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2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213.xml" ContentType="application/vnd.openxmlformats-officedocument.spreadsheetml.worksheet+xml"/>
  <Override PartName="/xl/styles.xml" ContentType="application/vnd.openxmlformats-officedocument.spreadsheetml.styles+xml"/>
  <Override PartName="/xl/worksheets/sheet139.xml" ContentType="application/vnd.openxmlformats-officedocument.spreadsheetml.worksheet+xml"/>
  <Override PartName="/xl/worksheets/sheet197.xml" ContentType="application/vnd.openxmlformats-officedocument.spreadsheetml.worksheet+xml"/>
  <Override PartName="/xl/worksheets/sheet202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87.xml" ContentType="application/vnd.openxmlformats-officedocument.spreadsheetml.worksheet+xml"/>
  <Override PartName="/xl/worksheets/sheet22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94.xml" ContentType="application/vnd.openxmlformats-officedocument.spreadsheetml.worksheet+xml"/>
  <Override PartName="/xl/worksheets/sheet210.xml" ContentType="application/vnd.openxmlformats-officedocument.spreadsheetml.worksheet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83.xml" ContentType="application/vnd.openxmlformats-officedocument.spreadsheetml.worksheet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50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208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215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22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211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00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209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9.xml" ContentType="application/vnd.openxmlformats-officedocument.spreadsheetml.worksheet+xml"/>
  <Override PartName="/xl/worksheets/sheet223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96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85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92.xml" ContentType="application/vnd.openxmlformats-officedocument.spreadsheetml.worksheet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81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217.xml" ContentType="application/vnd.openxmlformats-officedocument.spreadsheetml.worksheet+xml"/>
  <Override PartName="/xl/worksheets/sheet53.xml" ContentType="application/vnd.openxmlformats-officedocument.spreadsheetml.worksheet+xml"/>
  <Override PartName="/xl/worksheets/sheet206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220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-16245" yWindow="240" windowWidth="28860" windowHeight="12525" tabRatio="930"/>
  </bookViews>
  <sheets>
    <sheet name="Table List" sheetId="141" r:id="rId1"/>
    <sheet name="DEMOGRAPHY" sheetId="152" r:id="rId2"/>
    <sheet name="DC1101NI" sheetId="277" r:id="rId3"/>
    <sheet name="DC1102NI" sheetId="278" r:id="rId4"/>
    <sheet name="DC1103NI" sheetId="279" r:id="rId5"/>
    <sheet name="DC1104NI" sheetId="280" r:id="rId6"/>
    <sheet name="DC1105NI" sheetId="281" r:id="rId7"/>
    <sheet name="DC1106NI" sheetId="282" r:id="rId8"/>
    <sheet name="DC1107NI" sheetId="283" r:id="rId9"/>
    <sheet name="DC1108NI" sheetId="284" r:id="rId10"/>
    <sheet name="DC1111NI" sheetId="285" r:id="rId11"/>
    <sheet name="DC1112NI" sheetId="286" r:id="rId12"/>
    <sheet name="EILR" sheetId="23" r:id="rId13"/>
    <sheet name="DC2101NI" sheetId="287" r:id="rId14"/>
    <sheet name="DC2102NI" sheetId="288" r:id="rId15"/>
    <sheet name="DC2104NI" sheetId="289" r:id="rId16"/>
    <sheet name="DC2105NI" sheetId="290" r:id="rId17"/>
    <sheet name="DC2106NI" sheetId="291" r:id="rId18"/>
    <sheet name="DC2107NI" sheetId="292" r:id="rId19"/>
    <sheet name="DC2108NI" sheetId="293" r:id="rId20"/>
    <sheet name="DC2109NI" sheetId="294" r:id="rId21"/>
    <sheet name="DC2110NI" sheetId="295" r:id="rId22"/>
    <sheet name="DC2111NI" sheetId="296" r:id="rId23"/>
    <sheet name="DC2112NI" sheetId="297" r:id="rId24"/>
    <sheet name="DC2113NI" sheetId="298" r:id="rId25"/>
    <sheet name="DC2114NI" sheetId="299" r:id="rId26"/>
    <sheet name="DC2115NI" sheetId="300" r:id="rId27"/>
    <sheet name="DC2116NI" sheetId="301" r:id="rId28"/>
    <sheet name="DC2117NI" sheetId="302" r:id="rId29"/>
    <sheet name="DC2118NI" sheetId="303" r:id="rId30"/>
    <sheet name="DC2119NI" sheetId="304" r:id="rId31"/>
    <sheet name="DC2120NI" sheetId="305" r:id="rId32"/>
    <sheet name="DC2121NI" sheetId="306" r:id="rId33"/>
    <sheet name="DC2122NI" sheetId="307" r:id="rId34"/>
    <sheet name="DC2123NI" sheetId="308" r:id="rId35"/>
    <sheet name="DC2124NI" sheetId="309" r:id="rId36"/>
    <sheet name="DC2125NI" sheetId="310" r:id="rId37"/>
    <sheet name="DC2126NI" sheetId="311" r:id="rId38"/>
    <sheet name="DC2201NI" sheetId="312" r:id="rId39"/>
    <sheet name="DC2202NI" sheetId="313" r:id="rId40"/>
    <sheet name="DC2203NI" sheetId="314" r:id="rId41"/>
    <sheet name="DC2204NI" sheetId="315" r:id="rId42"/>
    <sheet name="DC2205NI" sheetId="316" r:id="rId43"/>
    <sheet name="DC2206NI" sheetId="317" r:id="rId44"/>
    <sheet name="DC2207NI" sheetId="318" r:id="rId45"/>
    <sheet name="DC2208NI" sheetId="319" r:id="rId46"/>
    <sheet name="DC2209NI" sheetId="320" r:id="rId47"/>
    <sheet name="DC2210NI" sheetId="321" r:id="rId48"/>
    <sheet name="DC2211NI" sheetId="322" r:id="rId49"/>
    <sheet name="DC2212NI" sheetId="323" r:id="rId50"/>
    <sheet name="DC2213NI" sheetId="324" r:id="rId51"/>
    <sheet name="DC2214NI" sheetId="325" r:id="rId52"/>
    <sheet name="DC2215NI" sheetId="326" r:id="rId53"/>
    <sheet name="DC2216NI" sheetId="327" r:id="rId54"/>
    <sheet name="DC2217NI" sheetId="328" r:id="rId55"/>
    <sheet name="DC2218NI" sheetId="329" r:id="rId56"/>
    <sheet name="DC2219NI" sheetId="330" r:id="rId57"/>
    <sheet name="DC2220NI" sheetId="331" r:id="rId58"/>
    <sheet name="DC2221NI" sheetId="332" r:id="rId59"/>
    <sheet name="DC2222NI" sheetId="333" r:id="rId60"/>
    <sheet name="DC2223NI" sheetId="334" r:id="rId61"/>
    <sheet name="DC2224NI" sheetId="335" r:id="rId62"/>
    <sheet name="DC2225NI" sheetId="336" r:id="rId63"/>
    <sheet name="DC2226NI" sheetId="337" r:id="rId64"/>
    <sheet name="DC2227NI" sheetId="338" r:id="rId65"/>
    <sheet name="DC2228NI" sheetId="339" r:id="rId66"/>
    <sheet name="DC2229NI" sheetId="340" r:id="rId67"/>
    <sheet name="DC2230NI" sheetId="341" r:id="rId68"/>
    <sheet name="DC2231NI" sheetId="342" r:id="rId69"/>
    <sheet name="DC2232NI" sheetId="343" r:id="rId70"/>
    <sheet name="DC2233NI" sheetId="344" r:id="rId71"/>
    <sheet name="DC2234NI" sheetId="345" r:id="rId72"/>
    <sheet name="DC2235NI" sheetId="346" r:id="rId73"/>
    <sheet name="DC2236NI" sheetId="347" r:id="rId74"/>
    <sheet name="DC2237NI" sheetId="348" r:id="rId75"/>
    <sheet name="DC2238NI" sheetId="349" r:id="rId76"/>
    <sheet name="DC2239NI" sheetId="350" r:id="rId77"/>
    <sheet name="DC2240NI" sheetId="351" r:id="rId78"/>
    <sheet name="DC2241NI" sheetId="352" r:id="rId79"/>
    <sheet name="DC2242NI" sheetId="353" r:id="rId80"/>
    <sheet name="DC2243NI" sheetId="354" r:id="rId81"/>
    <sheet name="DC2244NI" sheetId="355" r:id="rId82"/>
    <sheet name="DC2245NI" sheetId="356" r:id="rId83"/>
    <sheet name="DC2246NI" sheetId="357" r:id="rId84"/>
    <sheet name="DC2247NI" sheetId="358" r:id="rId85"/>
    <sheet name="DC2248NI" sheetId="359" r:id="rId86"/>
    <sheet name="DC2249NI" sheetId="360" r:id="rId87"/>
    <sheet name="DC2250NI" sheetId="361" r:id="rId88"/>
    <sheet name="DC2251NI" sheetId="362" r:id="rId89"/>
    <sheet name="DC2252NI" sheetId="363" r:id="rId90"/>
    <sheet name="DC2253NI" sheetId="364" r:id="rId91"/>
    <sheet name="DC2254NI" sheetId="365" r:id="rId92"/>
    <sheet name="DC2301NI" sheetId="366" r:id="rId93"/>
    <sheet name="DC2302NI" sheetId="367" r:id="rId94"/>
    <sheet name="DC2303NI" sheetId="368" r:id="rId95"/>
    <sheet name="DC2304NI" sheetId="369" r:id="rId96"/>
    <sheet name="DC2305NI" sheetId="370" r:id="rId97"/>
    <sheet name="DC2306NI" sheetId="371" r:id="rId98"/>
    <sheet name="DC2307NI" sheetId="372" r:id="rId99"/>
    <sheet name="DC2308NI" sheetId="373" r:id="rId100"/>
    <sheet name="DC2309NI" sheetId="374" r:id="rId101"/>
    <sheet name="DC2401NI" sheetId="375" r:id="rId102"/>
    <sheet name="DC2402NI" sheetId="376" r:id="rId103"/>
    <sheet name="DC2403NI" sheetId="377" r:id="rId104"/>
    <sheet name="DC2404NI" sheetId="378" r:id="rId105"/>
    <sheet name="DC2405NI" sheetId="379" r:id="rId106"/>
    <sheet name="DC2406NI" sheetId="380" r:id="rId107"/>
    <sheet name="DC2407NI" sheetId="381" r:id="rId108"/>
    <sheet name="DC2409NI" sheetId="382" r:id="rId109"/>
    <sheet name="DC2412NI" sheetId="383" r:id="rId110"/>
    <sheet name="DC2413NI" sheetId="384" r:id="rId111"/>
    <sheet name="DC2414NI" sheetId="385" r:id="rId112"/>
    <sheet name="DC2415NI" sheetId="386" r:id="rId113"/>
    <sheet name="DC2416NI" sheetId="387" r:id="rId114"/>
    <sheet name="DC2417NI" sheetId="388" r:id="rId115"/>
    <sheet name="DC2418NI" sheetId="389" r:id="rId116"/>
    <sheet name="DC2419NI" sheetId="390" r:id="rId117"/>
    <sheet name="DC2420NI" sheetId="391" r:id="rId118"/>
    <sheet name="DC2421NI" sheetId="392" r:id="rId119"/>
    <sheet name="DC2501NI" sheetId="393" r:id="rId120"/>
    <sheet name="DC2502NI" sheetId="394" r:id="rId121"/>
    <sheet name="DC2503NI" sheetId="395" r:id="rId122"/>
    <sheet name="DC2506NI" sheetId="396" r:id="rId123"/>
    <sheet name="DC2507NI" sheetId="397" r:id="rId124"/>
    <sheet name="DC2508NI" sheetId="398" r:id="rId125"/>
    <sheet name="DC2509NI" sheetId="399" r:id="rId126"/>
    <sheet name="DC2510NI" sheetId="400" r:id="rId127"/>
    <sheet name="DC2511NI" sheetId="401" r:id="rId128"/>
    <sheet name="DC2601NI" sheetId="402" r:id="rId129"/>
    <sheet name="DC2603NI" sheetId="403" r:id="rId130"/>
    <sheet name="DC2604NI" sheetId="404" r:id="rId131"/>
    <sheet name="DC2605NI" sheetId="405" r:id="rId132"/>
    <sheet name="DC2606NI" sheetId="406" r:id="rId133"/>
    <sheet name="DC2607NI" sheetId="407" r:id="rId134"/>
    <sheet name="DC2608NI" sheetId="408" r:id="rId135"/>
    <sheet name="DC2611NI" sheetId="409" r:id="rId136"/>
    <sheet name="DC2612NI" sheetId="410" r:id="rId137"/>
    <sheet name="DC2613NI" sheetId="411" r:id="rId138"/>
    <sheet name="DC2614NI" sheetId="412" r:id="rId139"/>
    <sheet name="DC2615NI" sheetId="413" r:id="rId140"/>
    <sheet name="DC2616NI" sheetId="414" r:id="rId141"/>
    <sheet name="DC2617NI" sheetId="415" r:id="rId142"/>
    <sheet name="DC2618NI" sheetId="416" r:id="rId143"/>
    <sheet name="DC2619NI" sheetId="417" r:id="rId144"/>
    <sheet name="DC2620NI" sheetId="418" r:id="rId145"/>
    <sheet name="DC2621NI" sheetId="419" r:id="rId146"/>
    <sheet name="DC2622NI" sheetId="420" r:id="rId147"/>
    <sheet name="DC2623NI" sheetId="421" r:id="rId148"/>
    <sheet name="DC2624NI" sheetId="422" r:id="rId149"/>
    <sheet name="DC2625NI" sheetId="423" r:id="rId150"/>
    <sheet name="DC2626NI" sheetId="424" r:id="rId151"/>
    <sheet name="Health" sheetId="45" r:id="rId152"/>
    <sheet name="DC3101NI" sheetId="425" r:id="rId153"/>
    <sheet name="DC3301NI" sheetId="426" r:id="rId154"/>
    <sheet name="DC3302NI" sheetId="427" r:id="rId155"/>
    <sheet name="DC3304NI" sheetId="428" r:id="rId156"/>
    <sheet name="DC3305NI" sheetId="429" r:id="rId157"/>
    <sheet name="DC3306NI" sheetId="430" r:id="rId158"/>
    <sheet name="DC3308NI" sheetId="431" r:id="rId159"/>
    <sheet name="DC3309NI" sheetId="432" r:id="rId160"/>
    <sheet name="DC3310NI" sheetId="433" r:id="rId161"/>
    <sheet name="DC3401NI" sheetId="434" r:id="rId162"/>
    <sheet name="DC3402NI" sheetId="435" r:id="rId163"/>
    <sheet name="DC3601NI" sheetId="436" r:id="rId164"/>
    <sheet name="DC3602NI" sheetId="437" r:id="rId165"/>
    <sheet name="DC3603NI" sheetId="438" r:id="rId166"/>
    <sheet name="DC3604NI" sheetId="439" r:id="rId167"/>
    <sheet name="DC3605NI" sheetId="440" r:id="rId168"/>
    <sheet name="DC3606NI" sheetId="441" r:id="rId169"/>
    <sheet name="Housing &amp; Accommodation" sheetId="140" r:id="rId170"/>
    <sheet name="DC4101NI" sheetId="442" r:id="rId171"/>
    <sheet name="DC4103NI" sheetId="443" r:id="rId172"/>
    <sheet name="DC4104NI" sheetId="444" r:id="rId173"/>
    <sheet name="DC4301NI" sheetId="445" r:id="rId174"/>
    <sheet name="DC4302NI" sheetId="446" r:id="rId175"/>
    <sheet name="DC4303NI" sheetId="447" r:id="rId176"/>
    <sheet name="DC4304NI" sheetId="448" r:id="rId177"/>
    <sheet name="DC4305NI" sheetId="449" r:id="rId178"/>
    <sheet name="DC4306NI" sheetId="450" r:id="rId179"/>
    <sheet name="DC4401NI" sheetId="451" r:id="rId180"/>
    <sheet name="DC4402NI" sheetId="452" r:id="rId181"/>
    <sheet name="DC4403NI" sheetId="453" r:id="rId182"/>
    <sheet name="DC4405NI" sheetId="454" r:id="rId183"/>
    <sheet name="DC4406NI" sheetId="455" r:id="rId184"/>
    <sheet name="DC4407NI" sheetId="456" r:id="rId185"/>
    <sheet name="DC4408NI" sheetId="457" r:id="rId186"/>
    <sheet name="DC4409NI" sheetId="458" r:id="rId187"/>
    <sheet name="DC4410NI" sheetId="459" r:id="rId188"/>
    <sheet name="DC4413NI" sheetId="460" r:id="rId189"/>
    <sheet name="Qualifications" sheetId="242" r:id="rId190"/>
    <sheet name="DC5101NI" sheetId="461" r:id="rId191"/>
    <sheet name="Labour Market" sheetId="244" r:id="rId192"/>
    <sheet name="DC6101NI" sheetId="462" r:id="rId193"/>
    <sheet name="DC6102NI" sheetId="463" r:id="rId194"/>
    <sheet name="DC6104NI" sheetId="464" r:id="rId195"/>
    <sheet name="DC6105NI" sheetId="465" r:id="rId196"/>
    <sheet name="DC6106NI" sheetId="466" r:id="rId197"/>
    <sheet name="DC6107NI" sheetId="467" r:id="rId198"/>
    <sheet name="DC6108NI" sheetId="468" r:id="rId199"/>
    <sheet name="DC6109NI" sheetId="469" r:id="rId200"/>
    <sheet name="DC6110NI" sheetId="470" r:id="rId201"/>
    <sheet name="DC6111NI" sheetId="471" r:id="rId202"/>
    <sheet name="DC6112NI" sheetId="472" r:id="rId203"/>
    <sheet name="DC6113NI" sheetId="473" r:id="rId204"/>
    <sheet name="DC6116NI" sheetId="474" r:id="rId205"/>
    <sheet name="DC6201NI" sheetId="475" r:id="rId206"/>
    <sheet name="DC6202NI" sheetId="476" r:id="rId207"/>
    <sheet name="DC6301NI" sheetId="477" r:id="rId208"/>
    <sheet name="DC6302NI" sheetId="478" r:id="rId209"/>
    <sheet name="DC6401NI" sheetId="479" r:id="rId210"/>
    <sheet name="DC6402NI" sheetId="480" r:id="rId211"/>
    <sheet name="DC6403NI" sheetId="481" r:id="rId212"/>
    <sheet name="DC6404NI" sheetId="482" r:id="rId213"/>
    <sheet name="DC6501NI" sheetId="483" r:id="rId214"/>
    <sheet name="DC6504NI" sheetId="484" r:id="rId215"/>
    <sheet name="DC6505NI" sheetId="485" r:id="rId216"/>
    <sheet name="DC6506NI" sheetId="486" r:id="rId217"/>
    <sheet name="DC6601NI" sheetId="487" r:id="rId218"/>
    <sheet name="DC6602NI" sheetId="488" r:id="rId219"/>
    <sheet name="DC6603NI" sheetId="489" r:id="rId220"/>
    <sheet name="DC6604NI" sheetId="490" r:id="rId221"/>
    <sheet name="DC6605NI" sheetId="491" r:id="rId222"/>
    <sheet name="DC6606NI" sheetId="492" r:id="rId223"/>
    <sheet name="DC6607NI" sheetId="493" r:id="rId224"/>
  </sheets>
  <definedNames>
    <definedName name="_xlnm.Print_Area" localSheetId="121">DC2503NI!$A$1:$I$26</definedName>
    <definedName name="_xlnm.Print_Area" localSheetId="0">'Table List'!$A$1:$M$232</definedName>
    <definedName name="_xlnm.Print_Titles" localSheetId="2">DC1101NI!$A$1:$IV$6</definedName>
    <definedName name="_xlnm.Print_Titles" localSheetId="24">DC2113NI!$A$1:$IV$6</definedName>
    <definedName name="_xlnm.Print_Titles" localSheetId="49">DC2212NI!$A$1:$A$65535,DC2212NI!$A$1:$IV$6</definedName>
    <definedName name="_xlnm.Print_Titles" localSheetId="60">DC2223NI!$A$1:$IV$6</definedName>
    <definedName name="_xlnm.Print_Titles" localSheetId="133">DC2607NI!$A$1:$A$65535</definedName>
    <definedName name="_xlnm.Print_Titles" localSheetId="134">DC2608NI!$A$1:$A$65535</definedName>
    <definedName name="_xlnm.Print_Titles" localSheetId="148">DC2624NI!$A$1:$IV$7</definedName>
    <definedName name="_xlnm.Print_Titles" localSheetId="152">DC3101NI!$A$1:$A$65535</definedName>
    <definedName name="_xlnm.Print_Titles" localSheetId="153">DC3301NI!$A$1:$A$65535,DC3301NI!$A$1:$IV$6</definedName>
    <definedName name="_xlnm.Print_Titles" localSheetId="154">DC3302NI!$A$1:$A$65535</definedName>
    <definedName name="_xlnm.Print_Titles" localSheetId="157">DC3306NI!$A$1:$A$65535,DC3306NI!$A$1:$IV$6</definedName>
    <definedName name="_xlnm.Print_Titles" localSheetId="160">DC3310NI!$A$1:$A$65535</definedName>
    <definedName name="_xlnm.Print_Titles" localSheetId="165">DC3603NI!$A$1:$IV$6</definedName>
    <definedName name="_xlnm.Print_Titles" localSheetId="0">'Table List'!$1:$8</definedName>
  </definedNames>
  <calcPr calcId="125725"/>
</workbook>
</file>

<file path=xl/sharedStrings.xml><?xml version="1.0" encoding="utf-8"?>
<sst xmlns="http://schemas.openxmlformats.org/spreadsheetml/2006/main" count="152123" uniqueCount="7324">
  <si>
    <t>2011 Table number</t>
  </si>
  <si>
    <t>Table title</t>
  </si>
  <si>
    <t>Table link</t>
  </si>
  <si>
    <t>Ethnicity, Identity, Language &amp; Religion</t>
  </si>
  <si>
    <t>Health</t>
  </si>
  <si>
    <t>Housing &amp; Accommodation</t>
  </si>
  <si>
    <t xml:space="preserve">2001 Table number </t>
  </si>
  <si>
    <t>New for 2011</t>
  </si>
  <si>
    <t>National Identity (Classification 1) by Age by Sex</t>
  </si>
  <si>
    <t>National Identity (Classification 2) by Age by Sex</t>
  </si>
  <si>
    <t>S305A</t>
  </si>
  <si>
    <t>Religion by Age by Sex</t>
  </si>
  <si>
    <t>S305</t>
  </si>
  <si>
    <t>Religion or Religion Brought Up In by Age by Sex</t>
  </si>
  <si>
    <t>S306A</t>
  </si>
  <si>
    <t>Religion by Age</t>
  </si>
  <si>
    <t>S306</t>
  </si>
  <si>
    <t>Religion or Religion Brought Up In by Age</t>
  </si>
  <si>
    <t>S308</t>
  </si>
  <si>
    <t>S313A</t>
  </si>
  <si>
    <t>S313</t>
  </si>
  <si>
    <t>National Identity (Classification 1) by Ethnic Group</t>
  </si>
  <si>
    <t>National Identity (Classification 2) by Ethnic Group</t>
  </si>
  <si>
    <t>National Identity (Classification 1) by Knowledge of Irish</t>
  </si>
  <si>
    <t>National Identity (Classification 2) by Knowledge of Irish</t>
  </si>
  <si>
    <t>National Identity (Classification 1) by Knowledge of Ulster-Scots</t>
  </si>
  <si>
    <t>National Identity (Classification 2) by Knowledge of Ulster-Scots</t>
  </si>
  <si>
    <t>Country of Birth by National Identity (Classification 1)</t>
  </si>
  <si>
    <t>Country of Birth by National Identity (Classification 2)</t>
  </si>
  <si>
    <t>National Identity (Classification 1) by Passports Held (Classification 1)</t>
  </si>
  <si>
    <t>National Identity (Classification 1) by Passports Held (Classification 2)</t>
  </si>
  <si>
    <t>National Identity (Classification 2) by Passports Held (Classification 1)</t>
  </si>
  <si>
    <t>National Identity (Classification 2) by Passports Held (Classification 2)</t>
  </si>
  <si>
    <t>Passports Held (Classification 1) by Knowledge of Irish</t>
  </si>
  <si>
    <t>Passports Held (Classification 2) by Knowledge of Irish</t>
  </si>
  <si>
    <t>Passports Held (Classification 1) by Knowledge of Ulster-Scots</t>
  </si>
  <si>
    <t>Passports Held (Classification 2) by Knowledge of Ulster-Scots</t>
  </si>
  <si>
    <t>National Identity (Classification 1) by Religion</t>
  </si>
  <si>
    <t>National Identity (Classification 2) by Religion</t>
  </si>
  <si>
    <t>Country of Birth by Religion</t>
  </si>
  <si>
    <t>S375A</t>
  </si>
  <si>
    <t>Knowledge of Irish by Religion by Age by Sex</t>
  </si>
  <si>
    <t xml:space="preserve">S375 </t>
  </si>
  <si>
    <t>Knowledge of Irish by Religion or Religion Brought Up In by Age by Sex</t>
  </si>
  <si>
    <t>Knowledge of Ulster-Scots by Religion by Age by Sex</t>
  </si>
  <si>
    <t>Knowledge of Ulster-Scots by Religion or Religion Brought Up In by Age by Sex</t>
  </si>
  <si>
    <t>Ethnic Group by Religion</t>
  </si>
  <si>
    <t>Ethnic Group by Religion or Religion Brought Up In</t>
  </si>
  <si>
    <t>Passports Held (Classification 1) by Religion</t>
  </si>
  <si>
    <t>Passports Held (Classification 1) by Religion or Religion Brought Up In</t>
  </si>
  <si>
    <t>Passports Held (Classification 2) by Religion</t>
  </si>
  <si>
    <t>Passports Held (Classification 2) by Religion or Religion Brought Up In</t>
  </si>
  <si>
    <t>S319A</t>
  </si>
  <si>
    <t>General Health by Religion by Age by Sex</t>
  </si>
  <si>
    <t>S319</t>
  </si>
  <si>
    <t>General Health by Religion or Religion Brought Up In by Age by Sex</t>
  </si>
  <si>
    <t>Long-Term Health Problem or Disability by Religion by Age by Sex</t>
  </si>
  <si>
    <t>Long-Term Health Problem or Disability by Religion or Religion Brought Up In by Age by Sex</t>
  </si>
  <si>
    <t>S372</t>
  </si>
  <si>
    <t>Knowledge of Irish by Age by Sex</t>
  </si>
  <si>
    <t>Knowledge of Ulster-Scots by Age by Sex</t>
  </si>
  <si>
    <t>S307A</t>
  </si>
  <si>
    <t>Type of Communal Establishment by Religion by Sex</t>
  </si>
  <si>
    <t>S307</t>
  </si>
  <si>
    <t>Type of Communal Establishment by Religion or Religion Brought Up In by Sex</t>
  </si>
  <si>
    <t>S365A</t>
  </si>
  <si>
    <t>S365</t>
  </si>
  <si>
    <t>Household Size by Religion of HRP</t>
  </si>
  <si>
    <t>Household Size by Religion or Religion Brought Up In of HRP</t>
  </si>
  <si>
    <t>S324A</t>
  </si>
  <si>
    <t>Highest Level of Qualification by Religion by Sex</t>
  </si>
  <si>
    <t>S324</t>
  </si>
  <si>
    <t>Highest Level of Qualification by Religion or Religion Brought Up In by Sex</t>
  </si>
  <si>
    <t>S325A</t>
  </si>
  <si>
    <t>Highest Level of Qualification by Religion by Age by Sex</t>
  </si>
  <si>
    <t>S325</t>
  </si>
  <si>
    <t>Highest Level of Qualification by Religion or Religion Brought Up In by Age by Sex</t>
  </si>
  <si>
    <t>S329A</t>
  </si>
  <si>
    <t>Economic Activity by Religion by Sex</t>
  </si>
  <si>
    <t>S329</t>
  </si>
  <si>
    <t>Economic Activity by Religion or Religion Brought Up In by Sex</t>
  </si>
  <si>
    <t>S330A</t>
  </si>
  <si>
    <t>Economic Activity by Religion by Age by Sex</t>
  </si>
  <si>
    <t>S330</t>
  </si>
  <si>
    <t>Economic Activity by Religion or Religion Brought Up In by Age by Sex</t>
  </si>
  <si>
    <t>S334A</t>
  </si>
  <si>
    <t>Occupation by Religion by Sex</t>
  </si>
  <si>
    <t>S334</t>
  </si>
  <si>
    <t>Occupation by Religion or Religion Brought Up In by Sex</t>
  </si>
  <si>
    <t>S337A</t>
  </si>
  <si>
    <t>Industry by Religion by Sex</t>
  </si>
  <si>
    <t>S337</t>
  </si>
  <si>
    <t>Industry by Religion or Religion Brought Up In by Sex</t>
  </si>
  <si>
    <t>S025</t>
  </si>
  <si>
    <t>S026</t>
  </si>
  <si>
    <t>S016</t>
  </si>
  <si>
    <t>S065</t>
  </si>
  <si>
    <t>General Health by Long-Term Health Problem or Disability by Age by Sex - Communal Establishments</t>
  </si>
  <si>
    <t>Provision of Unpaid Care by Hours Worked</t>
  </si>
  <si>
    <t>S019</t>
  </si>
  <si>
    <t>General Health by NS-SeC by Age by Sex</t>
  </si>
  <si>
    <t>S021</t>
  </si>
  <si>
    <t>General Health by Adaptation of Accommodation</t>
  </si>
  <si>
    <t>Long-Term Health Problem or Disability by Adaptation of Accommodation</t>
  </si>
  <si>
    <t>Provision of Unpaid Care by Adaptation of Accommodation</t>
  </si>
  <si>
    <t>Tenure by Adaptation of Accommodation</t>
  </si>
  <si>
    <t>DC2105NI</t>
  </si>
  <si>
    <t>DC2106NI</t>
  </si>
  <si>
    <t>DC2114NI</t>
  </si>
  <si>
    <t>DC2115NI</t>
  </si>
  <si>
    <t>DC2116NI</t>
  </si>
  <si>
    <t>DC2117NI</t>
  </si>
  <si>
    <t>DC2118NI</t>
  </si>
  <si>
    <t>DC2121NI</t>
  </si>
  <si>
    <t>DC2122NI</t>
  </si>
  <si>
    <t>DC2206NI</t>
  </si>
  <si>
    <t>DC2207NI</t>
  </si>
  <si>
    <t>DC2208NI</t>
  </si>
  <si>
    <t>DC2209NI</t>
  </si>
  <si>
    <t>DC2210NI</t>
  </si>
  <si>
    <t>DC2211NI</t>
  </si>
  <si>
    <t>DC2212NI</t>
  </si>
  <si>
    <t>DC2213NI</t>
  </si>
  <si>
    <t>DC2218NI</t>
  </si>
  <si>
    <t>DC2219NI</t>
  </si>
  <si>
    <t>DC2220NI</t>
  </si>
  <si>
    <t>DC2221NI</t>
  </si>
  <si>
    <t>DC2228NI</t>
  </si>
  <si>
    <t>DC2229NI</t>
  </si>
  <si>
    <t>DC2230NI</t>
  </si>
  <si>
    <t>DC2231NI</t>
  </si>
  <si>
    <t>DC2237NI</t>
  </si>
  <si>
    <t>DC2238NI</t>
  </si>
  <si>
    <t>DC2239NI</t>
  </si>
  <si>
    <t>DC2240NI</t>
  </si>
  <si>
    <t>DC2241NI</t>
  </si>
  <si>
    <t>DC2242NI</t>
  </si>
  <si>
    <t>DC2243NI</t>
  </si>
  <si>
    <t>DC2244NI</t>
  </si>
  <si>
    <t>DC2245NI</t>
  </si>
  <si>
    <t>DC2246NI</t>
  </si>
  <si>
    <t>DC2247NI</t>
  </si>
  <si>
    <t>DC2248NI</t>
  </si>
  <si>
    <t>DC2249NI</t>
  </si>
  <si>
    <t>DC2250NI</t>
  </si>
  <si>
    <t>DC2251NI</t>
  </si>
  <si>
    <t>DC2252NI</t>
  </si>
  <si>
    <t>DC2306NI</t>
  </si>
  <si>
    <t>DC2307NI</t>
  </si>
  <si>
    <t>DC2308NI</t>
  </si>
  <si>
    <t>DC2309NI</t>
  </si>
  <si>
    <t>DC2412NI</t>
  </si>
  <si>
    <t>DC2413NI</t>
  </si>
  <si>
    <t>DC2416NI</t>
  </si>
  <si>
    <t>DC2417NI</t>
  </si>
  <si>
    <t>DC2420NI</t>
  </si>
  <si>
    <t>DC2421NI</t>
  </si>
  <si>
    <t>DC2508NI</t>
  </si>
  <si>
    <t>DC2509NI</t>
  </si>
  <si>
    <t>DC2510NI</t>
  </si>
  <si>
    <t>DC2511NI</t>
  </si>
  <si>
    <t>DC2614NI</t>
  </si>
  <si>
    <t>DC2615NI</t>
  </si>
  <si>
    <t>DC2616NI</t>
  </si>
  <si>
    <t>DC2617NI</t>
  </si>
  <si>
    <t>DC2618NI</t>
  </si>
  <si>
    <t>DC2619NI</t>
  </si>
  <si>
    <t>DC2620NI</t>
  </si>
  <si>
    <t>DC2621NI</t>
  </si>
  <si>
    <t>DC3101NI</t>
  </si>
  <si>
    <t>DC3301NI</t>
  </si>
  <si>
    <t>DC3302NI</t>
  </si>
  <si>
    <t>DC3304NI</t>
  </si>
  <si>
    <t>DC3305NI</t>
  </si>
  <si>
    <t>DC3306NI</t>
  </si>
  <si>
    <t>DC3309NI</t>
  </si>
  <si>
    <t>DC3310NI</t>
  </si>
  <si>
    <t>DC3401NI</t>
  </si>
  <si>
    <t>DC3402NI</t>
  </si>
  <si>
    <t>DC3601NI</t>
  </si>
  <si>
    <t>DC3602NI</t>
  </si>
  <si>
    <t>DC3603NI</t>
  </si>
  <si>
    <t>DC3604NI</t>
  </si>
  <si>
    <t>DC3605NI</t>
  </si>
  <si>
    <t>DC3606NI</t>
  </si>
  <si>
    <t>DC4304NI</t>
  </si>
  <si>
    <t>DC4305NI</t>
  </si>
  <si>
    <t>DC4306NI</t>
  </si>
  <si>
    <t>DC4413NI</t>
  </si>
  <si>
    <t>Detailed Characteristics statistics outputs on Ethnicity, Identity, Language and Religion</t>
  </si>
  <si>
    <t>Detailed Characteristics statistics outputs on Health</t>
  </si>
  <si>
    <t>Detailed Characteristics statistics outputs on Housing &amp; Accommodation</t>
  </si>
  <si>
    <t>Long-Term Health Problem or Disability by Provision of Unpaid Care by Age by Sex</t>
  </si>
  <si>
    <t>General Health by Provision of Unpaid Care by Age by Sex</t>
  </si>
  <si>
    <t>Type of Long-Term Condition by Age by Sex</t>
  </si>
  <si>
    <t>General Health by Long-Term Health Problem or Disability by Age by Sex</t>
  </si>
  <si>
    <t>Type of Long-Term Condition by Tenure</t>
  </si>
  <si>
    <t>Type of Long-Term Condition by Adaptation of Accommodation</t>
  </si>
  <si>
    <t>Economic Activity by Hours Worked by Long-Term Health Problem or Disability by Sex</t>
  </si>
  <si>
    <t>Long-Term Health Problem or Disability by NS-SeC by Age by Sex</t>
  </si>
  <si>
    <t>Type of Long-Term Condition by Economic Activity</t>
  </si>
  <si>
    <t>Living Arrangements by Religion by Sex</t>
  </si>
  <si>
    <t>Living Arrangements by Religion or Religion Brought Up In by Sex</t>
  </si>
  <si>
    <t>Religion (Full Detail) by Sex</t>
  </si>
  <si>
    <t>Tenure by General Health by Long-Term Health Problem or Disability by Age</t>
  </si>
  <si>
    <t>Type of Long-Term Condition by General Health by Long-term Health Problem or Disability</t>
  </si>
  <si>
    <t>National Identity (Classification 1) by Religion or Religion Brought Up In</t>
  </si>
  <si>
    <t>National Identity (Classification 2) by Religion or Religion Brought Up In</t>
  </si>
  <si>
    <t>Country of Birth by Religion or Religion Brought Up In</t>
  </si>
  <si>
    <t>Economic Activity by General Health by Provision of Unpaid Care by Sex</t>
  </si>
  <si>
    <t>General Health by Long-Term Health Problem or Disability by Occupancy Rating (Rooms) by Age</t>
  </si>
  <si>
    <t>All usual residents</t>
  </si>
  <si>
    <t>British only</t>
  </si>
  <si>
    <t>Irish only</t>
  </si>
  <si>
    <t>Northern Irish only</t>
  </si>
  <si>
    <t>British and Northern Irish only</t>
  </si>
  <si>
    <t>Irish and Northern Irish only</t>
  </si>
  <si>
    <t>British, Irish and Northern Irish only</t>
  </si>
  <si>
    <t>British and Irish only</t>
  </si>
  <si>
    <t>English only</t>
  </si>
  <si>
    <t>Scottish only</t>
  </si>
  <si>
    <t>Welsh only</t>
  </si>
  <si>
    <t>EU accession countries 2004 onwards only</t>
  </si>
  <si>
    <t>EU accession countries 2004 onwards and at least one of British / Irish / Northern Irish / English / Scottish / Welsh</t>
  </si>
  <si>
    <t>Other only</t>
  </si>
  <si>
    <t>Total</t>
  </si>
  <si>
    <t xml:space="preserve">  Aged 16 to 24</t>
  </si>
  <si>
    <t xml:space="preserve">  Aged 25 to 34</t>
  </si>
  <si>
    <t xml:space="preserve">  Aged 35 to 44</t>
  </si>
  <si>
    <t xml:space="preserve">  Aged 45 to 54</t>
  </si>
  <si>
    <t xml:space="preserve">  Aged 55 to 64</t>
  </si>
  <si>
    <t xml:space="preserve">  Aged 65 to 74</t>
  </si>
  <si>
    <t xml:space="preserve">  Aged 75 to 84</t>
  </si>
  <si>
    <t xml:space="preserve">  Aged 85 and over</t>
  </si>
  <si>
    <t>Males</t>
  </si>
  <si>
    <t>Females</t>
  </si>
  <si>
    <t/>
  </si>
  <si>
    <t>Table population: All usual residents</t>
  </si>
  <si>
    <t>British</t>
  </si>
  <si>
    <t>Irish</t>
  </si>
  <si>
    <t>Northern Irish</t>
  </si>
  <si>
    <t>English</t>
  </si>
  <si>
    <t>Scottish</t>
  </si>
  <si>
    <t>Welsh</t>
  </si>
  <si>
    <t>EU accession countries 2004 onwards</t>
  </si>
  <si>
    <t>Other</t>
  </si>
  <si>
    <t>Catholic</t>
  </si>
  <si>
    <t>Protestant and other Christian</t>
  </si>
  <si>
    <t xml:space="preserve">Other religions </t>
  </si>
  <si>
    <t>No religion</t>
  </si>
  <si>
    <t>Not stated</t>
  </si>
  <si>
    <t>Presbyterian Church in Ireland</t>
  </si>
  <si>
    <t>Church of Ireland</t>
  </si>
  <si>
    <t>Methodist Church in Ireland</t>
  </si>
  <si>
    <t>Other Christian (including Christian related)</t>
  </si>
  <si>
    <t>Aged 0 to 4</t>
  </si>
  <si>
    <t xml:space="preserve">  0</t>
  </si>
  <si>
    <t>Aged 5 to 9</t>
  </si>
  <si>
    <t>Aged 10 to 14</t>
  </si>
  <si>
    <t>Aged 15 to 19</t>
  </si>
  <si>
    <t>Aged 20 to 24</t>
  </si>
  <si>
    <t>Aged 25 to 29</t>
  </si>
  <si>
    <t>Aged 30 to 34</t>
  </si>
  <si>
    <t>Aged 35 to 39</t>
  </si>
  <si>
    <t>Aged 40 to 44</t>
  </si>
  <si>
    <t>Aged 45 to 49</t>
  </si>
  <si>
    <t>Aged 50 to 54</t>
  </si>
  <si>
    <t>Aged 55 to 59</t>
  </si>
  <si>
    <t>Aged 60 to 64</t>
  </si>
  <si>
    <t>Aged 65 to 69</t>
  </si>
  <si>
    <t>Aged 70 to 74</t>
  </si>
  <si>
    <t>Aged 75 to 79</t>
  </si>
  <si>
    <t>Aged 80 to 84</t>
  </si>
  <si>
    <t>Aged 85 to 89</t>
  </si>
  <si>
    <t>Aged 90 and over</t>
  </si>
  <si>
    <t>Other religions</t>
  </si>
  <si>
    <t>None</t>
  </si>
  <si>
    <t>Presbyterian Church In Ireland</t>
  </si>
  <si>
    <t>Church Of Ireland</t>
  </si>
  <si>
    <t>Methodist Church In Ireland</t>
  </si>
  <si>
    <t xml:space="preserve">  Christian</t>
  </si>
  <si>
    <t xml:space="preserve">  Free Presbyterian</t>
  </si>
  <si>
    <t xml:space="preserve">  Brethren</t>
  </si>
  <si>
    <t xml:space="preserve">  Congregational Church</t>
  </si>
  <si>
    <t xml:space="preserve">  Jehovah's Witness</t>
  </si>
  <si>
    <t xml:space="preserve">  Reformed Presbyterian</t>
  </si>
  <si>
    <t xml:space="preserve">  Orthodox Church</t>
  </si>
  <si>
    <t xml:space="preserve">  Presbyterian</t>
  </si>
  <si>
    <t xml:space="preserve">  Salvation Army</t>
  </si>
  <si>
    <t xml:space="preserve">  Church Of Jesus Christ Of Latter Day Saints (Mormons)</t>
  </si>
  <si>
    <t xml:space="preserve">  Independent Methodist</t>
  </si>
  <si>
    <t xml:space="preserve">  Church Of The Nazarene</t>
  </si>
  <si>
    <t xml:space="preserve">  Religious Society Of Friends (Quakers)</t>
  </si>
  <si>
    <t xml:space="preserve">  Moravian</t>
  </si>
  <si>
    <t xml:space="preserve">  Church Of God</t>
  </si>
  <si>
    <t xml:space="preserve">  Methodist</t>
  </si>
  <si>
    <t xml:space="preserve">  Mixed Catholic/Protestant</t>
  </si>
  <si>
    <t xml:space="preserve">  Independent</t>
  </si>
  <si>
    <t xml:space="preserve">  Protestant (Mixed)</t>
  </si>
  <si>
    <t xml:space="preserve">  Evangelical Presbyterian Church</t>
  </si>
  <si>
    <t xml:space="preserve">  Seventh Day Adventist</t>
  </si>
  <si>
    <t xml:space="preserve">  Church</t>
  </si>
  <si>
    <t xml:space="preserve">  Christian Fellowship</t>
  </si>
  <si>
    <t xml:space="preserve">  Free Methodist</t>
  </si>
  <si>
    <t xml:space="preserve">  Churches Of Christ</t>
  </si>
  <si>
    <t xml:space="preserve">  Russian Orthodox Church</t>
  </si>
  <si>
    <t xml:space="preserve">  Reformed</t>
  </si>
  <si>
    <t xml:space="preserve">  Apostolic Church</t>
  </si>
  <si>
    <t xml:space="preserve">  Interdenominational</t>
  </si>
  <si>
    <t xml:space="preserve">  Metropolitan Church</t>
  </si>
  <si>
    <t xml:space="preserve">  City Mission</t>
  </si>
  <si>
    <t xml:space="preserve">  Independent Evangelist</t>
  </si>
  <si>
    <t xml:space="preserve">  Charismatic</t>
  </si>
  <si>
    <t xml:space="preserve">  House Church</t>
  </si>
  <si>
    <t xml:space="preserve">  Church In Wales</t>
  </si>
  <si>
    <t xml:space="preserve">  Whitewell Metropolitan Tabernacle</t>
  </si>
  <si>
    <t xml:space="preserve">  Christian Fellowship Church</t>
  </si>
  <si>
    <t xml:space="preserve">  Christian Scientist</t>
  </si>
  <si>
    <t xml:space="preserve">  Free Evangelical Church</t>
  </si>
  <si>
    <t xml:space="preserve">  Free Church Of Scotland</t>
  </si>
  <si>
    <t xml:space="preserve">  Eastern Orthodox Church</t>
  </si>
  <si>
    <t xml:space="preserve">  Dutch Reformed Church</t>
  </si>
  <si>
    <t xml:space="preserve">  Episcopalian</t>
  </si>
  <si>
    <t xml:space="preserve">  Christadelphian</t>
  </si>
  <si>
    <t xml:space="preserve">  Romanian Orthodox Church</t>
  </si>
  <si>
    <t xml:space="preserve">  United Reformed Church</t>
  </si>
  <si>
    <t xml:space="preserve">  Free Presbyterian Church Of Scotland</t>
  </si>
  <si>
    <t xml:space="preserve">  Scottish Presbyterian</t>
  </si>
  <si>
    <t xml:space="preserve">  Faith Mission</t>
  </si>
  <si>
    <t xml:space="preserve">  Chinese Church</t>
  </si>
  <si>
    <t xml:space="preserve">  Mennonite</t>
  </si>
  <si>
    <t xml:space="preserve">  Free Presbyterian Church Of Ulster</t>
  </si>
  <si>
    <t xml:space="preserve">  Coptic Orthodox Church</t>
  </si>
  <si>
    <t xml:space="preserve">  Agape</t>
  </si>
  <si>
    <t xml:space="preserve">  British Israelite</t>
  </si>
  <si>
    <t xml:space="preserve">  Other Christian denominations</t>
  </si>
  <si>
    <t>Other Religions</t>
  </si>
  <si>
    <t xml:space="preserve">  Mixed Religion</t>
  </si>
  <si>
    <t xml:space="preserve">  Jewish</t>
  </si>
  <si>
    <t xml:space="preserve">  Pagan</t>
  </si>
  <si>
    <t xml:space="preserve">  Baha ' I</t>
  </si>
  <si>
    <t xml:space="preserve">  Sikh</t>
  </si>
  <si>
    <t xml:space="preserve">  Wicca</t>
  </si>
  <si>
    <t xml:space="preserve">  Spiritual</t>
  </si>
  <si>
    <t xml:space="preserve">  Taoist</t>
  </si>
  <si>
    <t xml:space="preserve">  Scientology</t>
  </si>
  <si>
    <t xml:space="preserve">  Druid</t>
  </si>
  <si>
    <t xml:space="preserve">  Chinese Religion</t>
  </si>
  <si>
    <t xml:space="preserve">  Believe In God</t>
  </si>
  <si>
    <t xml:space="preserve">  Satanism</t>
  </si>
  <si>
    <t xml:space="preserve">  Pantheism</t>
  </si>
  <si>
    <t xml:space="preserve">  Heathen</t>
  </si>
  <si>
    <t xml:space="preserve">  International Society For Krishna Consciousness</t>
  </si>
  <si>
    <t xml:space="preserve">  Own Belief System</t>
  </si>
  <si>
    <t xml:space="preserve">  Deist</t>
  </si>
  <si>
    <t xml:space="preserve">  Traditional African Religion</t>
  </si>
  <si>
    <t xml:space="preserve">  New Age</t>
  </si>
  <si>
    <t xml:space="preserve">  Universalist</t>
  </si>
  <si>
    <t xml:space="preserve">  Other Religions</t>
  </si>
  <si>
    <t>No Religion</t>
  </si>
  <si>
    <t xml:space="preserve">  No Religion</t>
  </si>
  <si>
    <t xml:space="preserve">  Jedi Knight</t>
  </si>
  <si>
    <t xml:space="preserve">  Atheist</t>
  </si>
  <si>
    <t xml:space="preserve">  Agnostic</t>
  </si>
  <si>
    <t xml:space="preserve">  Humanist</t>
  </si>
  <si>
    <t xml:space="preserve">  Heavy Metal</t>
  </si>
  <si>
    <t xml:space="preserve">  Free Thinker</t>
  </si>
  <si>
    <t xml:space="preserve">  Other</t>
  </si>
  <si>
    <t>All usual residents aged 16 and over in households</t>
  </si>
  <si>
    <t>Living in a couple</t>
  </si>
  <si>
    <t>Not living in a couple</t>
  </si>
  <si>
    <t>Table population: All usual residents aged 16 and over in households</t>
  </si>
  <si>
    <t>White</t>
  </si>
  <si>
    <t>Asian</t>
  </si>
  <si>
    <t>Mixed</t>
  </si>
  <si>
    <t>Irish Traveller</t>
  </si>
  <si>
    <t>Chinese</t>
  </si>
  <si>
    <t>Indian</t>
  </si>
  <si>
    <t>Pakistani</t>
  </si>
  <si>
    <t>Bangladeshi</t>
  </si>
  <si>
    <t>Other Asian</t>
  </si>
  <si>
    <t>Caribbean</t>
  </si>
  <si>
    <t>African</t>
  </si>
  <si>
    <t>All usual residents aged 3 and over</t>
  </si>
  <si>
    <t>Other combination of skills</t>
  </si>
  <si>
    <t>Table population: All usual residents aged 3 and over</t>
  </si>
  <si>
    <t>Europe</t>
  </si>
  <si>
    <t xml:space="preserve">  Northern Ireland</t>
  </si>
  <si>
    <t xml:space="preserve">  England</t>
  </si>
  <si>
    <t xml:space="preserve">  Republic of Ireland</t>
  </si>
  <si>
    <t xml:space="preserve">  Scotland</t>
  </si>
  <si>
    <t xml:space="preserve">  Wales</t>
  </si>
  <si>
    <t xml:space="preserve">  Channel Islands and Isle of Man</t>
  </si>
  <si>
    <t xml:space="preserve">  Other Europe: EU</t>
  </si>
  <si>
    <t xml:space="preserve">    Member countries prior to 2004 expansion</t>
  </si>
  <si>
    <t xml:space="preserve">      Germany</t>
  </si>
  <si>
    <t xml:space="preserve">      Portugal</t>
  </si>
  <si>
    <t xml:space="preserve">      Other member countries prior to 2004 expansion</t>
  </si>
  <si>
    <t xml:space="preserve">    Accession countries 2004 onwards</t>
  </si>
  <si>
    <t xml:space="preserve">      Poland</t>
  </si>
  <si>
    <t xml:space="preserve">      Lithuania</t>
  </si>
  <si>
    <t xml:space="preserve">      Slovakia</t>
  </si>
  <si>
    <t xml:space="preserve">      Latvia</t>
  </si>
  <si>
    <t xml:space="preserve">      Romania</t>
  </si>
  <si>
    <t xml:space="preserve">      Other Accession countries 2004 onwards</t>
  </si>
  <si>
    <t xml:space="preserve">    Europe (Not otherwise specified)</t>
  </si>
  <si>
    <t xml:space="preserve">  Other Europe: Non EU countries</t>
  </si>
  <si>
    <t xml:space="preserve">    Turkey</t>
  </si>
  <si>
    <t xml:space="preserve">    Russia</t>
  </si>
  <si>
    <t xml:space="preserve">    Other Non EU</t>
  </si>
  <si>
    <t>Africa</t>
  </si>
  <si>
    <t xml:space="preserve">  North Africa</t>
  </si>
  <si>
    <t xml:space="preserve">  Central and Western Africa</t>
  </si>
  <si>
    <t xml:space="preserve">    Nigeria</t>
  </si>
  <si>
    <t xml:space="preserve">    Other Central and Western Africa</t>
  </si>
  <si>
    <t xml:space="preserve">  South and Eastern Africa</t>
  </si>
  <si>
    <t xml:space="preserve">    South Africa</t>
  </si>
  <si>
    <t xml:space="preserve">    Zimbabwe</t>
  </si>
  <si>
    <t xml:space="preserve">    Kenya</t>
  </si>
  <si>
    <t xml:space="preserve">    Zambia</t>
  </si>
  <si>
    <t xml:space="preserve">    Other South and Eastern Africa</t>
  </si>
  <si>
    <t xml:space="preserve">  Africa Not Otherwise Specified</t>
  </si>
  <si>
    <t>Middle East and Asia</t>
  </si>
  <si>
    <t xml:space="preserve">  Middle East</t>
  </si>
  <si>
    <t xml:space="preserve">    Iran</t>
  </si>
  <si>
    <t xml:space="preserve">    Saudi Arabia</t>
  </si>
  <si>
    <t xml:space="preserve">    Other Middle East</t>
  </si>
  <si>
    <t xml:space="preserve">  Eastern Asia</t>
  </si>
  <si>
    <t xml:space="preserve">    China</t>
  </si>
  <si>
    <t xml:space="preserve">    Hong Kong</t>
  </si>
  <si>
    <t xml:space="preserve">    Other Eastern Asia</t>
  </si>
  <si>
    <t xml:space="preserve">  Southern Asia</t>
  </si>
  <si>
    <t xml:space="preserve">    India</t>
  </si>
  <si>
    <t xml:space="preserve">    Pakistan</t>
  </si>
  <si>
    <t xml:space="preserve">    Bangladesh</t>
  </si>
  <si>
    <t xml:space="preserve">    Other Southern Asia</t>
  </si>
  <si>
    <t xml:space="preserve">  South East Asia</t>
  </si>
  <si>
    <t xml:space="preserve">    Philippines</t>
  </si>
  <si>
    <t xml:space="preserve">    East Timor</t>
  </si>
  <si>
    <t xml:space="preserve">    Malaysia</t>
  </si>
  <si>
    <t xml:space="preserve">    Thailand</t>
  </si>
  <si>
    <t xml:space="preserve">    Singapore</t>
  </si>
  <si>
    <t xml:space="preserve">    Other South East Asia</t>
  </si>
  <si>
    <t xml:space="preserve">  Central Asia</t>
  </si>
  <si>
    <t>North America and Caribbean</t>
  </si>
  <si>
    <t xml:space="preserve">  United States of America</t>
  </si>
  <si>
    <t xml:space="preserve">  Canada</t>
  </si>
  <si>
    <t xml:space="preserve">  Caribbean</t>
  </si>
  <si>
    <t xml:space="preserve">  Other North American and Caribbean</t>
  </si>
  <si>
    <t>Central America</t>
  </si>
  <si>
    <t>South America</t>
  </si>
  <si>
    <t>Antarctica and Oceania</t>
  </si>
  <si>
    <t xml:space="preserve">  Australia</t>
  </si>
  <si>
    <t xml:space="preserve">  New Zealand</t>
  </si>
  <si>
    <t xml:space="preserve">  Other Antarctica and Oceania</t>
  </si>
  <si>
    <t>No passport</t>
  </si>
  <si>
    <t>EU/EEA Countries</t>
  </si>
  <si>
    <t xml:space="preserve">Other </t>
  </si>
  <si>
    <t>Poland</t>
  </si>
  <si>
    <t>Lithuania</t>
  </si>
  <si>
    <t>Other EU/EEA</t>
  </si>
  <si>
    <t>United Kingdom only</t>
  </si>
  <si>
    <t>Ireland only</t>
  </si>
  <si>
    <t>United Kingdom and Ireland only</t>
  </si>
  <si>
    <t>United Kingdom and other (not Ireland)</t>
  </si>
  <si>
    <t>Ireland and other (not United Kingdom)</t>
  </si>
  <si>
    <t>EU/EEA (not United Kingdom or Ireland)</t>
  </si>
  <si>
    <t>England</t>
  </si>
  <si>
    <t>Scotland</t>
  </si>
  <si>
    <t>Northern Ireland</t>
  </si>
  <si>
    <t>Wales</t>
  </si>
  <si>
    <t>Republic of Ireland</t>
  </si>
  <si>
    <t>Some ability in Irish</t>
  </si>
  <si>
    <t>No ability in Irish</t>
  </si>
  <si>
    <t>Some ability in Ulster-Scots</t>
  </si>
  <si>
    <t>No ability in Ulster-Scots</t>
  </si>
  <si>
    <t>Black</t>
  </si>
  <si>
    <t>Speaks but does not read or write Ulster-Scots</t>
  </si>
  <si>
    <t>Speaks and reads but does not write Ulster-Scots</t>
  </si>
  <si>
    <t>Speaks, reads, writes and understands Ulster-Scots</t>
  </si>
  <si>
    <t>Aged 16 to 24</t>
  </si>
  <si>
    <t>Aged 25 to 34</t>
  </si>
  <si>
    <t>Aged 35 to 44</t>
  </si>
  <si>
    <t>Aged 45 to 54</t>
  </si>
  <si>
    <t>Aged 55 to 64</t>
  </si>
  <si>
    <t>Aged 65 to 74</t>
  </si>
  <si>
    <t>Aged 75 to 84</t>
  </si>
  <si>
    <t>Speaks but does not read or write Irish</t>
  </si>
  <si>
    <t>Speaks and reads but does not write Irish</t>
  </si>
  <si>
    <t>Speaks, reads, writes and understands Irish</t>
  </si>
  <si>
    <t>All usual residents in communal establishments</t>
  </si>
  <si>
    <t>Medical and care establishment</t>
  </si>
  <si>
    <t>Other establishment</t>
  </si>
  <si>
    <t>Table population: All usual residents in communal establishments</t>
  </si>
  <si>
    <t>All usual residents in households</t>
  </si>
  <si>
    <t>All households</t>
  </si>
  <si>
    <t>Table population: All usual residents in households</t>
  </si>
  <si>
    <t>All usual residents aged 16 and over</t>
  </si>
  <si>
    <t>Table population: All usual residents aged 16 and over</t>
  </si>
  <si>
    <t>Aged 5 to 7</t>
  </si>
  <si>
    <t>Aged 8 to 9</t>
  </si>
  <si>
    <t>Aged 15</t>
  </si>
  <si>
    <t>Aged 16 to 17</t>
  </si>
  <si>
    <t>Aged 18 to 19</t>
  </si>
  <si>
    <t xml:space="preserve">  Aged 0 to 4</t>
  </si>
  <si>
    <t>Table population: All households</t>
  </si>
  <si>
    <t>S315</t>
  </si>
  <si>
    <t>S339</t>
  </si>
  <si>
    <t>S340</t>
  </si>
  <si>
    <t>Tenure by Occupancy Rating (Rooms) by Religion</t>
  </si>
  <si>
    <t>Tenure by Occupancy Rating (Rooms) by Religion or Religion Brought Up In</t>
  </si>
  <si>
    <t>DC2123NI</t>
  </si>
  <si>
    <t>DC2124NI</t>
  </si>
  <si>
    <t>DC2253NI</t>
  </si>
  <si>
    <t>DC2254NI</t>
  </si>
  <si>
    <t>Country of Birth by Religion by Age</t>
  </si>
  <si>
    <t>Country of Birth by Religion or Religion Brought Up In by Age</t>
  </si>
  <si>
    <t>DC2119NI</t>
  </si>
  <si>
    <t>Household Composition by Religion of HRP</t>
  </si>
  <si>
    <t>DC2120NI</t>
  </si>
  <si>
    <t>Household Composition by Religion or Religion Brought Up In of HRP</t>
  </si>
  <si>
    <t>DC2414NI</t>
  </si>
  <si>
    <t>DC2415NI</t>
  </si>
  <si>
    <t>Tenure by Number of Cars or Vans by Religion of HRP</t>
  </si>
  <si>
    <t>Tenure by Number of Cars or Vans by Religion or Religion Brought Up In of HRP</t>
  </si>
  <si>
    <t>DC2418NI</t>
  </si>
  <si>
    <t>DC2419NI</t>
  </si>
  <si>
    <t>Tenure by Religion of HRP</t>
  </si>
  <si>
    <t>DC2622NI</t>
  </si>
  <si>
    <t>DC2623NI</t>
  </si>
  <si>
    <t>NS-SeC by Religion by Sex</t>
  </si>
  <si>
    <t>NS-SeC by Religion or Religion Brought Up In by Sex</t>
  </si>
  <si>
    <t>All HRPs</t>
  </si>
  <si>
    <t>One person households</t>
  </si>
  <si>
    <t>One family and no other people</t>
  </si>
  <si>
    <t xml:space="preserve">  All people aged 65 and over</t>
  </si>
  <si>
    <t xml:space="preserve">    - with no children</t>
  </si>
  <si>
    <t xml:space="preserve">    - with dependent children</t>
  </si>
  <si>
    <t xml:space="preserve">  Cohabiting couple households</t>
  </si>
  <si>
    <t xml:space="preserve">  Lone parent households</t>
  </si>
  <si>
    <t>Other households</t>
  </si>
  <si>
    <t>Table population: All Household Reference Persons (HRPs)</t>
  </si>
  <si>
    <t>All Household Reference Persons (HRPs)</t>
  </si>
  <si>
    <t>Protestant and Other Christian (including Christian related)</t>
  </si>
  <si>
    <t>Aged 85 and over</t>
  </si>
  <si>
    <t>S312A</t>
  </si>
  <si>
    <t xml:space="preserve">S312 </t>
  </si>
  <si>
    <t>S352A</t>
  </si>
  <si>
    <t xml:space="preserve">S352 </t>
  </si>
  <si>
    <t>S366A</t>
  </si>
  <si>
    <t xml:space="preserve">S366 </t>
  </si>
  <si>
    <t>S349A</t>
  </si>
  <si>
    <t xml:space="preserve">S349 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</si>
  <si>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</si>
  <si>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</si>
  <si>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</si>
  <si>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</si>
  <si>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</si>
  <si>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</si>
  <si>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</si>
  <si>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</si>
  <si>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</si>
  <si>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</si>
  <si>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</si>
  <si>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</si>
  <si>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</si>
  <si>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</si>
  <si>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</si>
  <si>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</si>
  <si>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</si>
  <si>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</si>
  <si>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</si>
  <si>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</si>
  <si>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</si>
  <si>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</si>
  <si>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</si>
  <si>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</si>
  <si>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</si>
  <si>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 xml:space="preserve">Aged 35 to 39 </t>
  </si>
  <si>
    <t xml:space="preserve">  - aged 65 and over</t>
  </si>
  <si>
    <t xml:space="preserve">  - other</t>
  </si>
  <si>
    <t xml:space="preserve">  Married or same-sex civil partnership couple households</t>
  </si>
  <si>
    <t xml:space="preserve">    - all children non-dependent</t>
  </si>
  <si>
    <t xml:space="preserve">    - with no children </t>
  </si>
  <si>
    <t xml:space="preserve">    - with dependent children </t>
  </si>
  <si>
    <t xml:space="preserve">    - all children non-dependent  </t>
  </si>
  <si>
    <t xml:space="preserve">    - with dependent children  </t>
  </si>
  <si>
    <t xml:space="preserve">    - all children non-dependent   </t>
  </si>
  <si>
    <t xml:space="preserve">  - with dependent children    </t>
  </si>
  <si>
    <t xml:space="preserve">  - all full-time students</t>
  </si>
  <si>
    <t xml:space="preserve">  - all people aged 65 and over</t>
  </si>
  <si>
    <t xml:space="preserve">  - other  </t>
  </si>
  <si>
    <t xml:space="preserve">  Born outside Northern Ireland</t>
  </si>
  <si>
    <t xml:space="preserve">Total </t>
  </si>
  <si>
    <t xml:space="preserve">    Other</t>
  </si>
  <si>
    <t>Aged 0 to 15</t>
  </si>
  <si>
    <t>Other British/Irish/Northern Irish/English/Scottish/Welsh only</t>
  </si>
  <si>
    <t>Other EU Member countries prior to 2004 expansion only</t>
  </si>
  <si>
    <t>Other EU Member countries prior to 2004 expansion and at least one of British/Irish/Northern Irish/English/Scottish/Welsh</t>
  </si>
  <si>
    <t>Other and at least one of British/Irish/Northern Irish/English/Scottish/Welsh</t>
  </si>
  <si>
    <t>At least one of British/Irish/Northern Irish/English/Scottish/Welsh identities</t>
  </si>
  <si>
    <t>No British/Irish/Northern Irish/English/Scottish/Welsh identities</t>
  </si>
  <si>
    <t xml:space="preserve">  Polish only</t>
  </si>
  <si>
    <t xml:space="preserve">  Lithuanian only</t>
  </si>
  <si>
    <t xml:space="preserve">  Other EU Accession countries 2004 onwards only</t>
  </si>
  <si>
    <t xml:space="preserve">  Polish and at least one of British/Irish/Northern Irish/English/Scottish/Welsh</t>
  </si>
  <si>
    <t xml:space="preserve">  Lithuanian and at least one of British/Irish/Northern Irish/English/Scottish/Welsh</t>
  </si>
  <si>
    <t xml:space="preserve">  Other EU Accession countries 2004 onwards and at least one of British/Irish/Northern Irish/English/Scottish/Welsh</t>
  </si>
  <si>
    <t>Other EU Member countries prior to 2004 expansion</t>
  </si>
  <si>
    <t xml:space="preserve">  Polish</t>
  </si>
  <si>
    <t xml:space="preserve">  Lithuanian</t>
  </si>
  <si>
    <t xml:space="preserve">  Other EU Accession countries 2004 onwards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</si>
  <si>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</si>
  <si>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</si>
  <si>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</si>
  <si>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</si>
  <si>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</si>
  <si>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</si>
  <si>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</si>
  <si>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</si>
  <si>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</si>
  <si>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</si>
  <si>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</si>
  <si>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</si>
  <si>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</si>
  <si>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</si>
  <si>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</si>
  <si>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</si>
  <si>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</si>
  <si>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</si>
  <si>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</si>
  <si>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</si>
  <si>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</si>
  <si>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</si>
  <si>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</si>
  <si>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</si>
  <si>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</si>
  <si>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</si>
  <si>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</si>
  <si>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</si>
  <si>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</si>
  <si>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</si>
  <si>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</si>
  <si>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</si>
  <si>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</si>
  <si>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</si>
  <si>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</si>
  <si>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</si>
  <si>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</si>
  <si>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</si>
  <si>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</si>
  <si>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</si>
  <si>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</si>
  <si>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</si>
  <si>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</si>
  <si>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</si>
  <si>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</si>
  <si>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</si>
  <si>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</si>
  <si>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</si>
  <si>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</si>
  <si>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</si>
  <si>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</si>
  <si>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</si>
  <si>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</si>
  <si>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</si>
  <si>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</si>
  <si>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</si>
  <si>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</si>
  <si>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</si>
  <si>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</si>
  <si>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</si>
  <si>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</si>
  <si>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</si>
  <si>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</si>
  <si>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</si>
  <si>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</si>
  <si>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 xml:space="preserve">  Baptist </t>
  </si>
  <si>
    <t xml:space="preserve">  Pentecostal </t>
  </si>
  <si>
    <t xml:space="preserve">  Church Of England </t>
  </si>
  <si>
    <t xml:space="preserve">  Protestant </t>
  </si>
  <si>
    <t xml:space="preserve">  Evangelical </t>
  </si>
  <si>
    <t xml:space="preserve">  Non Denominational </t>
  </si>
  <si>
    <t xml:space="preserve">  Church Of Scotland </t>
  </si>
  <si>
    <t xml:space="preserve">  Non-Subscribing Presbyterian </t>
  </si>
  <si>
    <t xml:space="preserve">  Lutheran </t>
  </si>
  <si>
    <t xml:space="preserve">  Unitarian </t>
  </si>
  <si>
    <t xml:space="preserve">  Anglican </t>
  </si>
  <si>
    <t xml:space="preserve">  Greek Orthodox </t>
  </si>
  <si>
    <t xml:space="preserve">  Muslim (Islam) </t>
  </si>
  <si>
    <t xml:space="preserve">  Hindu </t>
  </si>
  <si>
    <t xml:space="preserve">  Buddhist </t>
  </si>
  <si>
    <t xml:space="preserve">  Spiritualist </t>
  </si>
  <si>
    <t xml:space="preserve">  Rastafarian </t>
  </si>
  <si>
    <t xml:space="preserve">  Jain </t>
  </si>
  <si>
    <t xml:space="preserve">  Zoroastrian </t>
  </si>
  <si>
    <t xml:space="preserve">  Married or in a registered same-sex civil partnership</t>
  </si>
  <si>
    <t xml:space="preserve">  Cohabiting</t>
  </si>
  <si>
    <t xml:space="preserve">  Single (never married and never registered a same-sex civil partnership)</t>
  </si>
  <si>
    <t xml:space="preserve">  Married or in a registered same-sex civil partnership </t>
  </si>
  <si>
    <t xml:space="preserve">  Separated (but still legally married or still legally in a same-sex civil partnership)</t>
  </si>
  <si>
    <t xml:space="preserve">  Divorced or formerly in a same-sex civil partnership which is now legally dissolved</t>
  </si>
  <si>
    <t xml:space="preserve">  Widowed or surviving partner from a same-sex civil partnership </t>
  </si>
  <si>
    <t>Understands but does not read, write or speak Irish</t>
  </si>
  <si>
    <t xml:space="preserve">  Aged 3 to 11</t>
  </si>
  <si>
    <t xml:space="preserve">  Aged 12 to 15</t>
  </si>
  <si>
    <t>Understands but does not read, write or speak Ulster-Scots</t>
  </si>
  <si>
    <t xml:space="preserve">Total  </t>
  </si>
  <si>
    <t>EU Accession countries 2004 onwards only</t>
  </si>
  <si>
    <t>EU Accession countries 2004 onwards and at least one of British/Irish/Northern Irish/English/Scottish/Welsh</t>
  </si>
  <si>
    <t>EU Accession countries 2004 onwards</t>
  </si>
  <si>
    <t>British Only</t>
  </si>
  <si>
    <t>Irish Only</t>
  </si>
  <si>
    <t>Other and at least one of British/Irish/Northern Irish/ English/Scottish/Welsh</t>
  </si>
  <si>
    <t>At least one of British/Irish/Northern Irish/English/Scottish/Welsh</t>
  </si>
  <si>
    <t>No British/Irish/ Northern Irish/English/Scottish/Welsh identities</t>
  </si>
  <si>
    <t>United Kingdom</t>
  </si>
  <si>
    <t>Ireland</t>
  </si>
  <si>
    <t xml:space="preserve">  United Kingdom</t>
  </si>
  <si>
    <t xml:space="preserve">  Ireland</t>
  </si>
  <si>
    <t xml:space="preserve">  Poland</t>
  </si>
  <si>
    <t xml:space="preserve">  Lithuania</t>
  </si>
  <si>
    <t xml:space="preserve">  Other EU/EEA</t>
  </si>
  <si>
    <t xml:space="preserve">  Aged 35 to 54</t>
  </si>
  <si>
    <t xml:space="preserve">  Aged 55 to 74</t>
  </si>
  <si>
    <t xml:space="preserve">  Aged 75 and over</t>
  </si>
  <si>
    <t xml:space="preserve">  White</t>
  </si>
  <si>
    <t xml:space="preserve">  Irish Traveller</t>
  </si>
  <si>
    <t xml:space="preserve">  Chinese</t>
  </si>
  <si>
    <t xml:space="preserve">  Indian</t>
  </si>
  <si>
    <t xml:space="preserve">  Pakistani</t>
  </si>
  <si>
    <t xml:space="preserve">  Bangladeshi</t>
  </si>
  <si>
    <t xml:space="preserve">  Other Asian</t>
  </si>
  <si>
    <t xml:space="preserve">  African</t>
  </si>
  <si>
    <t xml:space="preserve">  Black Other</t>
  </si>
  <si>
    <t>Member countries prior to 2004 expansion</t>
  </si>
  <si>
    <t>Accession countries 2004 onwards</t>
  </si>
  <si>
    <t>Aged 65 and over</t>
  </si>
  <si>
    <t xml:space="preserve">  Health and Social Care Trust</t>
  </si>
  <si>
    <t xml:space="preserve">    General hospital  </t>
  </si>
  <si>
    <t xml:space="preserve">    Mental health hospital/unit (including secure units)     </t>
  </si>
  <si>
    <t xml:space="preserve">    Other hospital     </t>
  </si>
  <si>
    <t xml:space="preserve">  Housing Association</t>
  </si>
  <si>
    <t xml:space="preserve">    Home or hostel  </t>
  </si>
  <si>
    <t xml:space="preserve">    Sheltered housing only  </t>
  </si>
  <si>
    <t xml:space="preserve">  Other </t>
  </si>
  <si>
    <t xml:space="preserve">    Care home with nursing  </t>
  </si>
  <si>
    <t xml:space="preserve">    Care home without nursing  </t>
  </si>
  <si>
    <t xml:space="preserve">    Children's home (including secure units)  </t>
  </si>
  <si>
    <t xml:space="preserve">    Mental health hospital/unit (including secure units)       </t>
  </si>
  <si>
    <t xml:space="preserve">    Other hospital       </t>
  </si>
  <si>
    <t xml:space="preserve">    Other establishment  </t>
  </si>
  <si>
    <t xml:space="preserve">    Defence  </t>
  </si>
  <si>
    <t xml:space="preserve">    Prison service  </t>
  </si>
  <si>
    <t xml:space="preserve">    Approved premises (probation/bail hostel)  </t>
  </si>
  <si>
    <t xml:space="preserve">    Detention centres and other detention  </t>
  </si>
  <si>
    <t xml:space="preserve">    Education  </t>
  </si>
  <si>
    <t xml:space="preserve">    Hotel: guest house; B&amp;B; youth hostel  </t>
  </si>
  <si>
    <t xml:space="preserve">    Hostel or temporary shelter for the homeless  </t>
  </si>
  <si>
    <t xml:space="preserve">    Other travel or temporary accommodation  </t>
  </si>
  <si>
    <t xml:space="preserve">    Holiday accommodation (for example holiday parks)  </t>
  </si>
  <si>
    <t xml:space="preserve">    Religious  </t>
  </si>
  <si>
    <t xml:space="preserve">    Staff/worker accommodation only  </t>
  </si>
  <si>
    <t xml:space="preserve">    Other  </t>
  </si>
  <si>
    <t xml:space="preserve">Medical and care establishment </t>
  </si>
  <si>
    <t xml:space="preserve">    General hospital</t>
  </si>
  <si>
    <t xml:space="preserve">    Mental health hospital/unit (including secure units)</t>
  </si>
  <si>
    <t xml:space="preserve">    Other hospital</t>
  </si>
  <si>
    <t xml:space="preserve">  Housing association </t>
  </si>
  <si>
    <t xml:space="preserve">    Home or hostel</t>
  </si>
  <si>
    <t xml:space="preserve">    Sheltered housing only</t>
  </si>
  <si>
    <t xml:space="preserve">    Care home with nursing</t>
  </si>
  <si>
    <t xml:space="preserve">    Care home without nursing</t>
  </si>
  <si>
    <t xml:space="preserve">    Children's home (including secure units)</t>
  </si>
  <si>
    <t xml:space="preserve">    Mental health hospital/unit (including secure units) </t>
  </si>
  <si>
    <t xml:space="preserve">    Other hospital </t>
  </si>
  <si>
    <t xml:space="preserve">    Other establishment</t>
  </si>
  <si>
    <t xml:space="preserve">    Defence</t>
  </si>
  <si>
    <t xml:space="preserve">    Prison service</t>
  </si>
  <si>
    <t xml:space="preserve">    Approved premises (probation/bail hostel)</t>
  </si>
  <si>
    <t xml:space="preserve">    Detention centres and other detention</t>
  </si>
  <si>
    <t xml:space="preserve">    Education</t>
  </si>
  <si>
    <t xml:space="preserve">    Hotel: guest house; B&amp;B; youth hostel</t>
  </si>
  <si>
    <t xml:space="preserve">    Hostel or temporary shelter for the homeless</t>
  </si>
  <si>
    <t xml:space="preserve">    Holiday accommodation (for example holiday parks)</t>
  </si>
  <si>
    <t xml:space="preserve">    Other travel or temporary accommodation</t>
  </si>
  <si>
    <t xml:space="preserve">    Religious</t>
  </si>
  <si>
    <t xml:space="preserve">    Staff/worker accommodation only</t>
  </si>
  <si>
    <t xml:space="preserve">    General hospital </t>
  </si>
  <si>
    <t xml:space="preserve">    Mental health hospital/unit (including secure units)  </t>
  </si>
  <si>
    <t xml:space="preserve">    Other hospital  </t>
  </si>
  <si>
    <t xml:space="preserve">  Housing association</t>
  </si>
  <si>
    <t xml:space="preserve">    Home or hostel </t>
  </si>
  <si>
    <t xml:space="preserve">    Sheltered housing only </t>
  </si>
  <si>
    <t xml:space="preserve">    Care home with nursing </t>
  </si>
  <si>
    <t xml:space="preserve">    Care home without nursing </t>
  </si>
  <si>
    <t xml:space="preserve">    Children's home (including secure units) </t>
  </si>
  <si>
    <t xml:space="preserve">    Mental health hospital/unit (including secure units)   </t>
  </si>
  <si>
    <t xml:space="preserve">    Other hospital   </t>
  </si>
  <si>
    <t xml:space="preserve">    Other establishment </t>
  </si>
  <si>
    <t xml:space="preserve">    Defence </t>
  </si>
  <si>
    <t xml:space="preserve">    Prison service </t>
  </si>
  <si>
    <t xml:space="preserve">    Approved premises (probation/bail hostel) </t>
  </si>
  <si>
    <t xml:space="preserve">    Detention centres and other detention </t>
  </si>
  <si>
    <t xml:space="preserve">    Education </t>
  </si>
  <si>
    <t xml:space="preserve">    Hotel: guest house; B&amp;B; youth hostel </t>
  </si>
  <si>
    <t xml:space="preserve">    Hostel or temporary shelter for the homeless </t>
  </si>
  <si>
    <t xml:space="preserve">    Holiday accommodation (for example holiday parks) </t>
  </si>
  <si>
    <t xml:space="preserve">    Other travel or temporary accommodation </t>
  </si>
  <si>
    <t xml:space="preserve">    Religious </t>
  </si>
  <si>
    <t xml:space="preserve">    Staff/worker accommodation only </t>
  </si>
  <si>
    <t xml:space="preserve">    Other </t>
  </si>
  <si>
    <t>Detailed Characteristics statistics outputs on Demography</t>
  </si>
  <si>
    <t>Lives in a household</t>
  </si>
  <si>
    <t>Lives in a communal establishment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</si>
  <si>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</si>
  <si>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</si>
  <si>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</si>
  <si>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</si>
  <si>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</si>
  <si>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</si>
  <si>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</si>
  <si>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</si>
  <si>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</si>
  <si>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</si>
  <si>
    <t xml:space="preserve">  11</t>
  </si>
  <si>
    <t xml:space="preserve">  12</t>
  </si>
  <si>
    <t xml:space="preserve">  13</t>
  </si>
  <si>
    <t xml:space="preserve"> 14</t>
  </si>
  <si>
    <t xml:space="preserve">  15</t>
  </si>
  <si>
    <t xml:space="preserve">  16</t>
  </si>
  <si>
    <t xml:space="preserve">  17</t>
  </si>
  <si>
    <t xml:space="preserve">  18</t>
  </si>
  <si>
    <t xml:space="preserve">  19</t>
  </si>
  <si>
    <t xml:space="preserve">  20</t>
  </si>
  <si>
    <t xml:space="preserve">  21</t>
  </si>
  <si>
    <t xml:space="preserve">  22</t>
  </si>
  <si>
    <t xml:space="preserve">  23</t>
  </si>
  <si>
    <t xml:space="preserve">  24</t>
  </si>
  <si>
    <t xml:space="preserve">  25</t>
  </si>
  <si>
    <t xml:space="preserve">  26</t>
  </si>
  <si>
    <t xml:space="preserve">  27</t>
  </si>
  <si>
    <t xml:space="preserve">  28</t>
  </si>
  <si>
    <t xml:space="preserve">  29</t>
  </si>
  <si>
    <t xml:space="preserve">  30</t>
  </si>
  <si>
    <t xml:space="preserve">  31</t>
  </si>
  <si>
    <t xml:space="preserve">  32</t>
  </si>
  <si>
    <t xml:space="preserve">  33</t>
  </si>
  <si>
    <t xml:space="preserve">  34</t>
  </si>
  <si>
    <t xml:space="preserve">  35</t>
  </si>
  <si>
    <t xml:space="preserve">  36</t>
  </si>
  <si>
    <t xml:space="preserve">  37</t>
  </si>
  <si>
    <t xml:space="preserve">  38</t>
  </si>
  <si>
    <t xml:space="preserve">  39</t>
  </si>
  <si>
    <t xml:space="preserve">  40</t>
  </si>
  <si>
    <t xml:space="preserve">  41</t>
  </si>
  <si>
    <t xml:space="preserve">  42</t>
  </si>
  <si>
    <t xml:space="preserve">  43</t>
  </si>
  <si>
    <t xml:space="preserve">  44</t>
  </si>
  <si>
    <t xml:space="preserve">  45</t>
  </si>
  <si>
    <t xml:space="preserve">  46</t>
  </si>
  <si>
    <t xml:space="preserve">  47</t>
  </si>
  <si>
    <t xml:space="preserve">  48</t>
  </si>
  <si>
    <t xml:space="preserve">  49</t>
  </si>
  <si>
    <t xml:space="preserve">  50</t>
  </si>
  <si>
    <t xml:space="preserve">  51</t>
  </si>
  <si>
    <t xml:space="preserve">  52</t>
  </si>
  <si>
    <t xml:space="preserve">  53</t>
  </si>
  <si>
    <t xml:space="preserve">  54</t>
  </si>
  <si>
    <t xml:space="preserve">  55</t>
  </si>
  <si>
    <t xml:space="preserve">  56</t>
  </si>
  <si>
    <t xml:space="preserve">  57</t>
  </si>
  <si>
    <t xml:space="preserve">  58</t>
  </si>
  <si>
    <t xml:space="preserve">  59</t>
  </si>
  <si>
    <t xml:space="preserve">  60</t>
  </si>
  <si>
    <t xml:space="preserve">  61</t>
  </si>
  <si>
    <t xml:space="preserve">  62</t>
  </si>
  <si>
    <t xml:space="preserve">  63</t>
  </si>
  <si>
    <t xml:space="preserve">  64</t>
  </si>
  <si>
    <t xml:space="preserve">  65</t>
  </si>
  <si>
    <t xml:space="preserve">  66</t>
  </si>
  <si>
    <t xml:space="preserve">  67</t>
  </si>
  <si>
    <t xml:space="preserve">  68</t>
  </si>
  <si>
    <t xml:space="preserve">  69</t>
  </si>
  <si>
    <t xml:space="preserve">  70</t>
  </si>
  <si>
    <t xml:space="preserve">  71</t>
  </si>
  <si>
    <t xml:space="preserve">  72</t>
  </si>
  <si>
    <t xml:space="preserve">  73</t>
  </si>
  <si>
    <t xml:space="preserve">  74</t>
  </si>
  <si>
    <t xml:space="preserve">  75</t>
  </si>
  <si>
    <t xml:space="preserve">  76</t>
  </si>
  <si>
    <t xml:space="preserve">  77</t>
  </si>
  <si>
    <t xml:space="preserve">  78</t>
  </si>
  <si>
    <t xml:space="preserve">  79</t>
  </si>
  <si>
    <t xml:space="preserve">  80</t>
  </si>
  <si>
    <t xml:space="preserve">  81</t>
  </si>
  <si>
    <t xml:space="preserve">  82</t>
  </si>
  <si>
    <t xml:space="preserve">  83</t>
  </si>
  <si>
    <t xml:space="preserve">  84</t>
  </si>
  <si>
    <t xml:space="preserve">  85</t>
  </si>
  <si>
    <t xml:space="preserve">  86</t>
  </si>
  <si>
    <t xml:space="preserve">  87</t>
  </si>
  <si>
    <t xml:space="preserve">  88</t>
  </si>
  <si>
    <t xml:space="preserve">  89</t>
  </si>
  <si>
    <t>Table population: All full-time students and schoolchildren aged 4 and over living away from home during term time</t>
  </si>
  <si>
    <t>All full-time students and schoolchildren aged 4 and over living away from home during term time</t>
  </si>
  <si>
    <t>Aged 4 to 9</t>
  </si>
  <si>
    <t>Aged 10 to 11</t>
  </si>
  <si>
    <t>Aged 12 to 14</t>
  </si>
  <si>
    <t>Aged 16</t>
  </si>
  <si>
    <t>Aged 17</t>
  </si>
  <si>
    <t>Aged 18</t>
  </si>
  <si>
    <t>Aged 19</t>
  </si>
  <si>
    <t>Aged 20</t>
  </si>
  <si>
    <t>Aged 21</t>
  </si>
  <si>
    <t>Aged 22</t>
  </si>
  <si>
    <t>Aged 23</t>
  </si>
  <si>
    <t>Aged 24</t>
  </si>
  <si>
    <t>Aged 35 and over</t>
  </si>
  <si>
    <t>Single (never married or never registered a same-sex civil partnership)</t>
  </si>
  <si>
    <t>Married</t>
  </si>
  <si>
    <t>In a registered same-sex civil partnership</t>
  </si>
  <si>
    <t>Separated (but still legally married or still legally in a same-sex civil partnership)</t>
  </si>
  <si>
    <t>Divorced or formerly in a same-sex civil partnership which is now legally dissolved</t>
  </si>
  <si>
    <t xml:space="preserve">Widowed or surviving partner from a same-sex civil partnership </t>
  </si>
  <si>
    <t>Aged 19 and under</t>
  </si>
  <si>
    <t>Male HRPs</t>
  </si>
  <si>
    <t>Female HRPs</t>
  </si>
  <si>
    <t>Married or in a registered same-sex civil partnership</t>
  </si>
  <si>
    <t>Cohabiting</t>
  </si>
  <si>
    <t>Table DC1108NI: DEPENDENT CHILDREN BY HOUSEHOLD COMPOSITION BY AGE OF HRP - USUAL RESIDENTS</t>
  </si>
  <si>
    <t>One person household</t>
  </si>
  <si>
    <t>Other household types</t>
  </si>
  <si>
    <t>All aged 65 and over</t>
  </si>
  <si>
    <t>Couple family households with no children</t>
  </si>
  <si>
    <t>Couple family households with dependent children</t>
  </si>
  <si>
    <t>Couple family households with all children non-dependent</t>
  </si>
  <si>
    <t>Lone parent households with dependent children</t>
  </si>
  <si>
    <t>Lone parent households with all children non-dependent</t>
  </si>
  <si>
    <t>With dependent children</t>
  </si>
  <si>
    <t>HRP aged 24 and under</t>
  </si>
  <si>
    <t xml:space="preserve">  No dependent children in household</t>
  </si>
  <si>
    <t xml:space="preserve">  One or more dependent children in household; youngest aged 0 to 4</t>
  </si>
  <si>
    <t xml:space="preserve">  One or more dependent children in household; youngest aged 5 to 9</t>
  </si>
  <si>
    <t xml:space="preserve">  One or more dependent children in household; youngest aged 10 to 15</t>
  </si>
  <si>
    <t xml:space="preserve">  One or more dependent children in household; youngest aged 16 to 18</t>
  </si>
  <si>
    <t>HRP aged 25 to 34</t>
  </si>
  <si>
    <t>HRP aged 35 to 44</t>
  </si>
  <si>
    <t>HRP aged 45 to 54</t>
  </si>
  <si>
    <t>HRP aged 55 to 64</t>
  </si>
  <si>
    <t>HRP aged 65 to 74</t>
  </si>
  <si>
    <t>HRP aged 75 and over</t>
  </si>
  <si>
    <t>Table DC1111NI: NUMBER AND AGE OF DEPENDENT CHILDREN BY FAMILY TYPE BY AGE OF FRP</t>
  </si>
  <si>
    <t>Table Population: All families</t>
  </si>
  <si>
    <t>All families</t>
  </si>
  <si>
    <t>Lone parent family</t>
  </si>
  <si>
    <t>Couple family</t>
  </si>
  <si>
    <t>Male parent</t>
  </si>
  <si>
    <t>Female parent</t>
  </si>
  <si>
    <t>Married or Same-sex civil partnership</t>
  </si>
  <si>
    <t>Non step-family (all children belong to both members of the couple)</t>
  </si>
  <si>
    <t>Step-family</t>
  </si>
  <si>
    <t xml:space="preserve">Non step-family (all children belong to both members of the couple) </t>
  </si>
  <si>
    <t xml:space="preserve">Step-family </t>
  </si>
  <si>
    <t>FRP aged 24 and under</t>
  </si>
  <si>
    <t xml:space="preserve">  No dependent children in family</t>
  </si>
  <si>
    <t xml:space="preserve">  One dependent child in family aged 0 to 4</t>
  </si>
  <si>
    <t xml:space="preserve">  One dependent child in family aged 5 to 7</t>
  </si>
  <si>
    <t xml:space="preserve">  One dependent child in family aged 8 to 9</t>
  </si>
  <si>
    <t xml:space="preserve">  One dependent child in family aged 10 to 11</t>
  </si>
  <si>
    <t xml:space="preserve">  One dependent child in family aged 12 to 15</t>
  </si>
  <si>
    <t xml:space="preserve">  One dependent child in family aged 16 to 18</t>
  </si>
  <si>
    <t xml:space="preserve">  Two dependent children in family; youngest aged 0 to 4</t>
  </si>
  <si>
    <t xml:space="preserve">  Two dependent children in family; youngest aged 5 to 7</t>
  </si>
  <si>
    <t xml:space="preserve">  Two dependent children in family; youngest aged 8 to 9</t>
  </si>
  <si>
    <t xml:space="preserve">  Two dependent children in family; youngest aged 10 to 11</t>
  </si>
  <si>
    <t xml:space="preserve">  Two dependent children in family; youngest aged 12 to 15</t>
  </si>
  <si>
    <t xml:space="preserve">  Two dependent children in family; youngest aged 16 to 18</t>
  </si>
  <si>
    <t xml:space="preserve">  Three or more dependent children in family; youngest aged 0 to 4</t>
  </si>
  <si>
    <t xml:space="preserve">  Three or more dependent children in family; youngest aged 5 to 7</t>
  </si>
  <si>
    <t xml:space="preserve">  Three or more dependent children in family; youngest aged 8 to 9</t>
  </si>
  <si>
    <t xml:space="preserve">  Three or more dependent children in family; youngest aged 10 to 11</t>
  </si>
  <si>
    <t xml:space="preserve">  Three or more dependent children in family; youngest aged 12 to 15</t>
  </si>
  <si>
    <t xml:space="preserve">  Three or more dependent children in family; youngest aged 16 to 18</t>
  </si>
  <si>
    <t>FRP aged 25 to 34</t>
  </si>
  <si>
    <t>FRP aged 35 to 49</t>
  </si>
  <si>
    <t>FRP aged 50 and over</t>
  </si>
  <si>
    <t>Table DC1112NI: DEPENDENT CHILDREN BY HOUSEHOLD COMPOSITION BY AGE OF HRP - HOUSEHOLDS</t>
  </si>
  <si>
    <t>Demography</t>
  </si>
  <si>
    <t>DC1101NI</t>
  </si>
  <si>
    <t>S001</t>
  </si>
  <si>
    <t>Residence Type by Age by Sex</t>
  </si>
  <si>
    <t>DC1102NI</t>
  </si>
  <si>
    <t>S012</t>
  </si>
  <si>
    <t>Schoolchildren and Students in Full-Time Education Living Away from Home during Term Time by Age by Sex</t>
  </si>
  <si>
    <t>DC1103NI</t>
  </si>
  <si>
    <t>S002</t>
  </si>
  <si>
    <t>Marital and Civil Partnership Status by Age by Sex</t>
  </si>
  <si>
    <t>DC1104NI</t>
  </si>
  <si>
    <t>S003</t>
  </si>
  <si>
    <t>Marital and Civil Partnership Status by Age by Sex of HRP</t>
  </si>
  <si>
    <t>DC1105NI</t>
  </si>
  <si>
    <t>S004</t>
  </si>
  <si>
    <t>Living Arrangements by Age by Sex</t>
  </si>
  <si>
    <t>DC1106NI</t>
  </si>
  <si>
    <t>S005</t>
  </si>
  <si>
    <t>DC1107NI</t>
  </si>
  <si>
    <t>SN317</t>
  </si>
  <si>
    <t>Marital and Civil Partnership Status by Age by Sex - Communal Establishments</t>
  </si>
  <si>
    <t>DC1108NI</t>
  </si>
  <si>
    <t>SN189b</t>
  </si>
  <si>
    <t>Dependent Children by Household Composition by Age of HRP - Usual Residents</t>
  </si>
  <si>
    <t>DC1111NI</t>
  </si>
  <si>
    <t>S007</t>
  </si>
  <si>
    <t>Number and Age of Dependent Children by Family Type by Age of FRP</t>
  </si>
  <si>
    <t>DC1112NI</t>
  </si>
  <si>
    <t>SN189a</t>
  </si>
  <si>
    <t>Dependent Children by Household Composition by Age of HRP - Households</t>
  </si>
  <si>
    <t>Table DC2101NI: ETHNIC GROUP BY AGE BY SEX</t>
  </si>
  <si>
    <t xml:space="preserve">  Aged 5 to 7</t>
  </si>
  <si>
    <t xml:space="preserve">  Aged 8 to 9</t>
  </si>
  <si>
    <t xml:space="preserve">  Aged 10 to 11</t>
  </si>
  <si>
    <t xml:space="preserve">  Aged 16 to 17</t>
  </si>
  <si>
    <t xml:space="preserve">  Aged 18 to 19</t>
  </si>
  <si>
    <t xml:space="preserve">  Aged 20 to 24</t>
  </si>
  <si>
    <t xml:space="preserve">  Aged 25 to 29</t>
  </si>
  <si>
    <t xml:space="preserve">  Aged 30 to 34</t>
  </si>
  <si>
    <t xml:space="preserve">  Aged 35 to 39</t>
  </si>
  <si>
    <t xml:space="preserve">  Aged 40 to 44</t>
  </si>
  <si>
    <t>Table DC2102NI: HOUSEHOLD COMPOSITION BY ETHNIC GROUP OF HRP</t>
  </si>
  <si>
    <t>Table DC2104NI: LIVING ARRANGEMENTS BY ETHNIC GROUP</t>
  </si>
  <si>
    <t xml:space="preserve">  Single (never married or never registered a same-sex civil partnership)</t>
  </si>
  <si>
    <t>Table DC2107NI: COUNTRY OF BIRTH BY AGE BY SEX</t>
  </si>
  <si>
    <t>All usual residents aged:</t>
  </si>
  <si>
    <t>All males aged:</t>
  </si>
  <si>
    <t>All females aged:</t>
  </si>
  <si>
    <t>0 to 15</t>
  </si>
  <si>
    <t>16 to 34</t>
  </si>
  <si>
    <t>35 to 64</t>
  </si>
  <si>
    <t>65 and over</t>
  </si>
  <si>
    <t>Table DC2108NI: LIVING ARRANGEMENTS BY COUNTRY OF BIRTH</t>
  </si>
  <si>
    <t>Other EU</t>
  </si>
  <si>
    <t>Table DC2109NI: PASSPORTS HELD (CLASSIFICATION 1) BY AGE BY SEX</t>
  </si>
  <si>
    <t xml:space="preserve">United Kingdom </t>
  </si>
  <si>
    <t xml:space="preserve">Ireland </t>
  </si>
  <si>
    <t xml:space="preserve">  Aged 0 to 15</t>
  </si>
  <si>
    <t>Table DC2110NI: PASSPORTS HELD (CLASSIFICATION 2) BY AGE BY SEX</t>
  </si>
  <si>
    <t>Table DC2111NI: MAIN LANGUAGE BY AGE BY SEX</t>
  </si>
  <si>
    <t xml:space="preserve">Polish </t>
  </si>
  <si>
    <t>Lithuanian</t>
  </si>
  <si>
    <t>Irish (Gaelic)</t>
  </si>
  <si>
    <t xml:space="preserve">Portuguese </t>
  </si>
  <si>
    <t>Slovak</t>
  </si>
  <si>
    <t>Tagalog/Filipino</t>
  </si>
  <si>
    <t xml:space="preserve">Latvian </t>
  </si>
  <si>
    <t>Russian</t>
  </si>
  <si>
    <t>Malayalam</t>
  </si>
  <si>
    <t>Hungarian</t>
  </si>
  <si>
    <t>Aged 3 to 11</t>
  </si>
  <si>
    <t>Aged 12 to 15</t>
  </si>
  <si>
    <t>Table DC2112NI: PROFICIENCY IN ENGLISH BY AGE BY SEX</t>
  </si>
  <si>
    <t>Main language is English</t>
  </si>
  <si>
    <t xml:space="preserve">Main language is not English </t>
  </si>
  <si>
    <t xml:space="preserve"> Can speak English very well</t>
  </si>
  <si>
    <t>Can speak English well</t>
  </si>
  <si>
    <t>Cannot speak English well</t>
  </si>
  <si>
    <t>Cannot speak English</t>
  </si>
  <si>
    <t>Aged 3 to 4</t>
  </si>
  <si>
    <t>Table DC2113NI: TYPE OF COMMUNAL ESTABLISHMENT BY PROFICIENCY IN ENGLISH BY SEX</t>
  </si>
  <si>
    <t>Table population: All usual residents in communal establishments aged 3 and over</t>
  </si>
  <si>
    <t>All usual residents in communal establishments aged 3 and over</t>
  </si>
  <si>
    <t>Table DC2125NI: RELIGION BY BROAD AGE BANDS BY SEX</t>
  </si>
  <si>
    <t>Table DC2126NI: RELIGION OR RELIGION BROUGHT UP IN BY BROAD AGE BANDS BY SEX</t>
  </si>
  <si>
    <t>Table DC2201NI: COUNTRY OF BIRTH BY ETHNIC GROUP</t>
  </si>
  <si>
    <t>Table DC2202NI: MAIN LANGUAGE BY ETHNIC GROUP</t>
  </si>
  <si>
    <t>Polish</t>
  </si>
  <si>
    <t>Portuguese</t>
  </si>
  <si>
    <t>Latvian</t>
  </si>
  <si>
    <t>Table DC2203NI: PROFICIENCY IN ENGLISH BY ETHNIC GROUP</t>
  </si>
  <si>
    <t>Main language is not English</t>
  </si>
  <si>
    <t xml:space="preserve">  Can speak English very well</t>
  </si>
  <si>
    <t xml:space="preserve">  Can speak English well</t>
  </si>
  <si>
    <t xml:space="preserve">  Cannot speak English well</t>
  </si>
  <si>
    <t xml:space="preserve">  Cannot speak English</t>
  </si>
  <si>
    <t>Table DC2204NI: PASSPORTS HELD (CLASSIFICATION 1) BY ETHNIC GROUP</t>
  </si>
  <si>
    <t>Table DC2205NI: PASSPORTS HELD (CLASSIFICATION 2) BY ETHNIC GROUP</t>
  </si>
  <si>
    <t>Table DC2214NI: NATIONAL IDENTITY (CLASSIFICATION 1) BY MAIN LANGUAGE</t>
  </si>
  <si>
    <t>Table DC2215NI: NATIONAL IDENTITY (CLASSIFICATION 2) BY MAIN LANGUAGE</t>
  </si>
  <si>
    <t>Table DC2216NI: NATIONAL IDENTITY (CLASSIFICATION 1) BY PROFICIENCY IN ENGLISH</t>
  </si>
  <si>
    <t>Can speak English very well</t>
  </si>
  <si>
    <t>Table DC2217NI: NATIONAL IDENTITY (CLASSIFICATION 2) BY PROFICIENCY IN ENGLISH</t>
  </si>
  <si>
    <t>Table DC2222NI: COUNTRY OF BIRTH BY MAIN LANGUAGE</t>
  </si>
  <si>
    <t>Table DC2223NI: COUNTRY OF BIRTH BY PROFICIENCY IN ENGLISH</t>
  </si>
  <si>
    <t xml:space="preserve">   Can speak English very well</t>
  </si>
  <si>
    <t xml:space="preserve">   Can speak English well</t>
  </si>
  <si>
    <t xml:space="preserve">   Cannot speak English well</t>
  </si>
  <si>
    <t xml:space="preserve">   Cannot speak English</t>
  </si>
  <si>
    <t>Table DC2224NI: COUNTRY OF BIRTH BY PASSPORTS HELD (CLASSIFICATION 1)</t>
  </si>
  <si>
    <t xml:space="preserve">All usual residents </t>
  </si>
  <si>
    <t xml:space="preserve">Other EU/EEA </t>
  </si>
  <si>
    <t>Table DC2225NI: COUNTRY OF BIRTH BY PASSPORTS HELD (CLASSIFICATION 2)</t>
  </si>
  <si>
    <t>Table DC2226NI: KNOWLEDGE OF IRISH BY COUNTRY OF BIRTH BY RELIGION OR RELIGION BROUGHT UP IN BY AGE</t>
  </si>
  <si>
    <t>Born in Northern Ireland</t>
  </si>
  <si>
    <t>Born in Republic of Ireland</t>
  </si>
  <si>
    <t>Born in Scotland</t>
  </si>
  <si>
    <t>Born elsewhere</t>
  </si>
  <si>
    <t>Table DC2227NI: KNOWLEDGE OF ULSTER-SCOTS BY COUNTRY OF BIRTH BY RELIGION OR RELIGION BROUGHT UP IN BY AGE</t>
  </si>
  <si>
    <t>Table DC2232NI: PROFICIENCY IN ENGLISH BY MAIN LANGUAGE</t>
  </si>
  <si>
    <t>Table DC2233NI: PASSPORTS HELD (CLASSIFICATION 1) BY MAIN LANGUAGE</t>
  </si>
  <si>
    <t>Table DC2234NI: PASSPORTS HELD (CLASSIFICATION 2) BY MAIN LANGUAGE</t>
  </si>
  <si>
    <t>Table DC2235NI: PROFICIENCY IN ENGLISH BY PASSPORTS HELD (CLASSIFICATION 1)</t>
  </si>
  <si>
    <t>Table DC2236NI: PROFICIENCY IN ENGLISH BY PASSPORTS HELD (CLASSIFICATION 2)</t>
  </si>
  <si>
    <t>DC2101NI</t>
  </si>
  <si>
    <t>S303</t>
  </si>
  <si>
    <t>Ethnic Group by Age by Sex</t>
  </si>
  <si>
    <t>DC2102NI</t>
  </si>
  <si>
    <t>S311</t>
  </si>
  <si>
    <t>Household Composition by Ethnic Group of HRP</t>
  </si>
  <si>
    <t>DC2104NI</t>
  </si>
  <si>
    <t>Living Arrangements by Ethnic Group</t>
  </si>
  <si>
    <t>DC2107NI</t>
  </si>
  <si>
    <t>S015</t>
  </si>
  <si>
    <t>Country of Birth by Age by Sex</t>
  </si>
  <si>
    <t>DC2108NI</t>
  </si>
  <si>
    <t>Living Arrangements by Country of Birth</t>
  </si>
  <si>
    <t>DC2109NI</t>
  </si>
  <si>
    <t>Passports Held (Classification 1) by Age by Sex</t>
  </si>
  <si>
    <t>DC2110NI</t>
  </si>
  <si>
    <t>Passports Held (Classification 2) by Age by Sex</t>
  </si>
  <si>
    <t>DC2111NI</t>
  </si>
  <si>
    <t>SN331</t>
  </si>
  <si>
    <t>Main Language by Age by Sex</t>
  </si>
  <si>
    <t>DC2112NI</t>
  </si>
  <si>
    <t>TLANG002</t>
  </si>
  <si>
    <t>Proficiency in English by Age by Sex</t>
  </si>
  <si>
    <t>DC2113NI</t>
  </si>
  <si>
    <t>Type of Communal Establishment by Proficiency in English by Sex</t>
  </si>
  <si>
    <t>DC2125NI</t>
  </si>
  <si>
    <t>Religion by Broad Age Bands by Sex</t>
  </si>
  <si>
    <t>DC2126NI</t>
  </si>
  <si>
    <t>Religion or Religion Brought Up In by Broad Age Bands by Sex</t>
  </si>
  <si>
    <t>DC2201NI</t>
  </si>
  <si>
    <t>S102</t>
  </si>
  <si>
    <t>Country of Birth by Ethnic Group</t>
  </si>
  <si>
    <t>DC2202NI</t>
  </si>
  <si>
    <t>Main Language by Ethnic Group</t>
  </si>
  <si>
    <t>DC2203NI</t>
  </si>
  <si>
    <t>Proficiency in English by Ethnic Group</t>
  </si>
  <si>
    <t>DC2204NI</t>
  </si>
  <si>
    <t>Passports Held (Classification 1) by Ethnic Group</t>
  </si>
  <si>
    <t>DC2205NI</t>
  </si>
  <si>
    <t>Passports Held (Classification 2) by Ethnic Group</t>
  </si>
  <si>
    <t>DC2214NI</t>
  </si>
  <si>
    <t>National Identity (Classification 1) by Main Language</t>
  </si>
  <si>
    <t>DC2215NI</t>
  </si>
  <si>
    <t>National Identity (Classification 2) by Main Language</t>
  </si>
  <si>
    <t>DC2216NI</t>
  </si>
  <si>
    <t>National Identity (Classification 1) by Proficiency in English</t>
  </si>
  <si>
    <t>DC2217NI</t>
  </si>
  <si>
    <t>National Identity (Classification 2) by Proficiency in English</t>
  </si>
  <si>
    <t>DC2222NI</t>
  </si>
  <si>
    <t>Country of Birth by Main Language</t>
  </si>
  <si>
    <t>DC2223NI</t>
  </si>
  <si>
    <t>Country of Birth by Proficiency in English</t>
  </si>
  <si>
    <t>DC2224NI</t>
  </si>
  <si>
    <t>Country of Birth by Passports Held (Classification 1)</t>
  </si>
  <si>
    <t>DC2225NI</t>
  </si>
  <si>
    <t>Country of Birth by Passports Held (Classification 2)</t>
  </si>
  <si>
    <t>DC2226NI</t>
  </si>
  <si>
    <t>S373</t>
  </si>
  <si>
    <t>Knowledge of Irish by Country of Birth by Religion or Religion Brought Up In by Age</t>
  </si>
  <si>
    <t>DC2227NI</t>
  </si>
  <si>
    <t>S373A</t>
  </si>
  <si>
    <t>Knowledge of Ulster-Scots by Country of Birth by Religion or Religion Brought Up In by Age</t>
  </si>
  <si>
    <t>DC2232NI</t>
  </si>
  <si>
    <t>Proficiency in English by Main Language</t>
  </si>
  <si>
    <t>DC2233NI</t>
  </si>
  <si>
    <t>Passports Held (Classification 1) by Main Language</t>
  </si>
  <si>
    <t>DC2234NI</t>
  </si>
  <si>
    <t>Passports Held (Classification 2) by Main Language</t>
  </si>
  <si>
    <t>DC2235NI</t>
  </si>
  <si>
    <t>Proficiency in English by Passports Held (Classification 1)</t>
  </si>
  <si>
    <t>DC2236NI</t>
  </si>
  <si>
    <t>Proficiency in English by Passports Held (Classification 2)</t>
  </si>
  <si>
    <t>DC2301NI</t>
  </si>
  <si>
    <t>S107</t>
  </si>
  <si>
    <t>General Health by Ethnic Group by Age by Sex</t>
  </si>
  <si>
    <t>DC2302NI</t>
  </si>
  <si>
    <t>Long-Term Health Problem or Disability by Ethnic Group by Age by Sex</t>
  </si>
  <si>
    <t>DC2303NI</t>
  </si>
  <si>
    <t>S318</t>
  </si>
  <si>
    <t>Long-Term Health Problem or Disability by General Health by Ethnic Group by Age</t>
  </si>
  <si>
    <t>DC2304NI</t>
  </si>
  <si>
    <t>Country of Birth by General Health by Long-Term Health Problem or Disability</t>
  </si>
  <si>
    <t>DC2305NI</t>
  </si>
  <si>
    <t>Proficiency in English by General Health by Long-Term Health Problem or Disability by Age by Sex</t>
  </si>
  <si>
    <t>DC2401NI</t>
  </si>
  <si>
    <t>S304</t>
  </si>
  <si>
    <t>Type of Communal Establishment by Ethnic Group by Sex</t>
  </si>
  <si>
    <t>DC2402NI</t>
  </si>
  <si>
    <t>S351</t>
  </si>
  <si>
    <t>Tenure by Number of Cars or Vans by Ethnic Group of HRP</t>
  </si>
  <si>
    <t>DC2403NI</t>
  </si>
  <si>
    <t>S368</t>
  </si>
  <si>
    <t>Tenure by Occupancy Rating (Rooms) by Ethnic Group</t>
  </si>
  <si>
    <t>DC2404NI</t>
  </si>
  <si>
    <t>S369</t>
  </si>
  <si>
    <t>Tenure by Occupancy Rating (Rooms) by Ethnic Group of HRP</t>
  </si>
  <si>
    <t>DC2405NI</t>
  </si>
  <si>
    <t>Household Size by Ethnic Group of HRP</t>
  </si>
  <si>
    <t>DC2406NI</t>
  </si>
  <si>
    <t>Type of Communal Establishment by Country of Birth by Sex</t>
  </si>
  <si>
    <t>DC2407NI</t>
  </si>
  <si>
    <t>Tenure by Occupancy Rating (Rooms) by Country of Birth</t>
  </si>
  <si>
    <t>DC2409NI</t>
  </si>
  <si>
    <t>Country of Birth of HRP by Household Size</t>
  </si>
  <si>
    <t>DC2501NI</t>
  </si>
  <si>
    <t>S322</t>
  </si>
  <si>
    <t>Highest Level of Qualification by Ethnic Group by Sex</t>
  </si>
  <si>
    <t>DC2502NI</t>
  </si>
  <si>
    <t>S323</t>
  </si>
  <si>
    <t>Highest Level of Qualification by Ethnic Group by Age</t>
  </si>
  <si>
    <t>DC2503NI</t>
  </si>
  <si>
    <t>Country of Birth by Highest Level of Qualification</t>
  </si>
  <si>
    <t>DC2506NI</t>
  </si>
  <si>
    <t>Highest Level of Qualification by Main Language</t>
  </si>
  <si>
    <t>DC2507NI</t>
  </si>
  <si>
    <t>Proficiency in English by Highest Level of Qualification by Age by Sex</t>
  </si>
  <si>
    <t>DC2601NI</t>
  </si>
  <si>
    <t>S108</t>
  </si>
  <si>
    <t>Economic Activity by Ethnic Group by Age by Sex</t>
  </si>
  <si>
    <t>DC2603NI</t>
  </si>
  <si>
    <t>S333</t>
  </si>
  <si>
    <t>Occupation by Ethnic Group by Sex</t>
  </si>
  <si>
    <t>DC2604NI</t>
  </si>
  <si>
    <t>S336</t>
  </si>
  <si>
    <t>Industry by Ethnic Group by Sex</t>
  </si>
  <si>
    <t>DC2605NI</t>
  </si>
  <si>
    <t>S348</t>
  </si>
  <si>
    <t>NS-SeC by Ethnic Group by Sex</t>
  </si>
  <si>
    <t>DC2606NI</t>
  </si>
  <si>
    <t>Economic Activity by Country of Birth by Age by Sex</t>
  </si>
  <si>
    <t>DC2607NI</t>
  </si>
  <si>
    <t>Occupation by Country of Birth by Sex</t>
  </si>
  <si>
    <t>DC2608NI</t>
  </si>
  <si>
    <t>Industry by Country of Birth by Sex</t>
  </si>
  <si>
    <t>DC2611NI</t>
  </si>
  <si>
    <t>SN181</t>
  </si>
  <si>
    <t>Proficiency in English by Industry by Employment Status by Hours Worked</t>
  </si>
  <si>
    <t>DC2612NI</t>
  </si>
  <si>
    <t>Economic Activity by Main Language</t>
  </si>
  <si>
    <t>DC2613NI</t>
  </si>
  <si>
    <t>Occupation by Proficiency in English by Sex</t>
  </si>
  <si>
    <t>DC2624NI</t>
  </si>
  <si>
    <t>Economic Activity by Proficiency in English by Age by Sex</t>
  </si>
  <si>
    <t>DC2625NI</t>
  </si>
  <si>
    <t>Economic Activity by Religion by Age</t>
  </si>
  <si>
    <t>DC2626NI</t>
  </si>
  <si>
    <t>Economic Activity by Religion or Religion Brought Up In by Age</t>
  </si>
  <si>
    <t>DC3308NI</t>
  </si>
  <si>
    <t>S022</t>
  </si>
  <si>
    <t>Number of Cars or Vans by General Health by Long-Term Health Problem or Disability by Age by Sex</t>
  </si>
  <si>
    <t>DC4101NI</t>
  </si>
  <si>
    <t>S360</t>
  </si>
  <si>
    <t>Tenure by Household Composition</t>
  </si>
  <si>
    <t>DC4103NI</t>
  </si>
  <si>
    <t>S062</t>
  </si>
  <si>
    <t>Household Composition by Numbers of Cars or Vans Available</t>
  </si>
  <si>
    <t>DC4104NI</t>
  </si>
  <si>
    <t>S301</t>
  </si>
  <si>
    <t>DC4301NI</t>
  </si>
  <si>
    <t>DC4302NI</t>
  </si>
  <si>
    <t>S317</t>
  </si>
  <si>
    <t>Long-Term Health Problem or Disability by Type of Communal Establishment by Age by Sex</t>
  </si>
  <si>
    <t>DC4303NI</t>
  </si>
  <si>
    <t>General Health by Type of Communal Establishment by Age by Sex</t>
  </si>
  <si>
    <t>DC4401NI</t>
  </si>
  <si>
    <t>S363</t>
  </si>
  <si>
    <t>Dwelling Type by Accommodation Type by Household Space Type</t>
  </si>
  <si>
    <t>DC4402NI</t>
  </si>
  <si>
    <t>S353</t>
  </si>
  <si>
    <t>Dwelling Type by Accommodation Type by Tenure - Households</t>
  </si>
  <si>
    <t>DC4403NI</t>
  </si>
  <si>
    <t>S354</t>
  </si>
  <si>
    <t>Dwelling Type by Accommodation Type by Tenure - Usual Residents</t>
  </si>
  <si>
    <t>DC4405NI</t>
  </si>
  <si>
    <t>S059</t>
  </si>
  <si>
    <t>Accommodation Type by Car or Van Availability by Number of Usual Residents aged 17 or over in the Household</t>
  </si>
  <si>
    <t>DC4406NI</t>
  </si>
  <si>
    <t>S355</t>
  </si>
  <si>
    <t>Tenure by Household Size by Number of Rooms</t>
  </si>
  <si>
    <t>DC4407NI</t>
  </si>
  <si>
    <t>S356</t>
  </si>
  <si>
    <t>Tenure by Persons per Room by Accommodation Type</t>
  </si>
  <si>
    <t>DC4408NI</t>
  </si>
  <si>
    <t>S357</t>
  </si>
  <si>
    <t>Household Composition by Tenure by Occupancy Rating (Rooms)</t>
  </si>
  <si>
    <t>DC4409NI</t>
  </si>
  <si>
    <t>S359</t>
  </si>
  <si>
    <t>Tenure by Central Heating by Household Composition</t>
  </si>
  <si>
    <t>DC4410NI</t>
  </si>
  <si>
    <t>S361</t>
  </si>
  <si>
    <t>Tenure by Car or Van Availability by Number of Usual Residents aged 17 or over in the Household</t>
  </si>
  <si>
    <t>Qualifications</t>
  </si>
  <si>
    <t>DC5101NI</t>
  </si>
  <si>
    <t>S320</t>
  </si>
  <si>
    <t>Highest Level of Qualification by Age by Sex</t>
  </si>
  <si>
    <t>Labour Market</t>
  </si>
  <si>
    <t>DC6101NI</t>
  </si>
  <si>
    <t>S028</t>
  </si>
  <si>
    <t>Economic Activity by Age by Sex</t>
  </si>
  <si>
    <t>DC6102NI</t>
  </si>
  <si>
    <t>S030</t>
  </si>
  <si>
    <t>Economic Activity by Living Arrangements by Sex</t>
  </si>
  <si>
    <t>DC6104NI</t>
  </si>
  <si>
    <t>S331</t>
  </si>
  <si>
    <t>Economic Activity by Household Type by Tenure by Age of Full-Time Students</t>
  </si>
  <si>
    <t>DC6105NI</t>
  </si>
  <si>
    <t>S029</t>
  </si>
  <si>
    <t>Hours Worked by Age by Sex</t>
  </si>
  <si>
    <t>DC6106NI</t>
  </si>
  <si>
    <t>S036</t>
  </si>
  <si>
    <t>Industry by Age by Sex</t>
  </si>
  <si>
    <t>DC6107NI</t>
  </si>
  <si>
    <t>S335</t>
  </si>
  <si>
    <t>Former Industry by Age by Sex</t>
  </si>
  <si>
    <t>DC6108NI</t>
  </si>
  <si>
    <t>S033</t>
  </si>
  <si>
    <t>Occupation by Age by Sex</t>
  </si>
  <si>
    <t>DC6109NI</t>
  </si>
  <si>
    <t>S332</t>
  </si>
  <si>
    <t>Former Occupation by Age by Sex</t>
  </si>
  <si>
    <t>DC6110NI</t>
  </si>
  <si>
    <t>S338</t>
  </si>
  <si>
    <t>NS-SeC by Age by Sex</t>
  </si>
  <si>
    <t>DC6111NI</t>
  </si>
  <si>
    <t>S345</t>
  </si>
  <si>
    <t>NS-SeC of HRP by Household Composition by Sex</t>
  </si>
  <si>
    <t>DC6112NI</t>
  </si>
  <si>
    <t>S346</t>
  </si>
  <si>
    <t>NS-SeC of HRP by Age by Sex</t>
  </si>
  <si>
    <t>DC6113NI</t>
  </si>
  <si>
    <t>S347</t>
  </si>
  <si>
    <t>NS-SeC of HRP by Households with Full-Time Students Away from Home by Age of Student</t>
  </si>
  <si>
    <t>DC6116NI</t>
  </si>
  <si>
    <t>Voluntary Work by Age by Sex</t>
  </si>
  <si>
    <t>DC6201NI</t>
  </si>
  <si>
    <t>Ethnic Group by Voluntary Work</t>
  </si>
  <si>
    <t>DC6202NI</t>
  </si>
  <si>
    <t>Religion or Religion Brought up In by Voluntary Work</t>
  </si>
  <si>
    <t>DC6301NI</t>
  </si>
  <si>
    <t>Provision of Unpaid Care by Voluntary Work</t>
  </si>
  <si>
    <t>DC6302NI</t>
  </si>
  <si>
    <t>Long-Term Health Problem or Disability by General Health by Voluntary Work</t>
  </si>
  <si>
    <t>DC6401NI</t>
  </si>
  <si>
    <t>S327</t>
  </si>
  <si>
    <t>Tenure by Economic Activity by Age of HRP</t>
  </si>
  <si>
    <t>DC6402NI</t>
  </si>
  <si>
    <t>S362</t>
  </si>
  <si>
    <t>Tenure by Car or Van Availability by Economic Activity</t>
  </si>
  <si>
    <t>DC6403NI</t>
  </si>
  <si>
    <t>S344</t>
  </si>
  <si>
    <t>DC6404NI</t>
  </si>
  <si>
    <t>S343</t>
  </si>
  <si>
    <t>NS-SeC by Tenure</t>
  </si>
  <si>
    <t>DC6501NI</t>
  </si>
  <si>
    <t>S032</t>
  </si>
  <si>
    <t>Highest Level of Qualification by Economic Activity by Age by Sex</t>
  </si>
  <si>
    <t>DC6504NI</t>
  </si>
  <si>
    <t>S326</t>
  </si>
  <si>
    <t>Occupation by Highest Level of Qualification by Age by Sex</t>
  </si>
  <si>
    <t>DC6505NI</t>
  </si>
  <si>
    <t>S321</t>
  </si>
  <si>
    <t>NS-SeC by Highest Level of Qualification by Age by Sex</t>
  </si>
  <si>
    <t>DC6506NI</t>
  </si>
  <si>
    <t>Highest Level of Qualification by Voluntary Work</t>
  </si>
  <si>
    <t>DC6601NI</t>
  </si>
  <si>
    <t>S041</t>
  </si>
  <si>
    <t>Economic Activity by Year Last Worked by Age by Sex</t>
  </si>
  <si>
    <t>DC6602NI</t>
  </si>
  <si>
    <t>S341</t>
  </si>
  <si>
    <t>NS-SeC by Economic Activity by Sex</t>
  </si>
  <si>
    <t>DC6603NI</t>
  </si>
  <si>
    <t>S040</t>
  </si>
  <si>
    <t>Occupation by Hours Worked by Age by Sex</t>
  </si>
  <si>
    <t>DC6604NI</t>
  </si>
  <si>
    <t>S038</t>
  </si>
  <si>
    <t>Industry by Employment Status by Hours Worked by Age by Sex</t>
  </si>
  <si>
    <t>DC6605NI</t>
  </si>
  <si>
    <t>S039</t>
  </si>
  <si>
    <t>Occupation by Industry</t>
  </si>
  <si>
    <t>DC6606NI</t>
  </si>
  <si>
    <t>S035</t>
  </si>
  <si>
    <t>Occupation by Employment Status by Hours Worked by Age by Sex</t>
  </si>
  <si>
    <t>DC6607NI</t>
  </si>
  <si>
    <t>Economic Activity by Voluntary Work</t>
  </si>
  <si>
    <t>Detailed Characteristics statistics outputs on Qualifications</t>
  </si>
  <si>
    <t>Detailed Characteristics statistics outputs on Labour Market</t>
  </si>
  <si>
    <t>NS-SeC of HRP by Tenure by Sex</t>
  </si>
  <si>
    <t>Living Arrangements by Age by Sex of HRP</t>
  </si>
  <si>
    <t>Type of Communal Establishment by Resident Type by Age by Sex</t>
  </si>
  <si>
    <t>Tenure by Religion or Religion Brought Up In of HRP</t>
  </si>
  <si>
    <t>NI</t>
  </si>
  <si>
    <t>Detailed Characteristics Statistics Outputs</t>
  </si>
  <si>
    <t>NUTS3</t>
  </si>
  <si>
    <t>ELB</t>
  </si>
  <si>
    <t>HSCT</t>
  </si>
  <si>
    <t>AA</t>
  </si>
  <si>
    <t>LGD</t>
  </si>
  <si>
    <t>Ward</t>
  </si>
  <si>
    <t>SOA</t>
  </si>
  <si>
    <t>P</t>
  </si>
  <si>
    <r>
      <t xml:space="preserve">Geographical Levels
</t>
    </r>
    <r>
      <rPr>
        <sz val="11"/>
        <rFont val="Calibri"/>
        <family val="2"/>
        <scheme val="minor"/>
      </rPr>
      <t>NI = Northern Ireland, NUTS3 = European Union Nomenclature of Units for Territorial Statistics Level III, ELB = Education and Library Board, 
HSCT = Health and Social Care Trust, LGD = Local Government District, AA = Assembly Area, Ward = Electoral Ward, SOA = Super Output Area</t>
    </r>
  </si>
  <si>
    <r>
      <t xml:space="preserve">Availability at lower geographical levels
</t>
    </r>
    <r>
      <rPr>
        <i/>
        <sz val="12"/>
        <rFont val="Calibri"/>
        <family val="2"/>
      </rPr>
      <t>(Geographical levels determined by Statistical Disclosure Control process)</t>
    </r>
  </si>
  <si>
    <t>Table DC1101NI: RESIDENCE TYPE BY AGE BY SEX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</si>
  <si>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</si>
  <si>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</si>
  <si>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</si>
  <si>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</si>
  <si>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</si>
  <si>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</si>
  <si>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</si>
  <si>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</si>
  <si>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</si>
  <si>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</si>
  <si>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</si>
  <si>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</si>
  <si>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</si>
  <si>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</si>
  <si>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</si>
  <si>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</si>
  <si>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</si>
  <si>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</si>
  <si>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</si>
  <si>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</si>
  <si>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</si>
  <si>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</si>
  <si>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</si>
  <si>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</si>
  <si>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</si>
  <si>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</si>
  <si>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</si>
  <si>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</si>
  <si>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</si>
  <si>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</si>
  <si>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</si>
  <si>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</si>
  <si>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</si>
  <si>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</si>
  <si>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</si>
  <si>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</si>
  <si>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</si>
  <si>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</si>
  <si>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</si>
  <si>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</si>
  <si>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</si>
  <si>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</si>
  <si>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</si>
  <si>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</si>
  <si>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</si>
  <si>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</si>
  <si>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</si>
  <si>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</si>
  <si>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</si>
  <si>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</si>
  <si>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</si>
  <si>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</si>
  <si>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</si>
  <si>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</si>
  <si>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</si>
  <si>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</si>
  <si>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</si>
  <si>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</si>
  <si>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</si>
  <si>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</si>
  <si>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</si>
  <si>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</si>
  <si>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</si>
  <si>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</si>
  <si>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</si>
  <si>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</si>
  <si>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</si>
  <si>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</si>
  <si>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</si>
  <si>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</si>
  <si>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</si>
  <si>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</si>
  <si>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</si>
  <si>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</si>
  <si>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</si>
  <si>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</si>
  <si>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</si>
  <si>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</si>
  <si>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</si>
  <si>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</si>
  <si>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</si>
  <si>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</si>
  <si>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</si>
  <si>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</si>
  <si>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</si>
  <si>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</si>
  <si>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</si>
  <si>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</si>
  <si>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</si>
  <si>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</si>
  <si>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</si>
  <si>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</si>
  <si>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</si>
  <si>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</si>
  <si>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</si>
  <si>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</si>
  <si>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</si>
  <si>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</si>
  <si>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</si>
  <si>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</si>
  <si>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</si>
  <si>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</si>
  <si>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</si>
  <si>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</si>
  <si>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</si>
  <si>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</si>
  <si>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</si>
  <si>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</si>
  <si>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</si>
  <si>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</si>
  <si>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</si>
  <si>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</si>
  <si>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</si>
  <si>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</si>
  <si>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</si>
  <si>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</si>
  <si>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</si>
  <si>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</si>
  <si>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</si>
  <si>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</si>
  <si>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</si>
  <si>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</si>
  <si>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</si>
  <si>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</si>
  <si>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</si>
  <si>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</si>
  <si>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</si>
  <si>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</si>
  <si>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</si>
  <si>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</si>
  <si>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</si>
  <si>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</si>
  <si>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</si>
  <si>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</si>
  <si>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</si>
  <si>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</si>
  <si>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</si>
  <si>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</si>
  <si>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</si>
  <si>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</si>
  <si>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</si>
  <si>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</si>
  <si>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</si>
  <si>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</si>
  <si>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</si>
  <si>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</si>
  <si>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</si>
  <si>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</si>
  <si>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</si>
  <si>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</si>
  <si>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</si>
  <si>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</si>
  <si>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</si>
  <si>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</si>
  <si>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</si>
  <si>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</si>
  <si>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</si>
  <si>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</si>
  <si>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</si>
  <si>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</si>
  <si>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</si>
  <si>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</si>
  <si>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</si>
  <si>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</si>
  <si>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</si>
  <si>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</si>
  <si>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</si>
  <si>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</si>
  <si>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</si>
  <si>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</si>
  <si>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</si>
  <si>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</si>
  <si>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</si>
  <si>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</si>
  <si>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</si>
  <si>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</si>
  <si>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</si>
  <si>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</si>
  <si>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</si>
  <si>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</si>
  <si>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</si>
  <si>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</si>
  <si>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</si>
  <si>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</si>
  <si>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</si>
  <si>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</si>
  <si>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</si>
  <si>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</si>
  <si>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</si>
  <si>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</si>
  <si>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</si>
  <si>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</si>
  <si>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</si>
  <si>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</si>
  <si>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</si>
  <si>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</si>
  <si>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</si>
  <si>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</si>
  <si>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</si>
  <si>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</si>
  <si>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</si>
  <si>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</si>
  <si>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</si>
  <si>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</si>
  <si>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</si>
  <si>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</si>
  <si>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</si>
  <si>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</si>
  <si>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</si>
  <si>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</si>
  <si>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</si>
  <si>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</si>
  <si>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</si>
  <si>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</si>
  <si>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</si>
  <si>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</si>
  <si>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</si>
  <si>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</si>
  <si>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</si>
  <si>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</si>
  <si>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</si>
  <si>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</si>
  <si>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</si>
  <si>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</si>
  <si>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</si>
  <si>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</si>
  <si>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</si>
  <si>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</si>
  <si>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</si>
  <si>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</si>
  <si>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</si>
  <si>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</si>
  <si>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</si>
  <si>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</si>
  <si>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</si>
  <si>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</si>
  <si>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</si>
  <si>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</si>
  <si>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</si>
  <si>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</si>
  <si>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</si>
  <si>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</si>
  <si>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</si>
  <si>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</si>
  <si>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</si>
  <si>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</si>
  <si>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</si>
  <si>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</si>
  <si>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</si>
  <si>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</si>
  <si>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</si>
  <si>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</si>
  <si>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</si>
  <si>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</si>
  <si>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</si>
  <si>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</si>
  <si>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</si>
  <si>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</si>
  <si>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</si>
  <si>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</si>
  <si>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</si>
  <si>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</si>
  <si>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</si>
  <si>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</si>
  <si>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</si>
  <si>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</si>
  <si>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</si>
  <si>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</si>
  <si>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</si>
  <si>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</si>
  <si>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</si>
  <si>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</si>
  <si>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</si>
  <si>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</si>
  <si>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</si>
  <si>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</si>
  <si>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</si>
  <si>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</si>
  <si>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</si>
  <si>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</si>
  <si>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</si>
  <si>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</si>
  <si>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</si>
  <si>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</si>
  <si>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</si>
  <si>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</si>
  <si>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</si>
  <si>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</si>
  <si>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</si>
  <si>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</si>
  <si>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</si>
  <si>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</si>
  <si>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</si>
  <si>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</si>
  <si>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</si>
  <si>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</si>
  <si>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</si>
  <si>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</si>
  <si>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</si>
  <si>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</si>
  <si>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</si>
  <si>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</si>
  <si>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</si>
  <si>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</si>
  <si>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</si>
  <si>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</si>
  <si>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</si>
  <si>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</si>
  <si>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</si>
  <si>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</si>
  <si>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</si>
  <si>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</si>
  <si>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</si>
  <si>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</si>
  <si>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</si>
  <si>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</si>
  <si>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</si>
  <si>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</si>
  <si>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</si>
  <si>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</si>
  <si>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</si>
  <si>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</si>
  <si>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</si>
  <si>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</si>
  <si>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</si>
  <si>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</si>
  <si>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</si>
  <si>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</si>
  <si>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</si>
  <si>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</si>
  <si>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</si>
  <si>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</si>
  <si>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</si>
  <si>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</si>
  <si>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</si>
  <si>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</si>
  <si>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</si>
  <si>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</si>
  <si>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</si>
  <si>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</si>
  <si>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</si>
  <si>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</si>
  <si>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</si>
  <si>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</si>
  <si>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</si>
  <si>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</si>
  <si>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</si>
  <si>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</si>
  <si>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</si>
  <si>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</si>
  <si>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</si>
  <si>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</si>
  <si>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</si>
  <si>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</si>
  <si>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</si>
  <si>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</si>
  <si>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</si>
  <si>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</si>
  <si>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</si>
  <si>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</si>
  <si>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</si>
  <si>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</si>
  <si>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</si>
  <si>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</si>
  <si>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</si>
  <si>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</si>
  <si>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</si>
  <si>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</si>
  <si>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</si>
  <si>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</si>
  <si>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</si>
  <si>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</si>
  <si>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</si>
  <si>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</si>
  <si>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</si>
  <si>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</si>
  <si>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</si>
  <si>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</si>
  <si>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</si>
  <si>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</si>
  <si>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</si>
  <si>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</si>
  <si>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</si>
  <si>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</si>
  <si>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</si>
  <si>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</si>
  <si>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</si>
  <si>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</si>
  <si>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</si>
  <si>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</si>
  <si>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</si>
  <si>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</si>
  <si>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</si>
  <si>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</si>
  <si>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</si>
  <si>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</si>
  <si>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</si>
  <si>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</si>
  <si>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</si>
  <si>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</si>
  <si>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</si>
  <si>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</si>
  <si>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</si>
  <si>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</si>
  <si>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</si>
  <si>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</si>
  <si>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</si>
  <si>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</si>
  <si>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</si>
  <si>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</si>
  <si>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</si>
  <si>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</si>
  <si>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</si>
  <si>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</si>
  <si>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</si>
  <si>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</si>
  <si>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</si>
  <si>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</si>
  <si>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</si>
  <si>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</si>
  <si>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</si>
  <si>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</si>
  <si>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</si>
  <si>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</si>
  <si>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</si>
  <si>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</si>
  <si>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</si>
  <si>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</si>
  <si>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</si>
  <si>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</si>
  <si>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</si>
  <si>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</si>
  <si>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</si>
  <si>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</si>
  <si>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</si>
  <si>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</si>
  <si>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</si>
  <si>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</si>
  <si>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</si>
  <si>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</si>
  <si>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</si>
  <si>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</si>
  <si>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</si>
  <si>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</si>
  <si>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</si>
  <si>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</si>
  <si>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</si>
  <si>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</si>
  <si>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</si>
  <si>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</si>
  <si>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</si>
  <si>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</si>
  <si>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</si>
  <si>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</si>
  <si>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</si>
  <si>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</si>
  <si>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</si>
  <si>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</si>
  <si>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</si>
  <si>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</si>
  <si>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</si>
  <si>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</si>
  <si>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</si>
  <si>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</si>
  <si>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</si>
  <si>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</si>
  <si>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</si>
  <si>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</si>
  <si>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</si>
  <si>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</si>
  <si>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</si>
  <si>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</si>
  <si>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</si>
  <si>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</si>
  <si>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</si>
  <si>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</si>
  <si>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</si>
  <si>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</si>
  <si>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</si>
  <si>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</si>
  <si>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</si>
  <si>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</si>
  <si>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</si>
  <si>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</si>
  <si>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</si>
  <si>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</si>
  <si>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</si>
  <si>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</si>
  <si>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</si>
  <si>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</si>
  <si>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</si>
  <si>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</si>
  <si>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</si>
  <si>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</si>
  <si>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</si>
  <si>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</si>
  <si>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</si>
  <si>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</si>
  <si>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</si>
  <si>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</si>
  <si>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</si>
  <si>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</si>
  <si>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</si>
  <si>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</si>
  <si>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</si>
  <si>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</si>
  <si>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</si>
  <si>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</si>
  <si>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</si>
  <si>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</si>
  <si>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</si>
  <si>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</si>
  <si>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</si>
  <si>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</si>
  <si>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</si>
  <si>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</si>
  <si>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</si>
  <si>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</si>
  <si>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</si>
  <si>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</si>
  <si>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</si>
  <si>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</si>
  <si>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</si>
  <si>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</si>
  <si>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</si>
  <si>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</si>
  <si>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</si>
  <si>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</si>
  <si>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</si>
  <si>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</si>
  <si>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</si>
  <si>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</si>
  <si>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</si>
  <si>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</si>
  <si>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</si>
  <si>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</si>
  <si>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</si>
  <si>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</si>
  <si>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</si>
  <si>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</si>
  <si>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</si>
  <si>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</si>
  <si>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</si>
  <si>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</si>
  <si>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</si>
  <si>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</si>
  <si>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</si>
  <si>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</si>
  <si>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</si>
  <si>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</si>
  <si>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</si>
  <si>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</si>
  <si>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</si>
  <si>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</si>
  <si>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</si>
  <si>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</si>
  <si>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</si>
  <si>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</si>
  <si>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</si>
  <si>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</si>
  <si>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</si>
  <si>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</si>
  <si>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</si>
  <si>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</si>
  <si>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</si>
  <si>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</si>
  <si>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</si>
  <si>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</si>
  <si>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</si>
  <si>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</si>
  <si>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</si>
  <si>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</si>
  <si>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</si>
  <si>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</si>
  <si>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</si>
  <si>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</si>
  <si>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</si>
  <si>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</si>
  <si>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</si>
  <si>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</si>
  <si>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</si>
  <si>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</si>
  <si>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</si>
  <si>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</si>
  <si>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</si>
  <si>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</si>
  <si>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</si>
  <si>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</si>
  <si>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</si>
  <si>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</si>
  <si>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</si>
  <si>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</si>
  <si>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</si>
  <si>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</si>
  <si>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</si>
  <si>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</si>
  <si>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</si>
  <si>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</si>
  <si>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</si>
  <si>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</si>
  <si>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</si>
  <si>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</si>
  <si>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</si>
  <si>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</si>
  <si>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</si>
  <si>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</si>
  <si>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</si>
  <si>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</si>
  <si>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</si>
  <si>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</si>
  <si>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</si>
  <si>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</si>
  <si>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</si>
  <si>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</si>
  <si>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</si>
  <si>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</si>
  <si>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</si>
  <si>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</si>
  <si>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</si>
  <si>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</si>
  <si>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</si>
  <si>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</si>
  <si>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</si>
  <si>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</si>
  <si>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</si>
  <si>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</si>
  <si>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</si>
  <si>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</si>
  <si>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</si>
  <si>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</si>
  <si>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</si>
  <si>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</si>
  <si>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</si>
  <si>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</si>
  <si>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</si>
  <si>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</si>
  <si>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</si>
  <si>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</si>
  <si>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</si>
  <si>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</si>
  <si>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</si>
  <si>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</si>
  <si>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</si>
  <si>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</si>
  <si>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</si>
  <si>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</si>
  <si>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</si>
  <si>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</si>
  <si>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</si>
  <si>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</si>
  <si>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</si>
  <si>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</si>
  <si>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</si>
  <si>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</si>
  <si>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</si>
  <si>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</si>
  <si>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</si>
  <si>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</si>
  <si>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</si>
  <si>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</si>
  <si>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</si>
  <si>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</si>
  <si>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</si>
  <si>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</si>
  <si>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</si>
  <si>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</si>
  <si>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</si>
  <si>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</si>
  <si>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</si>
  <si>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</si>
  <si>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</si>
  <si>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</si>
  <si>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</si>
  <si>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</si>
  <si>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</si>
  <si>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</si>
  <si>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</si>
  <si>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</si>
  <si>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</si>
  <si>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</si>
  <si>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</si>
  <si>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</si>
  <si>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</si>
  <si>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</si>
  <si>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</si>
  <si>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</si>
  <si>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</si>
  <si>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</si>
  <si>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</si>
  <si>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</si>
  <si>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</si>
  <si>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</si>
  <si>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</si>
  <si>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</si>
  <si>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</si>
  <si>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</si>
  <si>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</si>
  <si>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</si>
  <si>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</si>
  <si>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</si>
  <si>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</si>
  <si>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</si>
  <si>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</si>
  <si>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</si>
  <si>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</si>
  <si>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</si>
  <si>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</si>
  <si>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</si>
  <si>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</si>
  <si>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</si>
  <si>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</si>
  <si>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</si>
  <si>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</si>
  <si>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</si>
  <si>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</si>
  <si>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</si>
  <si>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</si>
  <si>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</si>
  <si>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</si>
  <si>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</si>
  <si>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</si>
  <si>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</si>
  <si>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</si>
  <si>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</si>
  <si>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</si>
  <si>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</si>
  <si>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</si>
  <si>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</si>
  <si>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</si>
  <si>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</si>
  <si>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</si>
  <si>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</si>
  <si>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</si>
  <si>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</si>
  <si>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</si>
  <si>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</si>
  <si>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</si>
  <si>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</si>
  <si>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</si>
  <si>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</si>
  <si>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</si>
  <si>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</si>
  <si>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</si>
  <si>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</si>
  <si>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</si>
  <si>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</si>
  <si>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</si>
  <si>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</si>
  <si>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</si>
  <si>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</si>
  <si>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</si>
  <si>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</si>
  <si>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</si>
  <si>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</si>
  <si>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</si>
  <si>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</si>
  <si>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</si>
  <si>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</si>
  <si>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</si>
  <si>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</si>
  <si>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</si>
  <si>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</si>
  <si>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</si>
  <si>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</si>
  <si>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</si>
  <si>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</si>
  <si>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</si>
  <si>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</si>
  <si>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</si>
  <si>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</si>
  <si>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</si>
  <si>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</si>
  <si>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</si>
  <si>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</si>
  <si>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</si>
  <si>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</si>
  <si>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</si>
  <si>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</si>
  <si>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</si>
  <si>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</si>
  <si>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</si>
  <si>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</si>
  <si>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</si>
  <si>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</si>
  <si>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</si>
  <si>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</si>
  <si>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</si>
  <si>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</si>
  <si>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</si>
  <si>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</si>
  <si>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</si>
  <si>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</si>
  <si>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</si>
  <si>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</si>
  <si>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</si>
  <si>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</si>
  <si>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</si>
  <si>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</si>
  <si>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</si>
  <si>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</si>
  <si>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</si>
  <si>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</si>
  <si>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</si>
  <si>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</si>
  <si>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</si>
  <si>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</si>
  <si>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</si>
  <si>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</si>
  <si>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</si>
  <si>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</si>
  <si>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</si>
  <si>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</si>
  <si>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</si>
  <si>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</si>
  <si>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</si>
  <si>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</si>
  <si>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</si>
  <si>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</si>
  <si>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</si>
  <si>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</si>
  <si>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</si>
  <si>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</si>
  <si>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</si>
  <si>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</si>
  <si>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</si>
  <si>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</si>
  <si>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</si>
  <si>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</si>
  <si>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</si>
  <si>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</si>
  <si>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</si>
  <si>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</si>
  <si>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</si>
  <si>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</si>
  <si>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</si>
  <si>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</si>
  <si>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</si>
  <si>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</si>
  <si>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</si>
  <si>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</si>
  <si>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</si>
  <si>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</si>
  <si>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</si>
  <si>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</si>
  <si>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</si>
  <si>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</si>
  <si>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</si>
  <si>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</si>
  <si>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</si>
  <si>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</si>
  <si>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</si>
  <si>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</si>
  <si>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</si>
  <si>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</si>
  <si>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</si>
  <si>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</si>
  <si>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</si>
  <si>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</si>
  <si>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</si>
  <si>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</si>
  <si>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</si>
  <si>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</si>
  <si>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</si>
  <si>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</si>
  <si>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</si>
  <si>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</si>
  <si>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</si>
  <si>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</si>
  <si>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</si>
  <si>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</si>
  <si>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</si>
  <si>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</si>
  <si>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</si>
  <si>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</si>
  <si>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</si>
  <si>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</si>
  <si>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</si>
  <si>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</si>
  <si>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</si>
  <si>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</si>
  <si>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</si>
  <si>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</si>
  <si>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</si>
  <si>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</si>
  <si>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</si>
  <si>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</si>
  <si>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</si>
  <si>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</si>
  <si>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</si>
  <si>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</si>
  <si>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</si>
  <si>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</si>
  <si>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</si>
  <si>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</si>
  <si>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</si>
  <si>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</si>
  <si>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</si>
  <si>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</si>
  <si>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</si>
  <si>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</si>
  <si>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</si>
  <si>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</si>
  <si>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</si>
  <si>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</si>
  <si>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</si>
  <si>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</si>
  <si>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</si>
  <si>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</si>
  <si>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</si>
  <si>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</si>
  <si>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</si>
  <si>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</si>
  <si>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</si>
  <si>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</si>
  <si>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</si>
  <si>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</si>
  <si>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</si>
  <si>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</si>
  <si>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</si>
  <si>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</si>
  <si>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</si>
  <si>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</si>
  <si>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</si>
  <si>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</si>
  <si>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</si>
  <si>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</si>
  <si>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</si>
  <si>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</si>
  <si>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</si>
  <si>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</si>
  <si>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</si>
  <si>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</si>
  <si>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</si>
  <si>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</si>
  <si>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</si>
  <si>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</si>
  <si>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</si>
  <si>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</si>
  <si>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</si>
  <si>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</si>
  <si>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</si>
  <si>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</si>
  <si>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</si>
  <si>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</si>
  <si>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</si>
  <si>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</si>
  <si>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</si>
  <si>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</si>
  <si>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</si>
  <si>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</si>
  <si>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</si>
  <si>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</si>
  <si>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</si>
  <si>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</si>
  <si>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</si>
  <si>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</si>
  <si>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</si>
  <si>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</si>
  <si>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</si>
  <si>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</si>
  <si>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</si>
  <si>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</si>
  <si>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</si>
  <si>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</si>
  <si>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</si>
  <si>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</si>
  <si>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</si>
  <si>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</si>
  <si>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</si>
  <si>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</si>
  <si>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</si>
  <si>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</si>
  <si>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</si>
  <si>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</si>
  <si>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</si>
  <si>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</si>
  <si>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</si>
  <si>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</si>
  <si>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</si>
  <si>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</si>
  <si>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</si>
  <si>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</si>
  <si>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</si>
  <si>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</si>
  <si>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</si>
  <si>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</si>
  <si>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</si>
  <si>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</si>
  <si>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</si>
  <si>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</si>
  <si>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 xml:space="preserve">Table DC1102NI: SCHOOLCHILDREN AND STUDENTS IN FULL-TIME EDUCATION LIVING AWAY FROM HOME DURING TERM TIME BY AGE BY SEX </t>
  </si>
  <si>
    <t xml:space="preserve">Notes: </t>
  </si>
  <si>
    <t>Table DC1103NI: MARITAL AND CIVIL PARTNERSHIP STATUS BY AGE BY SEX</t>
  </si>
  <si>
    <t>Table DC1104NI: MARITAL AND CIVIL PARTNERSHIP STATUS BY AGE BY SEX OF HRP</t>
  </si>
  <si>
    <t>Table DC1105NI: LIVING ARRANGEMENTS BY AGE BY SEX</t>
  </si>
  <si>
    <t>Table DC1106NI: LIVING ARRANGEMENTS BY AGE BY SEX OF HRP</t>
  </si>
  <si>
    <t>Table DC1107NI: MARITAL AND CIVIL PARTNERSHIP STATUS BY AGE BY SEX - COMMUNAL ESTABLISHMENTS</t>
  </si>
  <si>
    <t>Table DC2105NI: NATIONAL IDENTITY (CLASSIFICATION 1) BY AGE BY SEX</t>
  </si>
  <si>
    <t>Table DC2106NI: NATIONAL IDENTITY (CLASSIFICATION 2) BY AGE BY SEX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</si>
  <si>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</si>
  <si>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</si>
  <si>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</si>
  <si>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</si>
  <si>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</si>
  <si>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</si>
  <si>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</si>
  <si>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</si>
  <si>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</si>
  <si>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</si>
  <si>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</si>
  <si>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</si>
  <si>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</si>
  <si>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</si>
  <si>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</si>
  <si>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</si>
  <si>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</si>
  <si>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</si>
  <si>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</si>
  <si>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</si>
  <si>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</si>
  <si>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</si>
  <si>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</si>
  <si>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</si>
  <si>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</si>
  <si>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</si>
  <si>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</si>
  <si>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</si>
  <si>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</si>
  <si>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</si>
  <si>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</si>
  <si>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</si>
  <si>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</si>
  <si>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</si>
  <si>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</si>
  <si>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</si>
  <si>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</si>
  <si>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</si>
  <si>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</si>
  <si>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</si>
  <si>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</si>
  <si>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</si>
  <si>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</si>
  <si>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</si>
  <si>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</si>
  <si>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</si>
  <si>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</si>
  <si>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</si>
  <si>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</si>
  <si>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</si>
  <si>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</si>
  <si>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</si>
  <si>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</si>
  <si>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</si>
  <si>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</si>
  <si>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</si>
  <si>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</si>
  <si>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</si>
  <si>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</si>
  <si>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</si>
  <si>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</si>
  <si>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</si>
  <si>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</si>
  <si>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</si>
  <si>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</si>
  <si>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</si>
  <si>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</si>
  <si>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</si>
  <si>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</si>
  <si>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</si>
  <si>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</si>
  <si>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</si>
  <si>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</si>
  <si>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</si>
  <si>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</si>
  <si>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</si>
  <si>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</si>
  <si>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</si>
  <si>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</si>
  <si>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</si>
  <si>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</si>
  <si>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</si>
  <si>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</si>
  <si>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</si>
  <si>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</si>
  <si>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</si>
  <si>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</si>
  <si>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</si>
  <si>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</si>
  <si>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</si>
  <si>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Table DC2114NI: RELIGION BY AGE BY SEX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</si>
  <si>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</si>
  <si>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</si>
  <si>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</si>
  <si>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</si>
  <si>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</si>
  <si>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</si>
  <si>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</si>
  <si>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</si>
  <si>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</si>
  <si>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</si>
  <si>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</si>
  <si>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</si>
  <si>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</si>
  <si>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</si>
  <si>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</si>
  <si>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</si>
  <si>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</si>
  <si>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</si>
  <si>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</si>
  <si>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</si>
  <si>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</si>
  <si>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</si>
  <si>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</si>
  <si>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</si>
  <si>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</si>
  <si>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</si>
  <si>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</si>
  <si>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</si>
  <si>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</si>
  <si>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</si>
  <si>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</si>
  <si>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</si>
  <si>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</si>
  <si>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</si>
  <si>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</si>
  <si>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</si>
  <si>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</si>
  <si>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</si>
  <si>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</si>
  <si>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</si>
  <si>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</si>
  <si>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</si>
  <si>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</si>
  <si>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</si>
  <si>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</si>
  <si>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</si>
  <si>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</si>
  <si>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</si>
  <si>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</si>
  <si>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</si>
  <si>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</si>
  <si>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</si>
  <si>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</si>
  <si>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</si>
  <si>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</si>
  <si>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</si>
  <si>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</si>
  <si>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</si>
  <si>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</si>
  <si>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</si>
  <si>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</si>
  <si>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</si>
  <si>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</si>
  <si>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</si>
  <si>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</si>
  <si>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</si>
  <si>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</si>
  <si>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</si>
  <si>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</si>
  <si>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</si>
  <si>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</si>
  <si>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</si>
  <si>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</si>
  <si>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</si>
  <si>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</si>
  <si>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</si>
  <si>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</si>
  <si>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</si>
  <si>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</si>
  <si>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</si>
  <si>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</si>
  <si>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</si>
  <si>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</si>
  <si>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</si>
  <si>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</si>
  <si>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</si>
  <si>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</si>
  <si>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</si>
  <si>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</si>
  <si>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</si>
  <si>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</si>
  <si>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</si>
  <si>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</si>
  <si>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</si>
  <si>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</si>
  <si>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</si>
  <si>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</si>
  <si>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</si>
  <si>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</si>
  <si>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</si>
  <si>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</si>
  <si>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</si>
  <si>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</si>
  <si>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</si>
  <si>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</si>
  <si>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</si>
  <si>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</si>
  <si>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</si>
  <si>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</si>
  <si>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</si>
  <si>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</si>
  <si>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</si>
  <si>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</si>
  <si>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</si>
  <si>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</si>
  <si>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</si>
  <si>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</si>
  <si>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</si>
  <si>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</si>
  <si>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</si>
  <si>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</si>
  <si>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</si>
  <si>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</si>
  <si>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</si>
  <si>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</si>
  <si>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</si>
  <si>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</si>
  <si>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</si>
  <si>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</si>
  <si>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</si>
  <si>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</si>
  <si>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</si>
  <si>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</si>
  <si>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</si>
  <si>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</si>
  <si>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</si>
  <si>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</si>
  <si>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</si>
  <si>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</si>
  <si>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</si>
  <si>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</si>
  <si>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</si>
  <si>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</si>
  <si>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</si>
  <si>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</si>
  <si>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</si>
  <si>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</si>
  <si>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</si>
  <si>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</si>
  <si>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</si>
  <si>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</si>
  <si>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</si>
  <si>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</si>
  <si>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</si>
  <si>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</si>
  <si>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</si>
  <si>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</si>
  <si>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</si>
  <si>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</si>
  <si>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</si>
  <si>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</si>
  <si>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</si>
  <si>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</si>
  <si>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</si>
  <si>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</si>
  <si>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</si>
  <si>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</si>
  <si>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</si>
  <si>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</si>
  <si>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</si>
  <si>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</si>
  <si>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</si>
  <si>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</si>
  <si>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</si>
  <si>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</si>
  <si>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</si>
  <si>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</si>
  <si>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</si>
  <si>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</si>
  <si>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</si>
  <si>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</si>
  <si>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</si>
  <si>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</si>
  <si>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</si>
  <si>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</si>
  <si>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</si>
  <si>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</si>
  <si>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</si>
  <si>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</si>
  <si>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</si>
  <si>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</si>
  <si>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</si>
  <si>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</si>
  <si>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</si>
  <si>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</si>
  <si>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</si>
  <si>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</si>
  <si>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</si>
  <si>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</si>
  <si>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</si>
  <si>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</si>
  <si>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</si>
  <si>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</si>
  <si>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</si>
  <si>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</si>
  <si>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</si>
  <si>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</si>
  <si>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</si>
  <si>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</si>
  <si>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</si>
  <si>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</si>
  <si>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</si>
  <si>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</si>
  <si>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</si>
  <si>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</si>
  <si>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</si>
  <si>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</si>
  <si>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</si>
  <si>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</si>
  <si>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</si>
  <si>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</si>
  <si>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</si>
  <si>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</si>
  <si>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</si>
  <si>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</si>
  <si>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</si>
  <si>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</si>
  <si>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</si>
  <si>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</si>
  <si>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</si>
  <si>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</si>
  <si>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</si>
  <si>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</si>
  <si>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</si>
  <si>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</si>
  <si>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</si>
  <si>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</si>
  <si>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</si>
  <si>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</si>
  <si>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</si>
  <si>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</si>
  <si>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</si>
  <si>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</si>
  <si>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</si>
  <si>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</si>
  <si>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</si>
  <si>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</si>
  <si>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</si>
  <si>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</si>
  <si>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</si>
  <si>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</si>
  <si>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</si>
  <si>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</si>
  <si>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</si>
  <si>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</si>
  <si>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</si>
  <si>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</si>
  <si>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</si>
  <si>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</si>
  <si>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</si>
  <si>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</si>
  <si>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</si>
  <si>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</si>
  <si>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</si>
  <si>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</si>
  <si>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</si>
  <si>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</si>
  <si>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</si>
  <si>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</si>
  <si>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</si>
  <si>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Table DC2115NI: RELIGION OR RELIGION BROUGHT UP IN BY AGE BY SEX</t>
  </si>
  <si>
    <t>Table DC2116NI: RELIGION BY AGE</t>
  </si>
  <si>
    <t>Table DC2117NI: RELIGION OR RELIGION BROUGHT UP IN BY AGE</t>
  </si>
  <si>
    <t>Table DC2118NI: RELIGION (FULL DETAIL) BY SEX</t>
  </si>
  <si>
    <t>Table DC2119NI: HOUSEHOLD COMPOSITION BY RELIGION OF HRP</t>
  </si>
  <si>
    <t>Table DC2120NI: HOUSEHOLD COMPOSITION BY RELIGION OR RELIGION BROUGHT UP IN OF HRP</t>
  </si>
  <si>
    <t>Table DC2121NI: LIVING ARRANGEMENTS BY RELIGION BY SEX</t>
  </si>
  <si>
    <t>Table DC2122NI: LIVING ARRANGEMENTS BY RELIGION OR RELIGION BROUGHT UP IN BY SEX</t>
  </si>
  <si>
    <t>Table DC2123NI: KNOWLEDGE OF IRISH BY AGE BY SEX</t>
  </si>
  <si>
    <t>Table DC2124NI: KNOWLEDGE OF ULSTER-SCOTS BY AGE BY SEX</t>
  </si>
  <si>
    <t>Table DC2206NI: NATIONAL IDENTITY (CLASSIFICATION 1) BY ETHNIC GROUP</t>
  </si>
  <si>
    <t>Table DC2207NI: NATIONAL IDENTITY (CLASSIFICATION 2) BY ETHNIC GROUP</t>
  </si>
  <si>
    <t>Table DC2208NI: NATIONAL IDENTITY (CLASSIFICATION 1) BY KNOWLEDGE OF IRISH</t>
  </si>
  <si>
    <t>Table DC2209NI: NATIONAL IDENTITY (CLASSIFICATION 2) BY KNOWLEDGE OF IRISH</t>
  </si>
  <si>
    <t>Table DC2210NI: NATIONAL IDENTITY (CLASSIFICATION 1) BY KNOWLEDGE OF ULSTER-SCOTS</t>
  </si>
  <si>
    <t>Table DC2211NI: NATIONAL IDENTITY (CLASSIFICATION 2) BY KNOWLEDGE OF ULSTER-SCOTS</t>
  </si>
  <si>
    <t>Table DC2212NI: COUNTRY OF BIRTH BY NATIONAL IDENTITY (CLASSIFICATION 1)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</si>
  <si>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</si>
  <si>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</si>
  <si>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</si>
  <si>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</si>
  <si>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</si>
  <si>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</si>
  <si>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</si>
  <si>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</si>
  <si>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</si>
  <si>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</si>
  <si>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</si>
  <si>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</si>
  <si>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</si>
  <si>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</si>
  <si>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</si>
  <si>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</si>
  <si>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</si>
  <si>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</si>
  <si>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</si>
  <si>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</si>
  <si>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</si>
  <si>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</si>
  <si>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</si>
  <si>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</si>
  <si>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</si>
  <si>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</si>
  <si>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</si>
  <si>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</si>
  <si>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</si>
  <si>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</si>
  <si>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</si>
  <si>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</si>
  <si>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</si>
  <si>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</si>
  <si>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</si>
  <si>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</si>
  <si>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</si>
  <si>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</si>
  <si>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</si>
  <si>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</si>
  <si>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</si>
  <si>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</si>
  <si>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</si>
  <si>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</si>
  <si>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</si>
  <si>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</si>
  <si>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</si>
  <si>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</si>
  <si>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</si>
  <si>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</si>
  <si>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</si>
  <si>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</si>
  <si>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</si>
  <si>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</si>
  <si>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</si>
  <si>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</si>
  <si>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</si>
  <si>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</si>
  <si>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</si>
  <si>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</si>
  <si>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</si>
  <si>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</si>
  <si>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</si>
  <si>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</si>
  <si>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</si>
  <si>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</si>
  <si>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</si>
  <si>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</si>
  <si>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</si>
  <si>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</si>
  <si>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</si>
  <si>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</si>
  <si>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</si>
  <si>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</si>
  <si>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</si>
  <si>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</si>
  <si>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</si>
  <si>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</si>
  <si>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</si>
  <si>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</si>
  <si>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</si>
  <si>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</si>
  <si>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</si>
  <si>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</si>
  <si>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</si>
  <si>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</si>
  <si>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</si>
  <si>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</si>
  <si>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</si>
  <si>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</si>
  <si>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</si>
  <si>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</si>
  <si>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</si>
  <si>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</si>
  <si>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</si>
  <si>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</si>
  <si>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</si>
  <si>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</si>
  <si>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</si>
  <si>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</si>
  <si>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</si>
  <si>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</si>
  <si>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</si>
  <si>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</si>
  <si>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</si>
  <si>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</si>
  <si>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</si>
  <si>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</si>
  <si>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</si>
  <si>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</si>
  <si>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</si>
  <si>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</si>
  <si>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</si>
  <si>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</si>
  <si>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</si>
  <si>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</si>
  <si>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</si>
  <si>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</si>
  <si>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</si>
  <si>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</si>
  <si>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</si>
  <si>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</si>
  <si>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</si>
  <si>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</si>
  <si>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</si>
  <si>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</si>
  <si>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</si>
  <si>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</si>
  <si>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</si>
  <si>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</si>
  <si>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</si>
  <si>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</si>
  <si>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</si>
  <si>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</si>
  <si>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</si>
  <si>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</si>
  <si>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</si>
  <si>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</si>
  <si>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</si>
  <si>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</si>
  <si>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</si>
  <si>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</si>
  <si>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</si>
  <si>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</si>
  <si>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</si>
  <si>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</si>
  <si>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</si>
  <si>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</si>
  <si>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</si>
  <si>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</si>
  <si>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</si>
  <si>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</si>
  <si>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</si>
  <si>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</si>
  <si>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</si>
  <si>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</si>
  <si>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</si>
  <si>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</si>
  <si>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</si>
  <si>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</si>
  <si>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</si>
  <si>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</si>
  <si>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</si>
  <si>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</si>
  <si>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</si>
  <si>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</si>
  <si>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</si>
  <si>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</si>
  <si>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</si>
  <si>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</si>
  <si>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</si>
  <si>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</si>
  <si>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</si>
  <si>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</si>
  <si>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</si>
  <si>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</si>
  <si>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</si>
  <si>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</si>
  <si>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</si>
  <si>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</si>
  <si>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</si>
  <si>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</si>
  <si>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</si>
  <si>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</si>
  <si>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</si>
  <si>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</si>
  <si>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</si>
  <si>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</si>
  <si>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</si>
  <si>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</si>
  <si>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</si>
  <si>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</si>
  <si>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</si>
  <si>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</si>
  <si>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</si>
  <si>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</si>
  <si>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</si>
  <si>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</si>
  <si>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</si>
  <si>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</si>
  <si>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</si>
  <si>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</si>
  <si>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</si>
  <si>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</si>
  <si>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</si>
  <si>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</si>
  <si>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</si>
  <si>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</si>
  <si>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</si>
  <si>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</si>
  <si>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</si>
  <si>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</si>
  <si>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</si>
  <si>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</si>
  <si>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</si>
  <si>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</si>
  <si>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</si>
  <si>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</si>
  <si>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</si>
  <si>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</si>
  <si>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</si>
  <si>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</si>
  <si>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</si>
  <si>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</si>
  <si>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</si>
  <si>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</si>
  <si>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</si>
  <si>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</si>
  <si>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</si>
  <si>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</si>
  <si>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</si>
  <si>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</si>
  <si>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</si>
  <si>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</si>
  <si>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</si>
  <si>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</si>
  <si>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</si>
  <si>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</si>
  <si>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</si>
  <si>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</si>
  <si>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</si>
  <si>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</si>
  <si>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</si>
  <si>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</si>
  <si>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</si>
  <si>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</si>
  <si>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</si>
  <si>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</si>
  <si>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</si>
  <si>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</si>
  <si>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</si>
  <si>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</si>
  <si>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</si>
  <si>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</si>
  <si>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</si>
  <si>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</si>
  <si>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</si>
  <si>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</si>
  <si>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</si>
  <si>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</si>
  <si>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</si>
  <si>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</si>
  <si>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</si>
  <si>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</si>
  <si>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</si>
  <si>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</si>
  <si>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</si>
  <si>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</si>
  <si>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</si>
  <si>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</si>
  <si>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</si>
  <si>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</si>
  <si>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</si>
  <si>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</si>
  <si>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</si>
  <si>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</si>
  <si>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</si>
  <si>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</si>
  <si>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</si>
  <si>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</si>
  <si>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</si>
  <si>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</si>
  <si>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</si>
  <si>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</si>
  <si>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</si>
  <si>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</si>
  <si>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</si>
  <si>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</si>
  <si>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</si>
  <si>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</si>
  <si>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</si>
  <si>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</si>
  <si>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</si>
  <si>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</si>
  <si>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</si>
  <si>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</si>
  <si>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</si>
  <si>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</si>
  <si>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</si>
  <si>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</si>
  <si>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</si>
  <si>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</si>
  <si>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</si>
  <si>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</si>
  <si>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</si>
  <si>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</si>
  <si>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</si>
  <si>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</si>
  <si>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</si>
  <si>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</si>
  <si>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</si>
  <si>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</si>
  <si>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</si>
  <si>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</si>
  <si>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</si>
  <si>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</si>
  <si>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</si>
  <si>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</si>
  <si>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</si>
  <si>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</si>
  <si>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</si>
  <si>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</si>
  <si>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</si>
  <si>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</si>
  <si>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</si>
  <si>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</si>
  <si>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</si>
  <si>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</si>
  <si>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</si>
  <si>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</si>
  <si>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</si>
  <si>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</si>
  <si>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</si>
  <si>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</si>
  <si>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</si>
  <si>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</si>
  <si>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</si>
  <si>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</si>
  <si>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</si>
  <si>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</si>
  <si>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</si>
  <si>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</si>
  <si>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</si>
  <si>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</si>
  <si>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</si>
  <si>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</si>
  <si>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</si>
  <si>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</si>
  <si>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</si>
  <si>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</si>
  <si>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</si>
  <si>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</si>
  <si>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</si>
  <si>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</si>
  <si>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</si>
  <si>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</si>
  <si>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</si>
  <si>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</si>
  <si>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</si>
  <si>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</si>
  <si>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</si>
  <si>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</si>
  <si>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</si>
  <si>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</si>
  <si>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</si>
  <si>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</si>
  <si>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</si>
  <si>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</si>
  <si>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</si>
  <si>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</si>
  <si>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</si>
  <si>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</si>
  <si>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</si>
  <si>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</si>
  <si>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</si>
  <si>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</si>
  <si>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</si>
  <si>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</si>
  <si>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</si>
  <si>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</si>
  <si>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</si>
  <si>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</si>
  <si>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</si>
  <si>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</si>
  <si>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</si>
  <si>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</si>
  <si>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</si>
  <si>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</si>
  <si>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</si>
  <si>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</si>
  <si>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</si>
  <si>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</si>
  <si>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</si>
  <si>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</si>
  <si>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</si>
  <si>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</si>
  <si>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</si>
  <si>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</si>
  <si>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</si>
  <si>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</si>
  <si>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</si>
  <si>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</si>
  <si>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</si>
  <si>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</si>
  <si>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</si>
  <si>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</si>
  <si>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</si>
  <si>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</si>
  <si>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</si>
  <si>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</si>
  <si>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</si>
  <si>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</si>
  <si>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</si>
  <si>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</si>
  <si>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</si>
  <si>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</si>
  <si>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</si>
  <si>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</si>
  <si>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</si>
  <si>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</si>
  <si>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</si>
  <si>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</si>
  <si>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</si>
  <si>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</si>
  <si>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</si>
  <si>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</si>
  <si>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</si>
  <si>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</si>
  <si>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</si>
  <si>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</si>
  <si>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</si>
  <si>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</si>
  <si>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</si>
  <si>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</si>
  <si>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</si>
  <si>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</si>
  <si>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</si>
  <si>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</si>
  <si>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</si>
  <si>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</si>
  <si>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</si>
  <si>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</si>
  <si>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</si>
  <si>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</si>
  <si>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</si>
  <si>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</si>
  <si>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</si>
  <si>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</si>
  <si>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</si>
  <si>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</si>
  <si>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</si>
  <si>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</si>
  <si>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</si>
  <si>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</si>
  <si>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</si>
  <si>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</si>
  <si>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</si>
  <si>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</si>
  <si>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</si>
  <si>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</si>
  <si>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</si>
  <si>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</si>
  <si>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</si>
  <si>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</si>
  <si>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</si>
  <si>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</si>
  <si>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</si>
  <si>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</si>
  <si>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</si>
  <si>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</si>
  <si>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</si>
  <si>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</si>
  <si>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</si>
  <si>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</si>
  <si>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</si>
  <si>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</si>
  <si>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</si>
  <si>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</si>
  <si>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</si>
  <si>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</si>
  <si>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</si>
  <si>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</si>
  <si>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</si>
  <si>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</si>
  <si>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</si>
  <si>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</si>
  <si>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</si>
  <si>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</si>
  <si>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</si>
  <si>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</si>
  <si>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</si>
  <si>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</si>
  <si>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</si>
  <si>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</si>
  <si>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</si>
  <si>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</si>
  <si>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Table DC2213NI: COUNTRY OF BIRTH BY NATIONAL IDENTITY (CLASSIFICATION 2)</t>
  </si>
  <si>
    <t>Table DC2218NI: NATIONAL IDENTITY (CLASSIFICATION 1) BY PASSPORTS HELD (CLASSIFICATION 1)</t>
  </si>
  <si>
    <t>Table DC2219NI: NATIONAL IDENTITY (CLASSIFICATION 1) BY PASSPORTS HELD (CLASSIFICATION 2)</t>
  </si>
  <si>
    <t>Table DC2220NI: NATIONAL IDENTITY (CLASSIFICATION 2) BY PASSPORTS HELD (CLASSIFICATION 1)</t>
  </si>
  <si>
    <t>Table DC2221NI: NATIONAL IDENTITY (CLASSIFICATION 2) BY PASSPORTS HELD (CLASSIFICATION 2)</t>
  </si>
  <si>
    <t>Table DC2228NI: PASSPORTS HELD (CLASSIFICATION 1) BY KNOWLEDGE OF IRISH</t>
  </si>
  <si>
    <t>Table population: All usual residents ages 3 and over</t>
  </si>
  <si>
    <t>Table DC2229NI: PASSPORTS HELD (CLASSIFICATION 2) BY KNOWLEDGE OF IRISH</t>
  </si>
  <si>
    <t>Table DC2230NI: PASSPORTS HELD (CLASSIFICATION 1) BY KNOWLEDGE OF ULSTER-SCOTS</t>
  </si>
  <si>
    <t>Table DC2231NI: PASSPORTS HELD (CLASSIFICATION 2) BY KNOWLEDGE OF ULSTER-SCOTS</t>
  </si>
  <si>
    <t>Table DC2237NI: NATIONAL IDENTITY (CLASSIFICATION 1) BY RELIGION</t>
  </si>
  <si>
    <t>Table DC2238NI: NATIONAL IDENTITY (CLASSIFICATION 1) BY RELIGION OR RELIGION BROUGHT UP IN</t>
  </si>
  <si>
    <t>Table DC2239NI: NATIONAL IDENTITY (CLASSIFICATION 2) BY RELIGION</t>
  </si>
  <si>
    <t>Table DC2240NI: NATIONAL IDENTITY (CLASSIFICATION 2) BY RELIGION OR RELIGION BROUGHT UP IN</t>
  </si>
  <si>
    <t>Table DC2241NI: COUNTRY OF BIRTH BY RELIGION</t>
  </si>
  <si>
    <t>Table DC2242NI: COUNTRY OF BIRTH BY RELIGION OR RELIGION BROUGHT UP IN</t>
  </si>
  <si>
    <t>Table DC2243NI: KNOWLEDGE OF IRISH BY RELIGION BY AGE BY SEX</t>
  </si>
  <si>
    <t>Table DC2244NI: KNOWLEDGE OF IRISH BY RELIGION OR RELIGION BROUGHT UP IN BY AGE BY SEX</t>
  </si>
  <si>
    <t>Table DC2245NI: KNOWLEDGE OF ULSTER-SCOTS BY RELIGION BY AGE BY SEX</t>
  </si>
  <si>
    <t>Table DC2246NI: KNOWLEDGE OF ULSTER-SCOTS BY RELIGION OR RELIGION BROUGHT UP IN BY AGE BY SEX</t>
  </si>
  <si>
    <t>Table DC2247NI: ETHNIC GROUP BY RELIGION</t>
  </si>
  <si>
    <t>Table DC2248NI: ETHNIC GROUP BY RELIGION OR RELIGION BROUGHT UP IN</t>
  </si>
  <si>
    <t>Table DC2249NI: PASSPORTS HELD (CLASSIFICATION 1) BY RELIGION</t>
  </si>
  <si>
    <t>Table DC2250NI: PASSPORTS HELD (CLASSIFICATION 1) BY RELIGION OR RELIGION BROUGHT UP IN</t>
  </si>
  <si>
    <t>Table DC2251NI: PASSPORTS HELD (CLASSIFICATION 2) BY RELIGION</t>
  </si>
  <si>
    <t>Table DC2252NI: PASSPORTS HELD (CLASSIFICATION 2) BY RELIGION OR RELIGION BROUGHT UP IN</t>
  </si>
  <si>
    <t>Table DC2253NI: COUNTRY OF BIRTH BY RELIGION BY AGE</t>
  </si>
  <si>
    <t>Other EU: Member countries prior to 2004 expansion</t>
  </si>
  <si>
    <t>Other EU: Accession countries 2004 onwards</t>
  </si>
  <si>
    <t>Table DC2254NI: COUNTRY OF BIRTH BY RELIGION OR RELIGION BROUGHT UP IN BY AGE</t>
  </si>
  <si>
    <t>Table DC2301NI: GENERAL HEALTH BY ETHNIC GROUP BY AGE BY SEX</t>
  </si>
  <si>
    <t xml:space="preserve">  Very good health</t>
  </si>
  <si>
    <t xml:space="preserve">  Good health</t>
  </si>
  <si>
    <t xml:space="preserve">  Fair health</t>
  </si>
  <si>
    <t xml:space="preserve">  Bad health</t>
  </si>
  <si>
    <t xml:space="preserve">  Very bad health</t>
  </si>
  <si>
    <t>Aged 16 to 44</t>
  </si>
  <si>
    <t>Aged 45 to 64</t>
  </si>
  <si>
    <t>All males</t>
  </si>
  <si>
    <t>All females</t>
  </si>
  <si>
    <t>Table DC2302NI: LONG-TERM HEALTH PROBLEM OR DISABILITY BY ETHNIC GROUP BY AGE BY SEX</t>
  </si>
  <si>
    <t xml:space="preserve">  Day-to-day activities limited a lot</t>
  </si>
  <si>
    <t xml:space="preserve">  Day-to-day activities limited a little</t>
  </si>
  <si>
    <t xml:space="preserve">  Day-to-day activities not limited</t>
  </si>
  <si>
    <t xml:space="preserve">  Day-to-day activities limited a lot </t>
  </si>
  <si>
    <t xml:space="preserve">  Day-to-day activities limited a little </t>
  </si>
  <si>
    <t xml:space="preserve">  Day-to-day activities not limited </t>
  </si>
  <si>
    <t xml:space="preserve">  Day-to-day activities limited a lot  </t>
  </si>
  <si>
    <t xml:space="preserve">  Day-to-day activities limited a little  </t>
  </si>
  <si>
    <t xml:space="preserve">  Day-to-day activities not limited  </t>
  </si>
  <si>
    <t xml:space="preserve">  Day-to-day activities limited a lot   </t>
  </si>
  <si>
    <t xml:space="preserve">  Day-to-day activities limited a little   </t>
  </si>
  <si>
    <t xml:space="preserve">  Day-to-day activities not limited   </t>
  </si>
  <si>
    <t xml:space="preserve">  Day-to day activities limited a lot</t>
  </si>
  <si>
    <t xml:space="preserve">  Day-to day activities limited a little</t>
  </si>
  <si>
    <t xml:space="preserve">  Day-to day activities not limited</t>
  </si>
  <si>
    <t xml:space="preserve">  Day-to-day activities limited a lot    </t>
  </si>
  <si>
    <t xml:space="preserve">  Day-to-day activities limited a little    </t>
  </si>
  <si>
    <t xml:space="preserve">  Day-to-day activities not limited    </t>
  </si>
  <si>
    <t xml:space="preserve">Aged 16 to 44 </t>
  </si>
  <si>
    <t xml:space="preserve">  Day-to-day activities limited a lot     </t>
  </si>
  <si>
    <t xml:space="preserve">  Day-to-day activities limited a little     </t>
  </si>
  <si>
    <t xml:space="preserve">  Day-to-day activities not limited     </t>
  </si>
  <si>
    <t xml:space="preserve">  Day-to-day activities limited a lot      </t>
  </si>
  <si>
    <t xml:space="preserve">  Day-to-day activities limited a little      </t>
  </si>
  <si>
    <t xml:space="preserve">  Day-to-day activities not limited      </t>
  </si>
  <si>
    <t xml:space="preserve">  Day-to-day activities limited a lot       </t>
  </si>
  <si>
    <t xml:space="preserve">  Day-to-day activities limited a little       </t>
  </si>
  <si>
    <t xml:space="preserve">  Day-to-day activities not limited       </t>
  </si>
  <si>
    <t>Table DC2303NI: LONG-TERM HEALTH PROBLEM OR DISABILITY BY GENERAL HEALTH BY ETHNIC GROUP BY AGE</t>
  </si>
  <si>
    <t xml:space="preserve">    Very good health</t>
  </si>
  <si>
    <t xml:space="preserve">    Good health</t>
  </si>
  <si>
    <t xml:space="preserve">    Fair health</t>
  </si>
  <si>
    <t xml:space="preserve">    Bad health</t>
  </si>
  <si>
    <t xml:space="preserve">    Very bad health</t>
  </si>
  <si>
    <t>Table DC2304NI: COUNTRY OF BIRTH BY GENERAL HEALTH BY LONG-TERM HEALTH PROBLEM OR DISABILITY</t>
  </si>
  <si>
    <t>Very good health</t>
  </si>
  <si>
    <t>Good health</t>
  </si>
  <si>
    <t>Fair health</t>
  </si>
  <si>
    <t>Bad health</t>
  </si>
  <si>
    <t>Very bad health</t>
  </si>
  <si>
    <t>Day-to-day activities limited a lot</t>
  </si>
  <si>
    <t>Day-to-day activities limited a little</t>
  </si>
  <si>
    <t>Day-to-day activities 
not limited</t>
  </si>
  <si>
    <t>Table DC2305NI: PROFICIENCY IN ENGLISH BY GENERAL HEALTH BY LONG-TERM HEALTH PROBLEM OR DISABILITY BY AGE BY SEX</t>
  </si>
  <si>
    <t>Day-to-day activities not limited</t>
  </si>
  <si>
    <t>Total: Main language is not English</t>
  </si>
  <si>
    <t>Main language is not English: Can speak English very well</t>
  </si>
  <si>
    <t>Main language is not English: Can speak English well</t>
  </si>
  <si>
    <t>Main language is not English: Cannot speak English well</t>
  </si>
  <si>
    <t>Main language is not English: Cannot speak English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</si>
  <si>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</si>
  <si>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</si>
  <si>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</si>
  <si>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</si>
  <si>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</si>
  <si>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</si>
  <si>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</si>
  <si>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</si>
  <si>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</si>
  <si>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</si>
  <si>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</si>
  <si>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</si>
  <si>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</si>
  <si>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</si>
  <si>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</si>
  <si>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</si>
  <si>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</si>
  <si>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</si>
  <si>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</si>
  <si>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</si>
  <si>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</si>
  <si>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</si>
  <si>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</si>
  <si>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</si>
  <si>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</si>
  <si>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</si>
  <si>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</si>
  <si>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</si>
  <si>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</si>
  <si>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</si>
  <si>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</si>
  <si>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</si>
  <si>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</si>
  <si>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</si>
  <si>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</si>
  <si>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</si>
  <si>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</si>
  <si>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</si>
  <si>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</si>
  <si>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</si>
  <si>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</si>
  <si>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</si>
  <si>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</si>
  <si>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</si>
  <si>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</si>
  <si>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</si>
  <si>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</si>
  <si>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</si>
  <si>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</si>
  <si>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</si>
  <si>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</si>
  <si>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</si>
  <si>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</si>
  <si>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</si>
  <si>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</si>
  <si>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</si>
  <si>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</si>
  <si>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</si>
  <si>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</si>
  <si>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</si>
  <si>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</si>
  <si>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</si>
  <si>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</si>
  <si>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</si>
  <si>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</si>
  <si>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</si>
  <si>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</si>
  <si>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</si>
  <si>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</si>
  <si>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</si>
  <si>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</si>
  <si>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</si>
  <si>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</si>
  <si>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</si>
  <si>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</si>
  <si>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</si>
  <si>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</si>
  <si>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</si>
  <si>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</si>
  <si>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</si>
  <si>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</si>
  <si>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</si>
  <si>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</si>
  <si>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</si>
  <si>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</si>
  <si>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</si>
  <si>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</si>
  <si>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</si>
  <si>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</si>
  <si>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</si>
  <si>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</si>
  <si>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</si>
  <si>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</si>
  <si>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</si>
  <si>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</si>
  <si>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</si>
  <si>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</si>
  <si>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</si>
  <si>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</si>
  <si>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</si>
  <si>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</si>
  <si>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</si>
  <si>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</si>
  <si>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</si>
  <si>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</si>
  <si>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</si>
  <si>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</si>
  <si>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</si>
  <si>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</si>
  <si>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</si>
  <si>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</si>
  <si>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</si>
  <si>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</si>
  <si>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</si>
  <si>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</si>
  <si>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</si>
  <si>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</si>
  <si>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</si>
  <si>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</si>
  <si>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</si>
  <si>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</si>
  <si>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</si>
  <si>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</si>
  <si>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</si>
  <si>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</si>
  <si>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</si>
  <si>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</si>
  <si>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</si>
  <si>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</si>
  <si>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</si>
  <si>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</si>
  <si>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</si>
  <si>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</si>
  <si>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</si>
  <si>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</si>
  <si>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</si>
  <si>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</si>
  <si>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</si>
  <si>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</si>
  <si>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</si>
  <si>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</si>
  <si>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</si>
  <si>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</si>
  <si>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</si>
  <si>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</si>
  <si>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</si>
  <si>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</si>
  <si>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</si>
  <si>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</si>
  <si>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</si>
  <si>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</si>
  <si>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</si>
  <si>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</si>
  <si>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</si>
  <si>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</si>
  <si>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</si>
  <si>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</si>
  <si>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</si>
  <si>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</si>
  <si>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</si>
  <si>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</si>
  <si>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</si>
  <si>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</si>
  <si>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</si>
  <si>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</si>
  <si>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</si>
  <si>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</si>
  <si>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</si>
  <si>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</si>
  <si>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</si>
  <si>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</si>
  <si>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</si>
  <si>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</si>
  <si>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</si>
  <si>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</si>
  <si>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</si>
  <si>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</si>
  <si>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</si>
  <si>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</si>
  <si>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</si>
  <si>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</si>
  <si>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</si>
  <si>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</si>
  <si>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</si>
  <si>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</si>
  <si>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</si>
  <si>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</si>
  <si>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</si>
  <si>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</si>
  <si>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</si>
  <si>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</si>
  <si>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</si>
  <si>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</si>
  <si>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</si>
  <si>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</si>
  <si>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</si>
  <si>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</si>
  <si>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</si>
  <si>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</si>
  <si>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</si>
  <si>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</si>
  <si>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</si>
  <si>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</si>
  <si>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</si>
  <si>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</si>
  <si>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</si>
  <si>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</si>
  <si>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</si>
  <si>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</si>
  <si>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</si>
  <si>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</si>
  <si>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</si>
  <si>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</si>
  <si>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</si>
  <si>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</si>
  <si>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</si>
  <si>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</si>
  <si>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</si>
  <si>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</si>
  <si>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</si>
  <si>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</si>
  <si>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</si>
  <si>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</si>
  <si>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</si>
  <si>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</si>
  <si>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</si>
  <si>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</si>
  <si>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</si>
  <si>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</si>
  <si>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</si>
  <si>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</si>
  <si>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</si>
  <si>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</si>
  <si>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</si>
  <si>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</si>
  <si>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</si>
  <si>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</si>
  <si>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</si>
  <si>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</si>
  <si>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</si>
  <si>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</si>
  <si>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</si>
  <si>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</si>
  <si>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</si>
  <si>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</si>
  <si>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</si>
  <si>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</si>
  <si>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</si>
  <si>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</si>
  <si>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</si>
  <si>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</si>
  <si>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</si>
  <si>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</si>
  <si>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</si>
  <si>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</si>
  <si>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</si>
  <si>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</si>
  <si>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</si>
  <si>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</si>
  <si>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</si>
  <si>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</si>
  <si>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</si>
  <si>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</si>
  <si>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</si>
  <si>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</si>
  <si>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</si>
  <si>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</si>
  <si>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</si>
  <si>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</si>
  <si>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</si>
  <si>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</si>
  <si>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</si>
  <si>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</si>
  <si>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</si>
  <si>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</si>
  <si>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</si>
  <si>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</si>
  <si>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</si>
  <si>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</si>
  <si>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</si>
  <si>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</si>
  <si>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</si>
  <si>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</si>
  <si>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</si>
  <si>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</si>
  <si>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</si>
  <si>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</si>
  <si>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</si>
  <si>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</si>
  <si>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</si>
  <si>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</si>
  <si>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</si>
  <si>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</si>
  <si>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</si>
  <si>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</si>
  <si>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</si>
  <si>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</si>
  <si>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</si>
  <si>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</si>
  <si>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</si>
  <si>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</si>
  <si>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</si>
  <si>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</si>
  <si>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</si>
  <si>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</si>
  <si>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</si>
  <si>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</si>
  <si>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</si>
  <si>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</si>
  <si>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</si>
  <si>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</si>
  <si>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</si>
  <si>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</si>
  <si>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</si>
  <si>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</si>
  <si>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</si>
  <si>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</si>
  <si>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</si>
  <si>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</si>
  <si>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</si>
  <si>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</si>
  <si>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</si>
  <si>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</si>
  <si>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</si>
  <si>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</si>
  <si>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</si>
  <si>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</si>
  <si>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</si>
  <si>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</si>
  <si>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</si>
  <si>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</si>
  <si>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</si>
  <si>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</si>
  <si>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</si>
  <si>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</si>
  <si>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</si>
  <si>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</si>
  <si>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</si>
  <si>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</si>
  <si>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</si>
  <si>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</si>
  <si>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</si>
  <si>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</si>
  <si>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</si>
  <si>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</si>
  <si>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</si>
  <si>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</si>
  <si>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</si>
  <si>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</si>
  <si>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</si>
  <si>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</si>
  <si>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</si>
  <si>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</si>
  <si>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</si>
  <si>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</si>
  <si>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</si>
  <si>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</si>
  <si>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</si>
  <si>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</si>
  <si>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</si>
  <si>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</si>
  <si>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</si>
  <si>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</si>
  <si>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</si>
  <si>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</si>
  <si>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</si>
  <si>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</si>
  <si>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</si>
  <si>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</si>
  <si>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</si>
  <si>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</si>
  <si>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</si>
  <si>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</si>
  <si>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</si>
  <si>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</si>
  <si>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</si>
  <si>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</si>
  <si>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</si>
  <si>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</si>
  <si>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</si>
  <si>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</si>
  <si>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</si>
  <si>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</si>
  <si>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</si>
  <si>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</si>
  <si>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</si>
  <si>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</si>
  <si>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</si>
  <si>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</si>
  <si>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</si>
  <si>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</si>
  <si>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</si>
  <si>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</si>
  <si>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</si>
  <si>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</si>
  <si>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</si>
  <si>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</si>
  <si>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</si>
  <si>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</si>
  <si>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</si>
  <si>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</si>
  <si>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</si>
  <si>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</si>
  <si>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</si>
  <si>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</si>
  <si>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</si>
  <si>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</si>
  <si>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</si>
  <si>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</si>
  <si>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</si>
  <si>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</si>
  <si>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</si>
  <si>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</si>
  <si>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</si>
  <si>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</si>
  <si>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</si>
  <si>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</si>
  <si>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</si>
  <si>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</si>
  <si>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</si>
  <si>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</si>
  <si>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</si>
  <si>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</si>
  <si>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</si>
  <si>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</si>
  <si>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</si>
  <si>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</si>
  <si>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</si>
  <si>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</si>
  <si>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</si>
  <si>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</si>
  <si>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</si>
  <si>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</si>
  <si>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</si>
  <si>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</si>
  <si>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</si>
  <si>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</si>
  <si>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</si>
  <si>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</si>
  <si>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</si>
  <si>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</si>
  <si>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</si>
  <si>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</si>
  <si>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</si>
  <si>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</si>
  <si>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</si>
  <si>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</si>
  <si>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</si>
  <si>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</si>
  <si>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</si>
  <si>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</si>
  <si>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</si>
  <si>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</si>
  <si>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</si>
  <si>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</si>
  <si>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</si>
  <si>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</si>
  <si>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</si>
  <si>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</si>
  <si>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</si>
  <si>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</si>
  <si>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</si>
  <si>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</si>
  <si>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</si>
  <si>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</si>
  <si>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</si>
  <si>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</si>
  <si>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</si>
  <si>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</si>
  <si>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</si>
  <si>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</si>
  <si>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</si>
  <si>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</si>
  <si>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</si>
  <si>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</si>
  <si>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</si>
  <si>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</si>
  <si>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</si>
  <si>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</si>
  <si>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</si>
  <si>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</si>
  <si>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</si>
  <si>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</si>
  <si>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</si>
  <si>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</si>
  <si>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</si>
  <si>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</si>
  <si>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</si>
  <si>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</si>
  <si>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</si>
  <si>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</si>
  <si>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</si>
  <si>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</si>
  <si>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</si>
  <si>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</si>
  <si>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</si>
  <si>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</si>
  <si>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</si>
  <si>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</si>
  <si>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</si>
  <si>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</si>
  <si>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</si>
  <si>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</si>
  <si>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</si>
  <si>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</si>
  <si>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</si>
  <si>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</si>
  <si>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</si>
  <si>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</si>
  <si>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</si>
  <si>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</si>
  <si>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</si>
  <si>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</si>
  <si>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</si>
  <si>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</si>
  <si>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</si>
  <si>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</si>
  <si>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</si>
  <si>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</si>
  <si>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</si>
  <si>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</si>
  <si>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</si>
  <si>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</si>
  <si>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</si>
  <si>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</si>
  <si>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</si>
  <si>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</si>
  <si>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</si>
  <si>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</si>
  <si>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</si>
  <si>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</si>
  <si>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</si>
  <si>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</si>
  <si>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</si>
  <si>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</si>
  <si>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</si>
  <si>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</si>
  <si>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</si>
  <si>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</si>
  <si>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</si>
  <si>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</si>
  <si>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</si>
  <si>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</si>
  <si>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</si>
  <si>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</si>
  <si>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</si>
  <si>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</si>
  <si>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</si>
  <si>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</si>
  <si>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</si>
  <si>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</si>
  <si>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</si>
  <si>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</si>
  <si>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</si>
  <si>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</si>
  <si>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</si>
  <si>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</si>
  <si>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</si>
  <si>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</si>
  <si>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</si>
  <si>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</si>
  <si>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</si>
  <si>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</si>
  <si>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</si>
  <si>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</si>
  <si>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</si>
  <si>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</si>
  <si>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</si>
  <si>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</si>
  <si>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</si>
  <si>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</si>
  <si>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</si>
  <si>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</si>
  <si>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</si>
  <si>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</si>
  <si>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</si>
  <si>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</si>
  <si>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</si>
  <si>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</si>
  <si>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</si>
  <si>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</si>
  <si>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</si>
  <si>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</si>
  <si>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</si>
  <si>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</si>
  <si>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</si>
  <si>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</si>
  <si>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</si>
  <si>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</si>
  <si>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</si>
  <si>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</si>
  <si>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</si>
  <si>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</si>
  <si>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</si>
  <si>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</si>
  <si>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</si>
  <si>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</si>
  <si>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</si>
  <si>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</si>
  <si>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</si>
  <si>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</si>
  <si>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</si>
  <si>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</si>
  <si>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</si>
  <si>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</si>
  <si>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</si>
  <si>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</si>
  <si>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</si>
  <si>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</si>
  <si>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</si>
  <si>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</si>
  <si>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</si>
  <si>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</si>
  <si>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</si>
  <si>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</si>
  <si>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</si>
  <si>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</si>
  <si>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</si>
  <si>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</si>
  <si>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</si>
  <si>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</si>
  <si>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</si>
  <si>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</si>
  <si>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</si>
  <si>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</si>
  <si>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</si>
  <si>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</si>
  <si>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</si>
  <si>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</si>
  <si>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</si>
  <si>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</si>
  <si>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</si>
  <si>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</si>
  <si>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</si>
  <si>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</si>
  <si>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</si>
  <si>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</si>
  <si>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</si>
  <si>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</si>
  <si>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</si>
  <si>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</si>
  <si>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</si>
  <si>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</si>
  <si>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</si>
  <si>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</si>
  <si>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</si>
  <si>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</si>
  <si>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</si>
  <si>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</si>
  <si>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</si>
  <si>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</si>
  <si>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</si>
  <si>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</si>
  <si>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</si>
  <si>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</si>
  <si>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</si>
  <si>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</si>
  <si>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</si>
  <si>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</si>
  <si>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</si>
  <si>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</si>
  <si>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</si>
  <si>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</si>
  <si>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</si>
  <si>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</si>
  <si>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</si>
  <si>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</si>
  <si>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</si>
  <si>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</si>
  <si>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</si>
  <si>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</si>
  <si>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</si>
  <si>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</si>
  <si>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</si>
  <si>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</si>
  <si>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</si>
  <si>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</si>
  <si>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</si>
  <si>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</si>
  <si>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</si>
  <si>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</si>
  <si>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</si>
  <si>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</si>
  <si>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</si>
  <si>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</si>
  <si>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</si>
  <si>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</si>
  <si>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</si>
  <si>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</si>
  <si>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</si>
  <si>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</si>
  <si>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</si>
  <si>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</si>
  <si>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</si>
  <si>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</si>
  <si>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</si>
  <si>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</si>
  <si>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</si>
  <si>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</si>
  <si>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</si>
  <si>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</si>
  <si>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</si>
  <si>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</si>
  <si>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</si>
  <si>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</si>
  <si>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</si>
  <si>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</si>
  <si>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</si>
  <si>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</si>
  <si>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</si>
  <si>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</si>
  <si>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</si>
  <si>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</si>
  <si>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</si>
  <si>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</si>
  <si>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</si>
  <si>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</si>
  <si>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</si>
  <si>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</si>
  <si>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</si>
  <si>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</si>
  <si>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</si>
  <si>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</si>
  <si>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</si>
  <si>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</si>
  <si>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</si>
  <si>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</si>
  <si>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</si>
  <si>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</si>
  <si>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</si>
  <si>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</si>
  <si>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</si>
  <si>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</si>
  <si>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</si>
  <si>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</si>
  <si>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</si>
  <si>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</si>
  <si>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</si>
  <si>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</si>
  <si>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</si>
  <si>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</si>
  <si>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</si>
  <si>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</si>
  <si>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</si>
  <si>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</si>
  <si>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</si>
  <si>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</si>
  <si>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</si>
  <si>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</si>
  <si>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</si>
  <si>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</si>
  <si>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</si>
  <si>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</si>
  <si>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</si>
  <si>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</si>
  <si>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</si>
  <si>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</si>
  <si>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</si>
  <si>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</si>
  <si>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</si>
  <si>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</si>
  <si>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</si>
  <si>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</si>
  <si>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</si>
  <si>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</si>
  <si>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</si>
  <si>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</si>
  <si>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</si>
  <si>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</si>
  <si>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</si>
  <si>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</si>
  <si>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</si>
  <si>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</si>
  <si>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</si>
  <si>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</si>
  <si>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</si>
  <si>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</si>
  <si>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</si>
  <si>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</si>
  <si>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</si>
  <si>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</si>
  <si>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</si>
  <si>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</si>
  <si>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</si>
  <si>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</si>
  <si>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</si>
  <si>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</si>
  <si>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</si>
  <si>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</si>
  <si>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</si>
  <si>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</si>
  <si>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</si>
  <si>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</si>
  <si>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</si>
  <si>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</si>
  <si>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</si>
  <si>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</si>
  <si>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</si>
  <si>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</si>
  <si>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</si>
  <si>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</si>
  <si>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</si>
  <si>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</si>
  <si>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</si>
  <si>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</si>
  <si>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</si>
  <si>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</si>
  <si>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</si>
  <si>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</si>
  <si>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</si>
  <si>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</si>
  <si>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</si>
  <si>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</si>
  <si>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</si>
  <si>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</si>
  <si>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</si>
  <si>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</si>
  <si>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</si>
  <si>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</si>
  <si>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</si>
  <si>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</si>
  <si>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</si>
  <si>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</si>
  <si>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</si>
  <si>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</si>
  <si>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</si>
  <si>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</si>
  <si>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</si>
  <si>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</si>
  <si>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</si>
  <si>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</si>
  <si>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</si>
  <si>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</si>
  <si>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</si>
  <si>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</si>
  <si>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</si>
  <si>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</si>
  <si>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</si>
  <si>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</si>
  <si>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</si>
  <si>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</si>
  <si>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</si>
  <si>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</si>
  <si>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</si>
  <si>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</si>
  <si>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</si>
  <si>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</si>
  <si>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</si>
  <si>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</si>
  <si>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</si>
  <si>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</si>
  <si>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</si>
  <si>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</si>
  <si>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</si>
  <si>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</si>
  <si>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</si>
  <si>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</si>
  <si>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</si>
  <si>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</si>
  <si>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</si>
  <si>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</si>
  <si>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</si>
  <si>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</si>
  <si>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</si>
  <si>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</si>
  <si>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</si>
  <si>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</si>
  <si>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</si>
  <si>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</si>
  <si>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</si>
  <si>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</si>
  <si>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</si>
  <si>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</si>
  <si>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</si>
  <si>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</si>
  <si>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</si>
  <si>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</si>
  <si>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</si>
  <si>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</si>
  <si>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</si>
  <si>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</si>
  <si>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</si>
  <si>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</si>
  <si>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</si>
  <si>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</si>
  <si>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</si>
  <si>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</si>
  <si>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</si>
  <si>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</si>
  <si>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</si>
  <si>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</si>
  <si>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</si>
  <si>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</si>
  <si>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</si>
  <si>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</si>
  <si>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</si>
  <si>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</si>
  <si>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</si>
  <si>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</si>
  <si>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</si>
  <si>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</si>
  <si>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</si>
  <si>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</si>
  <si>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</si>
  <si>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</si>
  <si>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</si>
  <si>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</si>
  <si>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</si>
  <si>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</si>
  <si>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</si>
  <si>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</si>
  <si>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</si>
  <si>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</si>
  <si>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</si>
  <si>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</si>
  <si>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</si>
  <si>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</si>
  <si>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</si>
  <si>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</si>
  <si>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</si>
  <si>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</si>
  <si>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</si>
  <si>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</si>
  <si>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</si>
  <si>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</si>
  <si>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</si>
  <si>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</si>
  <si>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</si>
  <si>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</si>
  <si>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</si>
  <si>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</si>
  <si>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</si>
  <si>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</si>
  <si>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</si>
  <si>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</si>
  <si>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</si>
  <si>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</si>
  <si>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</si>
  <si>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</si>
  <si>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</si>
  <si>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</si>
  <si>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</si>
  <si>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</si>
  <si>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</si>
  <si>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</si>
  <si>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</si>
  <si>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</si>
  <si>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</si>
  <si>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</si>
  <si>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</si>
  <si>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</si>
  <si>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</si>
  <si>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</si>
  <si>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</si>
  <si>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</si>
  <si>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</si>
  <si>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</si>
  <si>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</si>
  <si>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</si>
  <si>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</si>
  <si>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</si>
  <si>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</si>
  <si>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</si>
  <si>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</si>
  <si>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</si>
  <si>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</si>
  <si>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</si>
  <si>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</si>
  <si>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</si>
  <si>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</si>
  <si>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</si>
  <si>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</si>
  <si>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</si>
  <si>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</si>
  <si>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</si>
  <si>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</si>
  <si>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</si>
  <si>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</si>
  <si>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</si>
  <si>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</si>
  <si>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</si>
  <si>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</si>
  <si>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</si>
  <si>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</si>
  <si>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</si>
  <si>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</si>
  <si>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</si>
  <si>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</si>
  <si>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</si>
  <si>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</si>
  <si>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</si>
  <si>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</si>
  <si>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</si>
  <si>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</si>
  <si>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</si>
  <si>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</si>
  <si>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</si>
  <si>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</si>
  <si>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</si>
  <si>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</si>
  <si>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</si>
  <si>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</si>
  <si>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</si>
  <si>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</si>
  <si>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</si>
  <si>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</si>
  <si>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</si>
  <si>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</si>
  <si>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</si>
  <si>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</si>
  <si>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</si>
  <si>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</si>
  <si>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</si>
  <si>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</si>
  <si>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</si>
  <si>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</si>
  <si>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</si>
  <si>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</si>
  <si>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</si>
  <si>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</si>
  <si>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</si>
  <si>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</si>
  <si>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</si>
  <si>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</si>
  <si>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</si>
  <si>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</si>
  <si>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</si>
  <si>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</si>
  <si>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</si>
  <si>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</si>
  <si>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</si>
  <si>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</si>
  <si>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</si>
  <si>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</si>
  <si>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</si>
  <si>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</si>
  <si>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</si>
  <si>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</si>
  <si>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</si>
  <si>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</si>
  <si>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</si>
  <si>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</si>
  <si>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</si>
  <si>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</si>
  <si>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</si>
  <si>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</si>
  <si>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</si>
  <si>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</si>
  <si>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</si>
  <si>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</si>
  <si>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</si>
  <si>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</si>
  <si>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</si>
  <si>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</si>
  <si>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</si>
  <si>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</si>
  <si>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</si>
  <si>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</si>
  <si>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</si>
  <si>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</si>
  <si>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</si>
  <si>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</si>
  <si>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</si>
  <si>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</si>
  <si>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</si>
  <si>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</si>
  <si>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</si>
  <si>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</si>
  <si>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</si>
  <si>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</si>
  <si>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</si>
  <si>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</si>
  <si>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</si>
  <si>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</si>
  <si>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</si>
  <si>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</si>
  <si>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</si>
  <si>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</si>
  <si>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</si>
  <si>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</si>
  <si>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</si>
  <si>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</si>
  <si>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</si>
  <si>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</si>
  <si>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</si>
  <si>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</si>
  <si>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</si>
  <si>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</si>
  <si>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</si>
  <si>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</si>
  <si>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</si>
  <si>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</si>
  <si>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</si>
  <si>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</si>
  <si>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</si>
  <si>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</si>
  <si>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</si>
  <si>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</si>
  <si>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</si>
  <si>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</si>
  <si>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</si>
  <si>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</si>
  <si>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</si>
  <si>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</si>
  <si>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</si>
  <si>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</si>
  <si>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</si>
  <si>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</si>
  <si>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</si>
  <si>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</si>
  <si>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</si>
  <si>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</si>
  <si>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</si>
  <si>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</si>
  <si>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</si>
  <si>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</si>
  <si>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</si>
  <si>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</si>
  <si>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</si>
  <si>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</si>
  <si>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</si>
  <si>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</si>
  <si>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</si>
  <si>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</si>
  <si>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</si>
  <si>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</si>
  <si>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</si>
  <si>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</si>
  <si>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</si>
  <si>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</si>
  <si>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</si>
  <si>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</si>
  <si>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</si>
  <si>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</si>
  <si>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</si>
  <si>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</si>
  <si>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</si>
  <si>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</si>
  <si>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</si>
  <si>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</si>
  <si>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</si>
  <si>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</si>
  <si>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</si>
  <si>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</si>
  <si>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</si>
  <si>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</si>
  <si>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</si>
  <si>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</si>
  <si>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</si>
  <si>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</si>
  <si>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</si>
  <si>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</si>
  <si>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</si>
  <si>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</si>
  <si>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</si>
  <si>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</si>
  <si>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</si>
  <si>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</si>
  <si>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</si>
  <si>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</si>
  <si>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</si>
  <si>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</si>
  <si>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</si>
  <si>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</si>
  <si>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</si>
  <si>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</si>
  <si>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</si>
  <si>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</si>
  <si>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</si>
  <si>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</si>
  <si>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</si>
  <si>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</si>
  <si>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</si>
  <si>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</si>
  <si>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</si>
  <si>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</si>
  <si>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</si>
  <si>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</si>
  <si>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</si>
  <si>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</si>
  <si>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</si>
  <si>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</si>
  <si>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</si>
  <si>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</si>
  <si>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</si>
  <si>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</si>
  <si>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</si>
  <si>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</si>
  <si>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</si>
  <si>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</si>
  <si>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</si>
  <si>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</si>
  <si>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</si>
  <si>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</si>
  <si>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</si>
  <si>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</si>
  <si>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</si>
  <si>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</si>
  <si>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</si>
  <si>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</si>
  <si>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</si>
  <si>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</si>
  <si>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</si>
  <si>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</si>
  <si>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</si>
  <si>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</si>
  <si>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</si>
  <si>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</si>
  <si>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</si>
  <si>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</si>
  <si>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</si>
  <si>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</si>
  <si>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</si>
  <si>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</si>
  <si>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</si>
  <si>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</si>
  <si>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</si>
  <si>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</si>
  <si>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</si>
  <si>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</si>
  <si>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</si>
  <si>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</si>
  <si>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</si>
  <si>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</si>
  <si>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</si>
  <si>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</si>
  <si>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</si>
  <si>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</si>
  <si>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</si>
  <si>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</si>
  <si>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</si>
  <si>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</si>
  <si>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</si>
  <si>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</si>
  <si>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</si>
  <si>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</si>
  <si>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</si>
  <si>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</si>
  <si>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</si>
  <si>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</si>
  <si>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</si>
  <si>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</si>
  <si>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</si>
  <si>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</si>
  <si>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</si>
  <si>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</si>
  <si>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</si>
  <si>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</si>
  <si>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</si>
  <si>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</si>
  <si>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</si>
  <si>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</si>
  <si>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</si>
  <si>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</si>
  <si>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</si>
  <si>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</si>
  <si>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</si>
  <si>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</si>
  <si>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</si>
  <si>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</si>
  <si>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</si>
  <si>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</si>
  <si>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</si>
  <si>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</si>
  <si>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</si>
  <si>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</si>
  <si>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</si>
  <si>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</si>
  <si>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</si>
  <si>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</si>
  <si>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</si>
  <si>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</si>
  <si>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</si>
  <si>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</si>
  <si>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</si>
  <si>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</si>
  <si>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</si>
  <si>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</si>
  <si>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</si>
  <si>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</si>
  <si>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</si>
  <si>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</si>
  <si>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</si>
  <si>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</si>
  <si>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</si>
  <si>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</si>
  <si>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</si>
  <si>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</si>
  <si>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</si>
  <si>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</si>
  <si>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</si>
  <si>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</si>
  <si>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</si>
  <si>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</si>
  <si>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</si>
  <si>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</si>
  <si>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</si>
  <si>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</si>
  <si>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</si>
  <si>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</si>
  <si>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</si>
  <si>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</si>
  <si>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</si>
  <si>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</si>
  <si>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</si>
  <si>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</si>
  <si>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</si>
  <si>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</si>
  <si>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</si>
  <si>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</si>
  <si>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</si>
  <si>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</si>
  <si>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</si>
  <si>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</si>
  <si>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</si>
  <si>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</si>
  <si>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</si>
  <si>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</si>
  <si>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</si>
  <si>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</si>
  <si>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</si>
  <si>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</si>
  <si>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</si>
  <si>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</si>
  <si>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</si>
  <si>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</si>
  <si>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</si>
  <si>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</si>
  <si>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</si>
  <si>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</si>
  <si>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</si>
  <si>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</si>
  <si>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</si>
  <si>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</si>
  <si>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</si>
  <si>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</si>
  <si>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</si>
  <si>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</si>
  <si>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</si>
  <si>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</si>
  <si>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</si>
  <si>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</si>
  <si>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</si>
  <si>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</si>
  <si>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</si>
  <si>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</si>
  <si>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</si>
  <si>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</si>
  <si>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</si>
  <si>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</si>
  <si>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</si>
  <si>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</si>
  <si>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</si>
  <si>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</si>
  <si>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</si>
  <si>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</si>
  <si>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</si>
  <si>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</si>
  <si>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</si>
  <si>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</si>
  <si>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</si>
  <si>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</si>
  <si>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</si>
  <si>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</si>
  <si>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</si>
  <si>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</si>
  <si>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</si>
  <si>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</si>
  <si>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</si>
  <si>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</si>
  <si>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</si>
  <si>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</si>
  <si>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</si>
  <si>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</si>
  <si>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</si>
  <si>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</si>
  <si>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</si>
  <si>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</si>
  <si>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</si>
  <si>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</si>
  <si>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</si>
  <si>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</si>
  <si>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</si>
  <si>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</si>
  <si>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</si>
  <si>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</si>
  <si>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</si>
  <si>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</si>
  <si>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</si>
  <si>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</si>
  <si>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</si>
  <si>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</si>
  <si>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</si>
  <si>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</si>
  <si>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</si>
  <si>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</si>
  <si>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</si>
  <si>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</si>
  <si>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</si>
  <si>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</si>
  <si>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</si>
  <si>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</si>
  <si>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</si>
  <si>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</si>
  <si>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</si>
  <si>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</si>
  <si>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</si>
  <si>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</si>
  <si>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</si>
  <si>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</si>
  <si>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</si>
  <si>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</si>
  <si>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</si>
  <si>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</si>
  <si>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</si>
  <si>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</si>
  <si>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</si>
  <si>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</si>
  <si>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</si>
  <si>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</si>
  <si>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</si>
  <si>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</si>
  <si>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</si>
  <si>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</si>
  <si>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</si>
  <si>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</si>
  <si>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</si>
  <si>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</si>
  <si>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</si>
  <si>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</si>
  <si>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</si>
  <si>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</si>
  <si>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</si>
  <si>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</si>
  <si>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</si>
  <si>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</si>
  <si>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</si>
  <si>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</si>
  <si>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</si>
  <si>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</si>
  <si>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</si>
  <si>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</si>
  <si>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</si>
  <si>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</si>
  <si>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</si>
  <si>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</si>
  <si>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</si>
  <si>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</si>
  <si>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</si>
  <si>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</si>
  <si>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</si>
  <si>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</si>
  <si>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</si>
  <si>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</si>
  <si>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</si>
  <si>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</si>
  <si>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</si>
  <si>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</si>
  <si>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</si>
  <si>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</si>
  <si>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</si>
  <si>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</si>
  <si>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</si>
  <si>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</si>
  <si>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</si>
  <si>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</si>
  <si>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</si>
  <si>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</si>
  <si>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</si>
  <si>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</si>
  <si>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</si>
  <si>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</si>
  <si>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</si>
  <si>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</si>
  <si>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</si>
  <si>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</si>
  <si>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</si>
  <si>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</si>
  <si>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</si>
  <si>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</si>
  <si>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</si>
  <si>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</si>
  <si>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</si>
  <si>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</si>
  <si>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</si>
  <si>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</si>
  <si>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</si>
  <si>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</si>
  <si>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</si>
  <si>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</si>
  <si>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</si>
  <si>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</si>
  <si>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</si>
  <si>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</si>
  <si>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</si>
  <si>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</si>
  <si>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</si>
  <si>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</si>
  <si>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</si>
  <si>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</si>
  <si>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</si>
  <si>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</si>
  <si>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</si>
  <si>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</si>
  <si>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</si>
  <si>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</si>
  <si>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</si>
  <si>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</si>
  <si>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</si>
  <si>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</si>
  <si>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</si>
  <si>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</si>
  <si>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</si>
  <si>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</si>
  <si>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</si>
  <si>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</si>
  <si>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</si>
  <si>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</si>
  <si>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</si>
  <si>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</si>
  <si>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</si>
  <si>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</si>
  <si>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</si>
  <si>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</si>
  <si>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</si>
  <si>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</si>
  <si>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</si>
  <si>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</si>
  <si>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</si>
  <si>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</si>
  <si>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</si>
  <si>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</si>
  <si>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</si>
  <si>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</si>
  <si>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</si>
  <si>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</si>
  <si>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</si>
  <si>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</si>
  <si>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</si>
  <si>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</si>
  <si>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</si>
  <si>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</si>
  <si>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</si>
  <si>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</si>
  <si>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</si>
  <si>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</si>
  <si>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</si>
  <si>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</si>
  <si>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</si>
  <si>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</si>
  <si>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</si>
  <si>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</si>
  <si>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</si>
  <si>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</si>
  <si>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</si>
  <si>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</si>
  <si>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</si>
  <si>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</si>
  <si>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</si>
  <si>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</si>
  <si>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</si>
  <si>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</si>
  <si>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</si>
  <si>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</si>
  <si>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</si>
  <si>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</si>
  <si>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</si>
  <si>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</si>
  <si>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</si>
  <si>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</si>
  <si>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</si>
  <si>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</si>
  <si>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</si>
  <si>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</si>
  <si>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</si>
  <si>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</si>
  <si>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</si>
  <si>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</si>
  <si>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</si>
  <si>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</si>
  <si>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</si>
  <si>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</si>
  <si>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</si>
  <si>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</si>
  <si>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</si>
  <si>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</si>
  <si>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</si>
  <si>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</si>
  <si>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</si>
  <si>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</si>
  <si>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</si>
  <si>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</si>
  <si>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</si>
  <si>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</si>
  <si>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</si>
  <si>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</si>
  <si>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</si>
  <si>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</si>
  <si>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</si>
  <si>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</si>
  <si>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</si>
  <si>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</si>
  <si>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</si>
  <si>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</si>
  <si>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</si>
  <si>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</si>
  <si>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</si>
  <si>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</si>
  <si>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</si>
  <si>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</si>
  <si>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</si>
  <si>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</si>
  <si>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</si>
  <si>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</si>
  <si>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</si>
  <si>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</si>
  <si>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</si>
  <si>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</si>
  <si>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</si>
  <si>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</si>
  <si>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</si>
  <si>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</si>
  <si>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</si>
  <si>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</si>
  <si>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</si>
  <si>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</si>
  <si>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</si>
  <si>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</si>
  <si>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</si>
  <si>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</si>
  <si>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</si>
  <si>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</si>
  <si>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</si>
  <si>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</si>
  <si>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</si>
  <si>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</si>
  <si>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</si>
  <si>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</si>
  <si>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</si>
  <si>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</si>
  <si>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</si>
  <si>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</si>
  <si>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</si>
  <si>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</si>
  <si>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</si>
  <si>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</si>
  <si>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</si>
  <si>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</si>
  <si>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</si>
  <si>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</si>
  <si>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</si>
  <si>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</si>
  <si>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</si>
  <si>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</si>
  <si>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</si>
  <si>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</si>
  <si>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</si>
  <si>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</si>
  <si>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</si>
  <si>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</si>
  <si>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</si>
  <si>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</si>
  <si>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</si>
  <si>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</si>
  <si>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</si>
  <si>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</si>
  <si>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</si>
  <si>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</si>
  <si>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</si>
  <si>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</si>
  <si>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</si>
  <si>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</si>
  <si>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</si>
  <si>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</si>
  <si>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</si>
  <si>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</si>
  <si>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</si>
  <si>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</si>
  <si>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</si>
  <si>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</si>
  <si>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</si>
  <si>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</si>
  <si>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</si>
  <si>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</si>
  <si>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</si>
  <si>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</si>
  <si>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</si>
  <si>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</si>
  <si>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</si>
  <si>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</si>
  <si>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</si>
  <si>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</si>
  <si>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</si>
  <si>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</si>
  <si>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</si>
  <si>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</si>
  <si>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</si>
  <si>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</si>
  <si>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</si>
  <si>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</si>
  <si>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</si>
  <si>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</si>
  <si>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</si>
  <si>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</si>
  <si>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</si>
  <si>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</si>
  <si>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</si>
  <si>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</si>
  <si>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</si>
  <si>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</si>
  <si>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</si>
  <si>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</si>
  <si>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</si>
  <si>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</si>
  <si>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</si>
  <si>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</si>
  <si>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</si>
  <si>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</si>
  <si>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</si>
  <si>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</si>
  <si>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</si>
  <si>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</si>
  <si>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</si>
  <si>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</si>
  <si>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</si>
  <si>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</si>
  <si>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</si>
  <si>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</si>
  <si>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</si>
  <si>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</si>
  <si>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</si>
  <si>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</si>
  <si>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</si>
  <si>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</si>
  <si>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</si>
  <si>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</si>
  <si>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</si>
  <si>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</si>
  <si>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</si>
  <si>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</si>
  <si>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</si>
  <si>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</si>
  <si>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</si>
  <si>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</si>
  <si>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</si>
  <si>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</si>
  <si>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</si>
  <si>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</si>
  <si>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</si>
  <si>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</si>
  <si>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</si>
  <si>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</si>
  <si>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</si>
  <si>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</si>
  <si>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</si>
  <si>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</si>
  <si>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</si>
  <si>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</si>
  <si>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</si>
  <si>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</si>
  <si>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</si>
  <si>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</si>
  <si>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</si>
  <si>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</si>
  <si>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</si>
  <si>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</si>
  <si>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</si>
  <si>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</si>
  <si>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</si>
  <si>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</si>
  <si>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</si>
  <si>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</si>
  <si>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</si>
  <si>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</si>
  <si>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</si>
  <si>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</si>
  <si>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</si>
  <si>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</si>
  <si>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</si>
  <si>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</si>
  <si>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</si>
  <si>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</si>
  <si>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</si>
  <si>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</si>
  <si>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</si>
  <si>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</si>
  <si>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</si>
  <si>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</si>
  <si>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</si>
  <si>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</si>
  <si>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</si>
  <si>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</si>
  <si>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</si>
  <si>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</si>
  <si>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</si>
  <si>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</si>
  <si>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</si>
  <si>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</si>
  <si>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</si>
  <si>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</si>
  <si>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</si>
  <si>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</si>
  <si>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</si>
  <si>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</si>
  <si>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</si>
  <si>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</si>
  <si>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</si>
  <si>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</si>
  <si>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</si>
  <si>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</si>
  <si>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</si>
  <si>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</si>
  <si>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</si>
  <si>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</si>
  <si>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</si>
  <si>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</si>
  <si>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</si>
  <si>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</si>
  <si>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</si>
  <si>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</si>
  <si>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</si>
  <si>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</si>
  <si>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</si>
  <si>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</si>
  <si>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</si>
  <si>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</si>
  <si>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</si>
  <si>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</si>
  <si>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</si>
  <si>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</si>
  <si>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</si>
  <si>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</si>
  <si>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</si>
  <si>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</si>
  <si>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</si>
  <si>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</si>
  <si>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</si>
  <si>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</si>
  <si>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</si>
  <si>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</si>
  <si>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</si>
  <si>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</si>
  <si>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</si>
  <si>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</si>
  <si>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</si>
  <si>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</si>
  <si>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</si>
  <si>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</si>
  <si>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</si>
  <si>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</si>
  <si>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</si>
  <si>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</si>
  <si>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</si>
  <si>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</si>
  <si>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</si>
  <si>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</si>
  <si>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</si>
  <si>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</si>
  <si>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</si>
  <si>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</si>
  <si>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</si>
  <si>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</si>
  <si>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</si>
  <si>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</si>
  <si>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</si>
  <si>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</si>
  <si>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</si>
  <si>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</si>
  <si>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</si>
  <si>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</si>
  <si>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</si>
  <si>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</si>
  <si>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</si>
  <si>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</si>
  <si>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</si>
  <si>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</si>
  <si>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</si>
  <si>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</si>
  <si>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</si>
  <si>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</si>
  <si>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</si>
  <si>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</si>
  <si>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</si>
  <si>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</si>
  <si>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</si>
  <si>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</si>
  <si>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</si>
  <si>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</si>
  <si>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</si>
  <si>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</si>
  <si>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</si>
  <si>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</si>
  <si>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</si>
  <si>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</si>
  <si>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</si>
  <si>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</si>
  <si>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</si>
  <si>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</si>
  <si>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</si>
  <si>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</si>
  <si>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</si>
  <si>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</si>
  <si>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</si>
  <si>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</si>
  <si>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</si>
  <si>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</si>
  <si>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</si>
  <si>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</si>
  <si>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</si>
  <si>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</si>
  <si>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</si>
  <si>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</si>
  <si>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</si>
  <si>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</si>
  <si>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</si>
  <si>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</si>
  <si>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</si>
  <si>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</si>
  <si>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</si>
  <si>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</si>
  <si>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</si>
  <si>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</si>
  <si>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</si>
  <si>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</si>
  <si>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</si>
  <si>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</si>
  <si>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</si>
  <si>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</si>
  <si>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</si>
  <si>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</si>
  <si>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</si>
  <si>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</si>
  <si>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</si>
  <si>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</si>
  <si>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</si>
  <si>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</si>
  <si>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</si>
  <si>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</si>
  <si>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</si>
  <si>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</si>
  <si>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</si>
  <si>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</si>
  <si>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</si>
  <si>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</si>
  <si>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</si>
  <si>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</si>
  <si>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</si>
  <si>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</si>
  <si>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</si>
  <si>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</si>
  <si>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</si>
  <si>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</si>
  <si>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</si>
  <si>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</si>
  <si>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</si>
  <si>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</si>
  <si>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</si>
  <si>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</si>
  <si>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</si>
  <si>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</si>
  <si>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</si>
  <si>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</si>
  <si>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</si>
  <si>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</si>
  <si>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</si>
  <si>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</si>
  <si>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</si>
  <si>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</si>
  <si>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</si>
  <si>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</si>
  <si>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</si>
  <si>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</si>
  <si>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</si>
  <si>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</si>
  <si>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</si>
  <si>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</si>
  <si>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</si>
  <si>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</si>
  <si>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</si>
  <si>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</si>
  <si>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</si>
  <si>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</si>
  <si>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</si>
  <si>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</si>
  <si>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</si>
  <si>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</si>
  <si>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</si>
  <si>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</si>
  <si>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</si>
  <si>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</si>
  <si>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</si>
  <si>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</si>
  <si>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</si>
  <si>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</si>
  <si>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</si>
  <si>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</si>
  <si>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</si>
  <si>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</si>
  <si>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</si>
  <si>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</si>
  <si>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</si>
  <si>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</si>
  <si>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</si>
  <si>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</si>
  <si>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</si>
  <si>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</si>
  <si>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</si>
  <si>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</si>
  <si>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</si>
  <si>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</si>
  <si>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</si>
  <si>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</si>
  <si>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</si>
  <si>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</si>
  <si>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</si>
  <si>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</si>
  <si>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</si>
  <si>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</si>
  <si>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</si>
  <si>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</si>
  <si>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</si>
  <si>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</si>
  <si>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</si>
  <si>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</si>
  <si>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</si>
  <si>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</si>
  <si>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</si>
  <si>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</si>
  <si>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</si>
  <si>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</si>
  <si>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</si>
  <si>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</si>
  <si>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</si>
  <si>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</si>
  <si>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</si>
  <si>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</si>
  <si>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</si>
  <si>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</si>
  <si>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</si>
  <si>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</si>
  <si>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</si>
  <si>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</si>
  <si>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</si>
  <si>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</si>
  <si>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</si>
  <si>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</si>
  <si>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</si>
  <si>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</si>
  <si>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</si>
  <si>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</si>
  <si>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</si>
  <si>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</si>
  <si>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</si>
  <si>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</si>
  <si>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</si>
  <si>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</si>
  <si>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</si>
  <si>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</si>
  <si>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</si>
  <si>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</si>
  <si>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</si>
  <si>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</si>
  <si>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</si>
  <si>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</si>
  <si>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</si>
  <si>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</si>
  <si>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</si>
  <si>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</si>
  <si>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</si>
  <si>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</si>
  <si>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</si>
  <si>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</si>
  <si>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</si>
  <si>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</si>
  <si>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</si>
  <si>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</si>
  <si>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</si>
  <si>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</si>
  <si>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</si>
  <si>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</si>
  <si>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</si>
  <si>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</si>
  <si>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</si>
  <si>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</si>
  <si>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</si>
  <si>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</si>
  <si>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</si>
  <si>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</si>
  <si>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</si>
  <si>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</si>
  <si>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</si>
  <si>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</si>
  <si>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</si>
  <si>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</si>
  <si>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</si>
  <si>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</si>
  <si>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</si>
  <si>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</si>
  <si>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</si>
  <si>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</si>
  <si>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</si>
  <si>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</si>
  <si>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</si>
  <si>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</si>
  <si>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</si>
  <si>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</si>
  <si>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</si>
  <si>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</si>
  <si>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</si>
  <si>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</si>
  <si>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</si>
  <si>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</si>
  <si>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</si>
  <si>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</si>
  <si>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</si>
  <si>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</si>
  <si>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</si>
  <si>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</si>
  <si>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</si>
  <si>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</si>
  <si>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</si>
  <si>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</si>
  <si>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</si>
  <si>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</si>
  <si>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</si>
  <si>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</si>
  <si>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</si>
  <si>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</si>
  <si>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</si>
  <si>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</si>
  <si>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</si>
  <si>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</si>
  <si>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</si>
  <si>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</si>
  <si>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</si>
  <si>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</si>
  <si>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</si>
  <si>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</si>
  <si>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</si>
  <si>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</si>
  <si>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</si>
  <si>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</si>
  <si>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</si>
  <si>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</si>
  <si>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</si>
  <si>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</si>
  <si>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</si>
  <si>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</si>
  <si>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</si>
  <si>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</si>
  <si>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</si>
  <si>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</si>
  <si>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</si>
  <si>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</si>
  <si>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</si>
  <si>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</si>
  <si>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</si>
  <si>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</si>
  <si>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</si>
  <si>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</si>
  <si>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</si>
  <si>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</si>
  <si>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</si>
  <si>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</si>
  <si>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</si>
  <si>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</si>
  <si>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</si>
  <si>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</si>
  <si>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</si>
  <si>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</si>
  <si>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</si>
  <si>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</si>
  <si>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</si>
  <si>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</si>
  <si>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</si>
  <si>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</si>
  <si>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</si>
  <si>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</si>
  <si>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</si>
  <si>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</si>
  <si>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</si>
  <si>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</si>
  <si>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</si>
  <si>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</si>
  <si>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</si>
  <si>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</si>
  <si>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</si>
  <si>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</si>
  <si>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</si>
  <si>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</si>
  <si>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</si>
  <si>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</si>
  <si>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</si>
  <si>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</si>
  <si>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</si>
  <si>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</si>
  <si>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</si>
  <si>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</si>
  <si>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</si>
  <si>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</si>
  <si>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</si>
  <si>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</si>
  <si>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</si>
  <si>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</si>
  <si>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</si>
  <si>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</si>
  <si>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</si>
  <si>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</si>
  <si>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</si>
  <si>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</si>
  <si>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</si>
  <si>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</si>
  <si>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</si>
  <si>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</si>
  <si>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</si>
  <si>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</si>
  <si>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</si>
  <si>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</si>
  <si>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</si>
  <si>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</si>
  <si>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</si>
  <si>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</si>
  <si>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</si>
  <si>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</si>
  <si>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</si>
  <si>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</si>
  <si>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</si>
  <si>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</si>
  <si>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</si>
  <si>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</si>
  <si>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</si>
  <si>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</si>
  <si>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</si>
  <si>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</si>
  <si>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</si>
  <si>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</si>
  <si>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</si>
  <si>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</si>
  <si>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</si>
  <si>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</si>
  <si>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</si>
  <si>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</si>
  <si>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</si>
  <si>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</si>
  <si>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</si>
  <si>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</si>
  <si>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</si>
  <si>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</si>
  <si>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</si>
  <si>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</si>
  <si>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</si>
  <si>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</si>
  <si>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</si>
  <si>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</si>
  <si>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</si>
  <si>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</si>
  <si>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</si>
  <si>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</si>
  <si>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</si>
  <si>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</si>
  <si>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</si>
  <si>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</si>
  <si>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</si>
  <si>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</si>
  <si>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</si>
  <si>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</si>
  <si>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</si>
  <si>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</si>
  <si>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</si>
  <si>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</si>
  <si>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</si>
  <si>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</si>
  <si>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</si>
  <si>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</si>
  <si>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</si>
  <si>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</si>
  <si>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</si>
  <si>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</si>
  <si>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</si>
  <si>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</si>
  <si>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</si>
  <si>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</si>
  <si>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</si>
  <si>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</si>
  <si>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</si>
  <si>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</si>
  <si>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</si>
  <si>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</si>
  <si>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</si>
  <si>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</si>
  <si>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</si>
  <si>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</si>
  <si>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</si>
  <si>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</si>
  <si>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</si>
  <si>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</si>
  <si>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</si>
  <si>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</si>
  <si>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</si>
  <si>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</si>
  <si>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</si>
  <si>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</si>
  <si>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</si>
  <si>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</si>
  <si>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</si>
  <si>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</si>
  <si>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</si>
  <si>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</si>
  <si>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</si>
  <si>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</si>
  <si>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</si>
  <si>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</si>
  <si>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</si>
  <si>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</si>
  <si>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</si>
  <si>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</si>
  <si>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</si>
  <si>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</si>
  <si>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</si>
  <si>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</si>
  <si>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</si>
  <si>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</si>
  <si>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</si>
  <si>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</si>
  <si>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</si>
  <si>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</si>
  <si>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</si>
  <si>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</si>
  <si>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</si>
  <si>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</si>
  <si>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</si>
  <si>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</si>
  <si>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</si>
  <si>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</si>
  <si>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</si>
  <si>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</si>
  <si>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</si>
  <si>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</si>
  <si>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</si>
  <si>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</si>
  <si>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</si>
  <si>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</si>
  <si>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</si>
  <si>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</si>
  <si>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</si>
  <si>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</si>
  <si>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</si>
  <si>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</si>
  <si>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</si>
  <si>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</si>
  <si>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</si>
  <si>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</si>
  <si>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</si>
  <si>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</si>
  <si>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</si>
  <si>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</si>
  <si>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</si>
  <si>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</si>
  <si>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</si>
  <si>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</si>
  <si>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</si>
  <si>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</si>
  <si>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</si>
  <si>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</si>
  <si>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</si>
  <si>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</si>
  <si>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</si>
  <si>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</si>
  <si>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</si>
  <si>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</si>
  <si>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</si>
  <si>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</si>
  <si>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</si>
  <si>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</si>
  <si>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</si>
  <si>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</si>
  <si>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</si>
  <si>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</si>
  <si>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</si>
  <si>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</si>
  <si>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</si>
  <si>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</si>
  <si>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</si>
  <si>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</si>
  <si>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</si>
  <si>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</si>
  <si>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</si>
  <si>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</si>
  <si>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</si>
  <si>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</si>
  <si>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</si>
  <si>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</si>
  <si>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</si>
  <si>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</si>
  <si>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</si>
  <si>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</si>
  <si>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</si>
  <si>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</si>
  <si>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</si>
  <si>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</si>
  <si>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</si>
  <si>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</si>
  <si>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</si>
  <si>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</si>
  <si>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</si>
  <si>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</si>
  <si>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</si>
  <si>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</si>
  <si>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</si>
  <si>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</si>
  <si>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</si>
  <si>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</si>
  <si>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</si>
  <si>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</si>
  <si>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</si>
  <si>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</si>
  <si>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</si>
  <si>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</si>
  <si>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</si>
  <si>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</si>
  <si>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</si>
  <si>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</si>
  <si>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</si>
  <si>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</si>
  <si>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</si>
  <si>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</si>
  <si>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</si>
  <si>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</si>
  <si>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</si>
  <si>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</si>
  <si>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</si>
  <si>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</si>
  <si>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</si>
  <si>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</si>
  <si>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</si>
  <si>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</si>
  <si>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</si>
  <si>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</si>
  <si>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</si>
  <si>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</si>
  <si>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</si>
  <si>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</si>
  <si>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</si>
  <si>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</si>
  <si>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</si>
  <si>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</si>
  <si>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</si>
  <si>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</si>
  <si>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</si>
  <si>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</si>
  <si>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</si>
  <si>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</si>
  <si>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</si>
  <si>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</si>
  <si>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</si>
  <si>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</si>
  <si>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</si>
  <si>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</si>
  <si>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</si>
  <si>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</si>
  <si>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</si>
  <si>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</si>
  <si>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</si>
  <si>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</si>
  <si>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</si>
  <si>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</si>
  <si>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</si>
  <si>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</si>
  <si>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</si>
  <si>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</si>
  <si>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</si>
  <si>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</si>
  <si>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</si>
  <si>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</si>
  <si>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</si>
  <si>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</si>
  <si>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</si>
  <si>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</si>
  <si>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</si>
  <si>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</si>
  <si>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</si>
  <si>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</si>
  <si>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</si>
  <si>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</si>
  <si>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</si>
  <si>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</si>
  <si>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</si>
  <si>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</si>
  <si>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</si>
  <si>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</si>
  <si>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</si>
  <si>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</si>
  <si>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</si>
  <si>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</si>
  <si>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</si>
  <si>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</si>
  <si>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</si>
  <si>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</si>
  <si>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</si>
  <si>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</si>
  <si>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</si>
  <si>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</si>
  <si>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</si>
  <si>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</si>
  <si>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</si>
  <si>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</si>
  <si>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</si>
  <si>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</si>
  <si>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</si>
  <si>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</si>
  <si>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</si>
  <si>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</si>
  <si>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</si>
  <si>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</si>
  <si>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</si>
  <si>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</si>
  <si>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</si>
  <si>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</si>
  <si>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</si>
  <si>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</si>
  <si>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</si>
  <si>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</si>
  <si>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</si>
  <si>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</si>
  <si>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</si>
  <si>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</si>
  <si>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</si>
  <si>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</si>
  <si>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</si>
  <si>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</si>
  <si>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</si>
  <si>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</si>
  <si>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</si>
  <si>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</si>
  <si>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</si>
  <si>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</si>
  <si>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</si>
  <si>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</si>
  <si>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</si>
  <si>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</si>
  <si>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</si>
  <si>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</si>
  <si>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</si>
  <si>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</si>
  <si>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</si>
  <si>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</si>
  <si>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</si>
  <si>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</si>
  <si>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</si>
  <si>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</si>
  <si>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</si>
  <si>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</si>
  <si>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</si>
  <si>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</si>
  <si>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</si>
  <si>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</si>
  <si>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</si>
  <si>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</si>
  <si>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</si>
  <si>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</si>
  <si>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</si>
  <si>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</si>
  <si>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</si>
  <si>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</si>
  <si>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</si>
  <si>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</si>
  <si>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</si>
  <si>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</si>
  <si>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</si>
  <si>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</si>
  <si>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</si>
  <si>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</si>
  <si>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</si>
  <si>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</si>
  <si>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</si>
  <si>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</si>
  <si>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</si>
  <si>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</si>
  <si>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</si>
  <si>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</si>
  <si>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</si>
  <si>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</si>
  <si>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</si>
  <si>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</si>
  <si>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</si>
  <si>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</si>
  <si>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</si>
  <si>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</si>
  <si>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</si>
  <si>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</si>
  <si>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</si>
  <si>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</si>
  <si>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</si>
  <si>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</si>
  <si>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</si>
  <si>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</si>
  <si>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</si>
  <si>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</si>
  <si>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</si>
  <si>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</si>
  <si>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</si>
  <si>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</si>
  <si>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</si>
  <si>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</si>
  <si>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</si>
  <si>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</si>
  <si>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</si>
  <si>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</si>
  <si>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</si>
  <si>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</si>
  <si>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</si>
  <si>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</si>
  <si>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</si>
  <si>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</si>
  <si>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</si>
  <si>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</si>
  <si>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</si>
  <si>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</si>
  <si>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</si>
  <si>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</si>
  <si>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</si>
  <si>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</si>
  <si>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</si>
  <si>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</si>
  <si>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</si>
  <si>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</si>
  <si>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</si>
  <si>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</si>
  <si>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</si>
  <si>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</si>
  <si>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</si>
  <si>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</si>
  <si>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</si>
  <si>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</si>
  <si>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</si>
  <si>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</si>
  <si>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</si>
  <si>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</si>
  <si>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</si>
  <si>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</si>
  <si>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</si>
  <si>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</si>
  <si>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</si>
  <si>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</si>
  <si>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</si>
  <si>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</si>
  <si>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</si>
  <si>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</si>
  <si>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</si>
  <si>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</si>
  <si>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</si>
  <si>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</si>
  <si>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</si>
  <si>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</si>
  <si>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</si>
  <si>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</si>
  <si>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</si>
  <si>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</si>
  <si>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</si>
  <si>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</si>
  <si>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</si>
  <si>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</si>
  <si>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</si>
  <si>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</si>
  <si>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</si>
  <si>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</si>
  <si>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</si>
  <si>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</si>
  <si>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</si>
  <si>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</si>
  <si>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</si>
  <si>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</si>
  <si>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</si>
  <si>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</si>
  <si>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</si>
  <si>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</si>
  <si>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</si>
  <si>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</si>
  <si>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</si>
  <si>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</si>
  <si>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</si>
  <si>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</si>
  <si>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</si>
  <si>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</si>
  <si>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</si>
  <si>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</si>
  <si>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</si>
  <si>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</si>
  <si>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</si>
  <si>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</si>
  <si>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</si>
  <si>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</si>
  <si>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</si>
  <si>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</si>
  <si>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</si>
  <si>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</si>
  <si>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</si>
  <si>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</si>
  <si>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</si>
  <si>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</si>
  <si>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</si>
  <si>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</si>
  <si>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</si>
  <si>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</si>
  <si>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</si>
  <si>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</si>
  <si>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</si>
  <si>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</si>
  <si>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</si>
  <si>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</si>
  <si>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</si>
  <si>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</si>
  <si>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</si>
  <si>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</si>
  <si>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</si>
  <si>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</si>
  <si>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</si>
  <si>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</si>
  <si>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</si>
  <si>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</si>
  <si>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</si>
  <si>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</si>
  <si>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</si>
  <si>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</si>
  <si>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</si>
  <si>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</si>
  <si>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</si>
  <si>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</si>
  <si>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</si>
  <si>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</si>
  <si>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</si>
  <si>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</si>
  <si>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</si>
  <si>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</si>
  <si>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</si>
  <si>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</si>
  <si>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</si>
  <si>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</si>
  <si>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</si>
  <si>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</si>
  <si>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</si>
  <si>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</si>
  <si>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</si>
  <si>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</si>
  <si>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</si>
  <si>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</si>
  <si>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</si>
  <si>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</si>
  <si>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</si>
  <si>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</si>
  <si>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</si>
  <si>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</si>
  <si>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</si>
  <si>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</si>
  <si>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</si>
  <si>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</si>
  <si>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</si>
  <si>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</si>
  <si>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</si>
  <si>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</si>
  <si>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</si>
  <si>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</si>
  <si>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</si>
  <si>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</si>
  <si>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</si>
  <si>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</si>
  <si>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</si>
  <si>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</si>
  <si>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</si>
  <si>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</si>
  <si>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</si>
  <si>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</si>
  <si>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</si>
  <si>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</si>
  <si>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</si>
  <si>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</si>
  <si>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</si>
  <si>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</si>
  <si>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</si>
  <si>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</si>
  <si>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</si>
  <si>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</si>
  <si>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</si>
  <si>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</si>
  <si>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</si>
  <si>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</si>
  <si>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</si>
  <si>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</si>
  <si>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</si>
  <si>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</si>
  <si>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</si>
  <si>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</si>
  <si>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</si>
  <si>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</si>
  <si>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</si>
  <si>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</si>
  <si>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</si>
  <si>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</si>
  <si>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</si>
  <si>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</si>
  <si>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</si>
  <si>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</si>
  <si>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</si>
  <si>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</si>
  <si>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</si>
  <si>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</si>
  <si>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</si>
  <si>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</si>
  <si>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</si>
  <si>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</si>
  <si>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</si>
  <si>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</si>
  <si>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</si>
  <si>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</si>
  <si>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</si>
  <si>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</si>
  <si>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</si>
  <si>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</si>
  <si>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</si>
  <si>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</si>
  <si>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</si>
  <si>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</si>
  <si>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</si>
  <si>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</si>
  <si>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</si>
  <si>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</si>
  <si>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</si>
  <si>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</si>
  <si>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</si>
  <si>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</si>
  <si>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</si>
  <si>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</si>
  <si>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</si>
  <si>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</si>
  <si>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</si>
  <si>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</si>
  <si>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</si>
  <si>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</si>
  <si>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</si>
  <si>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</si>
  <si>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</si>
  <si>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</si>
  <si>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</si>
  <si>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</si>
  <si>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</si>
  <si>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</si>
  <si>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</si>
  <si>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</si>
  <si>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</si>
  <si>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</si>
  <si>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</si>
  <si>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</si>
  <si>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</si>
  <si>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</si>
  <si>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</si>
  <si>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</si>
  <si>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</si>
  <si>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</si>
  <si>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</si>
  <si>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</si>
  <si>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</si>
  <si>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</si>
  <si>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</si>
  <si>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</si>
  <si>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</si>
  <si>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</si>
  <si>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</si>
  <si>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</si>
  <si>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</si>
  <si>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</si>
  <si>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</si>
  <si>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</si>
  <si>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</si>
  <si>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</si>
  <si>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</si>
  <si>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</si>
  <si>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</si>
  <si>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</si>
  <si>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</si>
  <si>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</si>
  <si>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</si>
  <si>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</si>
  <si>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</si>
  <si>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</si>
  <si>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</si>
  <si>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</si>
  <si>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</si>
  <si>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</si>
  <si>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</si>
  <si>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</si>
  <si>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</si>
  <si>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</si>
  <si>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</si>
  <si>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</si>
  <si>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</si>
  <si>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</si>
  <si>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</si>
  <si>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</si>
  <si>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</si>
  <si>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</si>
  <si>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</si>
  <si>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</si>
  <si>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</si>
  <si>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</si>
  <si>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</si>
  <si>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</si>
  <si>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</si>
  <si>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</si>
  <si>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</si>
  <si>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</si>
  <si>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</si>
  <si>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</si>
  <si>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</si>
  <si>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</si>
  <si>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</si>
  <si>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</si>
  <si>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</si>
  <si>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</si>
  <si>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</si>
  <si>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</si>
  <si>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</si>
  <si>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</si>
  <si>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</si>
  <si>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</si>
  <si>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</si>
  <si>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</si>
  <si>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</si>
  <si>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</si>
  <si>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</si>
  <si>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</si>
  <si>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</si>
  <si>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</si>
  <si>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</si>
  <si>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</si>
  <si>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</si>
  <si>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</si>
  <si>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</si>
  <si>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</si>
  <si>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</si>
  <si>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</si>
  <si>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</si>
  <si>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</si>
  <si>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</si>
  <si>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</si>
  <si>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</si>
  <si>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</si>
  <si>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</si>
  <si>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</si>
  <si>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</si>
  <si>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</si>
  <si>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</si>
  <si>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</si>
  <si>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</si>
  <si>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</si>
  <si>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</si>
  <si>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</si>
  <si>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</si>
  <si>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</si>
  <si>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</si>
  <si>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</si>
  <si>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</si>
  <si>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</si>
  <si>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</si>
  <si>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</si>
  <si>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</si>
  <si>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</si>
  <si>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</si>
  <si>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</si>
  <si>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</si>
  <si>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</si>
  <si>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</si>
  <si>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</si>
  <si>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</si>
  <si>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</si>
  <si>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</si>
  <si>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</si>
  <si>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</si>
  <si>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</si>
  <si>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Table DC2306NI: GENERAL HEALTH BY RELIGION BY AGE BY SEX</t>
  </si>
  <si>
    <t>All ages</t>
  </si>
  <si>
    <t>Table DC2307NI: GENERAL HEALTH BY RELIGION OR RELIGION BROUGHT UP IN BY AGE BY SEX</t>
  </si>
  <si>
    <t>Table DC2308NI: LONG-TERM HEALTH PROBLEM OR DISABILITY BY RELIGION BY AGE BY SEX</t>
  </si>
  <si>
    <t>Table DC2309NI: LONG-TERM HEALTH PROBLEM OR DISABILITY BY RELIGION OR RELIGION BROUGHT UP IN BY AGE BY SEX</t>
  </si>
  <si>
    <t>Table DC2401NI: TYPE OF COMMUNAL ESTABLISHMENT BY ETHNIC GROUP BY SEX</t>
  </si>
  <si>
    <t>Table DC2402NI: TENURE BY NUMBER OF CARS OR VANS BY ETHNIC GROUP OF HRP</t>
  </si>
  <si>
    <t xml:space="preserve">  Cars or vans</t>
  </si>
  <si>
    <t xml:space="preserve">    None</t>
  </si>
  <si>
    <t xml:space="preserve">    1</t>
  </si>
  <si>
    <t xml:space="preserve">    2 or more</t>
  </si>
  <si>
    <t>Owner occupied</t>
  </si>
  <si>
    <t>Social rented</t>
  </si>
  <si>
    <t>Private rented</t>
  </si>
  <si>
    <t>Table DC2403NI: TENURE BY OCCUPANCY RATING (ROOMS) BY ETHNIC GROUP</t>
  </si>
  <si>
    <t>All usual residents living in:</t>
  </si>
  <si>
    <t xml:space="preserve">  +2 or more</t>
  </si>
  <si>
    <t xml:space="preserve">  +1</t>
  </si>
  <si>
    <t xml:space="preserve">  -1 or less</t>
  </si>
  <si>
    <t>Owner occupied households</t>
  </si>
  <si>
    <t>Rented from Northern Ireland Housing Executive households</t>
  </si>
  <si>
    <t>Rented from housing association or charitable trust households</t>
  </si>
  <si>
    <t>Private rented households</t>
  </si>
  <si>
    <t>Table DC2404NI: TENURE BY OCCUPANCY RATING (ROOMS) BY ETHNIC GROUP OF HRPs</t>
  </si>
  <si>
    <t>All Household Reference Persons (HRPs) living in:</t>
  </si>
  <si>
    <t>Table DC2405NI: HOUSEHOLD SIZE BY ETHNIC GROUP OF HRP</t>
  </si>
  <si>
    <t>1 person in household</t>
  </si>
  <si>
    <t>2 people in household</t>
  </si>
  <si>
    <t>3 people in household</t>
  </si>
  <si>
    <t>4 people in household</t>
  </si>
  <si>
    <t>5 or more people in household</t>
  </si>
  <si>
    <t>Average household size</t>
  </si>
  <si>
    <t>Table DC2406NI: TYPE OF COMMUNAL ESTABLISHMENT BY COUNTRY OF BIRTH BY SEX</t>
  </si>
  <si>
    <t xml:space="preserve">Member countries prior to 2004 expansion </t>
  </si>
  <si>
    <t xml:space="preserve">Accession countries 2004 onwards </t>
  </si>
  <si>
    <t>Medical and Care establishment</t>
  </si>
  <si>
    <t xml:space="preserve">    B&amp;B: youth hostel</t>
  </si>
  <si>
    <t xml:space="preserve">Table DC2407NI: TENURE BY OCCUPANCY RATING (ROOMS) BY COUNTRY OF BIRTH </t>
  </si>
  <si>
    <t>+2 or more</t>
  </si>
  <si>
    <t>+1</t>
  </si>
  <si>
    <t>-1 or less</t>
  </si>
  <si>
    <t>Table DC2409NI: COUNTRY OF BIRTH OF HRP BY HOUSEHOLD SIZE</t>
  </si>
  <si>
    <t>Table DC2412NI: TYPE OF COMMUNAL ESTABLISHMENT BY RELIGION BY SEX</t>
  </si>
  <si>
    <t>Table DC2413NI: TYPE OF COMMUNAL ESTABLISHMENT BY RELIGION OR RELIGION BROUGHT UP IN BY SEX</t>
  </si>
  <si>
    <t>Table DC2414NI: TENURE BY NUMBER OF CARS OR VANS BY RELIGION OF HRP</t>
  </si>
  <si>
    <t xml:space="preserve">    2</t>
  </si>
  <si>
    <t xml:space="preserve">    3 or more</t>
  </si>
  <si>
    <t>Shared ownership</t>
  </si>
  <si>
    <t>Lives rent free</t>
  </si>
  <si>
    <t>Table DC2415NI: TENURE BY NUMBER OF CARS OR VANS BY RELIGION OR RELIGION BROUGHT UP IN OF HRP</t>
  </si>
  <si>
    <t>Table DC2416NI: TENURE BY OCCUPANCY RATING (ROOMS) BY RELIGION</t>
  </si>
  <si>
    <t>Table DC2417NI: TENURE BY OCCUPANCY RATING (ROOMS) BY RELIGION OR RELIGION BROUGHT UP IN</t>
  </si>
  <si>
    <t>Table DC2418NI: TENURE BY RELIGION OF HRP</t>
  </si>
  <si>
    <t xml:space="preserve">  Owns outright</t>
  </si>
  <si>
    <t xml:space="preserve">  Owns with a mortgage or loan</t>
  </si>
  <si>
    <t xml:space="preserve">  Northern Ireland Housing Executive</t>
  </si>
  <si>
    <t xml:space="preserve">  Housing association or charitable trust</t>
  </si>
  <si>
    <t xml:space="preserve">  Private landlord or letting agency</t>
  </si>
  <si>
    <t xml:space="preserve">  Employer of a household member</t>
  </si>
  <si>
    <t xml:space="preserve">  Relative or friend of household member</t>
  </si>
  <si>
    <t>Table DC2419NI: TENURE BY RELIGION OR RELIGION BROUGHT UP IN OF HRP</t>
  </si>
  <si>
    <t>Table DC2420NI: HOUSEHOLD SIZE BY RELIGION OF HRP</t>
  </si>
  <si>
    <t>Table DC2421NI: HOUSEHOLD SIZE BY RELIGION OR RELIGION BROUGHT UP IN OF HRP</t>
  </si>
  <si>
    <t>Table DC2501NI: HIGHEST LEVEL OF QUALIFICATION BY ETHNIC GROUP BY SEX</t>
  </si>
  <si>
    <t xml:space="preserve">  No qualifications</t>
  </si>
  <si>
    <t xml:space="preserve">  Level 1 qualifications</t>
  </si>
  <si>
    <t xml:space="preserve">  Level 2 qualifications</t>
  </si>
  <si>
    <t xml:space="preserve">  Apprenticeship</t>
  </si>
  <si>
    <t xml:space="preserve">  Level 3 qualifications</t>
  </si>
  <si>
    <t xml:space="preserve">  Level 4 qualifications and above</t>
  </si>
  <si>
    <t xml:space="preserve">  Other qualifications</t>
  </si>
  <si>
    <t>Table DC2502NI: HIGHEST LEVEL OF QUALIFICATION BY ETHNIC GROUP BY AGE</t>
  </si>
  <si>
    <t>Aged 25 to 44</t>
  </si>
  <si>
    <t>Aged 45 to 74</t>
  </si>
  <si>
    <t>Aged 75 and over</t>
  </si>
  <si>
    <t>Table DC2503NI: COUNTRY OF BIRTH BY HIGHEST LEVEL OF QUALIFICATION</t>
  </si>
  <si>
    <t>No qualifications</t>
  </si>
  <si>
    <t>Level 1 qualifications</t>
  </si>
  <si>
    <t>Level 2 qualifications</t>
  </si>
  <si>
    <t>Apprenticeship</t>
  </si>
  <si>
    <t>Level 3 qualifications</t>
  </si>
  <si>
    <t>Level 4 qualifications and above</t>
  </si>
  <si>
    <t>Other qualifications</t>
  </si>
  <si>
    <t>Table DC2506NI: HIGHEST LEVEL OF QUALIFICATION BY MAIN LANGUAGE</t>
  </si>
  <si>
    <t>Table DC2507NI: PROFICIENCY IN ENGLISH BY HIGHEST LEVEL OF QUALIFICATION BY AGE BY SEX</t>
  </si>
  <si>
    <t xml:space="preserve">  Aged 55 to 59</t>
  </si>
  <si>
    <t xml:space="preserve">  Aged 60 to 64</t>
  </si>
  <si>
    <t>Table DC2508NI: HIGHEST LEVEL OF QUALIFICATION BY RELIGION BY SEX</t>
  </si>
  <si>
    <t>Table DC2509NI: HIGHEST LEVEL OF QUALIFICATION BY RELIGION OR RELIGION BROUGHT UP IN BY SEX</t>
  </si>
  <si>
    <t>Table DC2510NI: HIGHEST LEVEL OF QUALIFICATION BY RELIGION BY AGE BY SEX</t>
  </si>
  <si>
    <t xml:space="preserve"> Other qualifications</t>
  </si>
  <si>
    <t>Table DC2511NI: HIGHEST LEVEL OF QUALIFICATION BY RELIGION OR RELIGION BROUGHT UP IN BY AGE BY SEX</t>
  </si>
  <si>
    <t>Table DC2601NI: ECONOMIC ACTIVITY BY ETHNIC GROUP BY AGE BY SEX</t>
  </si>
  <si>
    <t>Table population: All usual residents aged 16 to 74</t>
  </si>
  <si>
    <t>All usual residents aged 16 to 74</t>
  </si>
  <si>
    <t xml:space="preserve">  Economically active</t>
  </si>
  <si>
    <t xml:space="preserve">    Employee - Part-time</t>
  </si>
  <si>
    <t xml:space="preserve">    Employee - Full-time</t>
  </si>
  <si>
    <t xml:space="preserve">    Self-employed - Full-time</t>
  </si>
  <si>
    <t xml:space="preserve">    Self-employed - Part-time</t>
  </si>
  <si>
    <t xml:space="preserve">    Unemployed</t>
  </si>
  <si>
    <t xml:space="preserve">    Full-time student</t>
  </si>
  <si>
    <t xml:space="preserve">  Economically inactive</t>
  </si>
  <si>
    <t xml:space="preserve">    Retired</t>
  </si>
  <si>
    <t xml:space="preserve">    Student (including full-time students)</t>
  </si>
  <si>
    <t xml:space="preserve">    Looking after home/family</t>
  </si>
  <si>
    <t xml:space="preserve">    Long-term sick/disabled</t>
  </si>
  <si>
    <t xml:space="preserve">    Self-employed - Part time</t>
  </si>
  <si>
    <t xml:space="preserve">    Long-term sick disabled</t>
  </si>
  <si>
    <t xml:space="preserve">    Full-time students</t>
  </si>
  <si>
    <t>All males aged 16 to 74</t>
  </si>
  <si>
    <t>All females aged 16 to 74</t>
  </si>
  <si>
    <t>Table DC2603NI: OCCUPATION BY ETHNIC GROUP BY SEX</t>
  </si>
  <si>
    <t>Table population: All usual residents aged 16 to 74 in employment</t>
  </si>
  <si>
    <t>All usual residents aged 16 to 74 in employment</t>
  </si>
  <si>
    <t xml:space="preserve">  1. Managers, directors and senior officials</t>
  </si>
  <si>
    <t xml:space="preserve">    11. Corporate managers and directors</t>
  </si>
  <si>
    <t xml:space="preserve">    12. Other managers and proprietors</t>
  </si>
  <si>
    <t xml:space="preserve">  2. Professional occupations</t>
  </si>
  <si>
    <t xml:space="preserve">    21. Science, research, engineering and technology professionals</t>
  </si>
  <si>
    <t xml:space="preserve">    22. Health professionals</t>
  </si>
  <si>
    <t xml:space="preserve">    23. Teaching and educational professionals</t>
  </si>
  <si>
    <t xml:space="preserve">    24. Business, media and public service professionals</t>
  </si>
  <si>
    <t xml:space="preserve">  3. Associate professional and technical occupations</t>
  </si>
  <si>
    <t xml:space="preserve">    31. Science, engineering and technology associate professionals</t>
  </si>
  <si>
    <t xml:space="preserve">    32. Health and social care associate professionals</t>
  </si>
  <si>
    <t xml:space="preserve">    33. Protective service occupations</t>
  </si>
  <si>
    <t xml:space="preserve">    34. Culture, media and sports occupations</t>
  </si>
  <si>
    <t xml:space="preserve">    35. Business and public service associate professionals</t>
  </si>
  <si>
    <t xml:space="preserve">  4. Administrative and secretarial occupations</t>
  </si>
  <si>
    <t xml:space="preserve">    41. Administrative occupations</t>
  </si>
  <si>
    <t xml:space="preserve">    42. Secretarial and related occupations</t>
  </si>
  <si>
    <t xml:space="preserve">  5. Skilled trades occupations</t>
  </si>
  <si>
    <t xml:space="preserve">    51. Skilled agricultural and related trades</t>
  </si>
  <si>
    <t xml:space="preserve">    52. Skilled metal, electrical and electronic trades</t>
  </si>
  <si>
    <t xml:space="preserve">    53. Skilled construction and building trades</t>
  </si>
  <si>
    <t xml:space="preserve">    54. Textiles, printing and other skilled trades</t>
  </si>
  <si>
    <t xml:space="preserve">  6. Caring, leisure and other service occupations</t>
  </si>
  <si>
    <t xml:space="preserve">    61. Caring personal service occupations</t>
  </si>
  <si>
    <t xml:space="preserve">    62. Leisure, travel and related personal service occupations</t>
  </si>
  <si>
    <t xml:space="preserve">  7. Sales and customer service occupations</t>
  </si>
  <si>
    <t xml:space="preserve">    71. Sales occupations</t>
  </si>
  <si>
    <t xml:space="preserve">    72. Customer service occupations</t>
  </si>
  <si>
    <t xml:space="preserve">  8. Process, plant and machine operatives</t>
  </si>
  <si>
    <t xml:space="preserve">    81. Process, plant and machine operatives</t>
  </si>
  <si>
    <t xml:space="preserve">    82. Transport and mobile machine drivers and operatives</t>
  </si>
  <si>
    <t xml:space="preserve">  9. Elementary occupations</t>
  </si>
  <si>
    <t xml:space="preserve">    91. Elementary trades and related occupations</t>
  </si>
  <si>
    <t xml:space="preserve">    92. Elementary administration and service occupations</t>
  </si>
  <si>
    <t>Table DC2604NI: INDUSTRY BY ETHNIC GROUP BY SEX</t>
  </si>
  <si>
    <t>Agriculture, forestry and fishing</t>
  </si>
  <si>
    <t>Mining and quarrying</t>
  </si>
  <si>
    <t>Manufacturing</t>
  </si>
  <si>
    <t xml:space="preserve">Electricity, gas, steam and air conditioning supply </t>
  </si>
  <si>
    <t>Water supply; sewerage, waste management and remediation activities</t>
  </si>
  <si>
    <t>Construction</t>
  </si>
  <si>
    <t>Wholesale and retail trade; repair of motor vehicles and motor cycles</t>
  </si>
  <si>
    <t>Transport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</si>
  <si>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</si>
  <si>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</si>
  <si>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</si>
  <si>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</si>
  <si>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</si>
  <si>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</si>
  <si>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</si>
  <si>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</si>
  <si>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</si>
  <si>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Table DC2605NI: NS-SEC BY ETHNIC GROUP BY SEX</t>
  </si>
  <si>
    <t>1. Higher managerial, administrative and professional occupations</t>
  </si>
  <si>
    <t xml:space="preserve">  1.1. Large employers and higher managerial and administrative occupations</t>
  </si>
  <si>
    <t xml:space="preserve">  1.2. Higher professional occupations</t>
  </si>
  <si>
    <t>2. Lower managerial, administrative and professional occupations</t>
  </si>
  <si>
    <t>3. Intermediate occupations</t>
  </si>
  <si>
    <t>4. Small employers and own account workers</t>
  </si>
  <si>
    <t>5. Lower supervisory and technical occupations</t>
  </si>
  <si>
    <t>6. Semi-routine occupations</t>
  </si>
  <si>
    <t>7. Routine occupations</t>
  </si>
  <si>
    <t>8. Never worked and long-term unemployed</t>
  </si>
  <si>
    <t xml:space="preserve">  L14.1. Never worked</t>
  </si>
  <si>
    <t xml:space="preserve">  L14.2. Long-term unemployed</t>
  </si>
  <si>
    <t>Not classified: L15 Full-time students</t>
  </si>
  <si>
    <t xml:space="preserve">  1.1 Large employers and higher managerial and administrative occupations</t>
  </si>
  <si>
    <t xml:space="preserve"> 2. Lower managerial, administrative and professional occupations</t>
  </si>
  <si>
    <t xml:space="preserve"> 3. Intermediate occupations</t>
  </si>
  <si>
    <t xml:space="preserve"> 4. Small employers and own account workers</t>
  </si>
  <si>
    <t xml:space="preserve"> 5. Lower supervisory and technical occupations</t>
  </si>
  <si>
    <t xml:space="preserve"> 6. Semi-routine occupations</t>
  </si>
  <si>
    <t xml:space="preserve"> 7. Routine occupations</t>
  </si>
  <si>
    <t xml:space="preserve"> 8. Never worked and long-term unemployed</t>
  </si>
  <si>
    <t xml:space="preserve">   L14.1. Never worked</t>
  </si>
  <si>
    <t xml:space="preserve">   L14.2. Long-term unemployed</t>
  </si>
  <si>
    <t xml:space="preserve"> Not classified: L15 Full-time students</t>
  </si>
  <si>
    <t xml:space="preserve"> 1. Higher managerial, administrative and professional occupations</t>
  </si>
  <si>
    <t>Table DC2606NI: ECONOMIC ACTIVITY BY COUNTRY OF BIRTH BY AGE BY SEX</t>
  </si>
  <si>
    <t>Table DC2607NI: OCCUPATION BY COUNTRY OF BIRTH BY SEX</t>
  </si>
  <si>
    <t>1 Managers, directors and senior officials</t>
  </si>
  <si>
    <t xml:space="preserve">    11 Corporate managers and directors</t>
  </si>
  <si>
    <t xml:space="preserve">    12 Other managers and proprietors</t>
  </si>
  <si>
    <t>2 Professional occupations</t>
  </si>
  <si>
    <t xml:space="preserve">    21 Science, research, engineering and technology professionals</t>
  </si>
  <si>
    <t xml:space="preserve">    22 Health professionals</t>
  </si>
  <si>
    <t xml:space="preserve">    23 Teaching and educational professionals</t>
  </si>
  <si>
    <t xml:space="preserve">    24 Business, media and public service professionals</t>
  </si>
  <si>
    <t>3 Associate professional and technical occupations</t>
  </si>
  <si>
    <t xml:space="preserve">    31 Science, engineering and technology associate professionals</t>
  </si>
  <si>
    <t xml:space="preserve">    32 Health and social care associate professionals</t>
  </si>
  <si>
    <t xml:space="preserve">    33 Protective service occupations</t>
  </si>
  <si>
    <t xml:space="preserve">    34 Culture, media and sports occupations</t>
  </si>
  <si>
    <t xml:space="preserve">    35 Business and public service associate professionals</t>
  </si>
  <si>
    <t>4 Administrative and secretarial occupations</t>
  </si>
  <si>
    <t xml:space="preserve">    41 Administrative occupations</t>
  </si>
  <si>
    <t xml:space="preserve">    42 Secretarial and related occupations</t>
  </si>
  <si>
    <t>5 Skilled trades occupations</t>
  </si>
  <si>
    <t xml:space="preserve">    51 Skilled agricultural and related trades</t>
  </si>
  <si>
    <t xml:space="preserve">    52 Skilled metal, electrical and electronic trades</t>
  </si>
  <si>
    <t xml:space="preserve">    53 Skilled construction and building trades</t>
  </si>
  <si>
    <t xml:space="preserve">    54 Textiles, printing and other skilled trades</t>
  </si>
  <si>
    <t>6 Caring, leisure and other service occupations</t>
  </si>
  <si>
    <t xml:space="preserve">    61 Caring personal service occupations</t>
  </si>
  <si>
    <t xml:space="preserve">    62 Leisure, travel and related personal service occupations</t>
  </si>
  <si>
    <t>7 Sales and customer service occupations</t>
  </si>
  <si>
    <t xml:space="preserve">    71 Sales occupations</t>
  </si>
  <si>
    <t xml:space="preserve">    72 Customer service occupations</t>
  </si>
  <si>
    <t>8 Process, plant and machine operatives</t>
  </si>
  <si>
    <t xml:space="preserve">    81 Process, plant and machine operatives</t>
  </si>
  <si>
    <t xml:space="preserve">    82 Transport and mobile machine drivers and operatives</t>
  </si>
  <si>
    <t>9 Elementary occupations</t>
  </si>
  <si>
    <t xml:space="preserve">    91 Elementary trades and related occupations</t>
  </si>
  <si>
    <t xml:space="preserve">    92 Elementary administration and service occupations</t>
  </si>
  <si>
    <t>Table DC2608NI: INDUSTRY BY COUNTRY OF BIRTH BY SEX</t>
  </si>
  <si>
    <t>Table DC2611NI: PROFICIENCY IN ENGLISH BY INDUSTRY BY EMPLOYMENT STATUS BY HOURS WORKED</t>
  </si>
  <si>
    <t>Economically active</t>
  </si>
  <si>
    <t>Employee</t>
  </si>
  <si>
    <t>Self-employed - without employees</t>
  </si>
  <si>
    <t>Self-employed - with employees</t>
  </si>
  <si>
    <t>Full-time students</t>
  </si>
  <si>
    <t>Full-time</t>
  </si>
  <si>
    <t>Part-time</t>
  </si>
  <si>
    <t xml:space="preserve">  Agriculture, forestry and fishing</t>
  </si>
  <si>
    <t xml:space="preserve">  Mining and quarrying</t>
  </si>
  <si>
    <t xml:space="preserve">  Manufacturing</t>
  </si>
  <si>
    <t xml:space="preserve">  Electricity, gas, steam and air conditioning supply </t>
  </si>
  <si>
    <t xml:space="preserve">  Water supply; sewerage, waste management and remediation activities</t>
  </si>
  <si>
    <t xml:space="preserve">  Construction</t>
  </si>
  <si>
    <t xml:space="preserve">  Wholesale and retail trade; repair of motor vehicles and motor cycles</t>
  </si>
  <si>
    <t xml:space="preserve">  Transport and storage</t>
  </si>
  <si>
    <t xml:space="preserve">  Accommodation and food service activities</t>
  </si>
  <si>
    <t xml:space="preserve">  Information and communication</t>
  </si>
  <si>
    <t xml:space="preserve">  Financial and insurance activities</t>
  </si>
  <si>
    <t xml:space="preserve">  Real estate activities</t>
  </si>
  <si>
    <t xml:space="preserve">  Professional, scientific and technical activities</t>
  </si>
  <si>
    <t xml:space="preserve">  Administrative and support service activities</t>
  </si>
  <si>
    <t xml:space="preserve">  Public administration and defence; compulsory social security</t>
  </si>
  <si>
    <t xml:space="preserve">  Education</t>
  </si>
  <si>
    <t xml:space="preserve">  Human health and social work activities</t>
  </si>
  <si>
    <t>Table DC2612NI: ECONOMIC ACTIVITY BY MAIN LANGUAGE</t>
  </si>
  <si>
    <t>Table DC2613NI: OCCUPATION BY PROFICIENCY IN ENGLISH BY SEX</t>
  </si>
  <si>
    <t xml:space="preserve">Main language is English </t>
  </si>
  <si>
    <t>Table DC2614NI: ECONOMIC ACTIVITY BY RELIGION BY SEX</t>
  </si>
  <si>
    <t>Table DC2615NI: ECONOMIC ACTIVITY BY RELIGION OR RELIGION BROUGHT UP IN BY SEX</t>
  </si>
  <si>
    <t>Table DC2616NI: ECONOMIC ACTIVITY BY RELIGION BY AGE BY SEX</t>
  </si>
  <si>
    <t>Table DC2617NI: ECONOMIC ACTIVITY BY RELIGION OR RELIGION BROUGHT UP IN BY AGE BY SEX</t>
  </si>
  <si>
    <t>Table DC2618NI: OCCUPATION BY RELIGION BY SEX</t>
  </si>
  <si>
    <t>All usual residents aged 16 to 74 employment</t>
  </si>
  <si>
    <t>1. Managers, directors and senior officials</t>
  </si>
  <si>
    <t>2. Professional occupations</t>
  </si>
  <si>
    <t>3. Associate professional and technical occupations</t>
  </si>
  <si>
    <t>4. Administrative and secretarial occupations</t>
  </si>
  <si>
    <t>5. Skilled trades occupations</t>
  </si>
  <si>
    <t>6. Caring, leisure and other service occupations</t>
  </si>
  <si>
    <t>7. Sales and customer service occupations</t>
  </si>
  <si>
    <t>8. Process, plant and machine operatives</t>
  </si>
  <si>
    <t>9. Elementary occupations</t>
  </si>
  <si>
    <t>Table DC2619NI: OCCUPATION BY RELIGION OR RELIGION BROUGHT UP IN BY SEX</t>
  </si>
  <si>
    <t>Table DC2620NI: INDUSTRY BY RELIGION BY SEX</t>
  </si>
  <si>
    <t>Table DC2621NI: INDUSTRY BY RELIGION OR RELIGION BROUGHT UP IN BY SEX</t>
  </si>
  <si>
    <t>Table DC2622NI: NS-SEC BY RELIGION BY SEX</t>
  </si>
  <si>
    <t>Table DC2623NI: NS-SEC BY RELIGION OR RELIGION BROUGHT UP IN BY SEX</t>
  </si>
  <si>
    <t>Table DC2624NI: ECONOMIC ACTIVITY BY PROFICIENCY IN ENGLISH BY AGE BY SEX</t>
  </si>
  <si>
    <t>Table DC2625NI: ECONOMIC ACTIVITY BY RELIGION BY AGE</t>
  </si>
  <si>
    <t xml:space="preserve">  Economically active       </t>
  </si>
  <si>
    <t xml:space="preserve">  Economically inactive       </t>
  </si>
  <si>
    <t xml:space="preserve">  Economically active </t>
  </si>
  <si>
    <t xml:space="preserve">  Economically inactive </t>
  </si>
  <si>
    <t xml:space="preserve">  Economically active  </t>
  </si>
  <si>
    <t xml:space="preserve">Economically inactive  </t>
  </si>
  <si>
    <t xml:space="preserve">  Economically active    </t>
  </si>
  <si>
    <t xml:space="preserve">  Economically inactive    </t>
  </si>
  <si>
    <t xml:space="preserve">  Economically active     </t>
  </si>
  <si>
    <t xml:space="preserve">  Economically inactive     </t>
  </si>
  <si>
    <t xml:space="preserve">  Economically active      </t>
  </si>
  <si>
    <t xml:space="preserve">  Economically inactive      </t>
  </si>
  <si>
    <t>Table DC2626NI: ECONOMIC ACTIVITY BY RELIGION OR RELIGION BROUGHT UP IN BY AGE</t>
  </si>
  <si>
    <t>Table DC3101NI: TYPE OF LONG-TERM CONDITION BY AGE BY SEX</t>
  </si>
  <si>
    <t>Deafness or partial hearing loss</t>
  </si>
  <si>
    <t>Blindness or partial sight loss</t>
  </si>
  <si>
    <t>Communication difficulty</t>
  </si>
  <si>
    <t>A mobility or dexterity difficulty</t>
  </si>
  <si>
    <t>A learning, intellectual, social or behavioural difficulty</t>
  </si>
  <si>
    <t>An emotional, psychological or mental health condition</t>
  </si>
  <si>
    <t>Long-term pain or discomfort</t>
  </si>
  <si>
    <t>Shortness of breath or difficulty breathing</t>
  </si>
  <si>
    <t>Frequent periods of confusion or memory loss</t>
  </si>
  <si>
    <t>A chronic illness</t>
  </si>
  <si>
    <t>Other condition</t>
  </si>
  <si>
    <t>No condition</t>
  </si>
  <si>
    <t>Table DC3301NI: GENERAL HEALTH BY PROVISION OF UNPAID CARE BY AGE BY SEX</t>
  </si>
  <si>
    <t>Provides no unpaid care</t>
  </si>
  <si>
    <t>Provides 1 to 19 hours unpaid care per week</t>
  </si>
  <si>
    <t>Provides 20 to 49 hours unpaid care per week</t>
  </si>
  <si>
    <t>Provides 50 or more hours unpaid care per week</t>
  </si>
  <si>
    <t>Table DC3302NI: ECONOMIC ACTIVITY BY GENERAL HEALTH BY PROVISION OF UNPAID CARE BY SEX</t>
  </si>
  <si>
    <t xml:space="preserve">    Unemployed (excluding full-time students)</t>
  </si>
  <si>
    <t xml:space="preserve">    Looking after home or family</t>
  </si>
  <si>
    <t xml:space="preserve">    Long-term sick or disabled</t>
  </si>
  <si>
    <t>All male usual residents aged 16 to 74</t>
  </si>
  <si>
    <t>All female usual residents aged 16 to 74</t>
  </si>
  <si>
    <t>Table DC3304NI: LONG-TERM HEALTH PROBLEM OR DISABILITY BY PROVISION OF UNPAID CARE BY AGE BY SEX</t>
  </si>
  <si>
    <t>Long-term health problem or disability: Day-to-day activities limited a lot</t>
  </si>
  <si>
    <t>Long-term health problem or disability: Day-to-day activities limited a little</t>
  </si>
  <si>
    <t>Long-term health problem or disability: Day-to-day activities not limited</t>
  </si>
  <si>
    <t>Table DC3305NI: GENERAL HEALTH BY LONG-TERM HEALTH PROBLEM OR DISABILITY BY AGE BY SEX</t>
  </si>
  <si>
    <t>Table DC3306NI: TENURE BY GENERAL HEALTH BY LONG-TERM HEALTH PROBLEM OR DISABILITY BY AGE</t>
  </si>
  <si>
    <t xml:space="preserve">  Aged 5 to 9</t>
  </si>
  <si>
    <t xml:space="preserve">  Aged 10 to 15</t>
  </si>
  <si>
    <t xml:space="preserve">  Aged 45 to 49</t>
  </si>
  <si>
    <t xml:space="preserve">  Aged 50 to 54</t>
  </si>
  <si>
    <t>Rented from Northern Ireland Housing Executive</t>
  </si>
  <si>
    <t>Rented from housing association or charitable trust</t>
  </si>
  <si>
    <t>Living rent free</t>
  </si>
  <si>
    <t>Table DC3308NI: NUMBER OF CARS OR VANS BY GENERAL HEALTH BY LONG-TERM HEALTH PROBLEM OR DISABILITY BY AGE BY SEX</t>
  </si>
  <si>
    <t xml:space="preserve">  No cars or vans in household</t>
  </si>
  <si>
    <t xml:space="preserve">  1 car or van in household</t>
  </si>
  <si>
    <t xml:space="preserve">  2 or more cars or vans in household</t>
  </si>
  <si>
    <t xml:space="preserve">Aged 0 to 15 </t>
  </si>
  <si>
    <t xml:space="preserve">Aged 45 to 64 </t>
  </si>
  <si>
    <t xml:space="preserve">Aged 65 and over </t>
  </si>
  <si>
    <t xml:space="preserve">Aged 0 to 15  </t>
  </si>
  <si>
    <t xml:space="preserve">Aged 16 to 44  </t>
  </si>
  <si>
    <t xml:space="preserve">Aged 45 to 64  </t>
  </si>
  <si>
    <t xml:space="preserve">Aged 65 and over   </t>
  </si>
  <si>
    <t>Table DC3309NI: GENERAL HEALTH BY LONG-TERM HEALTH PROBLEM OR DISABILITY BY AGE BY SEX - COMMUNAL ESTABLISHMENTS</t>
  </si>
  <si>
    <t>Table population: All usual residents in communal establishments (excluding staff and their families)</t>
  </si>
  <si>
    <t>Table DC3310NI: TYPE OF LONG-TERM CONDITION BY GENERAL HEALTH BY LONG-TERM HEALTH PROBLEM OR DISABILITY</t>
  </si>
  <si>
    <t>A learning, intellectual or social or behavioural difficulty</t>
  </si>
  <si>
    <t>Table DC3401NI: TYPE OF LONG-TERM CONDITION BY TENURE</t>
  </si>
  <si>
    <t>Table DC3402NI: TYPE OF LONG-TERM CONDITION BY ADAPTATION OF ACCOMMODATION</t>
  </si>
  <si>
    <t>Wheelchair usage</t>
  </si>
  <si>
    <t>Other physical or mobility difficulties</t>
  </si>
  <si>
    <t>Visual difficulties</t>
  </si>
  <si>
    <t>Hearing difficulties</t>
  </si>
  <si>
    <t>No adaptation</t>
  </si>
  <si>
    <t>Table DC3601NI: PROVISION OF UNPAID CARE BY HOURS WORKED</t>
  </si>
  <si>
    <t>Part-time hours worked per week</t>
  </si>
  <si>
    <t>Full-time hours worked per week</t>
  </si>
  <si>
    <t>15 hours or less</t>
  </si>
  <si>
    <t>16 to 30 hours</t>
  </si>
  <si>
    <t>31 to 48 hours</t>
  </si>
  <si>
    <t>49 or more hours</t>
  </si>
  <si>
    <t>Provides 1 to 19 hours unpaid care a week</t>
  </si>
  <si>
    <t>Provides 20 to 49 hours unpaid care a week</t>
  </si>
  <si>
    <t>Provides 50 or more hours unpaid care a week</t>
  </si>
  <si>
    <t>Table DC3602NI: GENERAL HEALTH BY LONG-TERM HEALTH PROBLEM OR DISABILITY BY OCCUPANCY RATING (ROOMS) BY AGE</t>
  </si>
  <si>
    <t xml:space="preserve">    +2 or more</t>
  </si>
  <si>
    <t xml:space="preserve">    +1</t>
  </si>
  <si>
    <t xml:space="preserve">    0</t>
  </si>
  <si>
    <t xml:space="preserve">    -1 or less</t>
  </si>
  <si>
    <t xml:space="preserve">    Day-to-day activities limited a lot</t>
  </si>
  <si>
    <t xml:space="preserve"> -1 or less</t>
  </si>
  <si>
    <t>Table DC3603NI: GENERAL HEALTH BY NS-SEC BY AGE BY SEX</t>
  </si>
  <si>
    <t>1. Higher managerial and professional occupations</t>
  </si>
  <si>
    <t>1.1 Large employers and higher managerial occupations</t>
  </si>
  <si>
    <t>1.2 Higher professional occupations</t>
  </si>
  <si>
    <t>L14.1 Never worked</t>
  </si>
  <si>
    <t>L14.2 Long-term unemployed</t>
  </si>
  <si>
    <t>Table DC3604NI: ECONOMIC ACTIVITY BY HOURS WORKED BY LONG-TERM HEALTH PROBLEM OR DISABILITY BY SEX</t>
  </si>
  <si>
    <t>Economically Active</t>
  </si>
  <si>
    <t xml:space="preserve">  In employment</t>
  </si>
  <si>
    <t xml:space="preserve">    Employee</t>
  </si>
  <si>
    <t xml:space="preserve">      Part-time: 15 hours or less worked</t>
  </si>
  <si>
    <t xml:space="preserve">      Part-time: 16 to 30 hours worked</t>
  </si>
  <si>
    <t xml:space="preserve">      Full-time: 31 to 48 hours worked</t>
  </si>
  <si>
    <t xml:space="preserve">      Full-time: 49 or more hours worked</t>
  </si>
  <si>
    <t xml:space="preserve">    Self-employed with employees</t>
  </si>
  <si>
    <t xml:space="preserve">    Self-employed without employees</t>
  </si>
  <si>
    <t xml:space="preserve">  Unemployed</t>
  </si>
  <si>
    <t xml:space="preserve">    Unemployed full-time students</t>
  </si>
  <si>
    <t>Economically inactive</t>
  </si>
  <si>
    <t xml:space="preserve">  Retired</t>
  </si>
  <si>
    <t xml:space="preserve">  Student (including full-time students)</t>
  </si>
  <si>
    <t xml:space="preserve">  Looking after home/family</t>
  </si>
  <si>
    <t xml:space="preserve">  Long-term sick/disabled</t>
  </si>
  <si>
    <t>Table DC3605NI: LONG-TERM HEALTH PROBLEM OR DISABILITY BY NS-SEC BY AGE BY SEX</t>
  </si>
  <si>
    <t>Table DC3606NI: TYPE OF LONG-TERM CONDITION BY ECONOMIC ACTIVITY</t>
  </si>
  <si>
    <t>Employee Part-time</t>
  </si>
  <si>
    <t>Employee Full-time</t>
  </si>
  <si>
    <t>Self-employed Part-time</t>
  </si>
  <si>
    <t>Self-employed Full-time</t>
  </si>
  <si>
    <t>Unemployed</t>
  </si>
  <si>
    <t>Full-time student</t>
  </si>
  <si>
    <t>Retired</t>
  </si>
  <si>
    <t>Student (including full-time students)</t>
  </si>
  <si>
    <t>Looking after home/family</t>
  </si>
  <si>
    <t>Long-term sick/disabled</t>
  </si>
  <si>
    <t>Table DC4101NI: TENURE BY HOUSEHOLD COMPOSITION</t>
  </si>
  <si>
    <t>Couple family households</t>
  </si>
  <si>
    <t>Lone parent family households</t>
  </si>
  <si>
    <t>All full-time students</t>
  </si>
  <si>
    <t>No children</t>
  </si>
  <si>
    <t>All children non-dependent</t>
  </si>
  <si>
    <t>Table DC4103NI: HOUSEHOLD COMPOSITION BY NUMBER OF CARS OR VANS AVAILABLE</t>
  </si>
  <si>
    <t>Number of cars or vans available in household</t>
  </si>
  <si>
    <t>No cars or vans</t>
  </si>
  <si>
    <t>1 car or van</t>
  </si>
  <si>
    <t>2 cars or vans</t>
  </si>
  <si>
    <t>3 cars or vans</t>
  </si>
  <si>
    <t>4 or more cars or vans</t>
  </si>
  <si>
    <t xml:space="preserve">  Aged 65 and over</t>
  </si>
  <si>
    <t xml:space="preserve">  All aged 65 and over</t>
  </si>
  <si>
    <t xml:space="preserve">  Couple family households with no children</t>
  </si>
  <si>
    <t xml:space="preserve">  Couple family households with dependent children</t>
  </si>
  <si>
    <t xml:space="preserve">  Couple family households with all children non-dependent</t>
  </si>
  <si>
    <t xml:space="preserve">  Lone parent households with dependent children</t>
  </si>
  <si>
    <t xml:space="preserve">  Lone parent households with all children non-dependent</t>
  </si>
  <si>
    <t xml:space="preserve">  With dependent children</t>
  </si>
  <si>
    <t xml:space="preserve">  All full-time students</t>
  </si>
  <si>
    <t>Table DC4104NI: TYPE OF COMMUNAL ESTABLISHMENT BY RESIDENT TYPE BY AGE BY SEX</t>
  </si>
  <si>
    <t>Residents (non-staff)</t>
  </si>
  <si>
    <t>Resident staff and families</t>
  </si>
  <si>
    <t>Table DC4301NI: TENURE BY GENERAL HEALTH BY LONG-TERM HEALTH PROBLEM OR DISABILITY BY AGE</t>
  </si>
  <si>
    <t>Table DC4302NI: LONG-TERM HEALTH PROBLEM OR DISABILITY BY TYPE OF COMMUNAL ESTABLISHMENT  BY AGE BY SEX</t>
  </si>
  <si>
    <t xml:space="preserve">  Medical and care establishments</t>
  </si>
  <si>
    <t xml:space="preserve">    Health and Social Care Trust</t>
  </si>
  <si>
    <t xml:space="preserve">    Housing association</t>
  </si>
  <si>
    <t xml:space="preserve">  Other management type</t>
  </si>
  <si>
    <t xml:space="preserve">  Other establishments</t>
  </si>
  <si>
    <t xml:space="preserve">Day-to-day activities limited a lot </t>
  </si>
  <si>
    <t xml:space="preserve">  Medical and care establishments </t>
  </si>
  <si>
    <t xml:space="preserve">  Other management type </t>
  </si>
  <si>
    <t xml:space="preserve">  Medical and care establishments  </t>
  </si>
  <si>
    <t xml:space="preserve">  Other management type  </t>
  </si>
  <si>
    <t xml:space="preserve">Day-to-day activities limited a lot  </t>
  </si>
  <si>
    <t xml:space="preserve">  Medical and care establishments   </t>
  </si>
  <si>
    <t xml:space="preserve">  Other management type   </t>
  </si>
  <si>
    <t xml:space="preserve">Day-to-day activities limited a little </t>
  </si>
  <si>
    <t xml:space="preserve">  Medical and care establishments    </t>
  </si>
  <si>
    <t xml:space="preserve">  Other management type    </t>
  </si>
  <si>
    <t xml:space="preserve">Day-to-day activities not limited </t>
  </si>
  <si>
    <t xml:space="preserve">  Medical and care establishments     </t>
  </si>
  <si>
    <t xml:space="preserve">  Other management type     </t>
  </si>
  <si>
    <t>Table DC4303NI: GENERAL HEALTH BY TYPE OF COMMUNAL ESTABLISHMENT  BY AGE BY SEX</t>
  </si>
  <si>
    <t>Very Good and Good Health</t>
  </si>
  <si>
    <t>Fair Health</t>
  </si>
  <si>
    <t>Bad and Very Bad Health</t>
  </si>
  <si>
    <t>Table DC4304NI: GENERAL HEALTH BY ADAPTATION OF ACCOMMODATION</t>
  </si>
  <si>
    <t>Table DC4305NI: LONG-TERM HEALTH PROBLEM OR DISABILITY BY ADAPTATION OF ACCOMMODATION</t>
  </si>
  <si>
    <t>Table DC4306NI: PROVISION OF UNPAID CARE BY ADAPTATION OF ACCOMMODATION</t>
  </si>
  <si>
    <t>Table DC4401NI: DWELLING TYPE BY ACCOMMODATION TYPE BY HOUSEHOLD SPACE TYPE</t>
  </si>
  <si>
    <t>Table population: All household spaces</t>
  </si>
  <si>
    <t>All household spaces</t>
  </si>
  <si>
    <t>Household spaces with usual residents</t>
  </si>
  <si>
    <t>Household spaces without usual residents</t>
  </si>
  <si>
    <t>Unshared dwelling</t>
  </si>
  <si>
    <t xml:space="preserve">    Whole house or bungalow</t>
  </si>
  <si>
    <t xml:space="preserve">        Detached</t>
  </si>
  <si>
    <t xml:space="preserve">        Semi-detached</t>
  </si>
  <si>
    <t xml:space="preserve">        Terraced house (including end terrace)</t>
  </si>
  <si>
    <t xml:space="preserve">    Flat, maisonette, or apartment</t>
  </si>
  <si>
    <t xml:space="preserve">        Purpose-built block of flats or tenement</t>
  </si>
  <si>
    <t xml:space="preserve">        Part of a converted or shared house (includes bed-sits)</t>
  </si>
  <si>
    <t xml:space="preserve">        In a commercial building</t>
  </si>
  <si>
    <t xml:space="preserve">    Caravan or other mobile or temporary structure</t>
  </si>
  <si>
    <t>Shared dwelling</t>
  </si>
  <si>
    <t>Table DC4402NI: DWELLING TYPE BY ACCOMMODATION TYPE BY TENURE - HOUSEHOLDS</t>
  </si>
  <si>
    <t>Table population: All occupied household spaces</t>
  </si>
  <si>
    <t>All occupied household spaces</t>
  </si>
  <si>
    <t>Owns outright</t>
  </si>
  <si>
    <t>Owns with a mortgage or loan</t>
  </si>
  <si>
    <t>Private landlord or letting agency</t>
  </si>
  <si>
    <t>Employer of a household member</t>
  </si>
  <si>
    <t>Relative or friend of household member</t>
  </si>
  <si>
    <t xml:space="preserve">  Whole house or bungalow</t>
  </si>
  <si>
    <t xml:space="preserve">    Detached</t>
  </si>
  <si>
    <t xml:space="preserve">    Semi-detached</t>
  </si>
  <si>
    <t xml:space="preserve">    Terraced (including end-terrace)</t>
  </si>
  <si>
    <t xml:space="preserve">  Flat, maisonette, or apartment</t>
  </si>
  <si>
    <t xml:space="preserve">    Purpose built block of flats or tenement</t>
  </si>
  <si>
    <t xml:space="preserve">    Part of a converted or shared house (including bedsits)</t>
  </si>
  <si>
    <t xml:space="preserve">    In a commercial building</t>
  </si>
  <si>
    <t xml:space="preserve">  Caravan or other mobile or temporary structure</t>
  </si>
  <si>
    <t>Table DC4403NI: DWELLING TYPE BY ACCOMMODATION TYPE BY TENURE - USUAL RESIDENTS</t>
  </si>
  <si>
    <t>Table DC4405NI: ACCOMMODATION TYPE BY CAR OR VAN AVAILABILITY BY NUMBER OF USUAL RESIDENTS AGED 17 OR OVER IN THE HOUSEHOLD</t>
  </si>
  <si>
    <t>Number of usual residents aged 17 or over in household</t>
  </si>
  <si>
    <t>1 person</t>
  </si>
  <si>
    <t>2 people</t>
  </si>
  <si>
    <t>3 people</t>
  </si>
  <si>
    <t>4 people or more</t>
  </si>
  <si>
    <t>No cars or vans in household</t>
  </si>
  <si>
    <t>1 car or van in household</t>
  </si>
  <si>
    <t>2 cars or vans in household</t>
  </si>
  <si>
    <t>3 cars or vans in household</t>
  </si>
  <si>
    <t>4 or more cars or vans in household</t>
  </si>
  <si>
    <t>Whole house or bungalow: Detached</t>
  </si>
  <si>
    <t>Whole house or bungalow: Semi-detached</t>
  </si>
  <si>
    <t>Whole house or bungalow: Terraced (including end-terrace)</t>
  </si>
  <si>
    <t>Flat, maisonette or apartment</t>
  </si>
  <si>
    <t>Caravan or other mobile or temporary structure</t>
  </si>
  <si>
    <t>Table DC4406NI: TENURE BY HOUSEHOLD SIZE BY NUMBER OF ROOMS</t>
  </si>
  <si>
    <t xml:space="preserve">1 room </t>
  </si>
  <si>
    <t xml:space="preserve">2 rooms </t>
  </si>
  <si>
    <t xml:space="preserve">3 rooms </t>
  </si>
  <si>
    <t xml:space="preserve">4 rooms </t>
  </si>
  <si>
    <t xml:space="preserve">5 rooms </t>
  </si>
  <si>
    <t xml:space="preserve">6 rooms </t>
  </si>
  <si>
    <t xml:space="preserve">7 rooms </t>
  </si>
  <si>
    <t>8 or more rooms</t>
  </si>
  <si>
    <t xml:space="preserve">1 person in household </t>
  </si>
  <si>
    <t>5 people in household</t>
  </si>
  <si>
    <t>6 or more people in household</t>
  </si>
  <si>
    <t>Table DC4407NI: TENURE BY PERSONS PER ROOM BY ACCOMMODATION TYPE</t>
  </si>
  <si>
    <t>Whole house or bungalow</t>
  </si>
  <si>
    <t>Detached</t>
  </si>
  <si>
    <t>Semi-detached</t>
  </si>
  <si>
    <t>Terraced (including end-terrace)</t>
  </si>
  <si>
    <t>Purpose-built block of flats or tenement</t>
  </si>
  <si>
    <t>Part of a converted or shared house (including bedsits)</t>
  </si>
  <si>
    <t>In a commercial building</t>
  </si>
  <si>
    <t>up to 0.5 persons per room</t>
  </si>
  <si>
    <t>over 0.5 and up to 1.0 persons per room</t>
  </si>
  <si>
    <t>over 1.0 and up to 1.5 persons per room</t>
  </si>
  <si>
    <t>over 1.5 persons per room</t>
  </si>
  <si>
    <t>Table DC4408NI: HOUSEHOLD COMPOSITION BY TENURE BY OCCUPANCY RATING (ROOMS)</t>
  </si>
  <si>
    <t xml:space="preserve">    All aged 65 and over</t>
  </si>
  <si>
    <t xml:space="preserve">  Married couple and same-sex civil partnership couple</t>
  </si>
  <si>
    <t xml:space="preserve">    No children</t>
  </si>
  <si>
    <t xml:space="preserve">    One dependent child</t>
  </si>
  <si>
    <t xml:space="preserve">    Two or more dependent children</t>
  </si>
  <si>
    <t xml:space="preserve">    All children non-dependent</t>
  </si>
  <si>
    <t xml:space="preserve">  Cohabiting couple</t>
  </si>
  <si>
    <t xml:space="preserve">  Lone parent</t>
  </si>
  <si>
    <t xml:space="preserve">    Male lone parent</t>
  </si>
  <si>
    <t xml:space="preserve">      One dependent child</t>
  </si>
  <si>
    <t xml:space="preserve">      Two or more dependent children</t>
  </si>
  <si>
    <t xml:space="preserve">      All children non-dependent</t>
  </si>
  <si>
    <t xml:space="preserve">    Female lone parent</t>
  </si>
  <si>
    <t xml:space="preserve">  With one dependent child</t>
  </si>
  <si>
    <t xml:space="preserve">  With two or more dependent children</t>
  </si>
  <si>
    <t xml:space="preserve">  All in full-time education</t>
  </si>
  <si>
    <t>Table DC4409NI: TENURE BY CENTRAL HEATING BY HOUSEHOLD COMPOSITION</t>
  </si>
  <si>
    <t xml:space="preserve">Total   </t>
  </si>
  <si>
    <t xml:space="preserve">With dependent children  </t>
  </si>
  <si>
    <t xml:space="preserve">With dependent children </t>
  </si>
  <si>
    <t xml:space="preserve">All children non-dependent </t>
  </si>
  <si>
    <t>No central heating</t>
  </si>
  <si>
    <t>Gas central heating</t>
  </si>
  <si>
    <t>Electric (including storage heaters) central heating</t>
  </si>
  <si>
    <t>Oil central heating</t>
  </si>
  <si>
    <t>Solid fuel (for example wood, coal) central heating</t>
  </si>
  <si>
    <t>Other central heating</t>
  </si>
  <si>
    <t>Two or more types of central heating</t>
  </si>
  <si>
    <t>Table DC4410NI: TENURE BY CAR OR VAN AVAILABILITY BY NUMBER OF USUAL RESIDENTS AGED 17 OR OVER IN THE HOUSEHOLD</t>
  </si>
  <si>
    <t>Number of usual residents aged 17 or over in households</t>
  </si>
  <si>
    <t>Table DC4413NI: TENURE BY ADAPTATION OF ACCOMMODATION</t>
  </si>
  <si>
    <t>Table DC5101NI: HIGHEST LEVEL OF QUALIFICATION BY AGE BY SEX</t>
  </si>
  <si>
    <t>Table DC6101NI: ECONOMIC ACTIVITY BY AGE BY SEX</t>
  </si>
  <si>
    <t>Self-employed (with employees)</t>
  </si>
  <si>
    <t>Self employed (without employees)</t>
  </si>
  <si>
    <t>Looking after home or family</t>
  </si>
  <si>
    <t>Long-term sick or disabled</t>
  </si>
  <si>
    <t xml:space="preserve">    Aged 16 to 19</t>
  </si>
  <si>
    <t xml:space="preserve">    Aged 20 to 24</t>
  </si>
  <si>
    <t xml:space="preserve">    Aged 25 to 29</t>
  </si>
  <si>
    <t xml:space="preserve">    Aged 30 to 34</t>
  </si>
  <si>
    <t xml:space="preserve">    Aged 35 to 39</t>
  </si>
  <si>
    <t xml:space="preserve">    Aged 40 to 44</t>
  </si>
  <si>
    <t xml:space="preserve">    Aged 45 to 49</t>
  </si>
  <si>
    <t xml:space="preserve">    Aged 50 to 54</t>
  </si>
  <si>
    <t xml:space="preserve">    Aged 55 to 59</t>
  </si>
  <si>
    <t xml:space="preserve">    Aged 60 to 64</t>
  </si>
  <si>
    <t xml:space="preserve">    Aged 65 to 69</t>
  </si>
  <si>
    <t xml:space="preserve">    Aged 70 to 74</t>
  </si>
  <si>
    <t>Table DC6102NI: ECONOMIC ACTIVITY BY LIVING ARRANGEMENTS BY SEX</t>
  </si>
  <si>
    <t>Table population: All usual residents aged 16 to 74 in households</t>
  </si>
  <si>
    <t>All usual residents aged 16 to 74 in households</t>
  </si>
  <si>
    <t>Table DC6104NI: ECONOMIC ACTIVITY BY HOUSEHOLD TYPE BY TENURE BY AGE OF FULL-TIME STUDENTS</t>
  </si>
  <si>
    <t>Table population: All full-time students and schoolchildren aged 16 and over at their term-time address</t>
  </si>
  <si>
    <t>All full-time students and schoolchildren aged 16 and over at their term-time address</t>
  </si>
  <si>
    <t>Living with parent(s)</t>
  </si>
  <si>
    <t>Communal establishment</t>
  </si>
  <si>
    <t>All student group household</t>
  </si>
  <si>
    <t>Student living alone</t>
  </si>
  <si>
    <t>Other household type</t>
  </si>
  <si>
    <t>Aged 18 to 21</t>
  </si>
  <si>
    <t>Aged 22 to 24</t>
  </si>
  <si>
    <t>Aged 25 and over</t>
  </si>
  <si>
    <t>Table DC6105NI: HOURS WORKED BY AGE BY SEX</t>
  </si>
  <si>
    <t xml:space="preserve">15 hours or less </t>
  </si>
  <si>
    <t xml:space="preserve">31 to 48 hours </t>
  </si>
  <si>
    <t xml:space="preserve">49 or more hours  </t>
  </si>
  <si>
    <t>Table DC6106NI: INDUSTRY BY AGE BY SEX</t>
  </si>
  <si>
    <t>Aged 16 to 19</t>
  </si>
  <si>
    <t>A Agriculture, forestry and fishing</t>
  </si>
  <si>
    <t>B Mining and quarrying</t>
  </si>
  <si>
    <t>C Manufacturing</t>
  </si>
  <si>
    <t xml:space="preserve">  C10-12 Manufacturing: Food, beverages and tobacco</t>
  </si>
  <si>
    <t xml:space="preserve">  C13-15 Manufacturing: Textiles, wearing apparel and leather and related products</t>
  </si>
  <si>
    <t xml:space="preserve">  C16,17 Manufacturing: Wood, paper and paper products</t>
  </si>
  <si>
    <t xml:space="preserve">  C19-22 Manufacturing: Chemicals, chemical products, rubber and plastic</t>
  </si>
  <si>
    <t xml:space="preserve">  C23-25 Manufacturing: Low tech</t>
  </si>
  <si>
    <t xml:space="preserve">  C26-30 Manufacturing: High tech</t>
  </si>
  <si>
    <t xml:space="preserve">  C18, 31, 32 Manufacturing: Other</t>
  </si>
  <si>
    <t>D Electricity, gas, steam and air conditioning supply</t>
  </si>
  <si>
    <t>E Water supply; sewerage, waste management and remediation activities</t>
  </si>
  <si>
    <t>F Construction</t>
  </si>
  <si>
    <t>G Wholesale and retail trade; repair of motor vehicles and motor cycles</t>
  </si>
  <si>
    <t>H Transport and storage</t>
  </si>
  <si>
    <t>I Accommodation and food service activities</t>
  </si>
  <si>
    <t>J Information and communication</t>
  </si>
  <si>
    <t>K Financial and insurance activities</t>
  </si>
  <si>
    <t>L Real estate activities</t>
  </si>
  <si>
    <t>M Professional, scientific and technical activities</t>
  </si>
  <si>
    <t>N Administrative and support service activities</t>
  </si>
  <si>
    <t>O Public administration and defence; compulsory social security</t>
  </si>
  <si>
    <t>P Education</t>
  </si>
  <si>
    <t>Q Human health and social work activities</t>
  </si>
  <si>
    <t>R,S Arts, entertainment and recreation; other service activities</t>
  </si>
  <si>
    <t>T Activities of households as employers; undifferentiated goods - and services - producing activities of households for own use</t>
  </si>
  <si>
    <t>U Activities of extraterritorial organisations and bodies</t>
  </si>
  <si>
    <t xml:space="preserve">D Electricity, gas, steam and air conditioning supply </t>
  </si>
  <si>
    <t>Table DC6107NI: FORMER INDUSTRY BY AGE BY SEX</t>
  </si>
  <si>
    <t>Table population: All usual residents aged 16 to 74 not in employment</t>
  </si>
  <si>
    <t>All usual residents aged 16 to 74 not in employment</t>
  </si>
  <si>
    <t>Economically Active - Unemployed</t>
  </si>
  <si>
    <t>Never worked</t>
  </si>
  <si>
    <t>Economically Inactive</t>
  </si>
  <si>
    <t xml:space="preserve">Economically Active - Unemployed </t>
  </si>
  <si>
    <t xml:space="preserve">Economically Inactive </t>
  </si>
  <si>
    <t>Table DC6108NI: OCCUPATION BY AGE BY SEX</t>
  </si>
  <si>
    <t>Table DC6109NI: FORMER OCCUPATION BY AGE BY SEX</t>
  </si>
  <si>
    <t xml:space="preserve">Unemployed   </t>
  </si>
  <si>
    <t xml:space="preserve">  Never worked</t>
  </si>
  <si>
    <t xml:space="preserve">Economically Inactive  </t>
  </si>
  <si>
    <t xml:space="preserve">Unemployed </t>
  </si>
  <si>
    <t>Table DC6110NI: NS-SEC BY AGE BY SEX</t>
  </si>
  <si>
    <t xml:space="preserve">  1.2 Higher professional occupations</t>
  </si>
  <si>
    <t xml:space="preserve">    L3.1 Traditional employees</t>
  </si>
  <si>
    <t xml:space="preserve">    L3.2 New employees</t>
  </si>
  <si>
    <t xml:space="preserve">    L3.3 Traditional self-employed</t>
  </si>
  <si>
    <t xml:space="preserve">    L3.4 New self-employed</t>
  </si>
  <si>
    <t xml:space="preserve">  L4 Lower professional and higher technical occupations</t>
  </si>
  <si>
    <t xml:space="preserve">    L4.1 Traditional employees</t>
  </si>
  <si>
    <t xml:space="preserve">    L4.2 New employees</t>
  </si>
  <si>
    <t xml:space="preserve">    L4.3 Traditional self-employed</t>
  </si>
  <si>
    <t xml:space="preserve">    L4.4 New self-employed</t>
  </si>
  <si>
    <t xml:space="preserve">  L5 Lower managerial and administrative occupations</t>
  </si>
  <si>
    <t xml:space="preserve">  L6 Higher supervisory occupations</t>
  </si>
  <si>
    <t xml:space="preserve">    L7.1 Intermediate clerical and administrative occupations</t>
  </si>
  <si>
    <t xml:space="preserve">    L7.2 Intermediate sales and service occupations</t>
  </si>
  <si>
    <t xml:space="preserve">    L7.3 Intermediate technical and auxiliary occupations</t>
  </si>
  <si>
    <t xml:space="preserve">    L7.4 Intermediate engineering occupations</t>
  </si>
  <si>
    <t xml:space="preserve">  L8 Employers in small establishments</t>
  </si>
  <si>
    <t xml:space="preserve">    L8.1 Employers in small establishments in industry, commerce, services etc.</t>
  </si>
  <si>
    <t xml:space="preserve">    L8.2 Employers in small establishments in agriculture</t>
  </si>
  <si>
    <t xml:space="preserve">  L9 Own account workers</t>
  </si>
  <si>
    <t xml:space="preserve">    L9.1 Own account workers (non-professional)</t>
  </si>
  <si>
    <t xml:space="preserve">    L9.2 Own account workers (agriculture)</t>
  </si>
  <si>
    <t xml:space="preserve">  L10 Lower supervisory occupations</t>
  </si>
  <si>
    <t xml:space="preserve">  L11 Lower technical occupations</t>
  </si>
  <si>
    <t xml:space="preserve">    L11.1 Lower technical craft occupations</t>
  </si>
  <si>
    <t xml:space="preserve">    L11.2 Lower technical process operative occupations</t>
  </si>
  <si>
    <t xml:space="preserve">    L12.1 Semi-routine sales occupations</t>
  </si>
  <si>
    <t xml:space="preserve">    L12.2 Semi-routine service occupations</t>
  </si>
  <si>
    <t xml:space="preserve">    L12.3 Semi-routine technical occupations</t>
  </si>
  <si>
    <t xml:space="preserve">    L12.4 Semi-routine operative occupations</t>
  </si>
  <si>
    <t xml:space="preserve">    L12.5 Semi-routine agricultural occupations</t>
  </si>
  <si>
    <t xml:space="preserve">    L12.6 Semi-routine clerical occupations</t>
  </si>
  <si>
    <t xml:space="preserve">    L12.7 Semi-routine childcare occupations</t>
  </si>
  <si>
    <t xml:space="preserve">    L13.1 Routine sales and service occupations</t>
  </si>
  <si>
    <t xml:space="preserve">    L13.2  Routine production occupations</t>
  </si>
  <si>
    <t xml:space="preserve">    L13.3 Routine technical occupations</t>
  </si>
  <si>
    <t xml:space="preserve">    L13.4  Routine operative occupations</t>
  </si>
  <si>
    <t xml:space="preserve">    L13.5 Routine agricultural occupations</t>
  </si>
  <si>
    <t xml:space="preserve">    L14.1 Never worked</t>
  </si>
  <si>
    <t xml:space="preserve">    L14.2 Long-term unemployed</t>
  </si>
  <si>
    <t xml:space="preserve">1. Higher managerial, administrative and professional occupations </t>
  </si>
  <si>
    <t xml:space="preserve">  1.1 Large employers and higher managerial and administrative occupations </t>
  </si>
  <si>
    <t xml:space="preserve">  1.2 Higher professional occupations </t>
  </si>
  <si>
    <t xml:space="preserve">    L3.1 Traditional employees </t>
  </si>
  <si>
    <t xml:space="preserve">    L3.2 New employees </t>
  </si>
  <si>
    <t xml:space="preserve">    L3.3 Traditional self-employed </t>
  </si>
  <si>
    <t xml:space="preserve">    L3.4 New self-employed </t>
  </si>
  <si>
    <t xml:space="preserve">2. Lower managerial, administrative and professional occupations </t>
  </si>
  <si>
    <t xml:space="preserve">  L4 Lower professional and higher technical occupations </t>
  </si>
  <si>
    <t xml:space="preserve">    L4.1 Traditional employees </t>
  </si>
  <si>
    <t xml:space="preserve">    L4.2 New employees </t>
  </si>
  <si>
    <t xml:space="preserve">    L4.3 Traditional self-employed </t>
  </si>
  <si>
    <t xml:space="preserve">    L4.4 New self-employed </t>
  </si>
  <si>
    <t xml:space="preserve">  L5 Lower managerial and administrative occupations </t>
  </si>
  <si>
    <t xml:space="preserve">  L6 Higher supervisory occupations </t>
  </si>
  <si>
    <t xml:space="preserve">3. Intermediate occupations </t>
  </si>
  <si>
    <t xml:space="preserve">    L7.1 Intermediate clerical and administrative occupations </t>
  </si>
  <si>
    <t xml:space="preserve">    L7.2 Intermediate sales and service occupations </t>
  </si>
  <si>
    <t xml:space="preserve">    L7.3 Intermediate technical and auxiliary occupations </t>
  </si>
  <si>
    <t xml:space="preserve">    L7.4 Intermediate engineering occupations </t>
  </si>
  <si>
    <t xml:space="preserve">4. Small employers and own account workers </t>
  </si>
  <si>
    <t xml:space="preserve">  L8 Employers in small establishments </t>
  </si>
  <si>
    <t xml:space="preserve">    L8.1 Employers in small establishments in industry, commerce, services etc. </t>
  </si>
  <si>
    <t xml:space="preserve">    L8.2 Employers in small establishments in agriculture </t>
  </si>
  <si>
    <t xml:space="preserve">  L9 Own account workers </t>
  </si>
  <si>
    <t xml:space="preserve">    L9.1 Own account workers (non-professional) </t>
  </si>
  <si>
    <t xml:space="preserve">    L9.2 Own account workers (agriculture) </t>
  </si>
  <si>
    <t xml:space="preserve">5. Lower supervisory and technical occupations </t>
  </si>
  <si>
    <t xml:space="preserve">  L10 Lower supervisory occupations </t>
  </si>
  <si>
    <t xml:space="preserve">  L11 Lower technical occupations </t>
  </si>
  <si>
    <t xml:space="preserve">    L11.1 Lower technical craft occupations </t>
  </si>
  <si>
    <t xml:space="preserve">    L11.2 Lower technical process operative occupations </t>
  </si>
  <si>
    <t xml:space="preserve">6. Semi-routine occupations </t>
  </si>
  <si>
    <t xml:space="preserve">    L12.1 Semi-routine sales occupations </t>
  </si>
  <si>
    <t xml:space="preserve">    L12.2 Semi-routine service occupations </t>
  </si>
  <si>
    <t xml:space="preserve">    L12.3 Semi-routine technical occupations </t>
  </si>
  <si>
    <t xml:space="preserve">    L12.4 Semi-routine operative occupations </t>
  </si>
  <si>
    <t xml:space="preserve">    L12.5 Semi-routine agricultural occupations </t>
  </si>
  <si>
    <t xml:space="preserve">    L12.6 Semi-routine clerical occupations </t>
  </si>
  <si>
    <t xml:space="preserve">    L12.7 Semi-routine childcare occupations </t>
  </si>
  <si>
    <t xml:space="preserve">7. Routine occupations </t>
  </si>
  <si>
    <t xml:space="preserve">    L13.1 Routine sales and service occupations </t>
  </si>
  <si>
    <t xml:space="preserve">    L13.2  Routine production occupations </t>
  </si>
  <si>
    <t xml:space="preserve">    L13.3 Routine technical occupations </t>
  </si>
  <si>
    <t xml:space="preserve">    L13.4  Routine operative occupations </t>
  </si>
  <si>
    <t xml:space="preserve">    L13.5 Routine agricultural occupations </t>
  </si>
  <si>
    <t xml:space="preserve">8. Never worked and long-term unemployed </t>
  </si>
  <si>
    <t xml:space="preserve">    L14.1 Never worked </t>
  </si>
  <si>
    <t xml:space="preserve">    L14.2 Long-term unemployed </t>
  </si>
  <si>
    <t xml:space="preserve">Not classified: L15 Full-time students </t>
  </si>
  <si>
    <t>Table DC6111NI: NS-SEC OF HRP BY HOUSEHOLD COMPOSITION BY SEX</t>
  </si>
  <si>
    <t>Table population: All Household Reference Persons (HRPs) aged 16 to 74</t>
  </si>
  <si>
    <t>All HRPs aged 16 to 74</t>
  </si>
  <si>
    <t>Lone parent households</t>
  </si>
  <si>
    <t>With one dependent child</t>
  </si>
  <si>
    <t>With two or more dependent children</t>
  </si>
  <si>
    <t xml:space="preserve">With one dependent child </t>
  </si>
  <si>
    <t xml:space="preserve">With two or more dependent children </t>
  </si>
  <si>
    <t>Table DC6112NI: NS-SEC OF HRP BY AGE BY SEX</t>
  </si>
  <si>
    <t>Table DC6113NI: NS-SEC OF HRP BY HOUSEHOLDS WITH FULL-TIME STUDENTS AWAY FROM HOME BY AGE OF STUDENT</t>
  </si>
  <si>
    <t>Table population: All households with students and schoolchildren aged 4 and over in full-time education who would reside in the area were they not living away from home during term time</t>
  </si>
  <si>
    <t>All households with students and schoolchildren aged 4 and over in full-time education who would reside in the area were they not living away from home during term time</t>
  </si>
  <si>
    <t>One student away from home</t>
  </si>
  <si>
    <t>Two or more students away from home</t>
  </si>
  <si>
    <t>Aged under 18</t>
  </si>
  <si>
    <t>Aged 18 and over</t>
  </si>
  <si>
    <t>All aged under 18</t>
  </si>
  <si>
    <t>Combination of under 18 and 18 or over</t>
  </si>
  <si>
    <t>All aged 18 or over</t>
  </si>
  <si>
    <t xml:space="preserve">    1.1 Large employers and higher managerial and administrative occupations</t>
  </si>
  <si>
    <t xml:space="preserve">    1.2  Higher professional occupations</t>
  </si>
  <si>
    <t>2. Lower managerial and professional occupations</t>
  </si>
  <si>
    <t>Not classified</t>
  </si>
  <si>
    <t xml:space="preserve">    L15. Full-time students</t>
  </si>
  <si>
    <t xml:space="preserve">    L17. Not classifiable for other reasons</t>
  </si>
  <si>
    <t>Table DC6116NI: VOLUNTARY WORK BY AGE BY SEX</t>
  </si>
  <si>
    <t>Voluntary work without pay</t>
  </si>
  <si>
    <t>Yes</t>
  </si>
  <si>
    <t>No</t>
  </si>
  <si>
    <t xml:space="preserve">    Aged 16 to 24</t>
  </si>
  <si>
    <t xml:space="preserve">    Aged 25 to 34</t>
  </si>
  <si>
    <t xml:space="preserve">    Aged 35 to 44</t>
  </si>
  <si>
    <t xml:space="preserve">    Aged 45 to 54</t>
  </si>
  <si>
    <t xml:space="preserve">    Aged 55 to 64</t>
  </si>
  <si>
    <t xml:space="preserve">    Aged 65 to 74</t>
  </si>
  <si>
    <t xml:space="preserve">    Aged 75 and over</t>
  </si>
  <si>
    <t>Table DC6201NI: ETHNIC GROUP BY VOLUNTARY WORK</t>
  </si>
  <si>
    <t>All White</t>
  </si>
  <si>
    <t xml:space="preserve">    White</t>
  </si>
  <si>
    <t xml:space="preserve">    Irish Traveller</t>
  </si>
  <si>
    <t>All Asian</t>
  </si>
  <si>
    <t xml:space="preserve">    Chinese</t>
  </si>
  <si>
    <t xml:space="preserve">    Indian</t>
  </si>
  <si>
    <t xml:space="preserve">    Pakistani</t>
  </si>
  <si>
    <t xml:space="preserve">    Bangladeshi</t>
  </si>
  <si>
    <t xml:space="preserve">    Other Asian</t>
  </si>
  <si>
    <t>All Black</t>
  </si>
  <si>
    <t xml:space="preserve">    Caribbean</t>
  </si>
  <si>
    <t xml:space="preserve">    African</t>
  </si>
  <si>
    <t>Table DC6202NI: RELIGION OR RELIGION BROUGHT UP IN BY VOLUNTARY WORK</t>
  </si>
  <si>
    <t>Protestant and Other Christian (including Christian Related)</t>
  </si>
  <si>
    <t>Table DC6301NI: PROVISION OF UNPAID CARE BY VOLUNTARY WORK</t>
  </si>
  <si>
    <t>Provides 1-19 hours unpaid care per week</t>
  </si>
  <si>
    <t>Provides 20-49 hours unpaid care per week</t>
  </si>
  <si>
    <t>Provides 50+ hours unpaid care per week</t>
  </si>
  <si>
    <t>Table DC6302NI: LONG-TERM HEALTH PROBLEM OR DISABILITY BY GENERAL HEALTH BY VOLUNTARY WORK</t>
  </si>
  <si>
    <t>Table DC6401NI: TENURE BY ECONOMIC ACTIVITY BY AGE OF HRP</t>
  </si>
  <si>
    <t>Table population: All households with HRP aged 16 to 74</t>
  </si>
  <si>
    <t>All households with HRP aged 16 to 74</t>
  </si>
  <si>
    <t>Self-employed</t>
  </si>
  <si>
    <t>HRP aged 16 to 24</t>
  </si>
  <si>
    <t xml:space="preserve">    Owner occupied</t>
  </si>
  <si>
    <t xml:space="preserve">    Shared ownership</t>
  </si>
  <si>
    <t xml:space="preserve">    Rented from Northern Ireland Housing Executive</t>
  </si>
  <si>
    <t xml:space="preserve">    Rented from housing association or charitable trust</t>
  </si>
  <si>
    <t xml:space="preserve">    Private rented</t>
  </si>
  <si>
    <t xml:space="preserve">    Lives rent free</t>
  </si>
  <si>
    <t>Table DC6402NI: TENURE BY CAR OR VAN AVAILABILITY BY ECONOMIC ACTIVITY</t>
  </si>
  <si>
    <t xml:space="preserve">All usual residents aged 16 to 74 in households </t>
  </si>
  <si>
    <t>Table DC6403NI: NS-SEC OF HRP BY TENURE BY SEX</t>
  </si>
  <si>
    <t>Table DC6404NI: NS-SEC BY TENURE</t>
  </si>
  <si>
    <t xml:space="preserve">    L13.2 Routine production occupations</t>
  </si>
  <si>
    <t xml:space="preserve">    L13.4 Routine operative occupations</t>
  </si>
  <si>
    <t>Table DC6501NI: HIGHEST LEVEL OF QUALIFICATION BY ECONOMIC ACTIVITY BY AGE BY SEX</t>
  </si>
  <si>
    <t xml:space="preserve">    No qualifications</t>
  </si>
  <si>
    <t xml:space="preserve">    Level 1 qualifications</t>
  </si>
  <si>
    <t xml:space="preserve">    Level 2 qualifications</t>
  </si>
  <si>
    <t xml:space="preserve">    Apprenticeship</t>
  </si>
  <si>
    <t xml:space="preserve">    Level 3 qualifications</t>
  </si>
  <si>
    <t xml:space="preserve">    Level 4 qualifications and above</t>
  </si>
  <si>
    <t xml:space="preserve">    Other qualifications</t>
  </si>
  <si>
    <t xml:space="preserve">    Other qualifications </t>
  </si>
  <si>
    <t xml:space="preserve">    No qualifications </t>
  </si>
  <si>
    <t xml:space="preserve">    Level 1 qualifications </t>
  </si>
  <si>
    <t xml:space="preserve">    Level 2 qualifications </t>
  </si>
  <si>
    <t xml:space="preserve">    Apprenticeship </t>
  </si>
  <si>
    <t xml:space="preserve">    Level 3 qualifications </t>
  </si>
  <si>
    <t xml:space="preserve">    Level 4 qualifications and above </t>
  </si>
  <si>
    <t xml:space="preserve">    Other qualifications  </t>
  </si>
  <si>
    <t xml:space="preserve">Aged 16 to 19 </t>
  </si>
  <si>
    <t xml:space="preserve">Aged 20 to 24 </t>
  </si>
  <si>
    <t xml:space="preserve">Aged 25 to 34 </t>
  </si>
  <si>
    <t xml:space="preserve">Aged 35 to 44 </t>
  </si>
  <si>
    <t xml:space="preserve">Aged 45 to 54 </t>
  </si>
  <si>
    <t xml:space="preserve">Aged 55 to 64 </t>
  </si>
  <si>
    <t xml:space="preserve">Aged 65 to 74 </t>
  </si>
  <si>
    <t>Table DC6504NI: OCCUPATION BY HIGHEST LEVEL OF QUALIFICATION BY AGE BY SEX</t>
  </si>
  <si>
    <t xml:space="preserve">1. Managers, directors and senior officials </t>
  </si>
  <si>
    <t>Never worked or occupation not coded</t>
  </si>
  <si>
    <t xml:space="preserve">2. Professional occupations </t>
  </si>
  <si>
    <t xml:space="preserve">3. Associate professional and technical occupations </t>
  </si>
  <si>
    <t xml:space="preserve">4. Administrative and secretarial occupations </t>
  </si>
  <si>
    <t xml:space="preserve">5. Skilled trades occupations </t>
  </si>
  <si>
    <t xml:space="preserve">6. Caring, leisure and other service occupations </t>
  </si>
  <si>
    <t xml:space="preserve">7. Sales and customer service occupations </t>
  </si>
  <si>
    <t xml:space="preserve">8. Process, plant and machine operatives </t>
  </si>
  <si>
    <t xml:space="preserve">9. Elementary occupations </t>
  </si>
  <si>
    <t xml:space="preserve">Never worked or occupation not coded </t>
  </si>
  <si>
    <t xml:space="preserve">Aged 16 to 24 </t>
  </si>
  <si>
    <t>Table DC6505NI: NS-SEC BY HIGHEST LEVEL OF QUALIFICATION BY AGE BY SEX</t>
  </si>
  <si>
    <t xml:space="preserve"> L14.1. Never worked</t>
  </si>
  <si>
    <t xml:space="preserve"> L14.2. Long-term unemployed</t>
  </si>
  <si>
    <t xml:space="preserve">  1.1. Large employers and higher managerial and administrative occupations </t>
  </si>
  <si>
    <t xml:space="preserve">  1.2. Higher professional occupations </t>
  </si>
  <si>
    <t xml:space="preserve">  L14.1. Never worked </t>
  </si>
  <si>
    <t xml:space="preserve">  L14.2. Long-term unemployed </t>
  </si>
  <si>
    <t>Table DC6506NI: HIGHEST LEVEL OF QUALIFICATION BY VOLUNTARY WORK</t>
  </si>
  <si>
    <t>Table DC6601NI: ECONOMIC ACTIVITY BY YEAR LAST WORKED BY AGE BY SEX</t>
  </si>
  <si>
    <t>In employment</t>
  </si>
  <si>
    <t>Economically active full-time student</t>
  </si>
  <si>
    <t>Unemployed (excluding full-time students)</t>
  </si>
  <si>
    <t xml:space="preserve">  Last worked in 2011</t>
  </si>
  <si>
    <t xml:space="preserve">  Last worked in 2010</t>
  </si>
  <si>
    <t xml:space="preserve">  Last worked in 2009</t>
  </si>
  <si>
    <t xml:space="preserve">  Last worked in 2008</t>
  </si>
  <si>
    <t xml:space="preserve">  Last worked in 2007</t>
  </si>
  <si>
    <t xml:space="preserve">  Last worked in 2006</t>
  </si>
  <si>
    <t xml:space="preserve">  Last worked in 2001-2005</t>
  </si>
  <si>
    <t xml:space="preserve">  Last worked before 2001</t>
  </si>
  <si>
    <t xml:space="preserve">  Last worked in 2011 </t>
  </si>
  <si>
    <t xml:space="preserve">  Last worked in 2010 </t>
  </si>
  <si>
    <t xml:space="preserve">  Last worked in 2009 </t>
  </si>
  <si>
    <t xml:space="preserve">  Last worked in 2008 </t>
  </si>
  <si>
    <t xml:space="preserve">  Last worked in 2007 </t>
  </si>
  <si>
    <t xml:space="preserve">  Last worked in 2006 </t>
  </si>
  <si>
    <t xml:space="preserve">  Last worked in 2001-2005 </t>
  </si>
  <si>
    <t xml:space="preserve">  Last worked before 2001 </t>
  </si>
  <si>
    <t xml:space="preserve">  Never worked </t>
  </si>
  <si>
    <t xml:space="preserve">In employment </t>
  </si>
  <si>
    <t xml:space="preserve">Economically active full-time student </t>
  </si>
  <si>
    <t xml:space="preserve">Unemployed (excluding full-time students) </t>
  </si>
  <si>
    <t xml:space="preserve">  Last worked in 2011  </t>
  </si>
  <si>
    <t xml:space="preserve">  Last worked in 2010  </t>
  </si>
  <si>
    <t xml:space="preserve">  Last worked in 2009  </t>
  </si>
  <si>
    <t xml:space="preserve">  Last worked in 2008  </t>
  </si>
  <si>
    <t xml:space="preserve">  Last worked in 2007  </t>
  </si>
  <si>
    <t xml:space="preserve">  Last worked in 2006  </t>
  </si>
  <si>
    <t xml:space="preserve">  Last worked in 2001-2005  </t>
  </si>
  <si>
    <t xml:space="preserve">  Last worked before 2001  </t>
  </si>
  <si>
    <t xml:space="preserve">  Never worked  </t>
  </si>
  <si>
    <t xml:space="preserve">Economically inactive </t>
  </si>
  <si>
    <t xml:space="preserve">  Last worked in 2011   </t>
  </si>
  <si>
    <t xml:space="preserve">  Last worked in 2010   </t>
  </si>
  <si>
    <t xml:space="preserve">  Last worked in 2009   </t>
  </si>
  <si>
    <t xml:space="preserve">  Last worked in 2008   </t>
  </si>
  <si>
    <t xml:space="preserve">  Last worked in 2007   </t>
  </si>
  <si>
    <t xml:space="preserve">  Last worked in 2006   </t>
  </si>
  <si>
    <t xml:space="preserve">  Last worked in 2001-2005   </t>
  </si>
  <si>
    <t xml:space="preserve">  Last worked before 2001   </t>
  </si>
  <si>
    <t xml:space="preserve">  Never worked   </t>
  </si>
  <si>
    <t>Table DC6602NI: NS-SeC BY ECONOMIC ACTIVITY BY SEX</t>
  </si>
  <si>
    <t>Table DC6603NI: OCCUPATION BY HOURS WORKED BY AGE BY SEX</t>
  </si>
  <si>
    <t xml:space="preserve">All usual residents aged 16 to 74 in employment </t>
  </si>
  <si>
    <t xml:space="preserve">16 to 30 hours </t>
  </si>
  <si>
    <t xml:space="preserve">49 or more hours </t>
  </si>
  <si>
    <t>1.Managers, directors and senior officials</t>
  </si>
  <si>
    <t xml:space="preserve">    11.Corporate managers and directors</t>
  </si>
  <si>
    <t xml:space="preserve">    12.Other managers and proprietors</t>
  </si>
  <si>
    <t>2.Professional occupations</t>
  </si>
  <si>
    <t xml:space="preserve">    21.Science, research, engineering and technology professionals</t>
  </si>
  <si>
    <t xml:space="preserve">    22.Health professionals</t>
  </si>
  <si>
    <t xml:space="preserve">    23.Teaching and educational professionals</t>
  </si>
  <si>
    <t xml:space="preserve">    24.Business, media and public service professionals</t>
  </si>
  <si>
    <t>3.Associate professional and technical occupations</t>
  </si>
  <si>
    <t xml:space="preserve">    31.Science, engineering and technology associate professionals</t>
  </si>
  <si>
    <t xml:space="preserve">    32.Health and social care associate professionals</t>
  </si>
  <si>
    <t xml:space="preserve">    33.Protective service occupations</t>
  </si>
  <si>
    <t xml:space="preserve">    34.Culture, media and sports occupations</t>
  </si>
  <si>
    <t xml:space="preserve">    35.Business and public service associate professionals</t>
  </si>
  <si>
    <t>4.Administrative and secretarial occupations</t>
  </si>
  <si>
    <t xml:space="preserve">    41.Administrative occupations</t>
  </si>
  <si>
    <t xml:space="preserve">    42.Secretarial and related occupations</t>
  </si>
  <si>
    <t>5.Skilled trades occupations</t>
  </si>
  <si>
    <t xml:space="preserve">    51.Skilled agricultural and related trades</t>
  </si>
  <si>
    <t xml:space="preserve">    52.Skilled metal, electrical and electronic trades</t>
  </si>
  <si>
    <t xml:space="preserve">    53.Skilled construction and building trades</t>
  </si>
  <si>
    <t xml:space="preserve">    54.Textiles, printing and other skilled trades</t>
  </si>
  <si>
    <t>6.Caring, leisure and other service occupations</t>
  </si>
  <si>
    <t xml:space="preserve">    61.Caring personal service occupations</t>
  </si>
  <si>
    <t xml:space="preserve">    62.Leisure, travel and related personal service occupations</t>
  </si>
  <si>
    <t>7.Sales and customer service occupations</t>
  </si>
  <si>
    <t xml:space="preserve">    71.Sales occupations</t>
  </si>
  <si>
    <t xml:space="preserve">    72.Customer service occupations</t>
  </si>
  <si>
    <t>8.Process, plant and machine operatives</t>
  </si>
  <si>
    <t xml:space="preserve">    81.Process, plant and machine operatives</t>
  </si>
  <si>
    <t xml:space="preserve">    82.Transport and mobile machine drivers and operatives</t>
  </si>
  <si>
    <t>9.Elementary occupations</t>
  </si>
  <si>
    <t xml:space="preserve">    91.Elementary trades and related occupations</t>
  </si>
  <si>
    <t xml:space="preserve">    92.Elementary administration and service occupations</t>
  </si>
  <si>
    <t>Aged 16 to 64</t>
  </si>
  <si>
    <t xml:space="preserve">1.Managers, directors and senior officials </t>
  </si>
  <si>
    <t xml:space="preserve">2.Professional occupations </t>
  </si>
  <si>
    <t xml:space="preserve">3.Associate professional and technical occupations </t>
  </si>
  <si>
    <t xml:space="preserve">4.Administrative and secretarial occupations </t>
  </si>
  <si>
    <t xml:space="preserve">5.Skilled trades occupations </t>
  </si>
  <si>
    <t xml:space="preserve">6.Caring, leisure and other service occupations </t>
  </si>
  <si>
    <t xml:space="preserve">7.Sales and customer service occupations </t>
  </si>
  <si>
    <t xml:space="preserve">8.Process, plant and machine operatives </t>
  </si>
  <si>
    <t xml:space="preserve">9.Elementary occupations </t>
  </si>
  <si>
    <t xml:space="preserve">    9.Elementary occupations</t>
  </si>
  <si>
    <t xml:space="preserve">1.Managers, directors and senior officials  </t>
  </si>
  <si>
    <t xml:space="preserve">    21.Science, research, engineering and technology professionals </t>
  </si>
  <si>
    <t xml:space="preserve">Aged 16 to 64 </t>
  </si>
  <si>
    <t xml:space="preserve">2.Professional occupations  </t>
  </si>
  <si>
    <t xml:space="preserve">3.Associate professional and technical occupations  </t>
  </si>
  <si>
    <t xml:space="preserve">4.Administrative and secretarial occupations  </t>
  </si>
  <si>
    <t xml:space="preserve">3.Associate professional and technical occupations   </t>
  </si>
  <si>
    <t xml:space="preserve">4.Administrative and secretarial occupations   </t>
  </si>
  <si>
    <t xml:space="preserve">5.Skilled trades occupations  </t>
  </si>
  <si>
    <t xml:space="preserve">6.Caring, leisure and other service occupations  </t>
  </si>
  <si>
    <t xml:space="preserve">7.Sales and customer service occupations  </t>
  </si>
  <si>
    <t xml:space="preserve">8.Process, plant and machine operatives  </t>
  </si>
  <si>
    <t xml:space="preserve">9.Elementary occupations  </t>
  </si>
  <si>
    <t>Table DC6604NI: INDUSTRY BY EMPLOYMENT STATUS BY HOURS WORKED BY AGE BY SEX</t>
  </si>
  <si>
    <t>Electricity, gas, steam and air conditioning supply</t>
  </si>
  <si>
    <t>Table DC6605NI: OCCUPATION BY INDUSTRY</t>
  </si>
  <si>
    <t>Table DC6606NI: OCCUPATION BY EMPLOYMENT STATUS BY HOURS WORKED BY AGE BY SEX</t>
  </si>
  <si>
    <t>Self employed - without employees</t>
  </si>
  <si>
    <t>Self employed - with employees</t>
  </si>
  <si>
    <t>All male usual residents aged 16 to 74 in employment</t>
  </si>
  <si>
    <t>All female usual residents aged 16 to 74 in employment</t>
  </si>
  <si>
    <t>9.Elementary occupation</t>
  </si>
  <si>
    <t>Table DC6607NI: ECONOMIC ACTIVITY BY VOLUNTARY WORK</t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</si>
</sst>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Calibri"/>
      <family val="2"/>
    </font>
    <font>
      <b/>
      <u/>
      <sz val="10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22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0"/>
      <name val="Arial"/>
      <family val="2"/>
    </font>
    <font>
      <u/>
      <sz val="11"/>
      <color indexed="12"/>
      <name val="Calibri"/>
      <family val="2"/>
    </font>
    <font>
      <sz val="11"/>
      <name val="Wingdings 2"/>
      <family val="1"/>
      <charset val="2"/>
    </font>
    <font>
      <b/>
      <sz val="11"/>
      <name val="Calibri"/>
      <family val="2"/>
      <scheme val="minor"/>
    </font>
    <font>
      <i/>
      <sz val="12"/>
      <name val="Calibri"/>
      <family val="2"/>
    </font>
    <font>
      <b/>
      <sz val="8"/>
      <name val="Arial"/>
    </font>
    <font>
      <sz val="10"/>
      <name val="Tahoma"/>
    </font>
    <font>
      <sz val="8"/>
      <name val="Arial"/>
    </font>
    <font>
      <b/>
      <i/>
      <sz val="8"/>
      <name val="Arial"/>
    </font>
    <font>
      <b/>
      <i/>
      <sz val="10"/>
      <name val="Arial"/>
      <family val="2"/>
    </font>
    <font>
      <i/>
      <sz val="8"/>
      <name val="Arial"/>
    </font>
    <font>
      <i/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4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>
      <alignment horizontal="left"/>
    </xf>
    <xf numFmtId="0" fontId="10" fillId="0" borderId="0">
      <alignment horizontal="left"/>
    </xf>
    <xf numFmtId="0" fontId="9" fillId="0" borderId="0">
      <alignment horizontal="center" vertical="center" wrapText="1"/>
    </xf>
    <xf numFmtId="0" fontId="10" fillId="0" borderId="0">
      <alignment horizontal="center" vertical="center" wrapText="1"/>
    </xf>
    <xf numFmtId="0" fontId="9" fillId="0" borderId="0">
      <alignment horizontal="right"/>
    </xf>
    <xf numFmtId="0" fontId="10" fillId="0" borderId="0">
      <alignment horizontal="left" vertical="center" wrapText="1"/>
    </xf>
    <xf numFmtId="0" fontId="10" fillId="0" borderId="0">
      <alignment horizontal="right"/>
    </xf>
    <xf numFmtId="0" fontId="10" fillId="0" borderId="0">
      <alignment horizontal="right"/>
    </xf>
    <xf numFmtId="0" fontId="12" fillId="0" borderId="0">
      <alignment horizontal="right"/>
    </xf>
    <xf numFmtId="0" fontId="11" fillId="0" borderId="0">
      <alignment horizontal="right"/>
    </xf>
    <xf numFmtId="0" fontId="10" fillId="0" borderId="0">
      <alignment horizontal="right"/>
    </xf>
    <xf numFmtId="0" fontId="1" fillId="0" borderId="0"/>
    <xf numFmtId="0" fontId="10" fillId="0" borderId="0">
      <alignment horizontal="left" vertical="center" wrapText="1"/>
    </xf>
    <xf numFmtId="0" fontId="10" fillId="0" borderId="0">
      <alignment horizontal="center" vertical="center" wrapText="1"/>
    </xf>
    <xf numFmtId="0" fontId="9" fillId="0" borderId="0">
      <alignment horizontal="left" vertical="center" wrapText="1"/>
    </xf>
    <xf numFmtId="0" fontId="9" fillId="0" borderId="0">
      <alignment horizontal="right"/>
    </xf>
    <xf numFmtId="0" fontId="10" fillId="0" borderId="0">
      <alignment horizontal="left" vertical="center" wrapText="1"/>
    </xf>
    <xf numFmtId="0" fontId="10" fillId="0" borderId="0">
      <alignment horizontal="left"/>
    </xf>
    <xf numFmtId="0" fontId="9" fillId="0" borderId="0">
      <alignment horizontal="center" vertical="center" wrapText="1"/>
    </xf>
    <xf numFmtId="0" fontId="10" fillId="0" borderId="0">
      <alignment horizontal="left" vertical="center" wrapText="1"/>
    </xf>
    <xf numFmtId="0" fontId="10" fillId="0" borderId="0">
      <alignment vertical="top"/>
      <protection locked="0"/>
    </xf>
    <xf numFmtId="0" fontId="12" fillId="0" borderId="0">
      <alignment horizontal="left" vertical="center" wrapText="1"/>
    </xf>
    <xf numFmtId="0" fontId="12" fillId="0" borderId="0">
      <alignment horizontal="right"/>
    </xf>
    <xf numFmtId="0" fontId="20" fillId="0" borderId="0">
      <alignment horizontal="left"/>
    </xf>
    <xf numFmtId="0" fontId="21" fillId="0" borderId="0"/>
    <xf numFmtId="0" fontId="22" fillId="0" borderId="0">
      <alignment horizontal="left"/>
    </xf>
    <xf numFmtId="0" fontId="22" fillId="0" borderId="0">
      <alignment horizontal="center" vertical="center" wrapText="1"/>
    </xf>
    <xf numFmtId="0" fontId="20" fillId="0" borderId="0">
      <alignment horizontal="center" vertical="center" wrapText="1"/>
    </xf>
    <xf numFmtId="0" fontId="20" fillId="0" borderId="0">
      <alignment horizontal="left" vertical="center" wrapText="1"/>
    </xf>
    <xf numFmtId="0" fontId="20" fillId="0" borderId="0">
      <alignment horizontal="right"/>
    </xf>
    <xf numFmtId="0" fontId="22" fillId="0" borderId="0">
      <alignment horizontal="left" vertical="center" wrapText="1"/>
    </xf>
    <xf numFmtId="0" fontId="22" fillId="0" borderId="0">
      <alignment horizontal="right"/>
    </xf>
    <xf numFmtId="0" fontId="10" fillId="0" borderId="0">
      <alignment horizontal="center" vertical="center" wrapText="1"/>
    </xf>
    <xf numFmtId="0" fontId="9" fillId="0" borderId="0">
      <alignment horizontal="left" vertical="center" wrapText="1"/>
    </xf>
    <xf numFmtId="0" fontId="10" fillId="0" borderId="0">
      <alignment horizontal="left" vertical="center" wrapText="1"/>
    </xf>
    <xf numFmtId="0" fontId="9" fillId="0" borderId="0">
      <alignment horizontal="center" vertical="center" wrapText="1"/>
    </xf>
    <xf numFmtId="0" fontId="9" fillId="0" borderId="0">
      <alignment horizontal="left" vertical="center" wrapText="1"/>
    </xf>
    <xf numFmtId="0" fontId="9" fillId="0" borderId="0">
      <alignment horizontal="right"/>
    </xf>
    <xf numFmtId="0" fontId="10" fillId="0" borderId="0"/>
    <xf numFmtId="0" fontId="20" fillId="0" borderId="0">
      <alignment horizontal="center" vertical="center" wrapText="1"/>
    </xf>
    <xf numFmtId="0" fontId="22" fillId="0" borderId="0">
      <alignment horizontal="center" vertical="center" wrapText="1"/>
    </xf>
    <xf numFmtId="0" fontId="20" fillId="0" borderId="0">
      <alignment horizontal="center" vertical="center" wrapText="1"/>
    </xf>
    <xf numFmtId="0" fontId="20" fillId="0" borderId="0">
      <alignment horizontal="left" vertical="center" wrapText="1"/>
    </xf>
    <xf numFmtId="0" fontId="20" fillId="0" borderId="0">
      <alignment horizontal="right"/>
    </xf>
    <xf numFmtId="0" fontId="22" fillId="0" borderId="0">
      <alignment horizontal="left" vertical="center" wrapText="1"/>
    </xf>
    <xf numFmtId="0" fontId="23" fillId="0" borderId="0">
      <alignment horizontal="left" vertical="center" wrapText="1"/>
    </xf>
    <xf numFmtId="0" fontId="25" fillId="0" borderId="0">
      <alignment horizontal="left" vertical="center" wrapText="1"/>
    </xf>
    <xf numFmtId="0" fontId="10" fillId="0" borderId="0">
      <alignment horizontal="right"/>
    </xf>
    <xf numFmtId="0" fontId="10" fillId="0" borderId="0">
      <alignment horizontal="center" vertical="center" wrapText="1"/>
    </xf>
    <xf numFmtId="0" fontId="10" fillId="0" borderId="0"/>
    <xf numFmtId="0" fontId="9" fillId="0" borderId="0">
      <alignment horizontal="center" vertical="center" wrapText="1"/>
    </xf>
    <xf numFmtId="0" fontId="11" fillId="0" borderId="0">
      <alignment horizontal="left" vertical="center" wrapText="1"/>
    </xf>
    <xf numFmtId="0" fontId="12" fillId="0" borderId="0">
      <alignment horizontal="left" vertical="center" wrapText="1"/>
    </xf>
    <xf numFmtId="0" fontId="9" fillId="0" borderId="0">
      <alignment horizontal="right"/>
    </xf>
    <xf numFmtId="0" fontId="23" fillId="0" borderId="0">
      <alignment horizontal="left" vertical="center" wrapText="1"/>
    </xf>
    <xf numFmtId="0" fontId="25" fillId="0" borderId="0">
      <alignment horizontal="left" vertical="center" wrapText="1"/>
    </xf>
    <xf numFmtId="0" fontId="11" fillId="0" borderId="0">
      <alignment horizontal="left" vertical="center" wrapText="1"/>
    </xf>
    <xf numFmtId="0" fontId="12" fillId="0" borderId="0">
      <alignment horizontal="left" vertical="center" wrapText="1"/>
    </xf>
    <xf numFmtId="0" fontId="22" fillId="0" borderId="0">
      <alignment horizontal="center" vertical="center" wrapText="1"/>
    </xf>
    <xf numFmtId="0" fontId="11" fillId="0" borderId="0">
      <alignment horizontal="left" vertical="center" wrapText="1"/>
    </xf>
    <xf numFmtId="0" fontId="10" fillId="0" borderId="0">
      <alignment horizontal="center" vertical="center" wrapText="1"/>
    </xf>
    <xf numFmtId="0" fontId="22" fillId="0" borderId="0">
      <alignment horizontal="right"/>
    </xf>
    <xf numFmtId="0" fontId="22" fillId="0" borderId="0">
      <alignment horizontal="left" vertical="center" wrapText="1"/>
    </xf>
    <xf numFmtId="0" fontId="22" fillId="0" borderId="0">
      <alignment horizontal="center" vertical="center" wrapText="1"/>
    </xf>
    <xf numFmtId="0" fontId="20" fillId="0" borderId="0">
      <alignment horizontal="left" vertical="center" wrapText="1"/>
    </xf>
    <xf numFmtId="0" fontId="20" fillId="0" borderId="0">
      <alignment horizontal="right"/>
    </xf>
    <xf numFmtId="0" fontId="22" fillId="0" borderId="0"/>
    <xf numFmtId="0" fontId="22" fillId="0" borderId="0">
      <alignment horizontal="center"/>
    </xf>
    <xf numFmtId="0" fontId="9" fillId="0" borderId="0">
      <alignment horizontal="right"/>
    </xf>
    <xf numFmtId="0" fontId="10" fillId="0" borderId="0">
      <alignment horizontal="left" vertical="center" wrapText="1"/>
    </xf>
    <xf numFmtId="0" fontId="11" fillId="0" borderId="0">
      <alignment horizontal="right"/>
    </xf>
  </cellStyleXfs>
  <cellXfs count="784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Font="1"/>
    <xf numFmtId="0" fontId="3" fillId="0" borderId="0" xfId="1" applyFont="1"/>
    <xf numFmtId="0" fontId="1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vertical="center" wrapText="1"/>
    </xf>
    <xf numFmtId="0" fontId="1" fillId="0" borderId="0" xfId="1" applyAlignment="1">
      <alignment wrapText="1"/>
    </xf>
    <xf numFmtId="0" fontId="4" fillId="0" borderId="5" xfId="1" applyFont="1" applyFill="1" applyBorder="1" applyAlignment="1" applyProtection="1">
      <alignment horizontal="center" vertical="center"/>
      <protection locked="0"/>
    </xf>
    <xf numFmtId="0" fontId="8" fillId="0" borderId="0" xfId="1" applyFont="1"/>
    <xf numFmtId="0" fontId="4" fillId="0" borderId="5" xfId="1" applyFont="1" applyFill="1" applyBorder="1" applyAlignment="1" applyProtection="1">
      <alignment horizontal="left" vertical="center"/>
      <protection locked="0"/>
    </xf>
    <xf numFmtId="0" fontId="0" fillId="0" borderId="5" xfId="0" applyFont="1" applyFill="1" applyBorder="1" applyAlignment="1">
      <alignment horizontal="center"/>
    </xf>
    <xf numFmtId="0" fontId="13" fillId="0" borderId="5" xfId="0" applyFont="1" applyFill="1" applyBorder="1"/>
    <xf numFmtId="0" fontId="0" fillId="0" borderId="5" xfId="0" applyFont="1" applyBorder="1" applyAlignment="1">
      <alignment horizontal="center"/>
    </xf>
    <xf numFmtId="0" fontId="14" fillId="0" borderId="5" xfId="2" applyFont="1" applyBorder="1" applyAlignment="1" applyProtection="1">
      <alignment horizontal="center"/>
    </xf>
    <xf numFmtId="0" fontId="14" fillId="0" borderId="5" xfId="2" applyFont="1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>
      <alignment horizontal="center"/>
    </xf>
    <xf numFmtId="0" fontId="14" fillId="0" borderId="5" xfId="2" applyFont="1" applyFill="1" applyBorder="1" applyAlignment="1" applyProtection="1">
      <alignment horizontal="center"/>
    </xf>
    <xf numFmtId="0" fontId="0" fillId="0" borderId="5" xfId="0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13" fillId="0" borderId="8" xfId="0" applyFont="1" applyFill="1" applyBorder="1"/>
    <xf numFmtId="0" fontId="13" fillId="0" borderId="5" xfId="0" applyFont="1" applyFill="1" applyBorder="1" applyAlignment="1">
      <alignment horizontal="center"/>
    </xf>
    <xf numFmtId="0" fontId="4" fillId="0" borderId="17" xfId="1" applyFont="1" applyFill="1" applyBorder="1" applyAlignment="1" applyProtection="1">
      <alignment horizontal="center" vertical="center"/>
      <protection locked="0"/>
    </xf>
    <xf numFmtId="0" fontId="4" fillId="0" borderId="17" xfId="1" applyFont="1" applyFill="1" applyBorder="1" applyAlignment="1" applyProtection="1">
      <alignment horizontal="left" vertical="center"/>
      <protection locked="0"/>
    </xf>
    <xf numFmtId="0" fontId="14" fillId="0" borderId="17" xfId="2" applyFont="1" applyBorder="1" applyAlignment="1" applyProtection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18" xfId="0" applyFont="1" applyFill="1" applyBorder="1"/>
    <xf numFmtId="0" fontId="14" fillId="0" borderId="18" xfId="2" applyFont="1" applyBorder="1" applyAlignment="1" applyProtection="1">
      <alignment horizontal="center"/>
    </xf>
    <xf numFmtId="0" fontId="14" fillId="0" borderId="18" xfId="2" applyFont="1" applyFill="1" applyBorder="1" applyAlignment="1" applyProtection="1">
      <alignment horizontal="center"/>
    </xf>
    <xf numFmtId="0" fontId="0" fillId="0" borderId="8" xfId="0" applyFill="1" applyBorder="1" applyAlignment="1">
      <alignment horizontal="center"/>
    </xf>
    <xf numFmtId="0" fontId="14" fillId="0" borderId="8" xfId="2" applyFont="1" applyFill="1" applyBorder="1" applyAlignment="1" applyProtection="1">
      <alignment horizontal="center"/>
    </xf>
    <xf numFmtId="0" fontId="13" fillId="0" borderId="17" xfId="0" applyFont="1" applyFill="1" applyBorder="1" applyAlignment="1">
      <alignment horizontal="center"/>
    </xf>
    <xf numFmtId="0" fontId="13" fillId="0" borderId="17" xfId="0" applyFont="1" applyFill="1" applyBorder="1"/>
    <xf numFmtId="0" fontId="4" fillId="0" borderId="0" xfId="1" applyFont="1" applyAlignment="1">
      <alignment horizontal="center" vertical="center" wrapText="1"/>
    </xf>
    <xf numFmtId="0" fontId="4" fillId="0" borderId="8" xfId="1" applyFont="1" applyFill="1" applyBorder="1" applyAlignment="1" applyProtection="1">
      <alignment horizontal="center" vertical="center"/>
      <protection locked="0"/>
    </xf>
    <xf numFmtId="0" fontId="4" fillId="0" borderId="8" xfId="1" applyFont="1" applyFill="1" applyBorder="1" applyAlignment="1" applyProtection="1">
      <alignment horizontal="left" vertical="center"/>
      <protection locked="0"/>
    </xf>
    <xf numFmtId="0" fontId="16" fillId="0" borderId="8" xfId="2" applyFont="1" applyFill="1" applyBorder="1" applyAlignment="1" applyProtection="1">
      <alignment horizontal="center" vertical="center"/>
      <protection locked="0"/>
    </xf>
    <xf numFmtId="0" fontId="16" fillId="0" borderId="17" xfId="2" applyFont="1" applyBorder="1" applyAlignment="1" applyProtection="1">
      <alignment horizontal="center"/>
    </xf>
    <xf numFmtId="0" fontId="16" fillId="0" borderId="5" xfId="2" applyFont="1" applyBorder="1" applyAlignment="1" applyProtection="1">
      <alignment horizontal="center"/>
    </xf>
    <xf numFmtId="0" fontId="4" fillId="0" borderId="18" xfId="1" applyFont="1" applyFill="1" applyBorder="1" applyAlignment="1" applyProtection="1">
      <alignment horizontal="center" vertical="center"/>
      <protection locked="0"/>
    </xf>
    <xf numFmtId="0" fontId="4" fillId="0" borderId="18" xfId="1" applyFont="1" applyFill="1" applyBorder="1" applyAlignment="1" applyProtection="1">
      <alignment horizontal="left" vertical="center"/>
      <protection locked="0"/>
    </xf>
    <xf numFmtId="0" fontId="16" fillId="0" borderId="17" xfId="2" applyFont="1" applyFill="1" applyBorder="1" applyAlignment="1" applyProtection="1">
      <alignment horizontal="center" vertical="center"/>
      <protection locked="0"/>
    </xf>
    <xf numFmtId="0" fontId="16" fillId="0" borderId="5" xfId="2" applyFont="1" applyFill="1" applyBorder="1" applyAlignment="1" applyProtection="1">
      <alignment horizontal="center" vertical="center"/>
      <protection locked="0"/>
    </xf>
    <xf numFmtId="0" fontId="4" fillId="0" borderId="19" xfId="1" applyFont="1" applyFill="1" applyBorder="1" applyAlignment="1" applyProtection="1">
      <alignment horizontal="center" vertical="center"/>
      <protection locked="0"/>
    </xf>
    <xf numFmtId="0" fontId="4" fillId="0" borderId="19" xfId="1" applyFont="1" applyFill="1" applyBorder="1" applyAlignment="1" applyProtection="1">
      <alignment horizontal="left" vertical="center"/>
      <protection locked="0"/>
    </xf>
    <xf numFmtId="0" fontId="16" fillId="0" borderId="19" xfId="2" applyFont="1" applyFill="1" applyBorder="1" applyAlignment="1" applyProtection="1">
      <alignment horizontal="center" vertical="center"/>
      <protection locked="0"/>
    </xf>
    <xf numFmtId="0" fontId="0" fillId="0" borderId="8" xfId="0" applyFont="1" applyBorder="1" applyAlignment="1">
      <alignment horizontal="center"/>
    </xf>
    <xf numFmtId="0" fontId="0" fillId="0" borderId="8" xfId="0" applyFill="1" applyBorder="1"/>
    <xf numFmtId="0" fontId="14" fillId="0" borderId="8" xfId="2" applyFont="1" applyBorder="1" applyAlignment="1" applyProtection="1">
      <alignment horizontal="center"/>
    </xf>
    <xf numFmtId="0" fontId="17" fillId="0" borderId="17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/>
    </xf>
    <xf numFmtId="0" fontId="17" fillId="0" borderId="19" xfId="0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 vertical="center" wrapText="1"/>
    </xf>
    <xf numFmtId="0" fontId="18" fillId="0" borderId="0" xfId="1" applyFont="1" applyAlignment="1">
      <alignment vertical="center" wrapText="1"/>
    </xf>
    <xf numFmtId="0" fontId="13" fillId="5" borderId="1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4" fillId="5" borderId="17" xfId="1" applyFont="1" applyFill="1" applyBorder="1" applyAlignment="1" applyProtection="1">
      <alignment horizontal="center" vertical="center"/>
      <protection locked="0"/>
    </xf>
    <xf numFmtId="0" fontId="4" fillId="5" borderId="5" xfId="1" applyFont="1" applyFill="1" applyBorder="1" applyAlignment="1" applyProtection="1">
      <alignment horizontal="center" vertical="center"/>
      <protection locked="0"/>
    </xf>
    <xf numFmtId="0" fontId="0" fillId="5" borderId="8" xfId="0" applyFill="1" applyBorder="1" applyAlignment="1">
      <alignment horizontal="center"/>
    </xf>
    <xf numFmtId="0" fontId="4" fillId="5" borderId="8" xfId="1" applyFont="1" applyFill="1" applyBorder="1" applyAlignment="1" applyProtection="1">
      <alignment horizontal="center" vertical="center"/>
      <protection locked="0"/>
    </xf>
    <xf numFmtId="0" fontId="13" fillId="5" borderId="5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/>
    </xf>
    <xf numFmtId="0" fontId="15" fillId="0" borderId="0" xfId="26" applyFont="1" applyBorder="1">
      <alignment horizontal="left"/>
    </xf>
    <xf numFmtId="0" fontId="1" fillId="0" borderId="0" xfId="27" applyFont="1" applyBorder="1"/>
    <xf numFmtId="0" fontId="15" fillId="0" borderId="1" xfId="30" applyFont="1" applyBorder="1">
      <alignment horizontal="center" vertical="center" wrapText="1"/>
    </xf>
    <xf numFmtId="0" fontId="1" fillId="0" borderId="1" xfId="29" applyFont="1" applyBorder="1">
      <alignment horizontal="center" vertical="center" wrapText="1"/>
    </xf>
    <xf numFmtId="0" fontId="15" fillId="0" borderId="6" xfId="31" applyFont="1" applyBorder="1">
      <alignment horizontal="left" vertical="center" wrapText="1"/>
    </xf>
    <xf numFmtId="3" fontId="15" fillId="0" borderId="14" xfId="32" quotePrefix="1" applyNumberFormat="1" applyFont="1" applyBorder="1">
      <alignment horizontal="right"/>
    </xf>
    <xf numFmtId="3" fontId="15" fillId="0" borderId="9" xfId="32" applyNumberFormat="1" applyFont="1" applyBorder="1">
      <alignment horizontal="right"/>
    </xf>
    <xf numFmtId="3" fontId="15" fillId="0" borderId="10" xfId="32" applyNumberFormat="1" applyFont="1" applyBorder="1">
      <alignment horizontal="right"/>
    </xf>
    <xf numFmtId="3" fontId="15" fillId="0" borderId="14" xfId="32" applyNumberFormat="1" applyFont="1" applyBorder="1">
      <alignment horizontal="right"/>
    </xf>
    <xf numFmtId="0" fontId="1" fillId="0" borderId="8" xfId="33" applyFont="1" applyBorder="1">
      <alignment horizontal="left" vertical="center" wrapText="1"/>
    </xf>
    <xf numFmtId="3" fontId="15" fillId="0" borderId="15" xfId="32" applyNumberFormat="1" applyFont="1" applyBorder="1">
      <alignment horizontal="right"/>
    </xf>
    <xf numFmtId="3" fontId="1" fillId="0" borderId="0" xfId="34" applyNumberFormat="1" applyFont="1" applyBorder="1">
      <alignment horizontal="right"/>
    </xf>
    <xf numFmtId="3" fontId="1" fillId="0" borderId="11" xfId="34" applyNumberFormat="1" applyFont="1" applyBorder="1">
      <alignment horizontal="right"/>
    </xf>
    <xf numFmtId="0" fontId="15" fillId="0" borderId="8" xfId="31" applyFont="1" applyBorder="1">
      <alignment horizontal="left" vertical="center" wrapText="1"/>
    </xf>
    <xf numFmtId="3" fontId="15" fillId="0" borderId="0" xfId="32" applyNumberFormat="1" applyFont="1" applyBorder="1">
      <alignment horizontal="right"/>
    </xf>
    <xf numFmtId="3" fontId="15" fillId="0" borderId="11" xfId="32" applyNumberFormat="1" applyFont="1" applyBorder="1">
      <alignment horizontal="right"/>
    </xf>
    <xf numFmtId="3" fontId="1" fillId="0" borderId="15" xfId="32" applyNumberFormat="1" applyFont="1" applyBorder="1">
      <alignment horizontal="right"/>
    </xf>
    <xf numFmtId="3" fontId="1" fillId="0" borderId="0" xfId="32" applyNumberFormat="1" applyFont="1" applyBorder="1">
      <alignment horizontal="right"/>
    </xf>
    <xf numFmtId="3" fontId="1" fillId="0" borderId="11" xfId="32" applyNumberFormat="1" applyFont="1" applyBorder="1">
      <alignment horizontal="right"/>
    </xf>
    <xf numFmtId="0" fontId="15" fillId="0" borderId="7" xfId="31" applyFont="1" applyBorder="1">
      <alignment horizontal="left" vertical="center" wrapText="1"/>
    </xf>
    <xf numFmtId="3" fontId="15" fillId="0" borderId="16" xfId="32" applyNumberFormat="1" applyFont="1" applyBorder="1">
      <alignment horizontal="right"/>
    </xf>
    <xf numFmtId="3" fontId="15" fillId="0" borderId="13" xfId="32" applyNumberFormat="1" applyFont="1" applyBorder="1">
      <alignment horizontal="right"/>
    </xf>
    <xf numFmtId="3" fontId="15" fillId="0" borderId="12" xfId="32" applyNumberFormat="1" applyFont="1" applyBorder="1">
      <alignment horizontal="right"/>
    </xf>
    <xf numFmtId="0" fontId="15" fillId="0" borderId="0" xfId="3" applyFont="1" applyBorder="1">
      <alignment horizontal="left"/>
    </xf>
    <xf numFmtId="0" fontId="1" fillId="0" borderId="6" xfId="4" applyFont="1" applyBorder="1">
      <alignment horizontal="left"/>
    </xf>
    <xf numFmtId="0" fontId="1" fillId="0" borderId="6" xfId="35" applyFont="1" applyBorder="1">
      <alignment horizontal="center" vertical="center" wrapText="1"/>
    </xf>
    <xf numFmtId="0" fontId="15" fillId="0" borderId="6" xfId="36" applyFont="1" applyBorder="1" applyAlignment="1">
      <alignment horizontal="left" vertical="center" wrapText="1"/>
    </xf>
    <xf numFmtId="0" fontId="15" fillId="0" borderId="6" xfId="27" applyFont="1" applyBorder="1" applyAlignment="1">
      <alignment horizontal="right"/>
    </xf>
    <xf numFmtId="0" fontId="1" fillId="0" borderId="8" xfId="37" applyFont="1" applyBorder="1">
      <alignment horizontal="left" vertical="center" wrapText="1"/>
    </xf>
    <xf numFmtId="0" fontId="15" fillId="0" borderId="8" xfId="27" applyFont="1" applyBorder="1" applyAlignment="1">
      <alignment horizontal="right"/>
    </xf>
    <xf numFmtId="0" fontId="1" fillId="0" borderId="8" xfId="27" applyFont="1" applyBorder="1" applyAlignment="1">
      <alignment horizontal="right"/>
    </xf>
    <xf numFmtId="0" fontId="1" fillId="0" borderId="7" xfId="37" applyFont="1" applyBorder="1">
      <alignment horizontal="left" vertical="center" wrapText="1"/>
    </xf>
    <xf numFmtId="0" fontId="15" fillId="0" borderId="7" xfId="27" applyFont="1" applyBorder="1" applyAlignment="1">
      <alignment horizontal="right"/>
    </xf>
    <xf numFmtId="0" fontId="1" fillId="0" borderId="7" xfId="27" applyFont="1" applyBorder="1" applyAlignment="1">
      <alignment horizontal="right"/>
    </xf>
    <xf numFmtId="3" fontId="1" fillId="0" borderId="0" xfId="27" applyNumberFormat="1" applyFont="1" applyBorder="1"/>
    <xf numFmtId="3" fontId="15" fillId="0" borderId="0" xfId="3" applyNumberFormat="1" applyFont="1" applyBorder="1">
      <alignment horizontal="left"/>
    </xf>
    <xf numFmtId="0" fontId="15" fillId="0" borderId="6" xfId="38" applyFont="1" applyBorder="1">
      <alignment horizontal="center" vertical="center" wrapText="1"/>
    </xf>
    <xf numFmtId="0" fontId="1" fillId="0" borderId="6" xfId="6" applyFont="1" applyBorder="1">
      <alignment horizontal="center" vertical="center" wrapText="1"/>
    </xf>
    <xf numFmtId="0" fontId="15" fillId="0" borderId="14" xfId="39" applyFont="1" applyBorder="1">
      <alignment horizontal="left" vertical="center" wrapText="1"/>
    </xf>
    <xf numFmtId="0" fontId="15" fillId="0" borderId="14" xfId="27" applyFont="1" applyBorder="1" applyAlignment="1">
      <alignment horizontal="right"/>
    </xf>
    <xf numFmtId="0" fontId="15" fillId="0" borderId="9" xfId="27" applyFont="1" applyBorder="1" applyAlignment="1">
      <alignment horizontal="right"/>
    </xf>
    <xf numFmtId="0" fontId="15" fillId="0" borderId="10" xfId="27" applyFont="1" applyBorder="1" applyAlignment="1">
      <alignment horizontal="right"/>
    </xf>
    <xf numFmtId="0" fontId="1" fillId="0" borderId="15" xfId="22" applyFont="1" applyBorder="1">
      <alignment horizontal="left" vertical="center" wrapText="1"/>
    </xf>
    <xf numFmtId="0" fontId="15" fillId="0" borderId="15" xfId="27" applyFont="1" applyBorder="1" applyAlignment="1">
      <alignment horizontal="right"/>
    </xf>
    <xf numFmtId="0" fontId="1" fillId="0" borderId="0" xfId="27" applyFont="1" applyBorder="1" applyAlignment="1">
      <alignment horizontal="right"/>
    </xf>
    <xf numFmtId="0" fontId="1" fillId="0" borderId="15" xfId="27" applyFont="1" applyBorder="1" applyAlignment="1">
      <alignment horizontal="right"/>
    </xf>
    <xf numFmtId="0" fontId="1" fillId="0" borderId="11" xfId="27" applyFont="1" applyBorder="1" applyAlignment="1">
      <alignment horizontal="right"/>
    </xf>
    <xf numFmtId="0" fontId="15" fillId="0" borderId="0" xfId="27" applyFont="1" applyBorder="1" applyAlignment="1">
      <alignment horizontal="right"/>
    </xf>
    <xf numFmtId="0" fontId="1" fillId="0" borderId="16" xfId="22" applyFont="1" applyBorder="1">
      <alignment horizontal="left" vertical="center" wrapText="1"/>
    </xf>
    <xf numFmtId="0" fontId="15" fillId="0" borderId="16" xfId="27" applyFont="1" applyBorder="1" applyAlignment="1">
      <alignment horizontal="right"/>
    </xf>
    <xf numFmtId="0" fontId="1" fillId="0" borderId="13" xfId="27" applyFont="1" applyBorder="1" applyAlignment="1">
      <alignment horizontal="right"/>
    </xf>
    <xf numFmtId="0" fontId="1" fillId="0" borderId="12" xfId="27" applyFont="1" applyBorder="1" applyAlignment="1">
      <alignment horizontal="right"/>
    </xf>
    <xf numFmtId="0" fontId="15" fillId="0" borderId="13" xfId="27" applyFont="1" applyBorder="1" applyAlignment="1">
      <alignment horizontal="right"/>
    </xf>
    <xf numFmtId="0" fontId="15" fillId="0" borderId="1" xfId="38" applyFont="1" applyBorder="1">
      <alignment horizontal="center" vertical="center" wrapText="1"/>
    </xf>
    <xf numFmtId="0" fontId="1" fillId="0" borderId="1" xfId="6" applyFont="1" applyBorder="1">
      <alignment horizontal="center" vertical="center" wrapText="1"/>
    </xf>
    <xf numFmtId="0" fontId="15" fillId="0" borderId="6" xfId="39" applyFont="1" applyBorder="1">
      <alignment horizontal="left" vertical="center" wrapText="1"/>
    </xf>
    <xf numFmtId="3" fontId="15" fillId="0" borderId="14" xfId="40" applyNumberFormat="1" applyFont="1" applyBorder="1">
      <alignment horizontal="right"/>
    </xf>
    <xf numFmtId="3" fontId="15" fillId="0" borderId="9" xfId="40" applyNumberFormat="1" applyFont="1" applyBorder="1">
      <alignment horizontal="right"/>
    </xf>
    <xf numFmtId="3" fontId="15" fillId="0" borderId="10" xfId="40" applyNumberFormat="1" applyFont="1" applyBorder="1">
      <alignment horizontal="right"/>
    </xf>
    <xf numFmtId="0" fontId="1" fillId="0" borderId="8" xfId="22" applyFont="1" applyBorder="1">
      <alignment horizontal="left" vertical="center" wrapText="1"/>
    </xf>
    <xf numFmtId="3" fontId="1" fillId="0" borderId="15" xfId="40" applyNumberFormat="1" applyFont="1" applyBorder="1">
      <alignment horizontal="right"/>
    </xf>
    <xf numFmtId="3" fontId="1" fillId="0" borderId="0" xfId="40" applyNumberFormat="1" applyFont="1" applyBorder="1">
      <alignment horizontal="right"/>
    </xf>
    <xf numFmtId="3" fontId="1" fillId="0" borderId="11" xfId="40" applyNumberFormat="1" applyFont="1" applyBorder="1">
      <alignment horizontal="right"/>
    </xf>
    <xf numFmtId="3" fontId="15" fillId="0" borderId="0" xfId="40" applyNumberFormat="1" applyFont="1" applyBorder="1">
      <alignment horizontal="right"/>
    </xf>
    <xf numFmtId="3" fontId="15" fillId="0" borderId="15" xfId="40" applyNumberFormat="1" applyFont="1" applyBorder="1">
      <alignment horizontal="right"/>
    </xf>
    <xf numFmtId="0" fontId="1" fillId="0" borderId="7" xfId="22" applyFont="1" applyBorder="1">
      <alignment horizontal="left" vertical="center" wrapText="1"/>
    </xf>
    <xf numFmtId="3" fontId="15" fillId="0" borderId="16" xfId="40" applyNumberFormat="1" applyFont="1" applyBorder="1">
      <alignment horizontal="right"/>
    </xf>
    <xf numFmtId="3" fontId="1" fillId="0" borderId="13" xfId="40" applyNumberFormat="1" applyFont="1" applyBorder="1">
      <alignment horizontal="right"/>
    </xf>
    <xf numFmtId="3" fontId="1" fillId="0" borderId="12" xfId="40" applyNumberFormat="1" applyFont="1" applyBorder="1">
      <alignment horizontal="right"/>
    </xf>
    <xf numFmtId="3" fontId="15" fillId="0" borderId="13" xfId="40" applyNumberFormat="1" applyFont="1" applyBorder="1">
      <alignment horizontal="right"/>
    </xf>
    <xf numFmtId="0" fontId="15" fillId="0" borderId="0" xfId="27" applyFont="1" applyBorder="1"/>
    <xf numFmtId="0" fontId="15" fillId="0" borderId="1" xfId="43" applyFont="1" applyBorder="1">
      <alignment horizontal="center" vertical="center" wrapText="1"/>
    </xf>
    <xf numFmtId="0" fontId="1" fillId="0" borderId="1" xfId="43" applyFont="1" applyBorder="1">
      <alignment horizontal="center" vertical="center" wrapText="1"/>
    </xf>
    <xf numFmtId="0" fontId="1" fillId="0" borderId="7" xfId="33" applyFont="1" applyBorder="1">
      <alignment horizontal="left" vertical="center" wrapText="1"/>
    </xf>
    <xf numFmtId="3" fontId="1" fillId="0" borderId="13" xfId="32" applyNumberFormat="1" applyFont="1" applyBorder="1">
      <alignment horizontal="right"/>
    </xf>
    <xf numFmtId="3" fontId="1" fillId="0" borderId="12" xfId="32" applyNumberFormat="1" applyFont="1" applyBorder="1">
      <alignment horizontal="right"/>
    </xf>
    <xf numFmtId="0" fontId="15" fillId="0" borderId="1" xfId="29" applyFont="1" applyBorder="1">
      <alignment horizontal="center" vertical="center" wrapText="1"/>
    </xf>
    <xf numFmtId="0" fontId="15" fillId="0" borderId="6" xfId="45" applyFont="1" applyBorder="1">
      <alignment horizontal="left" vertical="center" wrapText="1"/>
    </xf>
    <xf numFmtId="3" fontId="15" fillId="0" borderId="14" xfId="46" applyNumberFormat="1" applyFont="1" applyBorder="1">
      <alignment horizontal="right"/>
    </xf>
    <xf numFmtId="3" fontId="15" fillId="0" borderId="9" xfId="46" applyNumberFormat="1" applyFont="1" applyBorder="1">
      <alignment horizontal="right"/>
    </xf>
    <xf numFmtId="3" fontId="15" fillId="0" borderId="10" xfId="46" applyNumberFormat="1" applyFont="1" applyBorder="1">
      <alignment horizontal="right"/>
    </xf>
    <xf numFmtId="0" fontId="1" fillId="0" borderId="8" xfId="47" applyFont="1" applyBorder="1">
      <alignment horizontal="left" vertical="center" wrapText="1"/>
    </xf>
    <xf numFmtId="3" fontId="15" fillId="0" borderId="15" xfId="46" applyNumberFormat="1" applyFont="1" applyBorder="1">
      <alignment horizontal="right"/>
    </xf>
    <xf numFmtId="3" fontId="1" fillId="0" borderId="0" xfId="46" applyNumberFormat="1" applyFont="1" applyBorder="1">
      <alignment horizontal="right"/>
    </xf>
    <xf numFmtId="3" fontId="1" fillId="0" borderId="11" xfId="46" applyNumberFormat="1" applyFont="1" applyBorder="1">
      <alignment horizontal="right"/>
    </xf>
    <xf numFmtId="0" fontId="15" fillId="0" borderId="8" xfId="45" applyFont="1" applyBorder="1">
      <alignment horizontal="left" vertical="center" wrapText="1"/>
    </xf>
    <xf numFmtId="3" fontId="15" fillId="0" borderId="0" xfId="46" applyNumberFormat="1" applyFont="1" applyBorder="1">
      <alignment horizontal="right"/>
    </xf>
    <xf numFmtId="3" fontId="15" fillId="0" borderId="11" xfId="46" applyNumberFormat="1" applyFont="1" applyBorder="1">
      <alignment horizontal="right"/>
    </xf>
    <xf numFmtId="0" fontId="1" fillId="0" borderId="7" xfId="47" applyFont="1" applyBorder="1">
      <alignment horizontal="left" vertical="center" wrapText="1"/>
    </xf>
    <xf numFmtId="3" fontId="15" fillId="0" borderId="16" xfId="46" applyNumberFormat="1" applyFont="1" applyBorder="1">
      <alignment horizontal="right"/>
    </xf>
    <xf numFmtId="3" fontId="1" fillId="0" borderId="13" xfId="46" applyNumberFormat="1" applyFont="1" applyBorder="1">
      <alignment horizontal="right"/>
    </xf>
    <xf numFmtId="3" fontId="1" fillId="0" borderId="12" xfId="46" applyNumberFormat="1" applyFont="1" applyBorder="1">
      <alignment horizontal="right"/>
    </xf>
    <xf numFmtId="3" fontId="15" fillId="0" borderId="13" xfId="46" applyNumberFormat="1" applyFont="1" applyBorder="1">
      <alignment horizontal="right"/>
    </xf>
    <xf numFmtId="0" fontId="15" fillId="0" borderId="1" xfId="44" applyFont="1" applyBorder="1">
      <alignment horizontal="center" vertical="center" wrapText="1"/>
    </xf>
    <xf numFmtId="0" fontId="15" fillId="0" borderId="14" xfId="45" applyFont="1" applyBorder="1">
      <alignment horizontal="left" vertical="center" wrapText="1"/>
    </xf>
    <xf numFmtId="3" fontId="15" fillId="0" borderId="6" xfId="46" applyNumberFormat="1" applyFont="1" applyBorder="1">
      <alignment horizontal="right"/>
    </xf>
    <xf numFmtId="0" fontId="1" fillId="0" borderId="15" xfId="47" applyFont="1" applyBorder="1">
      <alignment horizontal="left" vertical="center" wrapText="1"/>
    </xf>
    <xf numFmtId="3" fontId="1" fillId="0" borderId="8" xfId="46" applyNumberFormat="1" applyFont="1" applyBorder="1">
      <alignment horizontal="right"/>
    </xf>
    <xf numFmtId="0" fontId="15" fillId="0" borderId="15" xfId="45" applyFont="1" applyBorder="1">
      <alignment horizontal="left" vertical="center" wrapText="1"/>
    </xf>
    <xf numFmtId="3" fontId="15" fillId="0" borderId="8" xfId="46" applyNumberFormat="1" applyFont="1" applyBorder="1">
      <alignment horizontal="right"/>
    </xf>
    <xf numFmtId="0" fontId="1" fillId="0" borderId="16" xfId="47" applyFont="1" applyBorder="1">
      <alignment horizontal="left" vertical="center" wrapText="1"/>
    </xf>
    <xf numFmtId="3" fontId="15" fillId="0" borderId="7" xfId="46" applyNumberFormat="1" applyFont="1" applyBorder="1">
      <alignment horizontal="right"/>
    </xf>
    <xf numFmtId="0" fontId="15" fillId="0" borderId="1" xfId="29" applyFont="1" applyBorder="1" applyAlignment="1">
      <alignment horizontal="center" vertical="center" wrapText="1"/>
    </xf>
    <xf numFmtId="0" fontId="1" fillId="0" borderId="1" xfId="29" applyFont="1" applyBorder="1" applyAlignment="1">
      <alignment horizontal="center" vertical="center" wrapText="1"/>
    </xf>
    <xf numFmtId="3" fontId="1" fillId="0" borderId="7" xfId="46" applyNumberFormat="1" applyFont="1" applyBorder="1">
      <alignment horizontal="right"/>
    </xf>
    <xf numFmtId="0" fontId="15" fillId="0" borderId="0" xfId="3" applyFont="1">
      <alignment horizontal="left"/>
    </xf>
    <xf numFmtId="0" fontId="1" fillId="0" borderId="0" xfId="27" applyFont="1"/>
    <xf numFmtId="0" fontId="15" fillId="0" borderId="0" xfId="27" applyFont="1"/>
    <xf numFmtId="0" fontId="15" fillId="0" borderId="1" xfId="5" applyFont="1" applyBorder="1" applyAlignment="1">
      <alignment horizontal="center" vertical="center" wrapText="1"/>
    </xf>
    <xf numFmtId="0" fontId="1" fillId="0" borderId="1" xfId="27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vertical="center" wrapText="1"/>
    </xf>
    <xf numFmtId="0" fontId="15" fillId="0" borderId="1" xfId="6" applyFont="1" applyBorder="1" applyAlignment="1">
      <alignment horizontal="center" vertical="center" wrapText="1"/>
    </xf>
    <xf numFmtId="3" fontId="15" fillId="0" borderId="14" xfId="17" applyNumberFormat="1" applyFont="1" applyBorder="1">
      <alignment horizontal="left" vertical="center" wrapText="1"/>
    </xf>
    <xf numFmtId="3" fontId="15" fillId="0" borderId="6" xfId="7" applyNumberFormat="1" applyFont="1" applyBorder="1">
      <alignment horizontal="right"/>
    </xf>
    <xf numFmtId="3" fontId="15" fillId="0" borderId="9" xfId="7" applyNumberFormat="1" applyFont="1" applyBorder="1">
      <alignment horizontal="right"/>
    </xf>
    <xf numFmtId="3" fontId="15" fillId="0" borderId="14" xfId="7" applyNumberFormat="1" applyFont="1" applyBorder="1">
      <alignment horizontal="right"/>
    </xf>
    <xf numFmtId="3" fontId="15" fillId="0" borderId="10" xfId="7" applyNumberFormat="1" applyFont="1" applyBorder="1">
      <alignment horizontal="right"/>
    </xf>
    <xf numFmtId="3" fontId="1" fillId="0" borderId="15" xfId="19" applyNumberFormat="1" applyFont="1" applyBorder="1">
      <alignment horizontal="left" vertical="center" wrapText="1"/>
    </xf>
    <xf numFmtId="3" fontId="15" fillId="0" borderId="8" xfId="7" applyNumberFormat="1" applyFont="1" applyBorder="1">
      <alignment horizontal="right"/>
    </xf>
    <xf numFmtId="3" fontId="1" fillId="0" borderId="0" xfId="7" applyNumberFormat="1" applyFont="1" applyBorder="1">
      <alignment horizontal="right"/>
    </xf>
    <xf numFmtId="3" fontId="1" fillId="0" borderId="8" xfId="7" applyNumberFormat="1" applyFont="1" applyBorder="1">
      <alignment horizontal="right"/>
    </xf>
    <xf numFmtId="3" fontId="15" fillId="0" borderId="0" xfId="7" applyNumberFormat="1" applyFont="1" applyBorder="1">
      <alignment horizontal="right"/>
    </xf>
    <xf numFmtId="3" fontId="15" fillId="0" borderId="15" xfId="7" applyNumberFormat="1" applyFont="1" applyBorder="1">
      <alignment horizontal="right"/>
    </xf>
    <xf numFmtId="3" fontId="1" fillId="0" borderId="11" xfId="7" applyNumberFormat="1" applyFont="1" applyBorder="1">
      <alignment horizontal="right"/>
    </xf>
    <xf numFmtId="3" fontId="15" fillId="0" borderId="15" xfId="17" applyNumberFormat="1" applyFont="1" applyBorder="1">
      <alignment horizontal="left" vertical="center" wrapText="1"/>
    </xf>
    <xf numFmtId="3" fontId="15" fillId="0" borderId="11" xfId="7" applyNumberFormat="1" applyFont="1" applyBorder="1">
      <alignment horizontal="right"/>
    </xf>
    <xf numFmtId="3" fontId="1" fillId="0" borderId="16" xfId="19" applyNumberFormat="1" applyFont="1" applyBorder="1">
      <alignment horizontal="left" vertical="center" wrapText="1"/>
    </xf>
    <xf numFmtId="3" fontId="15" fillId="0" borderId="7" xfId="7" applyNumberFormat="1" applyFont="1" applyBorder="1">
      <alignment horizontal="right"/>
    </xf>
    <xf numFmtId="3" fontId="1" fillId="0" borderId="13" xfId="7" applyNumberFormat="1" applyFont="1" applyBorder="1">
      <alignment horizontal="right"/>
    </xf>
    <xf numFmtId="3" fontId="1" fillId="0" borderId="7" xfId="7" applyNumberFormat="1" applyFont="1" applyBorder="1">
      <alignment horizontal="right"/>
    </xf>
    <xf numFmtId="3" fontId="15" fillId="0" borderId="13" xfId="7" applyNumberFormat="1" applyFont="1" applyBorder="1">
      <alignment horizontal="right"/>
    </xf>
    <xf numFmtId="3" fontId="15" fillId="0" borderId="16" xfId="7" applyNumberFormat="1" applyFont="1" applyBorder="1">
      <alignment horizontal="right"/>
    </xf>
    <xf numFmtId="3" fontId="1" fillId="0" borderId="12" xfId="7" applyNumberFormat="1" applyFont="1" applyBorder="1">
      <alignment horizontal="right"/>
    </xf>
    <xf numFmtId="0" fontId="15" fillId="0" borderId="0" xfId="27" applyFont="1" applyBorder="1" applyProtection="1">
      <protection locked="0"/>
    </xf>
    <xf numFmtId="0" fontId="15" fillId="0" borderId="1" xfId="6" applyFont="1" applyBorder="1">
      <alignment horizontal="center" vertical="center" wrapText="1"/>
    </xf>
    <xf numFmtId="0" fontId="15" fillId="0" borderId="1" xfId="42" applyFont="1" applyBorder="1">
      <alignment horizontal="center" vertical="center" wrapText="1"/>
    </xf>
    <xf numFmtId="0" fontId="24" fillId="0" borderId="8" xfId="48" applyFont="1" applyBorder="1">
      <alignment horizontal="left" vertical="center" wrapText="1"/>
    </xf>
    <xf numFmtId="0" fontId="26" fillId="0" borderId="8" xfId="49" applyFont="1" applyBorder="1">
      <alignment horizontal="left" vertical="center" wrapText="1"/>
    </xf>
    <xf numFmtId="0" fontId="15" fillId="0" borderId="14" xfId="17" applyFont="1" applyBorder="1">
      <alignment horizontal="left" vertical="center" wrapText="1"/>
    </xf>
    <xf numFmtId="0" fontId="1" fillId="0" borderId="15" xfId="19" applyFont="1" applyBorder="1">
      <alignment horizontal="left" vertical="center" wrapText="1"/>
    </xf>
    <xf numFmtId="0" fontId="15" fillId="0" borderId="15" xfId="17" applyFont="1" applyBorder="1">
      <alignment horizontal="left" vertical="center" wrapText="1"/>
    </xf>
    <xf numFmtId="0" fontId="1" fillId="0" borderId="16" xfId="19" applyFont="1" applyBorder="1">
      <alignment horizontal="left" vertical="center" wrapText="1"/>
    </xf>
    <xf numFmtId="0" fontId="1" fillId="0" borderId="1" xfId="27" applyFont="1" applyFill="1" applyBorder="1" applyAlignment="1" applyProtection="1">
      <alignment horizontal="center" vertical="center" wrapText="1"/>
      <protection locked="0"/>
    </xf>
    <xf numFmtId="0" fontId="1" fillId="0" borderId="1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27" applyNumberFormat="1" applyFont="1" applyFill="1" applyBorder="1" applyAlignment="1" applyProtection="1">
      <alignment horizontal="center" vertical="center" wrapText="1"/>
      <protection locked="0"/>
    </xf>
    <xf numFmtId="3" fontId="1" fillId="0" borderId="15" xfId="7" applyNumberFormat="1" applyFont="1" applyBorder="1">
      <alignment horizontal="right"/>
    </xf>
    <xf numFmtId="3" fontId="1" fillId="0" borderId="16" xfId="7" applyNumberFormat="1" applyFont="1" applyBorder="1">
      <alignment horizontal="right"/>
    </xf>
    <xf numFmtId="0" fontId="15" fillId="0" borderId="6" xfId="5" applyFont="1" applyBorder="1">
      <alignment horizontal="center" vertical="center" wrapText="1"/>
    </xf>
    <xf numFmtId="0" fontId="15" fillId="0" borderId="6" xfId="17" applyFont="1" applyBorder="1">
      <alignment horizontal="left" vertical="center" wrapText="1"/>
    </xf>
    <xf numFmtId="0" fontId="1" fillId="0" borderId="8" xfId="19" applyFont="1" applyBorder="1">
      <alignment horizontal="left" vertical="center" wrapText="1"/>
    </xf>
    <xf numFmtId="0" fontId="15" fillId="0" borderId="8" xfId="17" applyFont="1" applyBorder="1">
      <alignment horizontal="left" vertical="center" wrapText="1"/>
    </xf>
    <xf numFmtId="0" fontId="1" fillId="0" borderId="7" xfId="19" applyFont="1" applyBorder="1">
      <alignment horizontal="left" vertical="center" wrapText="1"/>
    </xf>
    <xf numFmtId="0" fontId="1" fillId="0" borderId="1" xfId="4" applyFont="1" applyBorder="1">
      <alignment horizontal="left"/>
    </xf>
    <xf numFmtId="0" fontId="15" fillId="0" borderId="1" xfId="5" applyFont="1" applyBorder="1">
      <alignment horizontal="center" vertical="center" wrapText="1"/>
    </xf>
    <xf numFmtId="0" fontId="1" fillId="0" borderId="0" xfId="27" applyNumberFormat="1" applyFont="1" applyFill="1" applyBorder="1" applyAlignment="1" applyProtection="1">
      <alignment vertical="top"/>
      <protection locked="0"/>
    </xf>
    <xf numFmtId="0" fontId="15" fillId="0" borderId="6" xfId="27" applyNumberFormat="1" applyFont="1" applyFill="1" applyBorder="1" applyAlignment="1" applyProtection="1">
      <alignment horizontal="center" vertical="center" wrapText="1"/>
      <protection locked="0"/>
    </xf>
    <xf numFmtId="3" fontId="1" fillId="0" borderId="15" xfId="46" applyNumberFormat="1" applyFont="1" applyBorder="1">
      <alignment horizontal="right"/>
    </xf>
    <xf numFmtId="3" fontId="1" fillId="0" borderId="16" xfId="46" applyNumberFormat="1" applyFont="1" applyBorder="1">
      <alignment horizontal="right"/>
    </xf>
    <xf numFmtId="0" fontId="15" fillId="0" borderId="1" xfId="27" applyFont="1" applyBorder="1" applyAlignment="1" applyProtection="1">
      <alignment horizontal="center" vertical="center" wrapText="1"/>
      <protection locked="0"/>
    </xf>
    <xf numFmtId="0" fontId="1" fillId="0" borderId="0" xfId="27" applyFont="1" applyBorder="1" applyAlignment="1">
      <alignment vertical="center" wrapText="1"/>
    </xf>
    <xf numFmtId="0" fontId="27" fillId="0" borderId="0" xfId="27" applyFont="1"/>
    <xf numFmtId="0" fontId="1" fillId="0" borderId="1" xfId="41" applyFont="1" applyBorder="1" applyAlignment="1">
      <alignment horizontal="center" vertical="center" wrapText="1"/>
    </xf>
    <xf numFmtId="3" fontId="15" fillId="0" borderId="0" xfId="40" applyNumberFormat="1" applyFont="1" applyFill="1" applyBorder="1">
      <alignment horizontal="right"/>
    </xf>
    <xf numFmtId="0" fontId="15" fillId="0" borderId="15" xfId="39" applyFont="1" applyBorder="1">
      <alignment horizontal="left" vertical="center" wrapText="1"/>
    </xf>
    <xf numFmtId="3" fontId="15" fillId="0" borderId="11" xfId="40" applyNumberFormat="1" applyFont="1" applyBorder="1">
      <alignment horizontal="right"/>
    </xf>
    <xf numFmtId="3" fontId="1" fillId="0" borderId="0" xfId="10" applyNumberFormat="1" applyFont="1" applyFill="1" applyBorder="1">
      <alignment horizontal="right"/>
    </xf>
    <xf numFmtId="0" fontId="1" fillId="0" borderId="1" xfId="17" applyFont="1" applyBorder="1" applyAlignment="1">
      <alignment horizontal="center" vertical="center" wrapText="1"/>
    </xf>
    <xf numFmtId="3" fontId="15" fillId="0" borderId="0" xfId="7" applyNumberFormat="1" applyFont="1" applyFill="1" applyBorder="1">
      <alignment horizontal="right"/>
    </xf>
    <xf numFmtId="3" fontId="1" fillId="0" borderId="0" xfId="50" applyNumberFormat="1" applyFont="1" applyFill="1" applyBorder="1">
      <alignment horizontal="right"/>
    </xf>
    <xf numFmtId="0" fontId="15" fillId="0" borderId="16" xfId="17" applyFont="1" applyBorder="1">
      <alignment horizontal="left" vertical="center" wrapText="1"/>
    </xf>
    <xf numFmtId="3" fontId="15" fillId="0" borderId="12" xfId="7" applyNumberFormat="1" applyFont="1" applyBorder="1">
      <alignment horizontal="right"/>
    </xf>
    <xf numFmtId="0" fontId="15" fillId="0" borderId="0" xfId="27" applyFont="1" applyFill="1" applyBorder="1" applyAlignment="1"/>
    <xf numFmtId="0" fontId="15" fillId="0" borderId="0" xfId="27" applyFont="1" applyBorder="1" applyAlignment="1" applyProtection="1">
      <protection locked="0"/>
    </xf>
    <xf numFmtId="0" fontId="15" fillId="0" borderId="0" xfId="27" applyFont="1" applyBorder="1" applyAlignment="1"/>
    <xf numFmtId="0" fontId="27" fillId="0" borderId="0" xfId="27" applyFont="1" applyBorder="1"/>
    <xf numFmtId="0" fontId="27" fillId="0" borderId="0" xfId="27" applyFont="1" applyFill="1" applyBorder="1"/>
    <xf numFmtId="0" fontId="15" fillId="0" borderId="7" xfId="17" applyFont="1" applyBorder="1">
      <alignment horizontal="left" vertical="center" wrapText="1"/>
    </xf>
    <xf numFmtId="0" fontId="15" fillId="0" borderId="2" xfId="5" applyFont="1" applyBorder="1">
      <alignment horizontal="center" vertical="center" wrapText="1"/>
    </xf>
    <xf numFmtId="0" fontId="1" fillId="0" borderId="2" xfId="6" applyFont="1" applyBorder="1">
      <alignment horizontal="center" vertical="center" wrapText="1"/>
    </xf>
    <xf numFmtId="0" fontId="15" fillId="0" borderId="0" xfId="27" applyNumberFormat="1" applyFont="1" applyBorder="1" applyAlignment="1"/>
    <xf numFmtId="0" fontId="1" fillId="0" borderId="10" xfId="4" applyFont="1" applyBorder="1">
      <alignment horizontal="left"/>
    </xf>
    <xf numFmtId="3" fontId="15" fillId="0" borderId="15" xfId="7" applyNumberFormat="1" applyFont="1" applyFill="1" applyBorder="1">
      <alignment horizontal="right"/>
    </xf>
    <xf numFmtId="3" fontId="1" fillId="0" borderId="15" xfId="50" applyNumberFormat="1" applyFont="1" applyFill="1" applyBorder="1">
      <alignment horizontal="right"/>
    </xf>
    <xf numFmtId="0" fontId="28" fillId="0" borderId="0" xfId="27" applyFont="1"/>
    <xf numFmtId="0" fontId="15" fillId="0" borderId="1" xfId="53" applyFont="1" applyBorder="1">
      <alignment horizontal="center" vertical="center" wrapText="1"/>
    </xf>
    <xf numFmtId="0" fontId="1" fillId="0" borderId="1" xfId="51" applyFont="1" applyBorder="1">
      <alignment horizontal="center" vertical="center" wrapText="1"/>
    </xf>
    <xf numFmtId="0" fontId="15" fillId="0" borderId="6" xfId="53" applyFont="1" applyBorder="1">
      <alignment horizontal="center" vertical="center" wrapText="1"/>
    </xf>
    <xf numFmtId="0" fontId="1" fillId="0" borderId="6" xfId="51" applyFont="1" applyBorder="1">
      <alignment horizontal="center" vertical="center" wrapText="1"/>
    </xf>
    <xf numFmtId="0" fontId="15" fillId="0" borderId="8" xfId="39" applyFont="1" applyBorder="1">
      <alignment horizontal="left" vertical="center" wrapText="1"/>
    </xf>
    <xf numFmtId="0" fontId="15" fillId="0" borderId="1" xfId="51" applyFont="1" applyBorder="1">
      <alignment horizontal="center" vertical="center" wrapText="1"/>
    </xf>
    <xf numFmtId="0" fontId="15" fillId="0" borderId="6" xfId="51" applyFont="1" applyBorder="1">
      <alignment horizontal="center" vertical="center" wrapText="1"/>
    </xf>
    <xf numFmtId="0" fontId="1" fillId="0" borderId="0" xfId="27" applyFont="1" applyAlignment="1">
      <alignment vertical="center" wrapText="1"/>
    </xf>
    <xf numFmtId="0" fontId="15" fillId="3" borderId="1" xfId="27" applyFont="1" applyFill="1" applyBorder="1" applyAlignment="1">
      <alignment horizontal="center" vertical="center" wrapText="1"/>
    </xf>
    <xf numFmtId="0" fontId="1" fillId="3" borderId="1" xfId="27" applyFont="1" applyFill="1" applyBorder="1" applyAlignment="1">
      <alignment horizontal="center" vertical="center" wrapText="1"/>
    </xf>
    <xf numFmtId="0" fontId="24" fillId="0" borderId="8" xfId="54" applyFont="1" applyBorder="1">
      <alignment horizontal="left" vertical="center" wrapText="1"/>
    </xf>
    <xf numFmtId="0" fontId="26" fillId="0" borderId="8" xfId="55" applyFont="1" applyBorder="1">
      <alignment horizontal="left" vertical="center" wrapText="1"/>
    </xf>
    <xf numFmtId="0" fontId="15" fillId="0" borderId="6" xfId="6" applyFont="1" applyBorder="1" applyAlignment="1">
      <alignment horizontal="center" vertical="center" wrapText="1"/>
    </xf>
    <xf numFmtId="0" fontId="1" fillId="0" borderId="6" xfId="6" applyFont="1" applyBorder="1" applyAlignment="1">
      <alignment horizontal="center" vertical="center" wrapText="1"/>
    </xf>
    <xf numFmtId="0" fontId="15" fillId="0" borderId="4" xfId="6" applyFont="1" applyBorder="1" applyAlignment="1">
      <alignment horizontal="center" vertical="center" wrapText="1"/>
    </xf>
    <xf numFmtId="3" fontId="15" fillId="0" borderId="0" xfId="50" applyNumberFormat="1" applyFont="1" applyBorder="1">
      <alignment horizontal="right"/>
    </xf>
    <xf numFmtId="3" fontId="1" fillId="0" borderId="0" xfId="50" applyNumberFormat="1" applyFont="1" applyBorder="1">
      <alignment horizontal="right"/>
    </xf>
    <xf numFmtId="3" fontId="15" fillId="0" borderId="15" xfId="50" applyNumberFormat="1" applyFont="1" applyBorder="1">
      <alignment horizontal="right"/>
    </xf>
    <xf numFmtId="3" fontId="1" fillId="0" borderId="11" xfId="50" applyNumberFormat="1" applyFont="1" applyBorder="1">
      <alignment horizontal="right"/>
    </xf>
    <xf numFmtId="3" fontId="1" fillId="0" borderId="8" xfId="50" applyNumberFormat="1" applyFont="1" applyBorder="1">
      <alignment horizontal="right"/>
    </xf>
    <xf numFmtId="0" fontId="15" fillId="0" borderId="6" xfId="6" applyFont="1" applyBorder="1">
      <alignment horizontal="center" vertical="center" wrapText="1"/>
    </xf>
    <xf numFmtId="0" fontId="15" fillId="3" borderId="0" xfId="27" applyFont="1" applyFill="1" applyBorder="1" applyAlignment="1" applyProtection="1">
      <protection locked="0"/>
    </xf>
    <xf numFmtId="3" fontId="1" fillId="0" borderId="7" xfId="50" applyNumberFormat="1" applyFont="1" applyBorder="1">
      <alignment horizontal="right"/>
    </xf>
    <xf numFmtId="0" fontId="15" fillId="0" borderId="0" xfId="27" applyFont="1" applyFill="1" applyBorder="1" applyAlignment="1" applyProtection="1">
      <protection locked="0"/>
    </xf>
    <xf numFmtId="0" fontId="1" fillId="0" borderId="0" xfId="27" applyFont="1" applyAlignment="1">
      <alignment horizontal="center" vertical="center" wrapText="1"/>
    </xf>
    <xf numFmtId="0" fontId="1" fillId="0" borderId="0" xfId="27" applyFont="1" applyAlignment="1">
      <alignment horizontal="center" vertical="center"/>
    </xf>
    <xf numFmtId="3" fontId="24" fillId="0" borderId="15" xfId="54" applyNumberFormat="1" applyFont="1" applyBorder="1">
      <alignment horizontal="left" vertical="center" wrapText="1"/>
    </xf>
    <xf numFmtId="3" fontId="26" fillId="0" borderId="15" xfId="55" applyNumberFormat="1" applyFont="1" applyBorder="1">
      <alignment horizontal="left" vertical="center" wrapText="1"/>
    </xf>
    <xf numFmtId="3" fontId="15" fillId="0" borderId="16" xfId="17" applyNumberFormat="1" applyFont="1" applyBorder="1">
      <alignment horizontal="left" vertical="center" wrapText="1"/>
    </xf>
    <xf numFmtId="0" fontId="29" fillId="0" borderId="0" xfId="27" applyFont="1" applyBorder="1"/>
    <xf numFmtId="0" fontId="1" fillId="0" borderId="1" xfId="23" applyFont="1" applyFill="1" applyBorder="1" applyAlignment="1" applyProtection="1">
      <alignment horizontal="center" vertical="center" wrapText="1"/>
      <protection locked="0"/>
    </xf>
    <xf numFmtId="0" fontId="15" fillId="0" borderId="0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27" applyFont="1" applyFill="1" applyBorder="1" applyAlignment="1">
      <alignment horizontal="center" vertical="center" wrapText="1"/>
    </xf>
    <xf numFmtId="0" fontId="1" fillId="0" borderId="0" xfId="27" applyNumberFormat="1" applyFont="1" applyFill="1" applyBorder="1" applyAlignment="1" applyProtection="1">
      <alignment horizontal="center" vertical="top"/>
      <protection locked="0"/>
    </xf>
    <xf numFmtId="3" fontId="15" fillId="0" borderId="6" xfId="45" applyNumberFormat="1" applyFont="1" applyBorder="1">
      <alignment horizontal="left" vertical="center" wrapText="1"/>
    </xf>
    <xf numFmtId="3" fontId="1" fillId="0" borderId="8" xfId="47" applyNumberFormat="1" applyFont="1" applyBorder="1">
      <alignment horizontal="left" vertical="center" wrapText="1"/>
    </xf>
    <xf numFmtId="3" fontId="1" fillId="0" borderId="7" xfId="47" applyNumberFormat="1" applyFont="1" applyBorder="1">
      <alignment horizontal="left" vertical="center" wrapText="1"/>
    </xf>
    <xf numFmtId="0" fontId="29" fillId="0" borderId="0" xfId="27" applyFont="1" applyBorder="1" applyAlignment="1"/>
    <xf numFmtId="0" fontId="15" fillId="0" borderId="0" xfId="27" applyNumberFormat="1" applyFont="1" applyFill="1" applyBorder="1" applyAlignment="1" applyProtection="1">
      <protection locked="0"/>
    </xf>
    <xf numFmtId="0" fontId="15" fillId="0" borderId="14" xfId="35" applyFont="1" applyBorder="1">
      <alignment horizontal="center" vertical="center" wrapText="1"/>
    </xf>
    <xf numFmtId="0" fontId="1" fillId="0" borderId="14" xfId="35" applyFont="1" applyBorder="1">
      <alignment horizontal="center" vertical="center" wrapText="1"/>
    </xf>
    <xf numFmtId="0" fontId="1" fillId="0" borderId="1" xfId="35" applyFont="1" applyBorder="1">
      <alignment horizontal="center" vertical="center" wrapText="1"/>
    </xf>
    <xf numFmtId="0" fontId="15" fillId="0" borderId="6" xfId="36" applyFont="1" applyBorder="1">
      <alignment horizontal="left" vertical="center" wrapText="1"/>
    </xf>
    <xf numFmtId="3" fontId="15" fillId="0" borderId="6" xfId="56" applyNumberFormat="1" applyFont="1" applyBorder="1">
      <alignment horizontal="right"/>
    </xf>
    <xf numFmtId="3" fontId="15" fillId="0" borderId="8" xfId="56" applyNumberFormat="1" applyFont="1" applyBorder="1">
      <alignment horizontal="right"/>
    </xf>
    <xf numFmtId="3" fontId="1" fillId="0" borderId="8" xfId="56" applyNumberFormat="1" applyFont="1" applyBorder="1">
      <alignment horizontal="right"/>
    </xf>
    <xf numFmtId="3" fontId="15" fillId="0" borderId="7" xfId="56" applyNumberFormat="1" applyFont="1" applyBorder="1">
      <alignment horizontal="right"/>
    </xf>
    <xf numFmtId="3" fontId="1" fillId="0" borderId="7" xfId="56" applyNumberFormat="1" applyFont="1" applyBorder="1">
      <alignment horizontal="right"/>
    </xf>
    <xf numFmtId="0" fontId="1" fillId="0" borderId="1" xfId="28" applyFont="1" applyBorder="1">
      <alignment horizontal="left"/>
    </xf>
    <xf numFmtId="0" fontId="24" fillId="0" borderId="8" xfId="57" applyFont="1" applyBorder="1">
      <alignment horizontal="left" vertical="center" wrapText="1"/>
    </xf>
    <xf numFmtId="0" fontId="26" fillId="0" borderId="8" xfId="58" applyFont="1" applyBorder="1">
      <alignment horizontal="left" vertical="center" wrapText="1"/>
    </xf>
    <xf numFmtId="0" fontId="15" fillId="0" borderId="7" xfId="45" applyFont="1" applyBorder="1">
      <alignment horizontal="left" vertical="center" wrapText="1"/>
    </xf>
    <xf numFmtId="0" fontId="24" fillId="0" borderId="15" xfId="54" applyFont="1" applyBorder="1">
      <alignment horizontal="left" vertical="center" wrapText="1"/>
    </xf>
    <xf numFmtId="0" fontId="26" fillId="0" borderId="15" xfId="55" applyFont="1" applyBorder="1">
      <alignment horizontal="left" vertical="center" wrapText="1"/>
    </xf>
    <xf numFmtId="0" fontId="15" fillId="0" borderId="6" xfId="35" applyFont="1" applyBorder="1">
      <alignment horizontal="center" vertical="center" wrapText="1"/>
    </xf>
    <xf numFmtId="0" fontId="15" fillId="0" borderId="8" xfId="36" applyFont="1" applyBorder="1">
      <alignment horizontal="left" vertical="center" wrapText="1"/>
    </xf>
    <xf numFmtId="0" fontId="24" fillId="0" borderId="8" xfId="59" applyFont="1" applyBorder="1">
      <alignment horizontal="left" vertical="center" wrapText="1"/>
    </xf>
    <xf numFmtId="0" fontId="26" fillId="0" borderId="8" xfId="60" applyFont="1" applyBorder="1">
      <alignment horizontal="left" vertical="center" wrapText="1"/>
    </xf>
    <xf numFmtId="0" fontId="15" fillId="0" borderId="7" xfId="36" applyFont="1" applyBorder="1">
      <alignment horizontal="left" vertical="center" wrapText="1"/>
    </xf>
    <xf numFmtId="0" fontId="1" fillId="0" borderId="1" xfId="61" applyFont="1" applyBorder="1">
      <alignment horizontal="center" vertical="center" wrapText="1"/>
    </xf>
    <xf numFmtId="3" fontId="15" fillId="0" borderId="6" xfId="32" applyNumberFormat="1" applyFont="1" applyBorder="1">
      <alignment horizontal="right"/>
    </xf>
    <xf numFmtId="3" fontId="15" fillId="0" borderId="8" xfId="32" applyNumberFormat="1" applyFont="1" applyBorder="1">
      <alignment horizontal="right"/>
    </xf>
    <xf numFmtId="3" fontId="1" fillId="0" borderId="8" xfId="32" applyNumberFormat="1" applyFont="1" applyBorder="1">
      <alignment horizontal="right"/>
    </xf>
    <xf numFmtId="3" fontId="15" fillId="0" borderId="7" xfId="32" applyNumberFormat="1" applyFont="1" applyBorder="1">
      <alignment horizontal="right"/>
    </xf>
    <xf numFmtId="3" fontId="1" fillId="0" borderId="7" xfId="32" applyNumberFormat="1" applyFont="1" applyBorder="1">
      <alignment horizontal="right"/>
    </xf>
    <xf numFmtId="0" fontId="15" fillId="0" borderId="1" xfId="53" applyFont="1" applyBorder="1" applyAlignment="1">
      <alignment horizontal="center" vertical="center" wrapText="1"/>
    </xf>
    <xf numFmtId="3" fontId="15" fillId="0" borderId="6" xfId="40" applyNumberFormat="1" applyFont="1" applyBorder="1">
      <alignment horizontal="right"/>
    </xf>
    <xf numFmtId="3" fontId="15" fillId="0" borderId="8" xfId="40" applyNumberFormat="1" applyFont="1" applyBorder="1">
      <alignment horizontal="right"/>
    </xf>
    <xf numFmtId="3" fontId="15" fillId="0" borderId="7" xfId="40" applyNumberFormat="1" applyFont="1" applyBorder="1">
      <alignment horizontal="right"/>
    </xf>
    <xf numFmtId="3" fontId="1" fillId="0" borderId="15" xfId="50" applyNumberFormat="1" applyFont="1" applyBorder="1">
      <alignment horizontal="right"/>
    </xf>
    <xf numFmtId="3" fontId="15" fillId="0" borderId="1" xfId="5" applyNumberFormat="1" applyFont="1" applyBorder="1">
      <alignment horizontal="center" vertical="center" wrapText="1"/>
    </xf>
    <xf numFmtId="3" fontId="1" fillId="0" borderId="1" xfId="6" applyNumberFormat="1" applyFont="1" applyBorder="1">
      <alignment horizontal="center" vertical="center" wrapText="1"/>
    </xf>
    <xf numFmtId="0" fontId="24" fillId="0" borderId="8" xfId="17" applyFont="1" applyBorder="1">
      <alignment horizontal="left" vertical="center" wrapText="1"/>
    </xf>
    <xf numFmtId="0" fontId="15" fillId="0" borderId="0" xfId="27" applyFont="1" applyFill="1" applyBorder="1" applyProtection="1">
      <protection locked="0"/>
    </xf>
    <xf numFmtId="0" fontId="15" fillId="0" borderId="0" xfId="27" applyFont="1" applyFill="1" applyBorder="1"/>
    <xf numFmtId="0" fontId="29" fillId="0" borderId="0" xfId="27" applyFont="1" applyBorder="1" applyAlignment="1">
      <alignment horizontal="left"/>
    </xf>
    <xf numFmtId="3" fontId="15" fillId="0" borderId="6" xfId="17" applyNumberFormat="1" applyFont="1" applyBorder="1">
      <alignment horizontal="left" vertical="center" wrapText="1"/>
    </xf>
    <xf numFmtId="3" fontId="1" fillId="0" borderId="8" xfId="19" applyNumberFormat="1" applyFont="1" applyBorder="1">
      <alignment horizontal="left" vertical="center" wrapText="1"/>
    </xf>
    <xf numFmtId="3" fontId="1" fillId="0" borderId="7" xfId="19" applyNumberFormat="1" applyFont="1" applyBorder="1">
      <alignment horizontal="left" vertical="center" wrapText="1"/>
    </xf>
    <xf numFmtId="0" fontId="15" fillId="0" borderId="0" xfId="3" applyFont="1" applyAlignment="1">
      <alignment horizontal="left"/>
    </xf>
    <xf numFmtId="0" fontId="15" fillId="0" borderId="0" xfId="3" applyFont="1" applyAlignment="1">
      <alignment horizontal="left" wrapText="1"/>
    </xf>
    <xf numFmtId="0" fontId="15" fillId="0" borderId="6" xfId="17" applyFont="1" applyBorder="1" applyAlignment="1">
      <alignment horizontal="left" vertical="center" wrapText="1"/>
    </xf>
    <xf numFmtId="0" fontId="1" fillId="0" borderId="8" xfId="19" applyFont="1" applyBorder="1" applyAlignment="1">
      <alignment horizontal="left" vertical="center" wrapText="1"/>
    </xf>
    <xf numFmtId="0" fontId="15" fillId="0" borderId="8" xfId="17" applyFont="1" applyBorder="1" applyAlignment="1">
      <alignment horizontal="left" vertical="center" wrapText="1"/>
    </xf>
    <xf numFmtId="0" fontId="1" fillId="0" borderId="7" xfId="19" applyFont="1" applyBorder="1" applyAlignment="1">
      <alignment horizontal="left" vertical="center" wrapText="1"/>
    </xf>
    <xf numFmtId="0" fontId="27" fillId="0" borderId="0" xfId="27" applyFont="1" applyAlignment="1"/>
    <xf numFmtId="0" fontId="27" fillId="0" borderId="0" xfId="27" applyFont="1" applyAlignment="1">
      <alignment wrapText="1"/>
    </xf>
    <xf numFmtId="0" fontId="15" fillId="0" borderId="3" xfId="5" applyFont="1" applyBorder="1">
      <alignment horizontal="center" vertical="center" wrapText="1"/>
    </xf>
    <xf numFmtId="0" fontId="27" fillId="0" borderId="15" xfId="27" applyFont="1" applyBorder="1"/>
    <xf numFmtId="0" fontId="15" fillId="0" borderId="0" xfId="27" applyFont="1" applyBorder="1" applyAlignment="1" applyProtection="1">
      <alignment horizontal="center" vertical="center" wrapText="1"/>
      <protection locked="0"/>
    </xf>
    <xf numFmtId="0" fontId="1" fillId="0" borderId="0" xfId="27" applyFont="1" applyBorder="1" applyAlignment="1" applyProtection="1">
      <alignment horizontal="center" vertical="center" wrapText="1"/>
      <protection locked="0"/>
    </xf>
    <xf numFmtId="0" fontId="24" fillId="0" borderId="8" xfId="62" applyFont="1" applyBorder="1">
      <alignment horizontal="left" vertical="center" wrapText="1"/>
    </xf>
    <xf numFmtId="0" fontId="26" fillId="0" borderId="8" xfId="24" applyFont="1" applyBorder="1">
      <alignment horizontal="left" vertical="center" wrapText="1"/>
    </xf>
    <xf numFmtId="0" fontId="15" fillId="0" borderId="7" xfId="39" applyFont="1" applyBorder="1">
      <alignment horizontal="left" vertical="center" wrapText="1"/>
    </xf>
    <xf numFmtId="3" fontId="15" fillId="0" borderId="12" xfId="40" applyNumberFormat="1" applyFont="1" applyBorder="1">
      <alignment horizontal="right"/>
    </xf>
    <xf numFmtId="0" fontId="1" fillId="0" borderId="1" xfId="63" applyFont="1" applyBorder="1">
      <alignment horizontal="center" vertical="center" wrapText="1"/>
    </xf>
    <xf numFmtId="0" fontId="1" fillId="0" borderId="6" xfId="17" applyFont="1" applyBorder="1" applyAlignment="1">
      <alignment horizontal="center" vertical="center" wrapText="1"/>
    </xf>
    <xf numFmtId="0" fontId="15" fillId="0" borderId="6" xfId="7" applyFont="1" applyBorder="1">
      <alignment horizontal="right"/>
    </xf>
    <xf numFmtId="0" fontId="15" fillId="0" borderId="14" xfId="7" applyFont="1" applyBorder="1">
      <alignment horizontal="right"/>
    </xf>
    <xf numFmtId="0" fontId="15" fillId="0" borderId="9" xfId="7" applyFont="1" applyBorder="1">
      <alignment horizontal="right"/>
    </xf>
    <xf numFmtId="0" fontId="15" fillId="0" borderId="10" xfId="7" applyFont="1" applyBorder="1">
      <alignment horizontal="right"/>
    </xf>
    <xf numFmtId="0" fontId="1" fillId="0" borderId="6" xfId="7" applyFont="1" applyBorder="1">
      <alignment horizontal="right"/>
    </xf>
    <xf numFmtId="0" fontId="1" fillId="0" borderId="14" xfId="7" applyFont="1" applyBorder="1">
      <alignment horizontal="right"/>
    </xf>
    <xf numFmtId="0" fontId="1" fillId="0" borderId="9" xfId="7" applyFont="1" applyBorder="1">
      <alignment horizontal="right"/>
    </xf>
    <xf numFmtId="0" fontId="1" fillId="0" borderId="10" xfId="7" applyFont="1" applyBorder="1">
      <alignment horizontal="right"/>
    </xf>
    <xf numFmtId="0" fontId="15" fillId="0" borderId="14" xfId="5" applyFont="1" applyBorder="1">
      <alignment horizontal="center" vertical="center" wrapText="1"/>
    </xf>
    <xf numFmtId="0" fontId="1" fillId="0" borderId="14" xfId="6" applyFont="1" applyBorder="1">
      <alignment horizontal="center" vertical="center" wrapText="1"/>
    </xf>
    <xf numFmtId="3" fontId="15" fillId="0" borderId="15" xfId="64" applyNumberFormat="1" applyFont="1" applyBorder="1">
      <alignment horizontal="right"/>
    </xf>
    <xf numFmtId="3" fontId="1" fillId="0" borderId="0" xfId="64" applyNumberFormat="1" applyFont="1" applyBorder="1">
      <alignment horizontal="right"/>
    </xf>
    <xf numFmtId="3" fontId="1" fillId="0" borderId="11" xfId="64" applyNumberFormat="1" applyFont="1" applyBorder="1">
      <alignment horizontal="right"/>
    </xf>
    <xf numFmtId="3" fontId="1" fillId="0" borderId="8" xfId="64" applyNumberFormat="1" applyFont="1" applyBorder="1">
      <alignment horizontal="right"/>
    </xf>
    <xf numFmtId="0" fontId="1" fillId="0" borderId="2" xfId="29" applyFont="1" applyBorder="1" applyAlignment="1">
      <alignment horizontal="center" vertical="center" wrapText="1"/>
    </xf>
    <xf numFmtId="0" fontId="1" fillId="0" borderId="8" xfId="27" applyFont="1" applyBorder="1"/>
    <xf numFmtId="0" fontId="1" fillId="0" borderId="7" xfId="26" applyFont="1" applyBorder="1">
      <alignment horizontal="left"/>
    </xf>
    <xf numFmtId="0" fontId="1" fillId="0" borderId="0" xfId="27" applyFont="1" applyFill="1" applyBorder="1"/>
    <xf numFmtId="3" fontId="1" fillId="0" borderId="16" xfId="40" applyNumberFormat="1" applyFont="1" applyBorder="1">
      <alignment horizontal="right"/>
    </xf>
    <xf numFmtId="0" fontId="15" fillId="0" borderId="1" xfId="27" applyFont="1" applyBorder="1" applyAlignment="1">
      <alignment horizontal="center" vertical="center"/>
    </xf>
    <xf numFmtId="49" fontId="1" fillId="0" borderId="1" xfId="27" applyNumberFormat="1" applyFont="1" applyBorder="1" applyAlignment="1" applyProtection="1">
      <alignment horizontal="center" vertical="center"/>
      <protection locked="0"/>
    </xf>
    <xf numFmtId="49" fontId="15" fillId="0" borderId="1" xfId="27" applyNumberFormat="1" applyFont="1" applyBorder="1" applyAlignment="1" applyProtection="1">
      <alignment horizontal="center" vertical="center"/>
      <protection locked="0"/>
    </xf>
    <xf numFmtId="0" fontId="15" fillId="0" borderId="0" xfId="17" applyFont="1">
      <alignment horizontal="left" vertical="center" wrapText="1"/>
    </xf>
    <xf numFmtId="0" fontId="1" fillId="0" borderId="0" xfId="19" applyFont="1" applyBorder="1">
      <alignment horizontal="left" vertical="center" wrapText="1"/>
    </xf>
    <xf numFmtId="0" fontId="1" fillId="0" borderId="0" xfId="19" applyFont="1">
      <alignment horizontal="left" vertical="center" wrapText="1"/>
    </xf>
    <xf numFmtId="0" fontId="1" fillId="0" borderId="13" xfId="19" applyFont="1" applyBorder="1">
      <alignment horizontal="left" vertical="center" wrapText="1"/>
    </xf>
    <xf numFmtId="0" fontId="1" fillId="0" borderId="4" xfId="4" applyFont="1" applyBorder="1">
      <alignment horizontal="left"/>
    </xf>
    <xf numFmtId="3" fontId="15" fillId="0" borderId="1" xfId="6" applyNumberFormat="1" applyFont="1" applyBorder="1">
      <alignment horizontal="center" vertical="center" wrapText="1"/>
    </xf>
    <xf numFmtId="3" fontId="1" fillId="0" borderId="1" xfId="17" applyNumberFormat="1" applyFont="1" applyBorder="1" applyAlignment="1">
      <alignment horizontal="center" vertical="center" wrapText="1"/>
    </xf>
    <xf numFmtId="3" fontId="27" fillId="0" borderId="0" xfId="27" applyNumberFormat="1" applyFont="1"/>
    <xf numFmtId="2" fontId="27" fillId="0" borderId="0" xfId="27" applyNumberFormat="1" applyFont="1"/>
    <xf numFmtId="0" fontId="15" fillId="0" borderId="0" xfId="27" applyNumberFormat="1" applyFont="1" applyFill="1" applyBorder="1" applyAlignment="1" applyProtection="1">
      <alignment vertical="center"/>
      <protection locked="0"/>
    </xf>
    <xf numFmtId="3" fontId="15" fillId="0" borderId="12" xfId="46" applyNumberFormat="1" applyFont="1" applyBorder="1">
      <alignment horizontal="right"/>
    </xf>
    <xf numFmtId="0" fontId="1" fillId="0" borderId="1" xfId="66" applyFont="1" applyBorder="1" applyAlignment="1">
      <alignment horizontal="center" vertical="center" wrapText="1"/>
    </xf>
    <xf numFmtId="0" fontId="15" fillId="0" borderId="6" xfId="67" applyFont="1" applyBorder="1">
      <alignment horizontal="left" vertical="center" wrapText="1"/>
    </xf>
    <xf numFmtId="3" fontId="15" fillId="0" borderId="6" xfId="68" applyNumberFormat="1" applyFont="1" applyBorder="1">
      <alignment horizontal="right"/>
    </xf>
    <xf numFmtId="3" fontId="15" fillId="0" borderId="14" xfId="68" applyNumberFormat="1" applyFont="1" applyBorder="1">
      <alignment horizontal="right"/>
    </xf>
    <xf numFmtId="3" fontId="15" fillId="0" borderId="9" xfId="68" applyNumberFormat="1" applyFont="1" applyBorder="1">
      <alignment horizontal="right"/>
    </xf>
    <xf numFmtId="3" fontId="15" fillId="0" borderId="10" xfId="68" applyNumberFormat="1" applyFont="1" applyBorder="1">
      <alignment horizontal="right"/>
    </xf>
    <xf numFmtId="0" fontId="1" fillId="0" borderId="8" xfId="65" applyFont="1" applyBorder="1">
      <alignment horizontal="left" vertical="center" wrapText="1"/>
    </xf>
    <xf numFmtId="3" fontId="15" fillId="0" borderId="8" xfId="68" applyNumberFormat="1" applyFont="1" applyBorder="1">
      <alignment horizontal="right"/>
    </xf>
    <xf numFmtId="3" fontId="15" fillId="0" borderId="15" xfId="68" applyNumberFormat="1" applyFont="1" applyBorder="1">
      <alignment horizontal="right"/>
    </xf>
    <xf numFmtId="3" fontId="15" fillId="0" borderId="0" xfId="68" applyNumberFormat="1" applyFont="1" applyBorder="1">
      <alignment horizontal="right"/>
    </xf>
    <xf numFmtId="3" fontId="15" fillId="0" borderId="11" xfId="68" applyNumberFormat="1" applyFont="1" applyBorder="1">
      <alignment horizontal="right"/>
    </xf>
    <xf numFmtId="0" fontId="15" fillId="0" borderId="8" xfId="67" applyFont="1" applyBorder="1">
      <alignment horizontal="left" vertical="center" wrapText="1"/>
    </xf>
    <xf numFmtId="3" fontId="1" fillId="0" borderId="15" xfId="68" applyNumberFormat="1" applyFont="1" applyBorder="1">
      <alignment horizontal="right"/>
    </xf>
    <xf numFmtId="3" fontId="1" fillId="0" borderId="0" xfId="68" applyNumberFormat="1" applyFont="1" applyBorder="1">
      <alignment horizontal="right"/>
    </xf>
    <xf numFmtId="3" fontId="1" fillId="0" borderId="11" xfId="68" applyNumberFormat="1" applyFont="1" applyBorder="1">
      <alignment horizontal="right"/>
    </xf>
    <xf numFmtId="0" fontId="1" fillId="0" borderId="7" xfId="65" applyFont="1" applyBorder="1">
      <alignment horizontal="left" vertical="center" wrapText="1"/>
    </xf>
    <xf numFmtId="3" fontId="15" fillId="0" borderId="7" xfId="68" applyNumberFormat="1" applyFont="1" applyBorder="1">
      <alignment horizontal="right"/>
    </xf>
    <xf numFmtId="3" fontId="1" fillId="0" borderId="16" xfId="68" applyNumberFormat="1" applyFont="1" applyBorder="1">
      <alignment horizontal="right"/>
    </xf>
    <xf numFmtId="3" fontId="1" fillId="0" borderId="13" xfId="68" applyNumberFormat="1" applyFont="1" applyBorder="1">
      <alignment horizontal="right"/>
    </xf>
    <xf numFmtId="3" fontId="1" fillId="0" borderId="12" xfId="68" applyNumberFormat="1" applyFont="1" applyBorder="1">
      <alignment horizontal="right"/>
    </xf>
    <xf numFmtId="0" fontId="30" fillId="0" borderId="1" xfId="27" applyFont="1" applyBorder="1" applyAlignment="1">
      <alignment horizontal="center" vertical="center" wrapText="1"/>
    </xf>
    <xf numFmtId="0" fontId="1" fillId="0" borderId="0" xfId="27" applyFont="1" applyBorder="1" applyAlignment="1">
      <alignment horizontal="center" vertical="center" wrapText="1"/>
    </xf>
    <xf numFmtId="0" fontId="15" fillId="0" borderId="0" xfId="27" applyNumberFormat="1" applyFont="1" applyFill="1" applyBorder="1" applyAlignment="1" applyProtection="1">
      <alignment horizontal="left"/>
      <protection locked="0"/>
    </xf>
    <xf numFmtId="3" fontId="15" fillId="0" borderId="2" xfId="53" applyNumberFormat="1" applyFont="1" applyBorder="1">
      <alignment horizontal="center" vertical="center" wrapText="1"/>
    </xf>
    <xf numFmtId="3" fontId="1" fillId="0" borderId="2" xfId="63" applyNumberFormat="1" applyFont="1" applyBorder="1">
      <alignment horizontal="center" vertical="center" wrapText="1"/>
    </xf>
    <xf numFmtId="3" fontId="1" fillId="0" borderId="1" xfId="63" applyNumberFormat="1" applyFont="1" applyBorder="1">
      <alignment horizontal="center" vertical="center" wrapText="1"/>
    </xf>
    <xf numFmtId="3" fontId="15" fillId="0" borderId="1" xfId="53" applyNumberFormat="1" applyFont="1" applyBorder="1">
      <alignment horizontal="center" vertical="center" wrapText="1"/>
    </xf>
    <xf numFmtId="3" fontId="1" fillId="0" borderId="1" xfId="41" applyNumberFormat="1" applyFont="1" applyBorder="1" applyAlignment="1">
      <alignment horizontal="center" vertical="center" wrapText="1"/>
    </xf>
    <xf numFmtId="0" fontId="15" fillId="0" borderId="0" xfId="26" applyFont="1">
      <alignment horizontal="left"/>
    </xf>
    <xf numFmtId="3" fontId="15" fillId="0" borderId="1" xfId="42" applyNumberFormat="1" applyFont="1" applyBorder="1">
      <alignment horizontal="center" vertical="center" wrapText="1"/>
    </xf>
    <xf numFmtId="3" fontId="1" fillId="0" borderId="1" xfId="69" applyNumberFormat="1" applyFont="1" applyBorder="1" applyAlignment="1">
      <alignment horizontal="center" vertical="center" wrapText="1"/>
    </xf>
    <xf numFmtId="0" fontId="15" fillId="0" borderId="14" xfId="31" applyFont="1" applyBorder="1">
      <alignment horizontal="left" vertical="center" wrapText="1"/>
    </xf>
    <xf numFmtId="3" fontId="15" fillId="0" borderId="0" xfId="32" applyNumberFormat="1" applyFont="1" applyFill="1" applyBorder="1">
      <alignment horizontal="right"/>
    </xf>
    <xf numFmtId="0" fontId="1" fillId="0" borderId="15" xfId="33" applyFont="1" applyBorder="1">
      <alignment horizontal="left" vertical="center" wrapText="1"/>
    </xf>
    <xf numFmtId="0" fontId="15" fillId="0" borderId="15" xfId="31" applyFont="1" applyBorder="1">
      <alignment horizontal="left" vertical="center" wrapText="1"/>
    </xf>
    <xf numFmtId="3" fontId="1" fillId="0" borderId="0" xfId="34" applyNumberFormat="1" applyFont="1" applyFill="1" applyBorder="1">
      <alignment horizontal="right"/>
    </xf>
    <xf numFmtId="0" fontId="1" fillId="0" borderId="16" xfId="33" applyFont="1" applyBorder="1">
      <alignment horizontal="left" vertical="center" wrapText="1"/>
    </xf>
    <xf numFmtId="3" fontId="1" fillId="0" borderId="16" xfId="32" applyNumberFormat="1" applyFont="1" applyBorder="1">
      <alignment horizontal="right"/>
    </xf>
    <xf numFmtId="0" fontId="1" fillId="0" borderId="3" xfId="28" applyFont="1" applyBorder="1">
      <alignment horizontal="left"/>
    </xf>
    <xf numFmtId="0" fontId="1" fillId="0" borderId="0" xfId="70" applyFont="1" applyBorder="1">
      <alignment horizontal="center"/>
    </xf>
    <xf numFmtId="3" fontId="15" fillId="0" borderId="2" xfId="42" applyNumberFormat="1" applyFont="1" applyBorder="1">
      <alignment horizontal="center" vertical="center" wrapText="1"/>
    </xf>
    <xf numFmtId="3" fontId="1" fillId="0" borderId="2" xfId="43" applyNumberFormat="1" applyFont="1" applyBorder="1">
      <alignment horizontal="center" vertical="center" wrapText="1"/>
    </xf>
    <xf numFmtId="3" fontId="1" fillId="0" borderId="1" xfId="43" applyNumberFormat="1" applyFont="1" applyBorder="1">
      <alignment horizontal="center" vertical="center" wrapText="1"/>
    </xf>
    <xf numFmtId="0" fontId="1" fillId="0" borderId="1" xfId="69" applyFont="1" applyBorder="1" applyAlignment="1">
      <alignment horizontal="center" vertical="center" wrapText="1"/>
    </xf>
    <xf numFmtId="0" fontId="1" fillId="0" borderId="1" xfId="42" applyFont="1" applyBorder="1">
      <alignment horizontal="center" vertical="center" wrapText="1"/>
    </xf>
    <xf numFmtId="0" fontId="1" fillId="0" borderId="0" xfId="27" applyFont="1" applyBorder="1" applyAlignment="1">
      <alignment vertical="top"/>
    </xf>
    <xf numFmtId="0" fontId="1" fillId="0" borderId="1" xfId="45" applyFont="1" applyBorder="1" applyAlignment="1">
      <alignment horizontal="center" vertical="center" wrapText="1"/>
    </xf>
    <xf numFmtId="0" fontId="1" fillId="0" borderId="0" xfId="27" applyFont="1" applyBorder="1" applyAlignment="1">
      <alignment vertical="top" wrapText="1"/>
    </xf>
    <xf numFmtId="0" fontId="1" fillId="0" borderId="6" xfId="28" applyFont="1" applyBorder="1">
      <alignment horizontal="left"/>
    </xf>
    <xf numFmtId="0" fontId="15" fillId="0" borderId="6" xfId="44" applyFont="1" applyBorder="1">
      <alignment horizontal="center" vertical="center" wrapText="1"/>
    </xf>
    <xf numFmtId="0" fontId="1" fillId="0" borderId="6" xfId="29" applyFont="1" applyBorder="1">
      <alignment horizontal="center" vertical="center" wrapText="1"/>
    </xf>
    <xf numFmtId="3" fontId="15" fillId="0" borderId="8" xfId="17" applyNumberFormat="1" applyFont="1" applyBorder="1">
      <alignment horizontal="left" vertical="center" wrapText="1"/>
    </xf>
    <xf numFmtId="3" fontId="15" fillId="0" borderId="6" xfId="71" applyNumberFormat="1" applyFont="1" applyBorder="1">
      <alignment horizontal="right"/>
    </xf>
    <xf numFmtId="3" fontId="1" fillId="0" borderId="8" xfId="72" applyNumberFormat="1" applyFont="1" applyBorder="1">
      <alignment horizontal="left" vertical="center" wrapText="1"/>
    </xf>
    <xf numFmtId="3" fontId="15" fillId="0" borderId="8" xfId="71" applyNumberFormat="1" applyFont="1" applyBorder="1">
      <alignment horizontal="right"/>
    </xf>
    <xf numFmtId="3" fontId="1" fillId="0" borderId="8" xfId="71" applyNumberFormat="1" applyFont="1" applyBorder="1">
      <alignment horizontal="right"/>
    </xf>
    <xf numFmtId="3" fontId="1" fillId="0" borderId="7" xfId="72" applyNumberFormat="1" applyFont="1" applyBorder="1">
      <alignment horizontal="left" vertical="center" wrapText="1"/>
    </xf>
    <xf numFmtId="3" fontId="15" fillId="0" borderId="7" xfId="71" applyNumberFormat="1" applyFont="1" applyBorder="1">
      <alignment horizontal="right"/>
    </xf>
    <xf numFmtId="3" fontId="1" fillId="0" borderId="7" xfId="71" applyNumberFormat="1" applyFont="1" applyBorder="1">
      <alignment horizontal="right"/>
    </xf>
    <xf numFmtId="0" fontId="15" fillId="0" borderId="0" xfId="27" applyNumberFormat="1" applyFont="1" applyBorder="1"/>
    <xf numFmtId="0" fontId="15" fillId="0" borderId="1" xfId="63" applyFont="1" applyBorder="1">
      <alignment horizontal="center" vertical="center" wrapText="1"/>
    </xf>
    <xf numFmtId="0" fontId="15" fillId="0" borderId="2" xfId="42" applyFont="1" applyBorder="1">
      <alignment horizontal="center" vertical="center" wrapText="1"/>
    </xf>
    <xf numFmtId="0" fontId="1" fillId="0" borderId="2" xfId="43" applyFont="1" applyBorder="1">
      <alignment horizontal="center" vertical="center" wrapText="1"/>
    </xf>
    <xf numFmtId="0" fontId="1" fillId="0" borderId="2" xfId="42" applyFont="1" applyBorder="1">
      <alignment horizontal="center" vertical="center" wrapText="1"/>
    </xf>
    <xf numFmtId="0" fontId="15" fillId="0" borderId="14" xfId="53" applyFont="1" applyBorder="1">
      <alignment horizontal="center" vertical="center" wrapText="1"/>
    </xf>
    <xf numFmtId="0" fontId="1" fillId="0" borderId="14" xfId="63" applyFont="1" applyBorder="1">
      <alignment horizontal="center" vertical="center" wrapText="1"/>
    </xf>
    <xf numFmtId="0" fontId="15" fillId="0" borderId="2" xfId="53" applyFont="1" applyBorder="1">
      <alignment horizontal="center" vertical="center" wrapText="1"/>
    </xf>
    <xf numFmtId="0" fontId="1" fillId="0" borderId="2" xfId="63" applyFont="1" applyBorder="1">
      <alignment horizontal="center" vertical="center" wrapText="1"/>
    </xf>
    <xf numFmtId="3" fontId="15" fillId="0" borderId="8" xfId="39" applyNumberFormat="1" applyFont="1" applyBorder="1">
      <alignment horizontal="left" vertical="center" wrapText="1"/>
    </xf>
    <xf numFmtId="3" fontId="1" fillId="0" borderId="8" xfId="22" applyNumberFormat="1" applyFont="1" applyBorder="1">
      <alignment horizontal="left" vertical="center" wrapText="1"/>
    </xf>
    <xf numFmtId="3" fontId="1" fillId="0" borderId="7" xfId="22" applyNumberFormat="1" applyFont="1" applyBorder="1">
      <alignment horizontal="left" vertical="center" wrapText="1"/>
    </xf>
    <xf numFmtId="0" fontId="1" fillId="0" borderId="0" xfId="27" applyFont="1" applyAlignment="1">
      <alignment wrapText="1"/>
    </xf>
    <xf numFmtId="3" fontId="24" fillId="0" borderId="0" xfId="73" applyNumberFormat="1" applyFont="1" applyFill="1" applyBorder="1">
      <alignment horizontal="right"/>
    </xf>
    <xf numFmtId="3" fontId="15" fillId="0" borderId="0" xfId="26" applyNumberFormat="1" applyFont="1">
      <alignment horizontal="left"/>
    </xf>
    <xf numFmtId="3" fontId="1" fillId="0" borderId="0" xfId="27" applyNumberFormat="1" applyFont="1"/>
    <xf numFmtId="3" fontId="1" fillId="0" borderId="13" xfId="27" applyNumberFormat="1" applyFont="1" applyBorder="1"/>
    <xf numFmtId="3" fontId="1" fillId="0" borderId="15" xfId="27" applyNumberFormat="1" applyFont="1" applyBorder="1"/>
    <xf numFmtId="3" fontId="1" fillId="0" borderId="2" xfId="29" applyNumberFormat="1" applyFont="1" applyBorder="1">
      <alignment horizontal="center" vertical="center" wrapText="1"/>
    </xf>
    <xf numFmtId="3" fontId="15" fillId="0" borderId="14" xfId="45" applyNumberFormat="1" applyFont="1" applyBorder="1">
      <alignment horizontal="left" vertical="center" wrapText="1"/>
    </xf>
    <xf numFmtId="3" fontId="15" fillId="0" borderId="14" xfId="46" quotePrefix="1" applyNumberFormat="1" applyFont="1" applyBorder="1">
      <alignment horizontal="right"/>
    </xf>
    <xf numFmtId="3" fontId="15" fillId="0" borderId="9" xfId="46" quotePrefix="1" applyNumberFormat="1" applyFont="1" applyBorder="1">
      <alignment horizontal="right"/>
    </xf>
    <xf numFmtId="3" fontId="15" fillId="0" borderId="10" xfId="46" quotePrefix="1" applyNumberFormat="1" applyFont="1" applyBorder="1">
      <alignment horizontal="right"/>
    </xf>
    <xf numFmtId="3" fontId="1" fillId="0" borderId="15" xfId="47" applyNumberFormat="1" applyFont="1" applyBorder="1">
      <alignment horizontal="left" vertical="center" wrapText="1"/>
    </xf>
    <xf numFmtId="3" fontId="15" fillId="0" borderId="15" xfId="46" quotePrefix="1" applyNumberFormat="1" applyFont="1" applyBorder="1">
      <alignment horizontal="right"/>
    </xf>
    <xf numFmtId="3" fontId="1" fillId="0" borderId="0" xfId="46" quotePrefix="1" applyNumberFormat="1" applyFont="1" applyBorder="1">
      <alignment horizontal="right"/>
    </xf>
    <xf numFmtId="3" fontId="1" fillId="0" borderId="11" xfId="46" quotePrefix="1" applyNumberFormat="1" applyFont="1" applyBorder="1">
      <alignment horizontal="right"/>
    </xf>
    <xf numFmtId="3" fontId="15" fillId="0" borderId="0" xfId="46" quotePrefix="1" applyNumberFormat="1" applyFont="1" applyBorder="1">
      <alignment horizontal="right"/>
    </xf>
    <xf numFmtId="3" fontId="1" fillId="0" borderId="16" xfId="47" applyNumberFormat="1" applyFont="1" applyBorder="1">
      <alignment horizontal="left" vertical="center" wrapText="1"/>
    </xf>
    <xf numFmtId="3" fontId="15" fillId="0" borderId="16" xfId="46" quotePrefix="1" applyNumberFormat="1" applyFont="1" applyBorder="1">
      <alignment horizontal="right"/>
    </xf>
    <xf numFmtId="3" fontId="1" fillId="0" borderId="13" xfId="46" quotePrefix="1" applyNumberFormat="1" applyFont="1" applyBorder="1">
      <alignment horizontal="right"/>
    </xf>
    <xf numFmtId="3" fontId="1" fillId="0" borderId="12" xfId="46" quotePrefix="1" applyNumberFormat="1" applyFont="1" applyBorder="1">
      <alignment horizontal="right"/>
    </xf>
    <xf numFmtId="3" fontId="15" fillId="0" borderId="13" xfId="46" quotePrefix="1" applyNumberFormat="1" applyFont="1" applyBorder="1">
      <alignment horizontal="right"/>
    </xf>
    <xf numFmtId="3" fontId="15" fillId="0" borderId="0" xfId="3" applyNumberFormat="1" applyFont="1">
      <alignment horizontal="left"/>
    </xf>
    <xf numFmtId="3" fontId="1" fillId="0" borderId="3" xfId="6" applyNumberFormat="1" applyFont="1" applyBorder="1">
      <alignment horizontal="center" vertical="center" wrapText="1"/>
    </xf>
    <xf numFmtId="3" fontId="1" fillId="0" borderId="2" xfId="6" applyNumberFormat="1" applyFont="1" applyBorder="1">
      <alignment horizontal="center" vertical="center" wrapText="1"/>
    </xf>
    <xf numFmtId="3" fontId="15" fillId="0" borderId="14" xfId="7" quotePrefix="1" applyNumberFormat="1" applyFont="1" applyBorder="1">
      <alignment horizontal="right"/>
    </xf>
    <xf numFmtId="3" fontId="15" fillId="0" borderId="9" xfId="7" quotePrefix="1" applyNumberFormat="1" applyFont="1" applyBorder="1">
      <alignment horizontal="right"/>
    </xf>
    <xf numFmtId="3" fontId="15" fillId="0" borderId="10" xfId="7" quotePrefix="1" applyNumberFormat="1" applyFont="1" applyBorder="1">
      <alignment horizontal="right"/>
    </xf>
    <xf numFmtId="3" fontId="15" fillId="0" borderId="15" xfId="7" quotePrefix="1" applyNumberFormat="1" applyFont="1" applyBorder="1">
      <alignment horizontal="right"/>
    </xf>
    <xf numFmtId="3" fontId="15" fillId="0" borderId="0" xfId="7" quotePrefix="1" applyNumberFormat="1" applyFont="1" applyBorder="1">
      <alignment horizontal="right"/>
    </xf>
    <xf numFmtId="3" fontId="15" fillId="0" borderId="11" xfId="7" quotePrefix="1" applyNumberFormat="1" applyFont="1" applyBorder="1">
      <alignment horizontal="right"/>
    </xf>
    <xf numFmtId="3" fontId="1" fillId="0" borderId="15" xfId="7" quotePrefix="1" applyNumberFormat="1" applyFont="1" applyBorder="1">
      <alignment horizontal="right"/>
    </xf>
    <xf numFmtId="3" fontId="1" fillId="0" borderId="0" xfId="7" quotePrefix="1" applyNumberFormat="1" applyFont="1" applyBorder="1">
      <alignment horizontal="right"/>
    </xf>
    <xf numFmtId="3" fontId="1" fillId="0" borderId="11" xfId="7" quotePrefix="1" applyNumberFormat="1" applyFont="1" applyBorder="1">
      <alignment horizontal="right"/>
    </xf>
    <xf numFmtId="3" fontId="15" fillId="0" borderId="16" xfId="7" quotePrefix="1" applyNumberFormat="1" applyFont="1" applyBorder="1">
      <alignment horizontal="right"/>
    </xf>
    <xf numFmtId="3" fontId="1" fillId="0" borderId="16" xfId="7" quotePrefix="1" applyNumberFormat="1" applyFont="1" applyBorder="1">
      <alignment horizontal="right"/>
    </xf>
    <xf numFmtId="3" fontId="1" fillId="0" borderId="13" xfId="7" quotePrefix="1" applyNumberFormat="1" applyFont="1" applyBorder="1">
      <alignment horizontal="right"/>
    </xf>
    <xf numFmtId="3" fontId="1" fillId="0" borderId="12" xfId="7" quotePrefix="1" applyNumberFormat="1" applyFont="1" applyBorder="1">
      <alignment horizontal="right"/>
    </xf>
    <xf numFmtId="3" fontId="1" fillId="0" borderId="9" xfId="6" applyNumberFormat="1" applyFont="1" applyBorder="1">
      <alignment horizontal="center" vertical="center" wrapText="1"/>
    </xf>
    <xf numFmtId="3" fontId="1" fillId="0" borderId="14" xfId="6" applyNumberFormat="1" applyFont="1" applyBorder="1">
      <alignment horizontal="center" vertical="center" wrapText="1"/>
    </xf>
    <xf numFmtId="0" fontId="15" fillId="0" borderId="4" xfId="38" applyFont="1" applyBorder="1">
      <alignment horizontal="center" vertical="center" wrapText="1"/>
    </xf>
    <xf numFmtId="1" fontId="15" fillId="0" borderId="0" xfId="3" applyNumberFormat="1" applyFont="1">
      <alignment horizontal="left"/>
    </xf>
    <xf numFmtId="3" fontId="1" fillId="0" borderId="1" xfId="4" applyNumberFormat="1" applyFont="1" applyBorder="1">
      <alignment horizontal="left"/>
    </xf>
    <xf numFmtId="3" fontId="15" fillId="0" borderId="14" xfId="5" applyNumberFormat="1" applyFont="1" applyBorder="1">
      <alignment horizontal="center" vertical="center" wrapText="1"/>
    </xf>
    <xf numFmtId="3" fontId="1" fillId="0" borderId="6" xfId="6" applyNumberFormat="1" applyFont="1" applyBorder="1">
      <alignment horizontal="center" vertical="center" wrapText="1"/>
    </xf>
    <xf numFmtId="1" fontId="1" fillId="0" borderId="0" xfId="27" applyNumberFormat="1" applyFont="1"/>
    <xf numFmtId="1" fontId="1" fillId="0" borderId="1" xfId="4" applyNumberFormat="1" applyFont="1" applyBorder="1">
      <alignment horizontal="left"/>
    </xf>
    <xf numFmtId="1" fontId="15" fillId="0" borderId="14" xfId="5" applyNumberFormat="1" applyFont="1" applyBorder="1">
      <alignment horizontal="center" vertical="center" wrapText="1"/>
    </xf>
    <xf numFmtId="1" fontId="1" fillId="0" borderId="14" xfId="6" applyNumberFormat="1" applyFont="1" applyBorder="1">
      <alignment horizontal="center" vertical="center" wrapText="1"/>
    </xf>
    <xf numFmtId="1" fontId="1" fillId="0" borderId="6" xfId="6" applyNumberFormat="1" applyFont="1" applyBorder="1">
      <alignment horizontal="center" vertical="center" wrapText="1"/>
    </xf>
    <xf numFmtId="1" fontId="15" fillId="0" borderId="14" xfId="17" applyNumberFormat="1" applyFont="1" applyBorder="1">
      <alignment horizontal="left" vertical="center" wrapText="1"/>
    </xf>
    <xf numFmtId="1" fontId="1" fillId="0" borderId="15" xfId="19" applyNumberFormat="1" applyFont="1" applyBorder="1">
      <alignment horizontal="left" vertical="center" wrapText="1"/>
    </xf>
    <xf numFmtId="1" fontId="15" fillId="0" borderId="15" xfId="17" applyNumberFormat="1" applyFont="1" applyBorder="1">
      <alignment horizontal="left" vertical="center" wrapText="1"/>
    </xf>
    <xf numFmtId="1" fontId="15" fillId="0" borderId="16" xfId="17" applyNumberFormat="1" applyFont="1" applyBorder="1">
      <alignment horizontal="left" vertical="center" wrapText="1"/>
    </xf>
    <xf numFmtId="3" fontId="15" fillId="0" borderId="6" xfId="7" quotePrefix="1" applyNumberFormat="1" applyFont="1" applyBorder="1">
      <alignment horizontal="right"/>
    </xf>
    <xf numFmtId="3" fontId="15" fillId="0" borderId="8" xfId="7" quotePrefix="1" applyNumberFormat="1" applyFont="1" applyBorder="1">
      <alignment horizontal="right"/>
    </xf>
    <xf numFmtId="3" fontId="1" fillId="0" borderId="8" xfId="7" quotePrefix="1" applyNumberFormat="1" applyFont="1" applyBorder="1">
      <alignment horizontal="right"/>
    </xf>
    <xf numFmtId="3" fontId="15" fillId="0" borderId="7" xfId="7" quotePrefix="1" applyNumberFormat="1" applyFont="1" applyBorder="1">
      <alignment horizontal="right"/>
    </xf>
    <xf numFmtId="3" fontId="1" fillId="0" borderId="7" xfId="7" quotePrefix="1" applyNumberFormat="1" applyFont="1" applyBorder="1">
      <alignment horizontal="right"/>
    </xf>
    <xf numFmtId="3" fontId="15" fillId="0" borderId="6" xfId="46" quotePrefix="1" applyNumberFormat="1" applyFont="1" applyBorder="1">
      <alignment horizontal="right"/>
    </xf>
    <xf numFmtId="3" fontId="15" fillId="0" borderId="8" xfId="46" quotePrefix="1" applyNumberFormat="1" applyFont="1" applyBorder="1">
      <alignment horizontal="right"/>
    </xf>
    <xf numFmtId="3" fontId="1" fillId="0" borderId="8" xfId="46" quotePrefix="1" applyNumberFormat="1" applyFont="1" applyBorder="1">
      <alignment horizontal="right"/>
    </xf>
    <xf numFmtId="3" fontId="15" fillId="0" borderId="7" xfId="46" quotePrefix="1" applyNumberFormat="1" applyFont="1" applyBorder="1">
      <alignment horizontal="right"/>
    </xf>
    <xf numFmtId="3" fontId="1" fillId="0" borderId="7" xfId="46" quotePrefix="1" applyNumberFormat="1" applyFont="1" applyBorder="1">
      <alignment horizontal="right"/>
    </xf>
    <xf numFmtId="3" fontId="15" fillId="0" borderId="13" xfId="3" applyNumberFormat="1" applyFont="1" applyBorder="1">
      <alignment horizontal="left"/>
    </xf>
    <xf numFmtId="3" fontId="15" fillId="0" borderId="14" xfId="53" applyNumberFormat="1" applyFont="1" applyBorder="1">
      <alignment horizontal="center" vertical="center" wrapText="1"/>
    </xf>
    <xf numFmtId="3" fontId="1" fillId="0" borderId="14" xfId="51" applyNumberFormat="1" applyFont="1" applyBorder="1">
      <alignment horizontal="center" vertical="center" wrapText="1"/>
    </xf>
    <xf numFmtId="3" fontId="1" fillId="0" borderId="6" xfId="51" applyNumberFormat="1" applyFont="1" applyBorder="1">
      <alignment horizontal="center" vertical="center" wrapText="1"/>
    </xf>
    <xf numFmtId="3" fontId="15" fillId="0" borderId="9" xfId="53" applyNumberFormat="1" applyFont="1" applyBorder="1">
      <alignment horizontal="center" vertical="center" wrapText="1"/>
    </xf>
    <xf numFmtId="3" fontId="15" fillId="0" borderId="14" xfId="39" applyNumberFormat="1" applyFont="1" applyBorder="1">
      <alignment horizontal="left" vertical="center" wrapText="1"/>
    </xf>
    <xf numFmtId="3" fontId="1" fillId="0" borderId="15" xfId="22" applyNumberFormat="1" applyFont="1" applyBorder="1">
      <alignment horizontal="left" vertical="center" wrapText="1"/>
    </xf>
    <xf numFmtId="3" fontId="15" fillId="0" borderId="15" xfId="39" applyNumberFormat="1" applyFont="1" applyBorder="1">
      <alignment horizontal="left" vertical="center" wrapText="1"/>
    </xf>
    <xf numFmtId="3" fontId="1" fillId="0" borderId="16" xfId="22" applyNumberFormat="1" applyFont="1" applyBorder="1">
      <alignment horizontal="left" vertical="center" wrapText="1"/>
    </xf>
    <xf numFmtId="3" fontId="1" fillId="0" borderId="10" xfId="6" applyNumberFormat="1" applyFont="1" applyBorder="1">
      <alignment horizontal="center" vertical="center" wrapText="1"/>
    </xf>
    <xf numFmtId="0" fontId="1" fillId="0" borderId="10" xfId="6" applyFont="1" applyBorder="1">
      <alignment horizontal="center" vertical="center" wrapText="1"/>
    </xf>
    <xf numFmtId="0" fontId="1" fillId="0" borderId="0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27" applyFont="1" applyBorder="1" applyAlignment="1">
      <alignment horizontal="center" vertical="center" wrapText="1"/>
    </xf>
    <xf numFmtId="0" fontId="15" fillId="0" borderId="10" xfId="27" applyNumberFormat="1" applyFont="1" applyFill="1" applyBorder="1" applyAlignment="1" applyProtection="1">
      <alignment horizontal="center" vertical="center" wrapText="1"/>
      <protection locked="0"/>
    </xf>
    <xf numFmtId="3" fontId="15" fillId="0" borderId="12" xfId="7" quotePrefix="1" applyNumberFormat="1" applyFont="1" applyBorder="1">
      <alignment horizontal="right"/>
    </xf>
    <xf numFmtId="3" fontId="1" fillId="0" borderId="15" xfId="64" applyNumberFormat="1" applyFont="1" applyBorder="1">
      <alignment horizontal="right"/>
    </xf>
    <xf numFmtId="3" fontId="1" fillId="0" borderId="15" xfId="46" quotePrefix="1" applyNumberFormat="1" applyFont="1" applyBorder="1">
      <alignment horizontal="right"/>
    </xf>
    <xf numFmtId="3" fontId="1" fillId="0" borderId="16" xfId="46" quotePrefix="1" applyNumberFormat="1" applyFont="1" applyBorder="1">
      <alignment horizontal="right"/>
    </xf>
    <xf numFmtId="0" fontId="1" fillId="0" borderId="6" xfId="27" applyNumberFormat="1" applyFont="1" applyFill="1" applyBorder="1" applyAlignment="1" applyProtection="1">
      <alignment horizontal="center" vertical="center" wrapText="1"/>
      <protection locked="0"/>
    </xf>
    <xf numFmtId="0" fontId="15" fillId="0" borderId="6" xfId="27" applyNumberFormat="1" applyFont="1" applyFill="1" applyBorder="1" applyAlignment="1" applyProtection="1">
      <alignment horizontal="center" vertical="center" wrapText="1"/>
      <protection locked="0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6" fillId="2" borderId="4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 vertical="center" wrapText="1"/>
    </xf>
    <xf numFmtId="0" fontId="1" fillId="0" borderId="1" xfId="28" applyFont="1" applyBorder="1" applyAlignment="1">
      <alignment horizontal="center"/>
    </xf>
    <xf numFmtId="0" fontId="1" fillId="0" borderId="6" xfId="28" applyFont="1" applyBorder="1" applyAlignment="1">
      <alignment horizontal="center"/>
    </xf>
    <xf numFmtId="0" fontId="15" fillId="0" borderId="1" xfId="29" applyFont="1" applyBorder="1" applyAlignment="1">
      <alignment horizontal="center" vertical="center" wrapText="1"/>
    </xf>
    <xf numFmtId="0" fontId="1" fillId="0" borderId="1" xfId="29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/>
    </xf>
    <xf numFmtId="0" fontId="1" fillId="0" borderId="6" xfId="4" applyFont="1" applyBorder="1" applyAlignment="1">
      <alignment horizontal="center"/>
    </xf>
    <xf numFmtId="0" fontId="15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vertical="center" wrapText="1"/>
    </xf>
    <xf numFmtId="0" fontId="15" fillId="0" borderId="1" xfId="38" applyFont="1" applyBorder="1" applyAlignment="1">
      <alignment horizontal="center" vertical="center" wrapText="1"/>
    </xf>
    <xf numFmtId="0" fontId="1" fillId="0" borderId="1" xfId="41" applyFont="1" applyBorder="1" applyAlignment="1">
      <alignment horizontal="center"/>
    </xf>
    <xf numFmtId="0" fontId="15" fillId="0" borderId="1" xfId="42" applyFont="1" applyBorder="1" applyAlignment="1">
      <alignment horizontal="center" vertical="center" wrapText="1"/>
    </xf>
    <xf numFmtId="0" fontId="1" fillId="0" borderId="1" xfId="43" applyFont="1" applyBorder="1" applyAlignment="1">
      <alignment horizontal="center" vertical="center" wrapText="1"/>
    </xf>
    <xf numFmtId="0" fontId="1" fillId="0" borderId="1" xfId="27" applyFont="1" applyBorder="1" applyAlignment="1">
      <alignment horizontal="center"/>
    </xf>
    <xf numFmtId="0" fontId="1" fillId="0" borderId="6" xfId="27" applyFont="1" applyBorder="1" applyAlignment="1">
      <alignment horizontal="center"/>
    </xf>
    <xf numFmtId="0" fontId="15" fillId="0" borderId="1" xfId="44" applyFont="1" applyBorder="1" applyAlignment="1">
      <alignment horizontal="center" vertical="center" wrapText="1"/>
    </xf>
    <xf numFmtId="0" fontId="15" fillId="0" borderId="6" xfId="44" applyFont="1" applyBorder="1" applyAlignment="1">
      <alignment horizontal="center" vertical="center" wrapText="1"/>
    </xf>
    <xf numFmtId="0" fontId="1" fillId="0" borderId="6" xfId="29" applyFont="1" applyBorder="1" applyAlignment="1">
      <alignment horizontal="center" vertical="center" wrapText="1"/>
    </xf>
    <xf numFmtId="0" fontId="1" fillId="0" borderId="1" xfId="27" applyFont="1" applyBorder="1" applyAlignment="1">
      <alignment horizontal="center" vertical="center" wrapText="1"/>
    </xf>
    <xf numFmtId="0" fontId="1" fillId="0" borderId="1" xfId="27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" fillId="0" borderId="8" xfId="28" applyFont="1" applyBorder="1" applyAlignment="1">
      <alignment horizontal="center"/>
    </xf>
    <xf numFmtId="0" fontId="1" fillId="0" borderId="6" xfId="6" applyFont="1" applyBorder="1" applyAlignment="1">
      <alignment horizontal="center" vertical="center" wrapText="1"/>
    </xf>
    <xf numFmtId="0" fontId="15" fillId="0" borderId="6" xfId="5" applyFont="1" applyBorder="1" applyAlignment="1">
      <alignment horizontal="center" vertical="center" wrapText="1"/>
    </xf>
    <xf numFmtId="0" fontId="1" fillId="0" borderId="1" xfId="27" applyNumberFormat="1" applyFont="1" applyFill="1" applyBorder="1" applyAlignment="1" applyProtection="1">
      <alignment horizontal="center" vertical="top"/>
      <protection locked="0"/>
    </xf>
    <xf numFmtId="0" fontId="1" fillId="0" borderId="6" xfId="27" applyNumberFormat="1" applyFont="1" applyFill="1" applyBorder="1" applyAlignment="1" applyProtection="1">
      <alignment horizontal="center" vertical="top"/>
      <protection locked="0"/>
    </xf>
    <xf numFmtId="0" fontId="15" fillId="0" borderId="1" xfId="27" applyFont="1" applyBorder="1" applyAlignment="1">
      <alignment horizontal="center" vertical="center" wrapText="1"/>
    </xf>
    <xf numFmtId="0" fontId="15" fillId="0" borderId="6" xfId="27" applyFont="1" applyBorder="1" applyAlignment="1">
      <alignment horizontal="center" vertical="center" wrapText="1"/>
    </xf>
    <xf numFmtId="0" fontId="1" fillId="0" borderId="1" xfId="27" applyFont="1" applyFill="1" applyBorder="1" applyAlignment="1" applyProtection="1">
      <alignment horizontal="center" vertical="center" wrapText="1"/>
      <protection locked="0"/>
    </xf>
    <xf numFmtId="0" fontId="1" fillId="0" borderId="6" xfId="27" applyFont="1" applyFill="1" applyBorder="1" applyAlignment="1" applyProtection="1">
      <alignment horizontal="center" vertical="center" wrapText="1"/>
      <protection locked="0"/>
    </xf>
    <xf numFmtId="0" fontId="1" fillId="0" borderId="1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27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27" applyNumberFormat="1" applyFont="1" applyFill="1" applyBorder="1" applyAlignment="1" applyProtection="1">
      <alignment horizontal="center" vertical="center" wrapText="1"/>
      <protection locked="0"/>
    </xf>
    <xf numFmtId="0" fontId="15" fillId="0" borderId="6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27" applyNumberFormat="1" applyFont="1" applyFill="1" applyBorder="1" applyAlignment="1" applyProtection="1">
      <alignment horizontal="center" vertical="center"/>
      <protection locked="0"/>
    </xf>
    <xf numFmtId="0" fontId="1" fillId="0" borderId="1" xfId="27" applyFont="1" applyBorder="1" applyAlignment="1" applyProtection="1">
      <alignment horizontal="center" vertical="center" wrapText="1"/>
      <protection locked="0"/>
    </xf>
    <xf numFmtId="0" fontId="15" fillId="0" borderId="1" xfId="27" applyFont="1" applyBorder="1" applyAlignment="1" applyProtection="1">
      <alignment horizontal="center" vertical="center" wrapText="1"/>
      <protection locked="0"/>
    </xf>
    <xf numFmtId="0" fontId="1" fillId="0" borderId="1" xfId="41" applyFont="1" applyBorder="1" applyAlignment="1">
      <alignment horizontal="center" vertical="center" wrapText="1"/>
    </xf>
    <xf numFmtId="0" fontId="1" fillId="0" borderId="1" xfId="38" applyFont="1" applyBorder="1" applyAlignment="1">
      <alignment horizontal="center"/>
    </xf>
    <xf numFmtId="0" fontId="1" fillId="0" borderId="9" xfId="4" applyFont="1" applyBorder="1" applyAlignment="1">
      <alignment horizontal="center"/>
    </xf>
    <xf numFmtId="0" fontId="1" fillId="0" borderId="0" xfId="4" applyFont="1" applyBorder="1" applyAlignment="1">
      <alignment horizontal="center"/>
    </xf>
    <xf numFmtId="0" fontId="1" fillId="0" borderId="13" xfId="4" applyFont="1" applyBorder="1" applyAlignment="1">
      <alignment horizontal="center"/>
    </xf>
    <xf numFmtId="0" fontId="15" fillId="0" borderId="1" xfId="41" applyFont="1" applyBorder="1" applyAlignment="1">
      <alignment horizontal="center" vertical="center" wrapText="1"/>
    </xf>
    <xf numFmtId="0" fontId="1" fillId="0" borderId="10" xfId="4" applyFont="1" applyBorder="1" applyAlignment="1">
      <alignment horizontal="center"/>
    </xf>
    <xf numFmtId="0" fontId="1" fillId="0" borderId="12" xfId="4" applyFont="1" applyBorder="1" applyAlignment="1">
      <alignment horizontal="center"/>
    </xf>
    <xf numFmtId="0" fontId="15" fillId="0" borderId="2" xfId="6" applyFont="1" applyBorder="1" applyAlignment="1">
      <alignment horizontal="center" vertical="center" wrapText="1"/>
    </xf>
    <xf numFmtId="0" fontId="15" fillId="0" borderId="3" xfId="6" applyFont="1" applyBorder="1" applyAlignment="1">
      <alignment horizontal="center" vertical="center" wrapText="1"/>
    </xf>
    <xf numFmtId="0" fontId="15" fillId="0" borderId="4" xfId="6" applyFont="1" applyBorder="1" applyAlignment="1">
      <alignment horizontal="center" vertical="center" wrapText="1"/>
    </xf>
    <xf numFmtId="0" fontId="1" fillId="0" borderId="2" xfId="41" applyFont="1" applyBorder="1" applyAlignment="1">
      <alignment horizontal="center" vertical="center" wrapText="1"/>
    </xf>
    <xf numFmtId="0" fontId="1" fillId="0" borderId="3" xfId="41" applyFont="1" applyBorder="1" applyAlignment="1">
      <alignment horizontal="center" vertical="center" wrapText="1"/>
    </xf>
    <xf numFmtId="0" fontId="1" fillId="0" borderId="4" xfId="41" applyFont="1" applyBorder="1" applyAlignment="1">
      <alignment horizontal="center" vertical="center" wrapText="1"/>
    </xf>
    <xf numFmtId="0" fontId="1" fillId="0" borderId="1" xfId="17" applyFont="1" applyBorder="1" applyAlignment="1">
      <alignment horizontal="center" vertical="center" wrapText="1"/>
    </xf>
    <xf numFmtId="0" fontId="27" fillId="0" borderId="1" xfId="27" applyFont="1" applyBorder="1" applyAlignment="1">
      <alignment horizontal="center"/>
    </xf>
    <xf numFmtId="0" fontId="27" fillId="0" borderId="6" xfId="27" applyFont="1" applyBorder="1" applyAlignment="1">
      <alignment horizontal="center"/>
    </xf>
    <xf numFmtId="0" fontId="1" fillId="0" borderId="1" xfId="7" applyFont="1" applyBorder="1" applyAlignment="1">
      <alignment horizontal="center"/>
    </xf>
    <xf numFmtId="0" fontId="27" fillId="0" borderId="7" xfId="27" applyFont="1" applyBorder="1" applyAlignment="1">
      <alignment horizontal="center"/>
    </xf>
    <xf numFmtId="0" fontId="1" fillId="0" borderId="1" xfId="51" applyFont="1" applyBorder="1" applyAlignment="1">
      <alignment horizontal="center" vertical="center" wrapText="1"/>
    </xf>
    <xf numFmtId="0" fontId="1" fillId="0" borderId="6" xfId="51" applyFont="1" applyBorder="1" applyAlignment="1">
      <alignment horizontal="center" vertical="center" wrapText="1"/>
    </xf>
    <xf numFmtId="0" fontId="15" fillId="0" borderId="1" xfId="51" applyFont="1" applyBorder="1" applyAlignment="1">
      <alignment horizontal="center" vertical="center" wrapText="1"/>
    </xf>
    <xf numFmtId="0" fontId="1" fillId="0" borderId="7" xfId="51" applyFont="1" applyBorder="1" applyAlignment="1">
      <alignment horizontal="center" vertical="center" wrapText="1"/>
    </xf>
    <xf numFmtId="0" fontId="1" fillId="0" borderId="1" xfId="52" applyFont="1" applyBorder="1" applyAlignment="1">
      <alignment horizontal="center"/>
    </xf>
    <xf numFmtId="0" fontId="1" fillId="0" borderId="11" xfId="4" applyFont="1" applyBorder="1" applyAlignment="1">
      <alignment horizontal="center"/>
    </xf>
    <xf numFmtId="0" fontId="1" fillId="0" borderId="2" xfId="51" applyFont="1" applyBorder="1" applyAlignment="1">
      <alignment horizontal="center" vertical="center" wrapText="1"/>
    </xf>
    <xf numFmtId="0" fontId="1" fillId="0" borderId="3" xfId="51" applyFont="1" applyBorder="1" applyAlignment="1">
      <alignment horizontal="center" vertical="center" wrapText="1"/>
    </xf>
    <xf numFmtId="0" fontId="1" fillId="0" borderId="4" xfId="51" applyFont="1" applyBorder="1" applyAlignment="1">
      <alignment horizontal="center" vertical="center" wrapText="1"/>
    </xf>
    <xf numFmtId="0" fontId="15" fillId="0" borderId="6" xfId="51" applyFont="1" applyBorder="1" applyAlignment="1">
      <alignment horizontal="center" vertical="center" wrapText="1"/>
    </xf>
    <xf numFmtId="0" fontId="1" fillId="0" borderId="8" xfId="51" applyFont="1" applyBorder="1" applyAlignment="1">
      <alignment horizontal="center" vertical="center" wrapText="1"/>
    </xf>
    <xf numFmtId="0" fontId="1" fillId="3" borderId="1" xfId="27" applyFont="1" applyFill="1" applyBorder="1" applyAlignment="1">
      <alignment horizontal="center" vertical="center" wrapText="1"/>
    </xf>
    <xf numFmtId="0" fontId="1" fillId="0" borderId="1" xfId="23" applyFont="1" applyFill="1" applyBorder="1" applyAlignment="1" applyProtection="1">
      <alignment horizontal="center" vertical="center" wrapText="1"/>
      <protection locked="0"/>
    </xf>
    <xf numFmtId="0" fontId="1" fillId="0" borderId="6" xfId="23" applyFont="1" applyFill="1" applyBorder="1" applyAlignment="1" applyProtection="1">
      <alignment horizontal="center" vertical="center" wrapText="1"/>
      <protection locked="0"/>
    </xf>
    <xf numFmtId="0" fontId="1" fillId="0" borderId="1" xfId="27" applyNumberFormat="1" applyFont="1" applyFill="1" applyBorder="1" applyAlignment="1" applyProtection="1">
      <alignment horizontal="center" vertical="top" wrapText="1"/>
      <protection locked="0"/>
    </xf>
    <xf numFmtId="0" fontId="1" fillId="0" borderId="6" xfId="27" applyFont="1" applyBorder="1" applyAlignment="1">
      <alignment horizontal="center" vertical="top" wrapText="1"/>
    </xf>
    <xf numFmtId="0" fontId="15" fillId="0" borderId="6" xfId="42" applyFont="1" applyBorder="1" applyAlignment="1">
      <alignment horizontal="center" vertical="center" wrapText="1"/>
    </xf>
    <xf numFmtId="0" fontId="1" fillId="0" borderId="1" xfId="61" applyFont="1" applyBorder="1" applyAlignment="1">
      <alignment horizontal="center" vertical="center" wrapText="1"/>
    </xf>
    <xf numFmtId="0" fontId="15" fillId="0" borderId="1" xfId="53" applyFont="1" applyBorder="1" applyAlignment="1">
      <alignment horizontal="center" vertical="center" wrapText="1"/>
    </xf>
    <xf numFmtId="0" fontId="15" fillId="0" borderId="6" xfId="53" applyFont="1" applyBorder="1" applyAlignment="1">
      <alignment horizontal="center" vertical="center" wrapText="1"/>
    </xf>
    <xf numFmtId="0" fontId="15" fillId="0" borderId="7" xfId="53" applyFont="1" applyBorder="1" applyAlignment="1">
      <alignment horizontal="center" vertical="center" wrapText="1"/>
    </xf>
    <xf numFmtId="0" fontId="1" fillId="0" borderId="0" xfId="27" applyFont="1" applyBorder="1" applyAlignment="1" applyProtection="1">
      <alignment horizontal="center" vertical="center" wrapText="1"/>
      <protection locked="0"/>
    </xf>
    <xf numFmtId="0" fontId="1" fillId="0" borderId="1" xfId="63" applyFont="1" applyBorder="1" applyAlignment="1">
      <alignment horizontal="center" vertical="center" wrapText="1"/>
    </xf>
    <xf numFmtId="0" fontId="1" fillId="0" borderId="6" xfId="17" applyFont="1" applyBorder="1" applyAlignment="1">
      <alignment horizontal="center" vertical="center" wrapText="1"/>
    </xf>
    <xf numFmtId="0" fontId="15" fillId="0" borderId="6" xfId="6" applyFont="1" applyBorder="1" applyAlignment="1">
      <alignment horizontal="center" vertical="center" wrapText="1"/>
    </xf>
    <xf numFmtId="0" fontId="1" fillId="0" borderId="6" xfId="27" applyFont="1" applyBorder="1" applyAlignment="1" applyProtection="1">
      <alignment horizontal="center" vertical="center" wrapText="1"/>
      <protection locked="0"/>
    </xf>
    <xf numFmtId="0" fontId="1" fillId="0" borderId="1" xfId="27" applyFont="1" applyFill="1" applyBorder="1" applyAlignment="1">
      <alignment horizontal="center"/>
    </xf>
    <xf numFmtId="0" fontId="15" fillId="0" borderId="1" xfId="27" applyFont="1" applyBorder="1" applyAlignment="1" applyProtection="1">
      <alignment horizontal="center" vertical="center"/>
      <protection locked="0"/>
    </xf>
    <xf numFmtId="0" fontId="1" fillId="0" borderId="7" xfId="27" applyFont="1" applyBorder="1" applyAlignment="1">
      <alignment horizontal="center"/>
    </xf>
    <xf numFmtId="3" fontId="1" fillId="0" borderId="1" xfId="17" applyNumberFormat="1" applyFont="1" applyBorder="1" applyAlignment="1">
      <alignment horizontal="center" vertical="center" wrapText="1"/>
    </xf>
    <xf numFmtId="3" fontId="15" fillId="0" borderId="1" xfId="6" applyNumberFormat="1" applyFont="1" applyBorder="1" applyAlignment="1">
      <alignment horizontal="center" vertical="center" wrapText="1"/>
    </xf>
    <xf numFmtId="3" fontId="1" fillId="0" borderId="1" xfId="7" applyNumberFormat="1" applyFont="1" applyBorder="1" applyAlignment="1">
      <alignment horizontal="center"/>
    </xf>
    <xf numFmtId="0" fontId="27" fillId="0" borderId="14" xfId="27" applyFont="1" applyBorder="1" applyAlignment="1">
      <alignment horizontal="center"/>
    </xf>
    <xf numFmtId="0" fontId="27" fillId="0" borderId="16" xfId="27" applyFont="1" applyBorder="1" applyAlignment="1">
      <alignment horizontal="center"/>
    </xf>
    <xf numFmtId="0" fontId="1" fillId="0" borderId="7" xfId="4" applyFont="1" applyBorder="1" applyAlignment="1">
      <alignment horizontal="center"/>
    </xf>
    <xf numFmtId="0" fontId="1" fillId="0" borderId="1" xfId="53" applyFont="1" applyBorder="1" applyAlignment="1">
      <alignment horizontal="center" vertical="center" wrapText="1"/>
    </xf>
    <xf numFmtId="0" fontId="1" fillId="0" borderId="1" xfId="27" applyFont="1" applyFill="1" applyBorder="1" applyAlignment="1" applyProtection="1">
      <alignment horizontal="center" vertical="center"/>
      <protection locked="0"/>
    </xf>
    <xf numFmtId="0" fontId="1" fillId="0" borderId="1" xfId="65" applyFont="1" applyBorder="1" applyAlignment="1">
      <alignment horizontal="center" vertical="center" wrapText="1"/>
    </xf>
    <xf numFmtId="3" fontId="1" fillId="0" borderId="1" xfId="6" applyNumberFormat="1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3" fontId="1" fillId="0" borderId="1" xfId="41" applyNumberFormat="1" applyFont="1" applyBorder="1" applyAlignment="1">
      <alignment horizontal="center" vertical="center" wrapText="1"/>
    </xf>
    <xf numFmtId="0" fontId="1" fillId="0" borderId="1" xfId="63" applyFont="1" applyBorder="1" applyAlignment="1">
      <alignment horizontal="center"/>
    </xf>
    <xf numFmtId="0" fontId="15" fillId="0" borderId="4" xfId="53" applyFont="1" applyBorder="1" applyAlignment="1">
      <alignment horizontal="center" vertical="center" wrapText="1"/>
    </xf>
    <xf numFmtId="3" fontId="15" fillId="0" borderId="2" xfId="53" applyNumberFormat="1" applyFont="1" applyBorder="1" applyAlignment="1">
      <alignment horizontal="center" vertical="center" wrapText="1"/>
    </xf>
    <xf numFmtId="3" fontId="15" fillId="0" borderId="3" xfId="53" applyNumberFormat="1" applyFont="1" applyBorder="1" applyAlignment="1">
      <alignment horizontal="center" vertical="center" wrapText="1"/>
    </xf>
    <xf numFmtId="3" fontId="15" fillId="0" borderId="4" xfId="53" applyNumberFormat="1" applyFont="1" applyBorder="1" applyAlignment="1">
      <alignment horizontal="center" vertical="center" wrapText="1"/>
    </xf>
    <xf numFmtId="0" fontId="1" fillId="0" borderId="9" xfId="28" applyFont="1" applyBorder="1" applyAlignment="1">
      <alignment horizontal="center"/>
    </xf>
    <xf numFmtId="0" fontId="1" fillId="0" borderId="0" xfId="28" applyFont="1" applyBorder="1" applyAlignment="1">
      <alignment horizontal="center"/>
    </xf>
    <xf numFmtId="3" fontId="15" fillId="0" borderId="2" xfId="42" applyNumberFormat="1" applyFont="1" applyBorder="1" applyAlignment="1">
      <alignment horizontal="center" vertical="center" wrapText="1"/>
    </xf>
    <xf numFmtId="3" fontId="15" fillId="0" borderId="3" xfId="42" applyNumberFormat="1" applyFont="1" applyBorder="1" applyAlignment="1">
      <alignment horizontal="center" vertical="center" wrapText="1"/>
    </xf>
    <xf numFmtId="3" fontId="15" fillId="0" borderId="4" xfId="42" applyNumberFormat="1" applyFont="1" applyBorder="1" applyAlignment="1">
      <alignment horizontal="center" vertical="center" wrapText="1"/>
    </xf>
    <xf numFmtId="3" fontId="1" fillId="0" borderId="1" xfId="69" applyNumberFormat="1" applyFont="1" applyBorder="1" applyAlignment="1">
      <alignment horizontal="center" vertical="center" wrapText="1"/>
    </xf>
    <xf numFmtId="3" fontId="15" fillId="0" borderId="1" xfId="42" applyNumberFormat="1" applyFont="1" applyBorder="1" applyAlignment="1">
      <alignment horizontal="center" vertical="center" wrapText="1"/>
    </xf>
    <xf numFmtId="3" fontId="1" fillId="0" borderId="1" xfId="43" applyNumberFormat="1" applyFont="1" applyBorder="1" applyAlignment="1">
      <alignment horizontal="center"/>
    </xf>
    <xf numFmtId="0" fontId="1" fillId="0" borderId="13" xfId="28" applyFont="1" applyBorder="1" applyAlignment="1">
      <alignment horizontal="center"/>
    </xf>
    <xf numFmtId="0" fontId="1" fillId="0" borderId="7" xfId="28" applyFont="1" applyBorder="1" applyAlignment="1">
      <alignment horizontal="center"/>
    </xf>
    <xf numFmtId="0" fontId="15" fillId="0" borderId="1" xfId="69" applyFont="1" applyBorder="1" applyAlignment="1">
      <alignment horizontal="center" vertical="center" wrapText="1"/>
    </xf>
    <xf numFmtId="0" fontId="1" fillId="0" borderId="1" xfId="69" applyFont="1" applyBorder="1" applyAlignment="1">
      <alignment horizontal="center" vertical="center" wrapText="1"/>
    </xf>
    <xf numFmtId="0" fontId="1" fillId="0" borderId="1" xfId="43" applyFont="1" applyBorder="1" applyAlignment="1">
      <alignment horizontal="center"/>
    </xf>
    <xf numFmtId="0" fontId="15" fillId="0" borderId="2" xfId="42" applyFont="1" applyBorder="1" applyAlignment="1">
      <alignment horizontal="center" vertical="center" wrapText="1"/>
    </xf>
    <xf numFmtId="0" fontId="15" fillId="0" borderId="3" xfId="42" applyFont="1" applyBorder="1" applyAlignment="1">
      <alignment horizontal="center" vertical="center" wrapText="1"/>
    </xf>
    <xf numFmtId="0" fontId="15" fillId="0" borderId="4" xfId="42" applyFont="1" applyBorder="1" applyAlignment="1">
      <alignment horizontal="center" vertical="center" wrapText="1"/>
    </xf>
    <xf numFmtId="0" fontId="1" fillId="0" borderId="2" xfId="69" applyFont="1" applyBorder="1" applyAlignment="1">
      <alignment horizontal="center" vertical="center" wrapText="1"/>
    </xf>
    <xf numFmtId="0" fontId="1" fillId="0" borderId="3" xfId="69" applyFont="1" applyBorder="1" applyAlignment="1">
      <alignment horizontal="center" vertical="center" wrapText="1"/>
    </xf>
    <xf numFmtId="0" fontId="1" fillId="0" borderId="4" xfId="69" applyFont="1" applyBorder="1" applyAlignment="1">
      <alignment horizontal="center" vertical="center" wrapText="1"/>
    </xf>
    <xf numFmtId="3" fontId="15" fillId="0" borderId="1" xfId="53" applyNumberFormat="1" applyFont="1" applyBorder="1" applyAlignment="1">
      <alignment horizontal="center" vertical="center" wrapText="1"/>
    </xf>
    <xf numFmtId="3" fontId="1" fillId="0" borderId="1" xfId="53" applyNumberFormat="1" applyFont="1" applyBorder="1" applyAlignment="1">
      <alignment horizontal="center" vertical="center" wrapText="1"/>
    </xf>
    <xf numFmtId="0" fontId="1" fillId="0" borderId="1" xfId="45" applyFont="1" applyBorder="1" applyAlignment="1">
      <alignment horizontal="center" vertical="center" wrapText="1"/>
    </xf>
    <xf numFmtId="0" fontId="1" fillId="0" borderId="6" xfId="45" applyFont="1" applyBorder="1" applyAlignment="1">
      <alignment horizontal="center" vertical="center" wrapText="1"/>
    </xf>
    <xf numFmtId="0" fontId="1" fillId="0" borderId="1" xfId="27" applyFont="1" applyBorder="1" applyAlignment="1">
      <alignment horizontal="center" vertical="top"/>
    </xf>
    <xf numFmtId="0" fontId="1" fillId="0" borderId="6" xfId="27" applyFont="1" applyBorder="1" applyAlignment="1">
      <alignment horizontal="center" vertical="top"/>
    </xf>
    <xf numFmtId="0" fontId="15" fillId="0" borderId="6" xfId="29" applyFont="1" applyBorder="1" applyAlignment="1">
      <alignment horizontal="center" vertical="center" wrapText="1"/>
    </xf>
    <xf numFmtId="0" fontId="1" fillId="0" borderId="1" xfId="46" applyFont="1" applyBorder="1" applyAlignment="1">
      <alignment horizontal="center"/>
    </xf>
    <xf numFmtId="0" fontId="1" fillId="0" borderId="2" xfId="43" applyFont="1" applyBorder="1" applyAlignment="1">
      <alignment horizontal="center" vertical="center" wrapText="1"/>
    </xf>
    <xf numFmtId="0" fontId="1" fillId="0" borderId="3" xfId="27" applyFont="1" applyBorder="1" applyAlignment="1"/>
    <xf numFmtId="0" fontId="1" fillId="0" borderId="4" xfId="27" applyFont="1" applyBorder="1" applyAlignment="1"/>
    <xf numFmtId="0" fontId="1" fillId="0" borderId="10" xfId="28" applyFont="1" applyBorder="1" applyAlignment="1">
      <alignment horizontal="left"/>
    </xf>
    <xf numFmtId="0" fontId="1" fillId="0" borderId="12" xfId="27" applyFont="1" applyBorder="1" applyAlignment="1"/>
    <xf numFmtId="0" fontId="1" fillId="0" borderId="2" xfId="63" applyFont="1" applyBorder="1" applyAlignment="1">
      <alignment horizontal="center" vertical="center" wrapText="1"/>
    </xf>
    <xf numFmtId="0" fontId="1" fillId="0" borderId="3" xfId="63" applyFont="1" applyBorder="1" applyAlignment="1">
      <alignment horizontal="center" vertical="center" wrapText="1"/>
    </xf>
    <xf numFmtId="0" fontId="1" fillId="0" borderId="4" xfId="63" applyFont="1" applyBorder="1" applyAlignment="1">
      <alignment horizontal="center" vertical="center" wrapText="1"/>
    </xf>
    <xf numFmtId="0" fontId="15" fillId="0" borderId="2" xfId="53" applyFont="1" applyBorder="1" applyAlignment="1">
      <alignment horizontal="center" vertical="center" wrapText="1"/>
    </xf>
    <xf numFmtId="0" fontId="15" fillId="0" borderId="3" xfId="53" applyFont="1" applyBorder="1" applyAlignment="1">
      <alignment horizontal="center" vertical="center" wrapText="1"/>
    </xf>
    <xf numFmtId="0" fontId="1" fillId="0" borderId="2" xfId="5" applyFont="1" applyBorder="1" applyAlignment="1">
      <alignment horizontal="center" vertical="center" wrapText="1"/>
    </xf>
    <xf numFmtId="0" fontId="1" fillId="0" borderId="3" xfId="5" applyFont="1" applyBorder="1" applyAlignment="1">
      <alignment horizontal="center" vertical="center" wrapText="1"/>
    </xf>
    <xf numFmtId="0" fontId="1" fillId="0" borderId="4" xfId="5" applyFont="1" applyBorder="1" applyAlignment="1">
      <alignment horizontal="center" vertical="center" wrapText="1"/>
    </xf>
    <xf numFmtId="0" fontId="1" fillId="0" borderId="2" xfId="27" applyFont="1" applyBorder="1" applyAlignment="1">
      <alignment horizontal="center"/>
    </xf>
    <xf numFmtId="0" fontId="1" fillId="0" borderId="3" xfId="27" applyFont="1" applyBorder="1" applyAlignment="1">
      <alignment horizontal="center"/>
    </xf>
    <xf numFmtId="0" fontId="1" fillId="0" borderId="4" xfId="27" applyFont="1" applyBorder="1" applyAlignment="1">
      <alignment horizontal="center"/>
    </xf>
    <xf numFmtId="3" fontId="1" fillId="0" borderId="14" xfId="27" applyNumberFormat="1" applyFont="1" applyBorder="1" applyAlignment="1"/>
    <xf numFmtId="0" fontId="1" fillId="0" borderId="15" xfId="27" applyFont="1" applyBorder="1" applyAlignment="1"/>
    <xf numFmtId="0" fontId="1" fillId="0" borderId="16" xfId="27" applyFont="1" applyBorder="1" applyAlignment="1"/>
    <xf numFmtId="3" fontId="15" fillId="0" borderId="14" xfId="44" applyNumberFormat="1" applyFont="1" applyBorder="1" applyAlignment="1">
      <alignment horizontal="center" vertical="center" wrapText="1"/>
    </xf>
    <xf numFmtId="3" fontId="15" fillId="0" borderId="14" xfId="27" applyNumberFormat="1" applyFont="1" applyBorder="1" applyAlignment="1">
      <alignment horizontal="center" vertical="center"/>
    </xf>
    <xf numFmtId="3" fontId="15" fillId="0" borderId="9" xfId="27" applyNumberFormat="1" applyFont="1" applyBorder="1" applyAlignment="1">
      <alignment horizontal="center" vertical="center"/>
    </xf>
    <xf numFmtId="3" fontId="15" fillId="0" borderId="10" xfId="27" applyNumberFormat="1" applyFont="1" applyBorder="1" applyAlignment="1">
      <alignment horizontal="center" vertical="center"/>
    </xf>
    <xf numFmtId="3" fontId="15" fillId="0" borderId="3" xfId="27" applyNumberFormat="1" applyFont="1" applyBorder="1" applyAlignment="1">
      <alignment horizontal="center" vertical="center"/>
    </xf>
    <xf numFmtId="3" fontId="1" fillId="0" borderId="3" xfId="27" applyNumberFormat="1" applyFont="1" applyBorder="1" applyAlignment="1">
      <alignment horizontal="center" vertical="center"/>
    </xf>
    <xf numFmtId="3" fontId="15" fillId="0" borderId="2" xfId="27" applyNumberFormat="1" applyFont="1" applyBorder="1" applyAlignment="1">
      <alignment horizontal="center" vertical="center"/>
    </xf>
    <xf numFmtId="3" fontId="15" fillId="0" borderId="4" xfId="27" applyNumberFormat="1" applyFont="1" applyBorder="1" applyAlignment="1">
      <alignment horizontal="center" vertical="center"/>
    </xf>
    <xf numFmtId="3" fontId="15" fillId="0" borderId="6" xfId="44" applyNumberFormat="1" applyFont="1" applyBorder="1" applyAlignment="1">
      <alignment horizontal="center" vertical="center" wrapText="1"/>
    </xf>
    <xf numFmtId="0" fontId="1" fillId="0" borderId="7" xfId="27" applyFont="1" applyBorder="1" applyAlignment="1">
      <alignment horizontal="center" vertical="center"/>
    </xf>
    <xf numFmtId="3" fontId="1" fillId="0" borderId="9" xfId="29" applyNumberFormat="1" applyFont="1" applyBorder="1" applyAlignment="1">
      <alignment horizontal="center" vertical="center" wrapText="1"/>
    </xf>
    <xf numFmtId="0" fontId="1" fillId="0" borderId="13" xfId="27" applyFont="1" applyBorder="1" applyAlignment="1">
      <alignment horizontal="center" vertical="center"/>
    </xf>
    <xf numFmtId="3" fontId="1" fillId="0" borderId="6" xfId="29" applyNumberFormat="1" applyFont="1" applyBorder="1" applyAlignment="1">
      <alignment horizontal="center" vertical="center" wrapText="1"/>
    </xf>
    <xf numFmtId="3" fontId="15" fillId="0" borderId="0" xfId="44" applyNumberFormat="1" applyFont="1" applyBorder="1" applyAlignment="1">
      <alignment horizontal="center" vertical="center" wrapText="1"/>
    </xf>
    <xf numFmtId="0" fontId="1" fillId="0" borderId="13" xfId="27" applyFont="1" applyBorder="1" applyAlignment="1"/>
    <xf numFmtId="0" fontId="1" fillId="0" borderId="7" xfId="27" applyFont="1" applyBorder="1" applyAlignment="1"/>
    <xf numFmtId="3" fontId="1" fillId="0" borderId="2" xfId="27" applyNumberFormat="1" applyFont="1" applyBorder="1" applyAlignment="1" applyProtection="1">
      <alignment horizontal="center" vertical="center"/>
      <protection locked="0"/>
    </xf>
    <xf numFmtId="3" fontId="1" fillId="0" borderId="3" xfId="27" applyNumberFormat="1" applyFont="1" applyBorder="1" applyAlignment="1" applyProtection="1">
      <alignment horizontal="center" vertical="center"/>
      <protection locked="0"/>
    </xf>
    <xf numFmtId="3" fontId="1" fillId="0" borderId="4" xfId="27" applyNumberFormat="1" applyFont="1" applyBorder="1" applyAlignment="1" applyProtection="1">
      <alignment horizontal="center" vertical="center"/>
      <protection locked="0"/>
    </xf>
    <xf numFmtId="3" fontId="1" fillId="0" borderId="2" xfId="27" applyNumberFormat="1" applyFont="1" applyBorder="1" applyAlignment="1">
      <alignment horizontal="center" vertical="center"/>
    </xf>
    <xf numFmtId="3" fontId="1" fillId="0" borderId="14" xfId="29" applyNumberFormat="1" applyFont="1" applyBorder="1" applyAlignment="1">
      <alignment horizontal="center" vertical="center" wrapText="1"/>
    </xf>
    <xf numFmtId="3" fontId="1" fillId="0" borderId="6" xfId="27" applyNumberFormat="1" applyFont="1" applyBorder="1" applyAlignment="1"/>
    <xf numFmtId="3" fontId="15" fillId="0" borderId="6" xfId="5" applyNumberFormat="1" applyFont="1" applyBorder="1" applyAlignment="1">
      <alignment horizontal="center" vertical="center" wrapText="1"/>
    </xf>
    <xf numFmtId="3" fontId="1" fillId="0" borderId="4" xfId="27" applyNumberFormat="1" applyFont="1" applyBorder="1" applyAlignment="1">
      <alignment horizontal="center" vertical="center"/>
    </xf>
    <xf numFmtId="0" fontId="21" fillId="0" borderId="7" xfId="27" applyBorder="1" applyAlignment="1"/>
    <xf numFmtId="0" fontId="21" fillId="0" borderId="8" xfId="27" applyBorder="1" applyAlignment="1"/>
    <xf numFmtId="3" fontId="1" fillId="0" borderId="3" xfId="27" applyNumberFormat="1" applyFont="1" applyBorder="1" applyAlignment="1">
      <alignment horizontal="center"/>
    </xf>
    <xf numFmtId="3" fontId="1" fillId="0" borderId="6" xfId="6" applyNumberFormat="1" applyFont="1" applyBorder="1" applyAlignment="1">
      <alignment horizontal="center" vertical="center" wrapText="1"/>
    </xf>
    <xf numFmtId="0" fontId="1" fillId="0" borderId="2" xfId="6" applyFont="1" applyBorder="1" applyAlignment="1">
      <alignment horizontal="center" vertical="center" wrapText="1"/>
    </xf>
    <xf numFmtId="0" fontId="1" fillId="0" borderId="4" xfId="6" applyFont="1" applyBorder="1" applyAlignment="1">
      <alignment horizontal="center" vertical="center" wrapText="1"/>
    </xf>
    <xf numFmtId="3" fontId="1" fillId="0" borderId="10" xfId="6" applyNumberFormat="1" applyFont="1" applyBorder="1" applyAlignment="1">
      <alignment horizontal="center" vertical="center" wrapText="1"/>
    </xf>
    <xf numFmtId="0" fontId="1" fillId="0" borderId="11" xfId="27" applyFont="1" applyBorder="1" applyAlignment="1"/>
    <xf numFmtId="3" fontId="15" fillId="0" borderId="14" xfId="5" applyNumberFormat="1" applyFont="1" applyBorder="1" applyAlignment="1">
      <alignment horizontal="center" vertical="center" wrapText="1"/>
    </xf>
    <xf numFmtId="3" fontId="1" fillId="0" borderId="2" xfId="27" applyNumberFormat="1" applyFont="1" applyBorder="1" applyAlignment="1">
      <alignment horizontal="center"/>
    </xf>
    <xf numFmtId="3" fontId="1" fillId="0" borderId="4" xfId="27" applyNumberFormat="1" applyFont="1" applyBorder="1" applyAlignment="1">
      <alignment horizontal="center"/>
    </xf>
    <xf numFmtId="0" fontId="1" fillId="0" borderId="8" xfId="27" applyFont="1" applyBorder="1" applyAlignment="1"/>
    <xf numFmtId="3" fontId="1" fillId="0" borderId="9" xfId="6" applyNumberFormat="1" applyFont="1" applyBorder="1" applyAlignment="1">
      <alignment horizontal="center" vertical="center" wrapText="1"/>
    </xf>
    <xf numFmtId="0" fontId="1" fillId="0" borderId="0" xfId="27" applyFont="1" applyBorder="1" applyAlignment="1"/>
    <xf numFmtId="3" fontId="15" fillId="0" borderId="9" xfId="5" applyNumberFormat="1" applyFont="1" applyBorder="1" applyAlignment="1">
      <alignment horizontal="center" vertical="center" wrapText="1"/>
    </xf>
    <xf numFmtId="3" fontId="1" fillId="0" borderId="3" xfId="51" applyNumberFormat="1" applyFont="1" applyBorder="1" applyAlignment="1">
      <alignment horizontal="center" vertical="center" wrapText="1"/>
    </xf>
    <xf numFmtId="3" fontId="1" fillId="0" borderId="6" xfId="4" applyNumberFormat="1" applyFont="1" applyBorder="1" applyAlignment="1">
      <alignment horizontal="left"/>
    </xf>
    <xf numFmtId="3" fontId="15" fillId="0" borderId="9" xfId="53" applyNumberFormat="1" applyFont="1" applyBorder="1" applyAlignment="1">
      <alignment horizontal="center" vertical="center" wrapText="1"/>
    </xf>
    <xf numFmtId="3" fontId="1" fillId="0" borderId="2" xfId="51" applyNumberFormat="1" applyFont="1" applyBorder="1" applyAlignment="1">
      <alignment horizontal="center" vertical="center" wrapText="1"/>
    </xf>
    <xf numFmtId="3" fontId="15" fillId="0" borderId="6" xfId="3" applyNumberFormat="1" applyFont="1" applyBorder="1" applyAlignment="1">
      <alignment horizontal="left"/>
    </xf>
    <xf numFmtId="3" fontId="15" fillId="0" borderId="15" xfId="5" applyNumberFormat="1" applyFont="1" applyBorder="1" applyAlignment="1">
      <alignment horizontal="center" vertical="center" wrapText="1"/>
    </xf>
    <xf numFmtId="3" fontId="1" fillId="0" borderId="11" xfId="6" applyNumberFormat="1" applyFont="1" applyBorder="1" applyAlignment="1">
      <alignment horizontal="center" vertical="center" wrapText="1"/>
    </xf>
    <xf numFmtId="3" fontId="15" fillId="0" borderId="10" xfId="5" applyNumberFormat="1" applyFont="1" applyBorder="1" applyAlignment="1">
      <alignment horizontal="center" vertical="center" wrapText="1"/>
    </xf>
    <xf numFmtId="3" fontId="1" fillId="0" borderId="13" xfId="27" applyNumberFormat="1" applyFont="1" applyBorder="1" applyAlignment="1">
      <alignment horizontal="center" vertical="center"/>
    </xf>
    <xf numFmtId="0" fontId="21" fillId="0" borderId="6" xfId="27" applyBorder="1" applyAlignment="1"/>
    <xf numFmtId="0" fontId="1" fillId="0" borderId="1" xfId="27" applyFont="1" applyBorder="1" applyAlignment="1"/>
    <xf numFmtId="0" fontId="21" fillId="0" borderId="1" xfId="27" applyBorder="1" applyAlignment="1"/>
    <xf numFmtId="0" fontId="15" fillId="0" borderId="2" xfId="44" applyFont="1" applyBorder="1" applyAlignment="1">
      <alignment horizontal="center" vertical="center" wrapText="1"/>
    </xf>
    <xf numFmtId="0" fontId="21" fillId="0" borderId="2" xfId="27" applyBorder="1" applyAlignment="1"/>
    <xf numFmtId="0" fontId="21" fillId="0" borderId="14" xfId="27" applyBorder="1" applyAlignment="1"/>
    <xf numFmtId="0" fontId="15" fillId="0" borderId="4" xfId="44" applyFont="1" applyBorder="1" applyAlignment="1">
      <alignment horizontal="center" vertical="center" wrapText="1"/>
    </xf>
    <xf numFmtId="0" fontId="21" fillId="0" borderId="10" xfId="27" applyBorder="1" applyAlignment="1"/>
    <xf numFmtId="0" fontId="15" fillId="0" borderId="14" xfId="27" applyNumberFormat="1" applyFont="1" applyFill="1" applyBorder="1" applyAlignment="1" applyProtection="1">
      <alignment horizontal="center" vertical="center" wrapText="1"/>
      <protection locked="0"/>
    </xf>
    <xf numFmtId="0" fontId="15" fillId="0" borderId="15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27" applyNumberFormat="1" applyFont="1" applyFill="1" applyBorder="1" applyAlignment="1" applyProtection="1">
      <alignment horizontal="center" vertical="center" wrapText="1"/>
      <protection locked="0"/>
    </xf>
    <xf numFmtId="3" fontId="15" fillId="0" borderId="14" xfId="3" applyNumberFormat="1" applyFont="1" applyBorder="1" applyAlignment="1">
      <alignment horizontal="left"/>
    </xf>
    <xf numFmtId="3" fontId="1" fillId="0" borderId="0" xfId="6" applyNumberFormat="1" applyFont="1" applyBorder="1" applyAlignment="1">
      <alignment horizontal="center" vertical="center" wrapText="1"/>
    </xf>
    <xf numFmtId="0" fontId="1" fillId="0" borderId="11" xfId="27" applyFont="1" applyBorder="1" applyAlignment="1">
      <alignment horizontal="center" vertical="center"/>
    </xf>
    <xf numFmtId="0" fontId="1" fillId="0" borderId="8" xfId="27" applyFont="1" applyBorder="1" applyAlignment="1">
      <alignment horizontal="center" vertical="center"/>
    </xf>
    <xf numFmtId="3" fontId="1" fillId="0" borderId="14" xfId="6" applyNumberFormat="1" applyFont="1" applyBorder="1" applyAlignment="1">
      <alignment horizontal="center" vertical="center" wrapText="1"/>
    </xf>
    <xf numFmtId="0" fontId="1" fillId="0" borderId="6" xfId="27" applyFont="1" applyBorder="1" applyAlignment="1"/>
    <xf numFmtId="0" fontId="15" fillId="0" borderId="2" xfId="5" applyFont="1" applyBorder="1" applyAlignment="1">
      <alignment horizontal="center" vertical="center" wrapText="1"/>
    </xf>
    <xf numFmtId="0" fontId="15" fillId="0" borderId="14" xfId="5" applyFont="1" applyBorder="1" applyAlignment="1">
      <alignment horizontal="center" vertical="center" wrapText="1"/>
    </xf>
    <xf numFmtId="0" fontId="15" fillId="0" borderId="10" xfId="5" applyFont="1" applyBorder="1">
      <alignment horizontal="center" vertical="center" wrapText="1"/>
    </xf>
    <xf numFmtId="3" fontId="1" fillId="0" borderId="1" xfId="27" applyNumberFormat="1" applyFont="1" applyBorder="1" applyAlignment="1"/>
    <xf numFmtId="3" fontId="15" fillId="0" borderId="2" xfId="5" applyNumberFormat="1" applyFont="1" applyBorder="1" applyAlignment="1">
      <alignment horizontal="center" vertical="center" wrapText="1"/>
    </xf>
    <xf numFmtId="3" fontId="1" fillId="0" borderId="1" xfId="27" applyNumberFormat="1" applyFont="1" applyBorder="1" applyAlignment="1">
      <alignment horizontal="center"/>
    </xf>
    <xf numFmtId="3" fontId="15" fillId="0" borderId="9" xfId="5" applyNumberFormat="1" applyFont="1" applyBorder="1">
      <alignment horizontal="center" vertical="center" wrapText="1"/>
    </xf>
    <xf numFmtId="3" fontId="15" fillId="0" borderId="4" xfId="5" applyNumberFormat="1" applyFont="1" applyBorder="1" applyAlignment="1">
      <alignment horizontal="center" vertical="center" wrapText="1"/>
    </xf>
    <xf numFmtId="3" fontId="1" fillId="0" borderId="4" xfId="6" applyNumberFormat="1" applyFont="1" applyBorder="1" applyAlignment="1">
      <alignment horizontal="center" vertical="center" wrapText="1"/>
    </xf>
    <xf numFmtId="0" fontId="1" fillId="0" borderId="10" xfId="27" applyFont="1" applyBorder="1" applyAlignment="1"/>
    <xf numFmtId="3" fontId="15" fillId="0" borderId="6" xfId="5" applyNumberFormat="1" applyFont="1" applyBorder="1">
      <alignment horizontal="center" vertical="center" wrapText="1"/>
    </xf>
    <xf numFmtId="0" fontId="1" fillId="0" borderId="4" xfId="27" applyFont="1" applyBorder="1" applyAlignment="1">
      <alignment horizontal="center" vertical="center"/>
    </xf>
    <xf numFmtId="0" fontId="1" fillId="0" borderId="2" xfId="27" applyFont="1" applyBorder="1" applyAlignment="1"/>
    <xf numFmtId="0" fontId="15" fillId="0" borderId="4" xfId="5" applyFont="1" applyBorder="1">
      <alignment horizontal="center" vertical="center" wrapText="1"/>
    </xf>
    <xf numFmtId="3" fontId="1" fillId="0" borderId="0" xfId="50" applyNumberFormat="1" applyFont="1">
      <alignment horizontal="right"/>
    </xf>
    <xf numFmtId="3" fontId="15" fillId="0" borderId="3" xfId="5" applyNumberFormat="1" applyFont="1" applyBorder="1">
      <alignment horizontal="center" vertical="center" wrapText="1"/>
    </xf>
    <xf numFmtId="0" fontId="28" fillId="0" borderId="0" xfId="27" applyFont="1" applyBorder="1"/>
    <xf numFmtId="0" fontId="1" fillId="0" borderId="2" xfId="27" applyFont="1" applyBorder="1" applyAlignment="1">
      <alignment horizontal="center" vertical="center"/>
    </xf>
    <xf numFmtId="0" fontId="1" fillId="0" borderId="10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12" xfId="27" applyNumberFormat="1" applyFont="1" applyFill="1" applyBorder="1" applyAlignment="1" applyProtection="1">
      <alignment horizontal="center" vertical="center" wrapText="1"/>
      <protection locked="0"/>
    </xf>
    <xf numFmtId="0" fontId="15" fillId="0" borderId="8" xfId="27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27" applyNumberFormat="1" applyFont="1" applyFill="1" applyBorder="1" applyAlignment="1" applyProtection="1">
      <alignment horizontal="center" vertical="center" wrapText="1"/>
      <protection locked="0"/>
    </xf>
  </cellXfs>
  <cellStyles count="74">
    <cellStyle name="Hyperlink" xfId="2" builtinId="8"/>
    <cellStyle name="Normal" xfId="0" builtinId="0"/>
    <cellStyle name="Normal 2" xfId="1"/>
    <cellStyle name="Normal 3" xfId="27"/>
    <cellStyle name="Normal 7" xfId="14"/>
    <cellStyle name="Normal_UV04_11 Layout" xfId="23"/>
    <cellStyle name="Style1" xfId="3"/>
    <cellStyle name="Style1 2" xfId="26"/>
    <cellStyle name="Style10" xfId="10"/>
    <cellStyle name="Style10 2" xfId="34"/>
    <cellStyle name="Style10 3" xfId="60"/>
    <cellStyle name="Style11" xfId="11"/>
    <cellStyle name="Style11 2" xfId="48"/>
    <cellStyle name="Style11 3" xfId="55"/>
    <cellStyle name="Style11 4" xfId="58"/>
    <cellStyle name="Style11 5" xfId="62"/>
    <cellStyle name="Style12" xfId="15"/>
    <cellStyle name="Style12 2" xfId="73"/>
    <cellStyle name="Style13" xfId="24"/>
    <cellStyle name="Style13 2" xfId="49"/>
    <cellStyle name="Style14" xfId="25"/>
    <cellStyle name="Style2" xfId="4"/>
    <cellStyle name="Style2 2" xfId="20"/>
    <cellStyle name="Style2 3" xfId="28"/>
    <cellStyle name="Style3" xfId="5"/>
    <cellStyle name="Style3 2" xfId="21"/>
    <cellStyle name="Style3 3" xfId="35"/>
    <cellStyle name="Style3 4" xfId="44"/>
    <cellStyle name="Style3 5" xfId="70"/>
    <cellStyle name="Style4" xfId="6"/>
    <cellStyle name="Style4 2" xfId="16"/>
    <cellStyle name="Style4 3" xfId="29"/>
    <cellStyle name="Style4 4" xfId="36"/>
    <cellStyle name="Style4 5" xfId="42"/>
    <cellStyle name="Style4 6" xfId="53"/>
    <cellStyle name="Style5" xfId="8"/>
    <cellStyle name="Style5 2" xfId="17"/>
    <cellStyle name="Style5 3" xfId="41"/>
    <cellStyle name="Style5 4" xfId="45"/>
    <cellStyle name="Style5 5" xfId="51"/>
    <cellStyle name="Style5 6" xfId="56"/>
    <cellStyle name="Style5 7" xfId="61"/>
    <cellStyle name="Style5 8" xfId="65"/>
    <cellStyle name="Style5 9" xfId="69"/>
    <cellStyle name="Style6" xfId="7"/>
    <cellStyle name="Style6 2" xfId="18"/>
    <cellStyle name="Style6 3" xfId="30"/>
    <cellStyle name="Style6 4" xfId="37"/>
    <cellStyle name="Style6 5" xfId="38"/>
    <cellStyle name="Style6 6" xfId="43"/>
    <cellStyle name="Style6 7" xfId="46"/>
    <cellStyle name="Style6 8" xfId="52"/>
    <cellStyle name="Style6 9" xfId="63"/>
    <cellStyle name="Style7" xfId="9"/>
    <cellStyle name="Style7 2" xfId="19"/>
    <cellStyle name="Style7 3" xfId="31"/>
    <cellStyle name="Style7 4" xfId="39"/>
    <cellStyle name="Style7 5" xfId="47"/>
    <cellStyle name="Style7 6" xfId="66"/>
    <cellStyle name="Style7 7" xfId="71"/>
    <cellStyle name="Style8" xfId="12"/>
    <cellStyle name="Style8 2" xfId="32"/>
    <cellStyle name="Style8 3" xfId="40"/>
    <cellStyle name="Style8 4" xfId="50"/>
    <cellStyle name="Style8 5" xfId="59"/>
    <cellStyle name="Style8 6" xfId="64"/>
    <cellStyle name="Style8 7" xfId="67"/>
    <cellStyle name="Style8 8" xfId="72"/>
    <cellStyle name="Style9" xfId="13"/>
    <cellStyle name="Style9 2" xfId="22"/>
    <cellStyle name="Style9 3" xfId="33"/>
    <cellStyle name="Style9 4" xfId="54"/>
    <cellStyle name="Style9 5" xfId="57"/>
    <cellStyle name="Style9 6" xfId="68"/>
  </cellStyles>
  <dxfs count="9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11" Type="http://schemas.openxmlformats.org/officeDocument/2006/relationships/worksheet" Target="worksheets/sheet21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worksheet" Target="worksheets/sheet197.xml"/><Relationship Id="rId206" Type="http://schemas.openxmlformats.org/officeDocument/2006/relationships/worksheet" Target="worksheets/sheet206.xml"/><Relationship Id="rId227" Type="http://schemas.openxmlformats.org/officeDocument/2006/relationships/sharedStrings" Target="sharedStrings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46"/>
  </sheetPr>
  <dimension ref="A2:M231"/>
  <sheetViews>
    <sheetView showGridLines="0" tabSelected="1" zoomScaleNormal="100" zoomScaleSheetLayoutView="115" workbookViewId="0">
      <pane xSplit="1" ySplit="8" topLeftCell="B9" activePane="bottomRight" state="frozen"/>
      <selection pane="topRight" activeCell="B1" sqref="B1"/>
      <selection pane="bottomLeft" activeCell="A7" sqref="A7"/>
      <selection pane="bottomRight" activeCell="D236" sqref="D236"/>
    </sheetView>
  </sheetViews>
  <sheetFormatPr defaultRowHeight="12.75"/>
  <cols>
    <col min="1" max="1" width="4.5703125" style="1" customWidth="1"/>
    <col min="2" max="3" width="14.7109375" style="3" customWidth="1"/>
    <col min="4" max="4" width="114.85546875" style="1" customWidth="1"/>
    <col min="5" max="5" width="14.140625" style="3" bestFit="1" customWidth="1"/>
    <col min="6" max="6" width="7.7109375" style="3" customWidth="1"/>
    <col min="7" max="12" width="7.7109375" style="1" customWidth="1"/>
    <col min="13" max="255" width="9.140625" style="1"/>
    <col min="256" max="256" width="14.7109375" style="1" customWidth="1"/>
    <col min="257" max="257" width="114.85546875" style="1" customWidth="1"/>
    <col min="258" max="258" width="14.140625" style="1" bestFit="1" customWidth="1"/>
    <col min="259" max="511" width="9.140625" style="1"/>
    <col min="512" max="512" width="14.7109375" style="1" customWidth="1"/>
    <col min="513" max="513" width="114.85546875" style="1" customWidth="1"/>
    <col min="514" max="514" width="14.140625" style="1" bestFit="1" customWidth="1"/>
    <col min="515" max="767" width="9.140625" style="1"/>
    <col min="768" max="768" width="14.7109375" style="1" customWidth="1"/>
    <col min="769" max="769" width="114.85546875" style="1" customWidth="1"/>
    <col min="770" max="770" width="14.140625" style="1" bestFit="1" customWidth="1"/>
    <col min="771" max="1023" width="9.140625" style="1"/>
    <col min="1024" max="1024" width="14.7109375" style="1" customWidth="1"/>
    <col min="1025" max="1025" width="114.85546875" style="1" customWidth="1"/>
    <col min="1026" max="1026" width="14.140625" style="1" bestFit="1" customWidth="1"/>
    <col min="1027" max="1279" width="9.140625" style="1"/>
    <col min="1280" max="1280" width="14.7109375" style="1" customWidth="1"/>
    <col min="1281" max="1281" width="114.85546875" style="1" customWidth="1"/>
    <col min="1282" max="1282" width="14.140625" style="1" bestFit="1" customWidth="1"/>
    <col min="1283" max="1535" width="9.140625" style="1"/>
    <col min="1536" max="1536" width="14.7109375" style="1" customWidth="1"/>
    <col min="1537" max="1537" width="114.85546875" style="1" customWidth="1"/>
    <col min="1538" max="1538" width="14.140625" style="1" bestFit="1" customWidth="1"/>
    <col min="1539" max="1791" width="9.140625" style="1"/>
    <col min="1792" max="1792" width="14.7109375" style="1" customWidth="1"/>
    <col min="1793" max="1793" width="114.85546875" style="1" customWidth="1"/>
    <col min="1794" max="1794" width="14.140625" style="1" bestFit="1" customWidth="1"/>
    <col min="1795" max="2047" width="9.140625" style="1"/>
    <col min="2048" max="2048" width="14.7109375" style="1" customWidth="1"/>
    <col min="2049" max="2049" width="114.85546875" style="1" customWidth="1"/>
    <col min="2050" max="2050" width="14.140625" style="1" bestFit="1" customWidth="1"/>
    <col min="2051" max="2303" width="9.140625" style="1"/>
    <col min="2304" max="2304" width="14.7109375" style="1" customWidth="1"/>
    <col min="2305" max="2305" width="114.85546875" style="1" customWidth="1"/>
    <col min="2306" max="2306" width="14.140625" style="1" bestFit="1" customWidth="1"/>
    <col min="2307" max="2559" width="9.140625" style="1"/>
    <col min="2560" max="2560" width="14.7109375" style="1" customWidth="1"/>
    <col min="2561" max="2561" width="114.85546875" style="1" customWidth="1"/>
    <col min="2562" max="2562" width="14.140625" style="1" bestFit="1" customWidth="1"/>
    <col min="2563" max="2815" width="9.140625" style="1"/>
    <col min="2816" max="2816" width="14.7109375" style="1" customWidth="1"/>
    <col min="2817" max="2817" width="114.85546875" style="1" customWidth="1"/>
    <col min="2818" max="2818" width="14.140625" style="1" bestFit="1" customWidth="1"/>
    <col min="2819" max="3071" width="9.140625" style="1"/>
    <col min="3072" max="3072" width="14.7109375" style="1" customWidth="1"/>
    <col min="3073" max="3073" width="114.85546875" style="1" customWidth="1"/>
    <col min="3074" max="3074" width="14.140625" style="1" bestFit="1" customWidth="1"/>
    <col min="3075" max="3327" width="9.140625" style="1"/>
    <col min="3328" max="3328" width="14.7109375" style="1" customWidth="1"/>
    <col min="3329" max="3329" width="114.85546875" style="1" customWidth="1"/>
    <col min="3330" max="3330" width="14.140625" style="1" bestFit="1" customWidth="1"/>
    <col min="3331" max="3583" width="9.140625" style="1"/>
    <col min="3584" max="3584" width="14.7109375" style="1" customWidth="1"/>
    <col min="3585" max="3585" width="114.85546875" style="1" customWidth="1"/>
    <col min="3586" max="3586" width="14.140625" style="1" bestFit="1" customWidth="1"/>
    <col min="3587" max="3839" width="9.140625" style="1"/>
    <col min="3840" max="3840" width="14.7109375" style="1" customWidth="1"/>
    <col min="3841" max="3841" width="114.85546875" style="1" customWidth="1"/>
    <col min="3842" max="3842" width="14.140625" style="1" bestFit="1" customWidth="1"/>
    <col min="3843" max="4095" width="9.140625" style="1"/>
    <col min="4096" max="4096" width="14.7109375" style="1" customWidth="1"/>
    <col min="4097" max="4097" width="114.85546875" style="1" customWidth="1"/>
    <col min="4098" max="4098" width="14.140625" style="1" bestFit="1" customWidth="1"/>
    <col min="4099" max="4351" width="9.140625" style="1"/>
    <col min="4352" max="4352" width="14.7109375" style="1" customWidth="1"/>
    <col min="4353" max="4353" width="114.85546875" style="1" customWidth="1"/>
    <col min="4354" max="4354" width="14.140625" style="1" bestFit="1" customWidth="1"/>
    <col min="4355" max="4607" width="9.140625" style="1"/>
    <col min="4608" max="4608" width="14.7109375" style="1" customWidth="1"/>
    <col min="4609" max="4609" width="114.85546875" style="1" customWidth="1"/>
    <col min="4610" max="4610" width="14.140625" style="1" bestFit="1" customWidth="1"/>
    <col min="4611" max="4863" width="9.140625" style="1"/>
    <col min="4864" max="4864" width="14.7109375" style="1" customWidth="1"/>
    <col min="4865" max="4865" width="114.85546875" style="1" customWidth="1"/>
    <col min="4866" max="4866" width="14.140625" style="1" bestFit="1" customWidth="1"/>
    <col min="4867" max="5119" width="9.140625" style="1"/>
    <col min="5120" max="5120" width="14.7109375" style="1" customWidth="1"/>
    <col min="5121" max="5121" width="114.85546875" style="1" customWidth="1"/>
    <col min="5122" max="5122" width="14.140625" style="1" bestFit="1" customWidth="1"/>
    <col min="5123" max="5375" width="9.140625" style="1"/>
    <col min="5376" max="5376" width="14.7109375" style="1" customWidth="1"/>
    <col min="5377" max="5377" width="114.85546875" style="1" customWidth="1"/>
    <col min="5378" max="5378" width="14.140625" style="1" bestFit="1" customWidth="1"/>
    <col min="5379" max="5631" width="9.140625" style="1"/>
    <col min="5632" max="5632" width="14.7109375" style="1" customWidth="1"/>
    <col min="5633" max="5633" width="114.85546875" style="1" customWidth="1"/>
    <col min="5634" max="5634" width="14.140625" style="1" bestFit="1" customWidth="1"/>
    <col min="5635" max="5887" width="9.140625" style="1"/>
    <col min="5888" max="5888" width="14.7109375" style="1" customWidth="1"/>
    <col min="5889" max="5889" width="114.85546875" style="1" customWidth="1"/>
    <col min="5890" max="5890" width="14.140625" style="1" bestFit="1" customWidth="1"/>
    <col min="5891" max="6143" width="9.140625" style="1"/>
    <col min="6144" max="6144" width="14.7109375" style="1" customWidth="1"/>
    <col min="6145" max="6145" width="114.85546875" style="1" customWidth="1"/>
    <col min="6146" max="6146" width="14.140625" style="1" bestFit="1" customWidth="1"/>
    <col min="6147" max="6399" width="9.140625" style="1"/>
    <col min="6400" max="6400" width="14.7109375" style="1" customWidth="1"/>
    <col min="6401" max="6401" width="114.85546875" style="1" customWidth="1"/>
    <col min="6402" max="6402" width="14.140625" style="1" bestFit="1" customWidth="1"/>
    <col min="6403" max="6655" width="9.140625" style="1"/>
    <col min="6656" max="6656" width="14.7109375" style="1" customWidth="1"/>
    <col min="6657" max="6657" width="114.85546875" style="1" customWidth="1"/>
    <col min="6658" max="6658" width="14.140625" style="1" bestFit="1" customWidth="1"/>
    <col min="6659" max="6911" width="9.140625" style="1"/>
    <col min="6912" max="6912" width="14.7109375" style="1" customWidth="1"/>
    <col min="6913" max="6913" width="114.85546875" style="1" customWidth="1"/>
    <col min="6914" max="6914" width="14.140625" style="1" bestFit="1" customWidth="1"/>
    <col min="6915" max="7167" width="9.140625" style="1"/>
    <col min="7168" max="7168" width="14.7109375" style="1" customWidth="1"/>
    <col min="7169" max="7169" width="114.85546875" style="1" customWidth="1"/>
    <col min="7170" max="7170" width="14.140625" style="1" bestFit="1" customWidth="1"/>
    <col min="7171" max="7423" width="9.140625" style="1"/>
    <col min="7424" max="7424" width="14.7109375" style="1" customWidth="1"/>
    <col min="7425" max="7425" width="114.85546875" style="1" customWidth="1"/>
    <col min="7426" max="7426" width="14.140625" style="1" bestFit="1" customWidth="1"/>
    <col min="7427" max="7679" width="9.140625" style="1"/>
    <col min="7680" max="7680" width="14.7109375" style="1" customWidth="1"/>
    <col min="7681" max="7681" width="114.85546875" style="1" customWidth="1"/>
    <col min="7682" max="7682" width="14.140625" style="1" bestFit="1" customWidth="1"/>
    <col min="7683" max="7935" width="9.140625" style="1"/>
    <col min="7936" max="7936" width="14.7109375" style="1" customWidth="1"/>
    <col min="7937" max="7937" width="114.85546875" style="1" customWidth="1"/>
    <col min="7938" max="7938" width="14.140625" style="1" bestFit="1" customWidth="1"/>
    <col min="7939" max="8191" width="9.140625" style="1"/>
    <col min="8192" max="8192" width="14.7109375" style="1" customWidth="1"/>
    <col min="8193" max="8193" width="114.85546875" style="1" customWidth="1"/>
    <col min="8194" max="8194" width="14.140625" style="1" bestFit="1" customWidth="1"/>
    <col min="8195" max="8447" width="9.140625" style="1"/>
    <col min="8448" max="8448" width="14.7109375" style="1" customWidth="1"/>
    <col min="8449" max="8449" width="114.85546875" style="1" customWidth="1"/>
    <col min="8450" max="8450" width="14.140625" style="1" bestFit="1" customWidth="1"/>
    <col min="8451" max="8703" width="9.140625" style="1"/>
    <col min="8704" max="8704" width="14.7109375" style="1" customWidth="1"/>
    <col min="8705" max="8705" width="114.85546875" style="1" customWidth="1"/>
    <col min="8706" max="8706" width="14.140625" style="1" bestFit="1" customWidth="1"/>
    <col min="8707" max="8959" width="9.140625" style="1"/>
    <col min="8960" max="8960" width="14.7109375" style="1" customWidth="1"/>
    <col min="8961" max="8961" width="114.85546875" style="1" customWidth="1"/>
    <col min="8962" max="8962" width="14.140625" style="1" bestFit="1" customWidth="1"/>
    <col min="8963" max="9215" width="9.140625" style="1"/>
    <col min="9216" max="9216" width="14.7109375" style="1" customWidth="1"/>
    <col min="9217" max="9217" width="114.85546875" style="1" customWidth="1"/>
    <col min="9218" max="9218" width="14.140625" style="1" bestFit="1" customWidth="1"/>
    <col min="9219" max="9471" width="9.140625" style="1"/>
    <col min="9472" max="9472" width="14.7109375" style="1" customWidth="1"/>
    <col min="9473" max="9473" width="114.85546875" style="1" customWidth="1"/>
    <col min="9474" max="9474" width="14.140625" style="1" bestFit="1" customWidth="1"/>
    <col min="9475" max="9727" width="9.140625" style="1"/>
    <col min="9728" max="9728" width="14.7109375" style="1" customWidth="1"/>
    <col min="9729" max="9729" width="114.85546875" style="1" customWidth="1"/>
    <col min="9730" max="9730" width="14.140625" style="1" bestFit="1" customWidth="1"/>
    <col min="9731" max="9983" width="9.140625" style="1"/>
    <col min="9984" max="9984" width="14.7109375" style="1" customWidth="1"/>
    <col min="9985" max="9985" width="114.85546875" style="1" customWidth="1"/>
    <col min="9986" max="9986" width="14.140625" style="1" bestFit="1" customWidth="1"/>
    <col min="9987" max="10239" width="9.140625" style="1"/>
    <col min="10240" max="10240" width="14.7109375" style="1" customWidth="1"/>
    <col min="10241" max="10241" width="114.85546875" style="1" customWidth="1"/>
    <col min="10242" max="10242" width="14.140625" style="1" bestFit="1" customWidth="1"/>
    <col min="10243" max="10495" width="9.140625" style="1"/>
    <col min="10496" max="10496" width="14.7109375" style="1" customWidth="1"/>
    <col min="10497" max="10497" width="114.85546875" style="1" customWidth="1"/>
    <col min="10498" max="10498" width="14.140625" style="1" bestFit="1" customWidth="1"/>
    <col min="10499" max="10751" width="9.140625" style="1"/>
    <col min="10752" max="10752" width="14.7109375" style="1" customWidth="1"/>
    <col min="10753" max="10753" width="114.85546875" style="1" customWidth="1"/>
    <col min="10754" max="10754" width="14.140625" style="1" bestFit="1" customWidth="1"/>
    <col min="10755" max="11007" width="9.140625" style="1"/>
    <col min="11008" max="11008" width="14.7109375" style="1" customWidth="1"/>
    <col min="11009" max="11009" width="114.85546875" style="1" customWidth="1"/>
    <col min="11010" max="11010" width="14.140625" style="1" bestFit="1" customWidth="1"/>
    <col min="11011" max="11263" width="9.140625" style="1"/>
    <col min="11264" max="11264" width="14.7109375" style="1" customWidth="1"/>
    <col min="11265" max="11265" width="114.85546875" style="1" customWidth="1"/>
    <col min="11266" max="11266" width="14.140625" style="1" bestFit="1" customWidth="1"/>
    <col min="11267" max="11519" width="9.140625" style="1"/>
    <col min="11520" max="11520" width="14.7109375" style="1" customWidth="1"/>
    <col min="11521" max="11521" width="114.85546875" style="1" customWidth="1"/>
    <col min="11522" max="11522" width="14.140625" style="1" bestFit="1" customWidth="1"/>
    <col min="11523" max="11775" width="9.140625" style="1"/>
    <col min="11776" max="11776" width="14.7109375" style="1" customWidth="1"/>
    <col min="11777" max="11777" width="114.85546875" style="1" customWidth="1"/>
    <col min="11778" max="11778" width="14.140625" style="1" bestFit="1" customWidth="1"/>
    <col min="11779" max="12031" width="9.140625" style="1"/>
    <col min="12032" max="12032" width="14.7109375" style="1" customWidth="1"/>
    <col min="12033" max="12033" width="114.85546875" style="1" customWidth="1"/>
    <col min="12034" max="12034" width="14.140625" style="1" bestFit="1" customWidth="1"/>
    <col min="12035" max="12287" width="9.140625" style="1"/>
    <col min="12288" max="12288" width="14.7109375" style="1" customWidth="1"/>
    <col min="12289" max="12289" width="114.85546875" style="1" customWidth="1"/>
    <col min="12290" max="12290" width="14.140625" style="1" bestFit="1" customWidth="1"/>
    <col min="12291" max="12543" width="9.140625" style="1"/>
    <col min="12544" max="12544" width="14.7109375" style="1" customWidth="1"/>
    <col min="12545" max="12545" width="114.85546875" style="1" customWidth="1"/>
    <col min="12546" max="12546" width="14.140625" style="1" bestFit="1" customWidth="1"/>
    <col min="12547" max="12799" width="9.140625" style="1"/>
    <col min="12800" max="12800" width="14.7109375" style="1" customWidth="1"/>
    <col min="12801" max="12801" width="114.85546875" style="1" customWidth="1"/>
    <col min="12802" max="12802" width="14.140625" style="1" bestFit="1" customWidth="1"/>
    <col min="12803" max="13055" width="9.140625" style="1"/>
    <col min="13056" max="13056" width="14.7109375" style="1" customWidth="1"/>
    <col min="13057" max="13057" width="114.85546875" style="1" customWidth="1"/>
    <col min="13058" max="13058" width="14.140625" style="1" bestFit="1" customWidth="1"/>
    <col min="13059" max="13311" width="9.140625" style="1"/>
    <col min="13312" max="13312" width="14.7109375" style="1" customWidth="1"/>
    <col min="13313" max="13313" width="114.85546875" style="1" customWidth="1"/>
    <col min="13314" max="13314" width="14.140625" style="1" bestFit="1" customWidth="1"/>
    <col min="13315" max="13567" width="9.140625" style="1"/>
    <col min="13568" max="13568" width="14.7109375" style="1" customWidth="1"/>
    <col min="13569" max="13569" width="114.85546875" style="1" customWidth="1"/>
    <col min="13570" max="13570" width="14.140625" style="1" bestFit="1" customWidth="1"/>
    <col min="13571" max="13823" width="9.140625" style="1"/>
    <col min="13824" max="13824" width="14.7109375" style="1" customWidth="1"/>
    <col min="13825" max="13825" width="114.85546875" style="1" customWidth="1"/>
    <col min="13826" max="13826" width="14.140625" style="1" bestFit="1" customWidth="1"/>
    <col min="13827" max="14079" width="9.140625" style="1"/>
    <col min="14080" max="14080" width="14.7109375" style="1" customWidth="1"/>
    <col min="14081" max="14081" width="114.85546875" style="1" customWidth="1"/>
    <col min="14082" max="14082" width="14.140625" style="1" bestFit="1" customWidth="1"/>
    <col min="14083" max="14335" width="9.140625" style="1"/>
    <col min="14336" max="14336" width="14.7109375" style="1" customWidth="1"/>
    <col min="14337" max="14337" width="114.85546875" style="1" customWidth="1"/>
    <col min="14338" max="14338" width="14.140625" style="1" bestFit="1" customWidth="1"/>
    <col min="14339" max="14591" width="9.140625" style="1"/>
    <col min="14592" max="14592" width="14.7109375" style="1" customWidth="1"/>
    <col min="14593" max="14593" width="114.85546875" style="1" customWidth="1"/>
    <col min="14594" max="14594" width="14.140625" style="1" bestFit="1" customWidth="1"/>
    <col min="14595" max="14847" width="9.140625" style="1"/>
    <col min="14848" max="14848" width="14.7109375" style="1" customWidth="1"/>
    <col min="14849" max="14849" width="114.85546875" style="1" customWidth="1"/>
    <col min="14850" max="14850" width="14.140625" style="1" bestFit="1" customWidth="1"/>
    <col min="14851" max="15103" width="9.140625" style="1"/>
    <col min="15104" max="15104" width="14.7109375" style="1" customWidth="1"/>
    <col min="15105" max="15105" width="114.85546875" style="1" customWidth="1"/>
    <col min="15106" max="15106" width="14.140625" style="1" bestFit="1" customWidth="1"/>
    <col min="15107" max="15359" width="9.140625" style="1"/>
    <col min="15360" max="15360" width="14.7109375" style="1" customWidth="1"/>
    <col min="15361" max="15361" width="114.85546875" style="1" customWidth="1"/>
    <col min="15362" max="15362" width="14.140625" style="1" bestFit="1" customWidth="1"/>
    <col min="15363" max="15615" width="9.140625" style="1"/>
    <col min="15616" max="15616" width="14.7109375" style="1" customWidth="1"/>
    <col min="15617" max="15617" width="114.85546875" style="1" customWidth="1"/>
    <col min="15618" max="15618" width="14.140625" style="1" bestFit="1" customWidth="1"/>
    <col min="15619" max="15871" width="9.140625" style="1"/>
    <col min="15872" max="15872" width="14.7109375" style="1" customWidth="1"/>
    <col min="15873" max="15873" width="114.85546875" style="1" customWidth="1"/>
    <col min="15874" max="15874" width="14.140625" style="1" bestFit="1" customWidth="1"/>
    <col min="15875" max="16127" width="9.140625" style="1"/>
    <col min="16128" max="16128" width="14.7109375" style="1" customWidth="1"/>
    <col min="16129" max="16129" width="114.85546875" style="1" customWidth="1"/>
    <col min="16130" max="16130" width="14.140625" style="1" bestFit="1" customWidth="1"/>
    <col min="16131" max="16384" width="9.140625" style="1"/>
  </cols>
  <sheetData>
    <row r="2" spans="2:13" ht="18.75">
      <c r="B2" s="541" t="s">
        <v>1403</v>
      </c>
      <c r="C2" s="541"/>
      <c r="D2" s="541"/>
      <c r="E2" s="541"/>
      <c r="F2" s="2"/>
      <c r="G2" s="2"/>
      <c r="I2" s="3"/>
    </row>
    <row r="3" spans="2:13" s="4" customFormat="1">
      <c r="B3" s="5"/>
      <c r="C3" s="5"/>
      <c r="E3" s="6"/>
      <c r="F3" s="7"/>
      <c r="G3" s="7"/>
      <c r="I3" s="6"/>
    </row>
    <row r="4" spans="2:13" s="4" customFormat="1" ht="25.5" customHeight="1">
      <c r="B4" s="547" t="s">
        <v>1412</v>
      </c>
      <c r="C4" s="547"/>
      <c r="D4" s="547"/>
      <c r="E4" s="55"/>
      <c r="F4" s="55"/>
      <c r="G4" s="55"/>
      <c r="H4" s="55"/>
      <c r="I4" s="55"/>
      <c r="J4" s="55"/>
      <c r="K4" s="55"/>
      <c r="L4" s="55"/>
      <c r="M4" s="55"/>
    </row>
    <row r="5" spans="2:13" s="4" customFormat="1" ht="25.5" customHeight="1">
      <c r="B5" s="547"/>
      <c r="C5" s="547"/>
      <c r="D5" s="547"/>
      <c r="E5" s="55"/>
      <c r="F5" s="55"/>
      <c r="G5" s="55"/>
      <c r="H5" s="55"/>
      <c r="I5" s="55"/>
      <c r="J5" s="55"/>
      <c r="K5" s="55"/>
      <c r="L5" s="55"/>
      <c r="M5" s="55"/>
    </row>
    <row r="6" spans="2:13" s="4" customFormat="1" ht="15">
      <c r="B6" s="542"/>
      <c r="C6" s="542"/>
      <c r="D6" s="542"/>
      <c r="E6" s="542"/>
      <c r="F6" s="35"/>
      <c r="G6" s="8"/>
      <c r="H6" s="8"/>
      <c r="I6" s="8"/>
    </row>
    <row r="7" spans="2:13" s="4" customFormat="1" ht="48.75" customHeight="1">
      <c r="B7" s="543" t="s">
        <v>0</v>
      </c>
      <c r="C7" s="545" t="s">
        <v>6</v>
      </c>
      <c r="D7" s="543" t="s">
        <v>1</v>
      </c>
      <c r="E7" s="543" t="s">
        <v>2</v>
      </c>
      <c r="F7" s="532" t="s">
        <v>1413</v>
      </c>
      <c r="G7" s="533"/>
      <c r="H7" s="533"/>
      <c r="I7" s="533"/>
      <c r="J7" s="533"/>
      <c r="K7" s="533"/>
      <c r="L7" s="533"/>
      <c r="M7" s="534"/>
    </row>
    <row r="8" spans="2:13" s="9" customFormat="1" ht="15.75">
      <c r="B8" s="544"/>
      <c r="C8" s="546"/>
      <c r="D8" s="544"/>
      <c r="E8" s="544"/>
      <c r="F8" s="54" t="s">
        <v>1402</v>
      </c>
      <c r="G8" s="54" t="s">
        <v>1404</v>
      </c>
      <c r="H8" s="54" t="s">
        <v>1405</v>
      </c>
      <c r="I8" s="54" t="s">
        <v>1406</v>
      </c>
      <c r="J8" s="54" t="s">
        <v>1408</v>
      </c>
      <c r="K8" s="54" t="s">
        <v>1407</v>
      </c>
      <c r="L8" s="54" t="s">
        <v>1409</v>
      </c>
      <c r="M8" s="54" t="s">
        <v>1410</v>
      </c>
    </row>
    <row r="9" spans="2:13" s="9" customFormat="1" ht="15">
      <c r="B9" s="535" t="s">
        <v>988</v>
      </c>
      <c r="C9" s="536"/>
      <c r="D9" s="536"/>
      <c r="E9" s="536"/>
      <c r="F9" s="536"/>
      <c r="G9" s="536"/>
      <c r="H9" s="536"/>
      <c r="I9" s="536"/>
      <c r="J9" s="536"/>
      <c r="K9" s="536"/>
      <c r="L9" s="536"/>
      <c r="M9" s="537"/>
    </row>
    <row r="10" spans="2:13" s="9" customFormat="1" ht="15">
      <c r="B10" s="33" t="s">
        <v>989</v>
      </c>
      <c r="C10" s="33" t="s">
        <v>990</v>
      </c>
      <c r="D10" s="34" t="s">
        <v>991</v>
      </c>
      <c r="E10" s="32" t="s">
        <v>989</v>
      </c>
      <c r="F10" s="51" t="s">
        <v>1411</v>
      </c>
      <c r="G10" s="51" t="s">
        <v>1411</v>
      </c>
      <c r="H10" s="51" t="s">
        <v>1411</v>
      </c>
      <c r="I10" s="51" t="s">
        <v>1411</v>
      </c>
      <c r="J10" s="51" t="s">
        <v>1411</v>
      </c>
      <c r="K10" s="51" t="s">
        <v>1411</v>
      </c>
      <c r="L10" s="51" t="s">
        <v>1411</v>
      </c>
      <c r="M10" s="51" t="s">
        <v>1411</v>
      </c>
    </row>
    <row r="11" spans="2:13" s="9" customFormat="1" ht="15">
      <c r="B11" s="23" t="s">
        <v>992</v>
      </c>
      <c r="C11" s="23" t="s">
        <v>993</v>
      </c>
      <c r="D11" s="14" t="s">
        <v>994</v>
      </c>
      <c r="E11" s="19" t="s">
        <v>992</v>
      </c>
      <c r="F11" s="51" t="s">
        <v>1411</v>
      </c>
      <c r="G11" s="51" t="s">
        <v>1411</v>
      </c>
      <c r="H11" s="51" t="s">
        <v>1411</v>
      </c>
      <c r="I11" s="51" t="s">
        <v>1411</v>
      </c>
      <c r="J11" s="51" t="s">
        <v>1411</v>
      </c>
      <c r="K11" s="51" t="s">
        <v>1411</v>
      </c>
      <c r="L11" s="51" t="s">
        <v>1411</v>
      </c>
      <c r="M11" s="51" t="s">
        <v>1411</v>
      </c>
    </row>
    <row r="12" spans="2:13" s="9" customFormat="1" ht="15">
      <c r="B12" s="23" t="s">
        <v>995</v>
      </c>
      <c r="C12" s="23" t="s">
        <v>996</v>
      </c>
      <c r="D12" s="14" t="s">
        <v>997</v>
      </c>
      <c r="E12" s="19" t="s">
        <v>995</v>
      </c>
      <c r="F12" s="51" t="s">
        <v>1411</v>
      </c>
      <c r="G12" s="51" t="s">
        <v>1411</v>
      </c>
      <c r="H12" s="51" t="s">
        <v>1411</v>
      </c>
      <c r="I12" s="51" t="s">
        <v>1411</v>
      </c>
      <c r="J12" s="51" t="s">
        <v>1411</v>
      </c>
      <c r="K12" s="56"/>
      <c r="L12" s="56"/>
      <c r="M12" s="56"/>
    </row>
    <row r="13" spans="2:13" s="9" customFormat="1" ht="15">
      <c r="B13" s="23" t="s">
        <v>998</v>
      </c>
      <c r="C13" s="23" t="s">
        <v>999</v>
      </c>
      <c r="D13" s="14" t="s">
        <v>1000</v>
      </c>
      <c r="E13" s="19" t="s">
        <v>998</v>
      </c>
      <c r="F13" s="51" t="s">
        <v>1411</v>
      </c>
      <c r="G13" s="51" t="s">
        <v>1411</v>
      </c>
      <c r="H13" s="51" t="s">
        <v>1411</v>
      </c>
      <c r="I13" s="51" t="s">
        <v>1411</v>
      </c>
      <c r="J13" s="51" t="s">
        <v>1411</v>
      </c>
      <c r="K13" s="56"/>
      <c r="L13" s="56"/>
      <c r="M13" s="56"/>
    </row>
    <row r="14" spans="2:13" s="9" customFormat="1" ht="15">
      <c r="B14" s="23" t="s">
        <v>1001</v>
      </c>
      <c r="C14" s="23" t="s">
        <v>1002</v>
      </c>
      <c r="D14" s="14" t="s">
        <v>1003</v>
      </c>
      <c r="E14" s="19" t="s">
        <v>1001</v>
      </c>
      <c r="F14" s="51" t="s">
        <v>1411</v>
      </c>
      <c r="G14" s="51" t="s">
        <v>1411</v>
      </c>
      <c r="H14" s="51" t="s">
        <v>1411</v>
      </c>
      <c r="I14" s="51" t="s">
        <v>1411</v>
      </c>
      <c r="J14" s="51" t="s">
        <v>1411</v>
      </c>
      <c r="K14" s="56"/>
      <c r="L14" s="56"/>
      <c r="M14" s="56"/>
    </row>
    <row r="15" spans="2:13" s="9" customFormat="1" ht="15">
      <c r="B15" s="23" t="s">
        <v>1004</v>
      </c>
      <c r="C15" s="23" t="s">
        <v>1005</v>
      </c>
      <c r="D15" s="14" t="s">
        <v>1399</v>
      </c>
      <c r="E15" s="19" t="s">
        <v>1004</v>
      </c>
      <c r="F15" s="51" t="s">
        <v>1411</v>
      </c>
      <c r="G15" s="51" t="s">
        <v>1411</v>
      </c>
      <c r="H15" s="51" t="s">
        <v>1411</v>
      </c>
      <c r="I15" s="51" t="s">
        <v>1411</v>
      </c>
      <c r="J15" s="51" t="s">
        <v>1411</v>
      </c>
      <c r="K15" s="56"/>
      <c r="L15" s="56"/>
      <c r="M15" s="56"/>
    </row>
    <row r="16" spans="2:13" s="9" customFormat="1" ht="15">
      <c r="B16" s="23" t="s">
        <v>1006</v>
      </c>
      <c r="C16" s="23" t="s">
        <v>1007</v>
      </c>
      <c r="D16" s="14" t="s">
        <v>1008</v>
      </c>
      <c r="E16" s="19" t="s">
        <v>1006</v>
      </c>
      <c r="F16" s="51" t="s">
        <v>1411</v>
      </c>
      <c r="G16" s="51" t="s">
        <v>1411</v>
      </c>
      <c r="H16" s="51" t="s">
        <v>1411</v>
      </c>
      <c r="I16" s="51" t="s">
        <v>1411</v>
      </c>
      <c r="J16" s="51" t="s">
        <v>1411</v>
      </c>
      <c r="K16" s="56"/>
      <c r="L16" s="56"/>
      <c r="M16" s="56"/>
    </row>
    <row r="17" spans="1:13" s="9" customFormat="1" ht="15">
      <c r="B17" s="23" t="s">
        <v>1009</v>
      </c>
      <c r="C17" s="23" t="s">
        <v>1010</v>
      </c>
      <c r="D17" s="14" t="s">
        <v>1011</v>
      </c>
      <c r="E17" s="19" t="s">
        <v>1009</v>
      </c>
      <c r="F17" s="51" t="s">
        <v>1411</v>
      </c>
      <c r="G17" s="51" t="s">
        <v>1411</v>
      </c>
      <c r="H17" s="51" t="s">
        <v>1411</v>
      </c>
      <c r="I17" s="51" t="s">
        <v>1411</v>
      </c>
      <c r="J17" s="51" t="s">
        <v>1411</v>
      </c>
      <c r="K17" s="56"/>
      <c r="L17" s="56"/>
      <c r="M17" s="56"/>
    </row>
    <row r="18" spans="1:13" s="9" customFormat="1" ht="15">
      <c r="B18" s="23" t="s">
        <v>1012</v>
      </c>
      <c r="C18" s="23" t="s">
        <v>1013</v>
      </c>
      <c r="D18" s="14" t="s">
        <v>1014</v>
      </c>
      <c r="E18" s="19" t="s">
        <v>1012</v>
      </c>
      <c r="F18" s="51" t="s">
        <v>1411</v>
      </c>
      <c r="G18" s="51" t="s">
        <v>1411</v>
      </c>
      <c r="H18" s="51" t="s">
        <v>1411</v>
      </c>
      <c r="I18" s="51" t="s">
        <v>1411</v>
      </c>
      <c r="J18" s="51" t="s">
        <v>1411</v>
      </c>
      <c r="K18" s="56"/>
      <c r="L18" s="56"/>
      <c r="M18" s="56"/>
    </row>
    <row r="19" spans="1:13" s="9" customFormat="1" ht="15">
      <c r="B19" s="27" t="s">
        <v>1015</v>
      </c>
      <c r="C19" s="27" t="s">
        <v>1016</v>
      </c>
      <c r="D19" s="28" t="s">
        <v>1017</v>
      </c>
      <c r="E19" s="30" t="s">
        <v>1015</v>
      </c>
      <c r="F19" s="52" t="s">
        <v>1411</v>
      </c>
      <c r="G19" s="52" t="s">
        <v>1411</v>
      </c>
      <c r="H19" s="52" t="s">
        <v>1411</v>
      </c>
      <c r="I19" s="52" t="s">
        <v>1411</v>
      </c>
      <c r="J19" s="52" t="s">
        <v>1411</v>
      </c>
      <c r="K19" s="57"/>
      <c r="L19" s="57"/>
      <c r="M19" s="57"/>
    </row>
    <row r="20" spans="1:13" ht="15" customHeight="1">
      <c r="A20" s="3"/>
      <c r="B20" s="535" t="s">
        <v>3</v>
      </c>
      <c r="C20" s="536"/>
      <c r="D20" s="536"/>
      <c r="E20" s="536"/>
      <c r="F20" s="536"/>
      <c r="G20" s="536"/>
      <c r="H20" s="536"/>
      <c r="I20" s="536"/>
      <c r="J20" s="536"/>
      <c r="K20" s="536"/>
      <c r="L20" s="536"/>
      <c r="M20" s="537"/>
    </row>
    <row r="21" spans="1:13" s="4" customFormat="1" ht="15" customHeight="1">
      <c r="B21" s="33" t="s">
        <v>1112</v>
      </c>
      <c r="C21" s="33" t="s">
        <v>1113</v>
      </c>
      <c r="D21" s="34" t="s">
        <v>1114</v>
      </c>
      <c r="E21" s="26" t="s">
        <v>1112</v>
      </c>
      <c r="F21" s="51" t="s">
        <v>1411</v>
      </c>
      <c r="G21" s="51" t="s">
        <v>1411</v>
      </c>
      <c r="H21" s="51" t="s">
        <v>1411</v>
      </c>
      <c r="I21" s="51" t="s">
        <v>1411</v>
      </c>
      <c r="J21" s="51" t="s">
        <v>1411</v>
      </c>
      <c r="K21" s="56"/>
      <c r="L21" s="56"/>
      <c r="M21" s="56"/>
    </row>
    <row r="22" spans="1:13" s="4" customFormat="1" ht="15" customHeight="1">
      <c r="B22" s="23" t="s">
        <v>1115</v>
      </c>
      <c r="C22" s="23" t="s">
        <v>1116</v>
      </c>
      <c r="D22" s="14" t="s">
        <v>1117</v>
      </c>
      <c r="E22" s="19" t="s">
        <v>1115</v>
      </c>
      <c r="F22" s="51" t="s">
        <v>1411</v>
      </c>
      <c r="G22" s="51" t="s">
        <v>1411</v>
      </c>
      <c r="H22" s="51" t="s">
        <v>1411</v>
      </c>
      <c r="I22" s="51" t="s">
        <v>1411</v>
      </c>
      <c r="J22" s="51" t="s">
        <v>1411</v>
      </c>
      <c r="K22" s="62"/>
      <c r="L22" s="62"/>
      <c r="M22" s="62"/>
    </row>
    <row r="23" spans="1:13" s="4" customFormat="1" ht="15" customHeight="1">
      <c r="B23" s="23" t="s">
        <v>1118</v>
      </c>
      <c r="C23" s="23" t="s">
        <v>7</v>
      </c>
      <c r="D23" s="14" t="s">
        <v>1119</v>
      </c>
      <c r="E23" s="19" t="s">
        <v>1118</v>
      </c>
      <c r="F23" s="51" t="s">
        <v>1411</v>
      </c>
      <c r="G23" s="51" t="s">
        <v>1411</v>
      </c>
      <c r="H23" s="51" t="s">
        <v>1411</v>
      </c>
      <c r="I23" s="51" t="s">
        <v>1411</v>
      </c>
      <c r="J23" s="51" t="s">
        <v>1411</v>
      </c>
      <c r="K23" s="62"/>
      <c r="L23" s="62"/>
      <c r="M23" s="62"/>
    </row>
    <row r="24" spans="1:13" s="4" customFormat="1" ht="15" customHeight="1">
      <c r="B24" s="31" t="s">
        <v>106</v>
      </c>
      <c r="C24" s="21" t="s">
        <v>7</v>
      </c>
      <c r="D24" s="22" t="s">
        <v>8</v>
      </c>
      <c r="E24" s="32" t="s">
        <v>106</v>
      </c>
      <c r="F24" s="51" t="s">
        <v>1411</v>
      </c>
      <c r="G24" s="51" t="s">
        <v>1411</v>
      </c>
      <c r="H24" s="51" t="s">
        <v>1411</v>
      </c>
      <c r="I24" s="51" t="s">
        <v>1411</v>
      </c>
      <c r="J24" s="51" t="s">
        <v>1411</v>
      </c>
      <c r="K24" s="51" t="s">
        <v>1411</v>
      </c>
      <c r="L24" s="51" t="s">
        <v>1411</v>
      </c>
      <c r="M24" s="51" t="s">
        <v>1411</v>
      </c>
    </row>
    <row r="25" spans="1:13" s="4" customFormat="1" ht="15" customHeight="1">
      <c r="B25" s="18" t="s">
        <v>107</v>
      </c>
      <c r="C25" s="13" t="s">
        <v>7</v>
      </c>
      <c r="D25" s="14" t="s">
        <v>9</v>
      </c>
      <c r="E25" s="19" t="s">
        <v>107</v>
      </c>
      <c r="F25" s="51" t="s">
        <v>1411</v>
      </c>
      <c r="G25" s="51" t="s">
        <v>1411</v>
      </c>
      <c r="H25" s="51" t="s">
        <v>1411</v>
      </c>
      <c r="I25" s="51" t="s">
        <v>1411</v>
      </c>
      <c r="J25" s="51" t="s">
        <v>1411</v>
      </c>
      <c r="K25" s="51" t="s">
        <v>1411</v>
      </c>
      <c r="L25" s="51" t="s">
        <v>1411</v>
      </c>
      <c r="M25" s="51" t="s">
        <v>1411</v>
      </c>
    </row>
    <row r="26" spans="1:13" s="4" customFormat="1" ht="15" customHeight="1">
      <c r="B26" s="23" t="s">
        <v>1120</v>
      </c>
      <c r="C26" s="23" t="s">
        <v>1121</v>
      </c>
      <c r="D26" s="14" t="s">
        <v>1122</v>
      </c>
      <c r="E26" s="19" t="s">
        <v>1120</v>
      </c>
      <c r="F26" s="51" t="s">
        <v>1411</v>
      </c>
      <c r="G26" s="51" t="s">
        <v>1411</v>
      </c>
      <c r="H26" s="51" t="s">
        <v>1411</v>
      </c>
      <c r="I26" s="51" t="s">
        <v>1411</v>
      </c>
      <c r="J26" s="51" t="s">
        <v>1411</v>
      </c>
      <c r="K26" s="62"/>
      <c r="L26" s="62"/>
      <c r="M26" s="62"/>
    </row>
    <row r="27" spans="1:13" s="4" customFormat="1" ht="15" customHeight="1">
      <c r="B27" s="23" t="s">
        <v>1123</v>
      </c>
      <c r="C27" s="23" t="s">
        <v>7</v>
      </c>
      <c r="D27" s="14" t="s">
        <v>1124</v>
      </c>
      <c r="E27" s="19" t="s">
        <v>1123</v>
      </c>
      <c r="F27" s="51" t="s">
        <v>1411</v>
      </c>
      <c r="G27" s="51" t="s">
        <v>1411</v>
      </c>
      <c r="H27" s="51" t="s">
        <v>1411</v>
      </c>
      <c r="I27" s="51" t="s">
        <v>1411</v>
      </c>
      <c r="J27" s="51" t="s">
        <v>1411</v>
      </c>
      <c r="K27" s="51" t="s">
        <v>1411</v>
      </c>
      <c r="L27" s="51" t="s">
        <v>1411</v>
      </c>
      <c r="M27" s="51" t="s">
        <v>1411</v>
      </c>
    </row>
    <row r="28" spans="1:13" s="4" customFormat="1" ht="15" customHeight="1">
      <c r="B28" s="23" t="s">
        <v>1125</v>
      </c>
      <c r="C28" s="23" t="s">
        <v>7</v>
      </c>
      <c r="D28" s="14" t="s">
        <v>1126</v>
      </c>
      <c r="E28" s="19" t="s">
        <v>1125</v>
      </c>
      <c r="F28" s="51" t="s">
        <v>1411</v>
      </c>
      <c r="G28" s="51" t="s">
        <v>1411</v>
      </c>
      <c r="H28" s="51" t="s">
        <v>1411</v>
      </c>
      <c r="I28" s="51" t="s">
        <v>1411</v>
      </c>
      <c r="J28" s="51" t="s">
        <v>1411</v>
      </c>
      <c r="K28" s="51" t="s">
        <v>1411</v>
      </c>
      <c r="L28" s="51" t="s">
        <v>1411</v>
      </c>
      <c r="M28" s="51" t="s">
        <v>1411</v>
      </c>
    </row>
    <row r="29" spans="1:13" s="4" customFormat="1" ht="15" customHeight="1">
      <c r="B29" s="23" t="s">
        <v>1127</v>
      </c>
      <c r="C29" s="23" t="s">
        <v>7</v>
      </c>
      <c r="D29" s="14" t="s">
        <v>1128</v>
      </c>
      <c r="E29" s="19" t="s">
        <v>1127</v>
      </c>
      <c r="F29" s="51" t="s">
        <v>1411</v>
      </c>
      <c r="G29" s="51" t="s">
        <v>1411</v>
      </c>
      <c r="H29" s="51" t="s">
        <v>1411</v>
      </c>
      <c r="I29" s="51" t="s">
        <v>1411</v>
      </c>
      <c r="J29" s="51" t="s">
        <v>1411</v>
      </c>
      <c r="K29" s="51" t="s">
        <v>1411</v>
      </c>
      <c r="L29" s="51" t="s">
        <v>1411</v>
      </c>
      <c r="M29" s="51" t="s">
        <v>1411</v>
      </c>
    </row>
    <row r="30" spans="1:13" s="4" customFormat="1" ht="15" customHeight="1">
      <c r="B30" s="23" t="s">
        <v>1129</v>
      </c>
      <c r="C30" s="23" t="s">
        <v>1130</v>
      </c>
      <c r="D30" s="14" t="s">
        <v>1131</v>
      </c>
      <c r="E30" s="19" t="s">
        <v>1129</v>
      </c>
      <c r="F30" s="51" t="s">
        <v>1411</v>
      </c>
      <c r="G30" s="51" t="s">
        <v>1411</v>
      </c>
      <c r="H30" s="51" t="s">
        <v>1411</v>
      </c>
      <c r="I30" s="51" t="s">
        <v>1411</v>
      </c>
      <c r="J30" s="51" t="s">
        <v>1411</v>
      </c>
      <c r="K30" s="51" t="s">
        <v>1411</v>
      </c>
      <c r="L30" s="51" t="s">
        <v>1411</v>
      </c>
      <c r="M30" s="51" t="s">
        <v>1411</v>
      </c>
    </row>
    <row r="31" spans="1:13" s="4" customFormat="1" ht="15" customHeight="1">
      <c r="B31" s="23" t="s">
        <v>1132</v>
      </c>
      <c r="C31" s="23" t="s">
        <v>1133</v>
      </c>
      <c r="D31" s="14" t="s">
        <v>1134</v>
      </c>
      <c r="E31" s="16" t="s">
        <v>1132</v>
      </c>
      <c r="F31" s="51" t="s">
        <v>1411</v>
      </c>
      <c r="G31" s="51" t="s">
        <v>1411</v>
      </c>
      <c r="H31" s="51" t="s">
        <v>1411</v>
      </c>
      <c r="I31" s="51" t="s">
        <v>1411</v>
      </c>
      <c r="J31" s="51" t="s">
        <v>1411</v>
      </c>
      <c r="K31" s="62"/>
      <c r="L31" s="62"/>
      <c r="M31" s="62"/>
    </row>
    <row r="32" spans="1:13" s="4" customFormat="1" ht="15">
      <c r="B32" s="23" t="s">
        <v>1135</v>
      </c>
      <c r="C32" s="23" t="s">
        <v>7</v>
      </c>
      <c r="D32" s="14" t="s">
        <v>1136</v>
      </c>
      <c r="E32" s="16" t="s">
        <v>1135</v>
      </c>
      <c r="F32" s="51" t="s">
        <v>1411</v>
      </c>
      <c r="G32" s="51" t="s">
        <v>1411</v>
      </c>
      <c r="H32" s="51" t="s">
        <v>1411</v>
      </c>
      <c r="I32" s="51" t="s">
        <v>1411</v>
      </c>
      <c r="J32" s="51" t="s">
        <v>1411</v>
      </c>
      <c r="K32" s="62"/>
      <c r="L32" s="62"/>
      <c r="M32" s="62"/>
    </row>
    <row r="33" spans="2:13" s="4" customFormat="1" ht="15">
      <c r="B33" s="18" t="s">
        <v>108</v>
      </c>
      <c r="C33" s="13" t="s">
        <v>10</v>
      </c>
      <c r="D33" s="14" t="s">
        <v>11</v>
      </c>
      <c r="E33" s="19" t="s">
        <v>108</v>
      </c>
      <c r="F33" s="51" t="s">
        <v>1411</v>
      </c>
      <c r="G33" s="51" t="s">
        <v>1411</v>
      </c>
      <c r="H33" s="51" t="s">
        <v>1411</v>
      </c>
      <c r="I33" s="51" t="s">
        <v>1411</v>
      </c>
      <c r="J33" s="51" t="s">
        <v>1411</v>
      </c>
      <c r="K33" s="51" t="s">
        <v>1411</v>
      </c>
      <c r="L33" s="51" t="s">
        <v>1411</v>
      </c>
      <c r="M33" s="51" t="s">
        <v>1411</v>
      </c>
    </row>
    <row r="34" spans="2:13" s="4" customFormat="1" ht="15" customHeight="1">
      <c r="B34" s="18" t="s">
        <v>109</v>
      </c>
      <c r="C34" s="13" t="s">
        <v>12</v>
      </c>
      <c r="D34" s="14" t="s">
        <v>13</v>
      </c>
      <c r="E34" s="19" t="s">
        <v>109</v>
      </c>
      <c r="F34" s="51" t="s">
        <v>1411</v>
      </c>
      <c r="G34" s="51" t="s">
        <v>1411</v>
      </c>
      <c r="H34" s="51" t="s">
        <v>1411</v>
      </c>
      <c r="I34" s="51" t="s">
        <v>1411</v>
      </c>
      <c r="J34" s="51" t="s">
        <v>1411</v>
      </c>
      <c r="K34" s="51" t="s">
        <v>1411</v>
      </c>
      <c r="L34" s="51" t="s">
        <v>1411</v>
      </c>
      <c r="M34" s="51" t="s">
        <v>1411</v>
      </c>
    </row>
    <row r="35" spans="2:13" s="4" customFormat="1" ht="15" customHeight="1">
      <c r="B35" s="18" t="s">
        <v>110</v>
      </c>
      <c r="C35" s="13" t="s">
        <v>14</v>
      </c>
      <c r="D35" s="14" t="s">
        <v>15</v>
      </c>
      <c r="E35" s="19" t="s">
        <v>110</v>
      </c>
      <c r="F35" s="51" t="s">
        <v>1411</v>
      </c>
      <c r="G35" s="51" t="s">
        <v>1411</v>
      </c>
      <c r="H35" s="51" t="s">
        <v>1411</v>
      </c>
      <c r="I35" s="51" t="s">
        <v>1411</v>
      </c>
      <c r="J35" s="51" t="s">
        <v>1411</v>
      </c>
      <c r="K35" s="51" t="s">
        <v>1411</v>
      </c>
      <c r="L35" s="51" t="s">
        <v>1411</v>
      </c>
      <c r="M35" s="51" t="s">
        <v>1411</v>
      </c>
    </row>
    <row r="36" spans="2:13" s="4" customFormat="1" ht="15" customHeight="1">
      <c r="B36" s="18" t="s">
        <v>111</v>
      </c>
      <c r="C36" s="13" t="s">
        <v>16</v>
      </c>
      <c r="D36" s="14" t="s">
        <v>17</v>
      </c>
      <c r="E36" s="19" t="s">
        <v>111</v>
      </c>
      <c r="F36" s="51" t="s">
        <v>1411</v>
      </c>
      <c r="G36" s="51" t="s">
        <v>1411</v>
      </c>
      <c r="H36" s="51" t="s">
        <v>1411</v>
      </c>
      <c r="I36" s="51" t="s">
        <v>1411</v>
      </c>
      <c r="J36" s="51" t="s">
        <v>1411</v>
      </c>
      <c r="K36" s="51" t="s">
        <v>1411</v>
      </c>
      <c r="L36" s="51" t="s">
        <v>1411</v>
      </c>
      <c r="M36" s="51" t="s">
        <v>1411</v>
      </c>
    </row>
    <row r="37" spans="2:13" s="4" customFormat="1" ht="15" customHeight="1">
      <c r="B37" s="18" t="s">
        <v>112</v>
      </c>
      <c r="C37" s="13" t="s">
        <v>18</v>
      </c>
      <c r="D37" s="14" t="s">
        <v>203</v>
      </c>
      <c r="E37" s="19" t="s">
        <v>112</v>
      </c>
      <c r="F37" s="51" t="s">
        <v>1411</v>
      </c>
      <c r="G37" s="62"/>
      <c r="H37" s="62"/>
      <c r="I37" s="62"/>
      <c r="J37" s="62"/>
      <c r="K37" s="62"/>
      <c r="L37" s="62"/>
      <c r="M37" s="62"/>
    </row>
    <row r="38" spans="2:13" s="4" customFormat="1" ht="15" customHeight="1">
      <c r="B38" s="18" t="s">
        <v>517</v>
      </c>
      <c r="C38" s="18" t="s">
        <v>545</v>
      </c>
      <c r="D38" s="14" t="s">
        <v>518</v>
      </c>
      <c r="E38" s="19" t="s">
        <v>517</v>
      </c>
      <c r="F38" s="51" t="s">
        <v>1411</v>
      </c>
      <c r="G38" s="51" t="s">
        <v>1411</v>
      </c>
      <c r="H38" s="51" t="s">
        <v>1411</v>
      </c>
      <c r="I38" s="51" t="s">
        <v>1411</v>
      </c>
      <c r="J38" s="51" t="s">
        <v>1411</v>
      </c>
      <c r="K38" s="51" t="s">
        <v>1411</v>
      </c>
      <c r="L38" s="51" t="s">
        <v>1411</v>
      </c>
      <c r="M38" s="51" t="s">
        <v>1411</v>
      </c>
    </row>
    <row r="39" spans="2:13" s="4" customFormat="1" ht="15" customHeight="1">
      <c r="B39" s="18" t="s">
        <v>519</v>
      </c>
      <c r="C39" s="18" t="s">
        <v>546</v>
      </c>
      <c r="D39" s="14" t="s">
        <v>520</v>
      </c>
      <c r="E39" s="19" t="s">
        <v>519</v>
      </c>
      <c r="F39" s="51" t="s">
        <v>1411</v>
      </c>
      <c r="G39" s="51" t="s">
        <v>1411</v>
      </c>
      <c r="H39" s="51" t="s">
        <v>1411</v>
      </c>
      <c r="I39" s="51" t="s">
        <v>1411</v>
      </c>
      <c r="J39" s="51" t="s">
        <v>1411</v>
      </c>
      <c r="K39" s="51" t="s">
        <v>1411</v>
      </c>
      <c r="L39" s="51" t="s">
        <v>1411</v>
      </c>
      <c r="M39" s="51" t="s">
        <v>1411</v>
      </c>
    </row>
    <row r="40" spans="2:13" s="4" customFormat="1" ht="15" customHeight="1">
      <c r="B40" s="18" t="s">
        <v>113</v>
      </c>
      <c r="C40" s="13" t="s">
        <v>19</v>
      </c>
      <c r="D40" s="14" t="s">
        <v>201</v>
      </c>
      <c r="E40" s="19" t="s">
        <v>113</v>
      </c>
      <c r="F40" s="51" t="s">
        <v>1411</v>
      </c>
      <c r="G40" s="51" t="s">
        <v>1411</v>
      </c>
      <c r="H40" s="51" t="s">
        <v>1411</v>
      </c>
      <c r="I40" s="51" t="s">
        <v>1411</v>
      </c>
      <c r="J40" s="51" t="s">
        <v>1411</v>
      </c>
      <c r="K40" s="51" t="s">
        <v>1411</v>
      </c>
      <c r="L40" s="51" t="s">
        <v>1411</v>
      </c>
      <c r="M40" s="51" t="s">
        <v>1411</v>
      </c>
    </row>
    <row r="41" spans="2:13" s="4" customFormat="1" ht="15" customHeight="1">
      <c r="B41" s="18" t="s">
        <v>114</v>
      </c>
      <c r="C41" s="13" t="s">
        <v>20</v>
      </c>
      <c r="D41" s="14" t="s">
        <v>202</v>
      </c>
      <c r="E41" s="19" t="s">
        <v>114</v>
      </c>
      <c r="F41" s="51" t="s">
        <v>1411</v>
      </c>
      <c r="G41" s="51" t="s">
        <v>1411</v>
      </c>
      <c r="H41" s="51" t="s">
        <v>1411</v>
      </c>
      <c r="I41" s="51" t="s">
        <v>1411</v>
      </c>
      <c r="J41" s="51" t="s">
        <v>1411</v>
      </c>
      <c r="K41" s="51" t="s">
        <v>1411</v>
      </c>
      <c r="L41" s="51" t="s">
        <v>1411</v>
      </c>
      <c r="M41" s="51" t="s">
        <v>1411</v>
      </c>
    </row>
    <row r="42" spans="2:13" s="4" customFormat="1" ht="15" customHeight="1">
      <c r="B42" s="20" t="s">
        <v>511</v>
      </c>
      <c r="C42" s="13" t="s">
        <v>58</v>
      </c>
      <c r="D42" s="14" t="s">
        <v>59</v>
      </c>
      <c r="E42" s="19" t="s">
        <v>511</v>
      </c>
      <c r="F42" s="51" t="s">
        <v>1411</v>
      </c>
      <c r="G42" s="51" t="s">
        <v>1411</v>
      </c>
      <c r="H42" s="51" t="s">
        <v>1411</v>
      </c>
      <c r="I42" s="51" t="s">
        <v>1411</v>
      </c>
      <c r="J42" s="51" t="s">
        <v>1411</v>
      </c>
      <c r="K42" s="62"/>
      <c r="L42" s="62"/>
      <c r="M42" s="62"/>
    </row>
    <row r="43" spans="2:13" s="4" customFormat="1" ht="15" customHeight="1">
      <c r="B43" s="20" t="s">
        <v>512</v>
      </c>
      <c r="C43" s="13" t="s">
        <v>7</v>
      </c>
      <c r="D43" s="14" t="s">
        <v>60</v>
      </c>
      <c r="E43" s="19" t="s">
        <v>512</v>
      </c>
      <c r="F43" s="51" t="s">
        <v>1411</v>
      </c>
      <c r="G43" s="51" t="s">
        <v>1411</v>
      </c>
      <c r="H43" s="51" t="s">
        <v>1411</v>
      </c>
      <c r="I43" s="51" t="s">
        <v>1411</v>
      </c>
      <c r="J43" s="51" t="s">
        <v>1411</v>
      </c>
      <c r="K43" s="62"/>
      <c r="L43" s="62"/>
      <c r="M43" s="62"/>
    </row>
    <row r="44" spans="2:13" s="4" customFormat="1" ht="15" customHeight="1">
      <c r="B44" s="23" t="s">
        <v>1137</v>
      </c>
      <c r="C44" s="23" t="s">
        <v>7</v>
      </c>
      <c r="D44" s="14" t="s">
        <v>1138</v>
      </c>
      <c r="E44" s="16" t="s">
        <v>1137</v>
      </c>
      <c r="F44" s="51" t="s">
        <v>1411</v>
      </c>
      <c r="G44" s="51" t="s">
        <v>1411</v>
      </c>
      <c r="H44" s="51" t="s">
        <v>1411</v>
      </c>
      <c r="I44" s="51" t="s">
        <v>1411</v>
      </c>
      <c r="J44" s="51" t="s">
        <v>1411</v>
      </c>
      <c r="K44" s="51" t="s">
        <v>1411</v>
      </c>
      <c r="L44" s="51" t="s">
        <v>1411</v>
      </c>
      <c r="M44" s="51" t="s">
        <v>1411</v>
      </c>
    </row>
    <row r="45" spans="2:13" s="4" customFormat="1" ht="15" customHeight="1">
      <c r="B45" s="23" t="s">
        <v>1139</v>
      </c>
      <c r="C45" s="23" t="s">
        <v>7</v>
      </c>
      <c r="D45" s="14" t="s">
        <v>1140</v>
      </c>
      <c r="E45" s="16" t="s">
        <v>1139</v>
      </c>
      <c r="F45" s="51" t="s">
        <v>1411</v>
      </c>
      <c r="G45" s="51" t="s">
        <v>1411</v>
      </c>
      <c r="H45" s="51" t="s">
        <v>1411</v>
      </c>
      <c r="I45" s="51" t="s">
        <v>1411</v>
      </c>
      <c r="J45" s="51" t="s">
        <v>1411</v>
      </c>
      <c r="K45" s="51" t="s">
        <v>1411</v>
      </c>
      <c r="L45" s="51" t="s">
        <v>1411</v>
      </c>
      <c r="M45" s="51" t="s">
        <v>1411</v>
      </c>
    </row>
    <row r="46" spans="2:13" s="4" customFormat="1" ht="15" customHeight="1">
      <c r="B46" s="23" t="s">
        <v>1141</v>
      </c>
      <c r="C46" s="23" t="s">
        <v>1142</v>
      </c>
      <c r="D46" s="14" t="s">
        <v>1143</v>
      </c>
      <c r="E46" s="19" t="s">
        <v>1141</v>
      </c>
      <c r="F46" s="51" t="s">
        <v>1411</v>
      </c>
      <c r="G46" s="51" t="s">
        <v>1411</v>
      </c>
      <c r="H46" s="51" t="s">
        <v>1411</v>
      </c>
      <c r="I46" s="51" t="s">
        <v>1411</v>
      </c>
      <c r="J46" s="51" t="s">
        <v>1411</v>
      </c>
      <c r="K46" s="62"/>
      <c r="L46" s="62"/>
      <c r="M46" s="62"/>
    </row>
    <row r="47" spans="2:13" s="4" customFormat="1" ht="15" customHeight="1">
      <c r="B47" s="23" t="s">
        <v>1144</v>
      </c>
      <c r="C47" s="23" t="s">
        <v>7</v>
      </c>
      <c r="D47" s="14" t="s">
        <v>1145</v>
      </c>
      <c r="E47" s="19" t="s">
        <v>1144</v>
      </c>
      <c r="F47" s="51" t="s">
        <v>1411</v>
      </c>
      <c r="G47" s="51" t="s">
        <v>1411</v>
      </c>
      <c r="H47" s="51" t="s">
        <v>1411</v>
      </c>
      <c r="I47" s="51" t="s">
        <v>1411</v>
      </c>
      <c r="J47" s="51" t="s">
        <v>1411</v>
      </c>
      <c r="K47" s="62"/>
      <c r="L47" s="62"/>
      <c r="M47" s="62"/>
    </row>
    <row r="48" spans="2:13" s="4" customFormat="1" ht="15" customHeight="1">
      <c r="B48" s="23" t="s">
        <v>1146</v>
      </c>
      <c r="C48" s="23" t="s">
        <v>7</v>
      </c>
      <c r="D48" s="14" t="s">
        <v>1147</v>
      </c>
      <c r="E48" s="19" t="s">
        <v>1146</v>
      </c>
      <c r="F48" s="51" t="s">
        <v>1411</v>
      </c>
      <c r="G48" s="51" t="s">
        <v>1411</v>
      </c>
      <c r="H48" s="51" t="s">
        <v>1411</v>
      </c>
      <c r="I48" s="51" t="s">
        <v>1411</v>
      </c>
      <c r="J48" s="51" t="s">
        <v>1411</v>
      </c>
      <c r="K48" s="62"/>
      <c r="L48" s="62"/>
      <c r="M48" s="62"/>
    </row>
    <row r="49" spans="2:13" s="4" customFormat="1" ht="15" customHeight="1">
      <c r="B49" s="23" t="s">
        <v>1148</v>
      </c>
      <c r="C49" s="23" t="s">
        <v>7</v>
      </c>
      <c r="D49" s="14" t="s">
        <v>1149</v>
      </c>
      <c r="E49" s="19" t="s">
        <v>1148</v>
      </c>
      <c r="F49" s="51" t="s">
        <v>1411</v>
      </c>
      <c r="G49" s="51" t="s">
        <v>1411</v>
      </c>
      <c r="H49" s="51" t="s">
        <v>1411</v>
      </c>
      <c r="I49" s="51" t="s">
        <v>1411</v>
      </c>
      <c r="J49" s="51" t="s">
        <v>1411</v>
      </c>
      <c r="K49" s="62"/>
      <c r="L49" s="62"/>
      <c r="M49" s="62"/>
    </row>
    <row r="50" spans="2:13" s="4" customFormat="1" ht="15" customHeight="1">
      <c r="B50" s="23" t="s">
        <v>1150</v>
      </c>
      <c r="C50" s="23" t="s">
        <v>7</v>
      </c>
      <c r="D50" s="14" t="s">
        <v>1151</v>
      </c>
      <c r="E50" s="19" t="s">
        <v>1150</v>
      </c>
      <c r="F50" s="51" t="s">
        <v>1411</v>
      </c>
      <c r="G50" s="51" t="s">
        <v>1411</v>
      </c>
      <c r="H50" s="51" t="s">
        <v>1411</v>
      </c>
      <c r="I50" s="51" t="s">
        <v>1411</v>
      </c>
      <c r="J50" s="51" t="s">
        <v>1411</v>
      </c>
      <c r="K50" s="62"/>
      <c r="L50" s="62"/>
      <c r="M50" s="62"/>
    </row>
    <row r="51" spans="2:13" s="4" customFormat="1" ht="15" customHeight="1">
      <c r="B51" s="18" t="s">
        <v>115</v>
      </c>
      <c r="C51" s="13" t="s">
        <v>7</v>
      </c>
      <c r="D51" s="14" t="s">
        <v>21</v>
      </c>
      <c r="E51" s="19" t="s">
        <v>115</v>
      </c>
      <c r="F51" s="51" t="s">
        <v>1411</v>
      </c>
      <c r="G51" s="51" t="s">
        <v>1411</v>
      </c>
      <c r="H51" s="51" t="s">
        <v>1411</v>
      </c>
      <c r="I51" s="51" t="s">
        <v>1411</v>
      </c>
      <c r="J51" s="51" t="s">
        <v>1411</v>
      </c>
      <c r="K51" s="62"/>
      <c r="L51" s="62"/>
      <c r="M51" s="62"/>
    </row>
    <row r="52" spans="2:13" s="4" customFormat="1" ht="15" customHeight="1">
      <c r="B52" s="18" t="s">
        <v>116</v>
      </c>
      <c r="C52" s="13" t="s">
        <v>7</v>
      </c>
      <c r="D52" s="14" t="s">
        <v>22</v>
      </c>
      <c r="E52" s="19" t="s">
        <v>116</v>
      </c>
      <c r="F52" s="51" t="s">
        <v>1411</v>
      </c>
      <c r="G52" s="51" t="s">
        <v>1411</v>
      </c>
      <c r="H52" s="51" t="s">
        <v>1411</v>
      </c>
      <c r="I52" s="51" t="s">
        <v>1411</v>
      </c>
      <c r="J52" s="51" t="s">
        <v>1411</v>
      </c>
      <c r="K52" s="62"/>
      <c r="L52" s="62"/>
      <c r="M52" s="62"/>
    </row>
    <row r="53" spans="2:13" s="4" customFormat="1" ht="15" customHeight="1">
      <c r="B53" s="18" t="s">
        <v>117</v>
      </c>
      <c r="C53" s="13" t="s">
        <v>7</v>
      </c>
      <c r="D53" s="14" t="s">
        <v>23</v>
      </c>
      <c r="E53" s="19" t="s">
        <v>117</v>
      </c>
      <c r="F53" s="51" t="s">
        <v>1411</v>
      </c>
      <c r="G53" s="51" t="s">
        <v>1411</v>
      </c>
      <c r="H53" s="51" t="s">
        <v>1411</v>
      </c>
      <c r="I53" s="51" t="s">
        <v>1411</v>
      </c>
      <c r="J53" s="51" t="s">
        <v>1411</v>
      </c>
      <c r="K53" s="62"/>
      <c r="L53" s="62"/>
      <c r="M53" s="62"/>
    </row>
    <row r="54" spans="2:13" s="4" customFormat="1" ht="15" customHeight="1">
      <c r="B54" s="18" t="s">
        <v>118</v>
      </c>
      <c r="C54" s="13" t="s">
        <v>7</v>
      </c>
      <c r="D54" s="14" t="s">
        <v>24</v>
      </c>
      <c r="E54" s="19" t="s">
        <v>118</v>
      </c>
      <c r="F54" s="51" t="s">
        <v>1411</v>
      </c>
      <c r="G54" s="51" t="s">
        <v>1411</v>
      </c>
      <c r="H54" s="51" t="s">
        <v>1411</v>
      </c>
      <c r="I54" s="51" t="s">
        <v>1411</v>
      </c>
      <c r="J54" s="51" t="s">
        <v>1411</v>
      </c>
      <c r="K54" s="62"/>
      <c r="L54" s="62"/>
      <c r="M54" s="62"/>
    </row>
    <row r="55" spans="2:13" s="4" customFormat="1" ht="15" customHeight="1">
      <c r="B55" s="18" t="s">
        <v>119</v>
      </c>
      <c r="C55" s="13" t="s">
        <v>7</v>
      </c>
      <c r="D55" s="14" t="s">
        <v>25</v>
      </c>
      <c r="E55" s="19" t="s">
        <v>119</v>
      </c>
      <c r="F55" s="51" t="s">
        <v>1411</v>
      </c>
      <c r="G55" s="51" t="s">
        <v>1411</v>
      </c>
      <c r="H55" s="51" t="s">
        <v>1411</v>
      </c>
      <c r="I55" s="51" t="s">
        <v>1411</v>
      </c>
      <c r="J55" s="51" t="s">
        <v>1411</v>
      </c>
      <c r="K55" s="62"/>
      <c r="L55" s="62"/>
      <c r="M55" s="62"/>
    </row>
    <row r="56" spans="2:13" s="4" customFormat="1" ht="15" customHeight="1">
      <c r="B56" s="18" t="s">
        <v>120</v>
      </c>
      <c r="C56" s="13" t="s">
        <v>7</v>
      </c>
      <c r="D56" s="14" t="s">
        <v>26</v>
      </c>
      <c r="E56" s="19" t="s">
        <v>120</v>
      </c>
      <c r="F56" s="51" t="s">
        <v>1411</v>
      </c>
      <c r="G56" s="51" t="s">
        <v>1411</v>
      </c>
      <c r="H56" s="51" t="s">
        <v>1411</v>
      </c>
      <c r="I56" s="51" t="s">
        <v>1411</v>
      </c>
      <c r="J56" s="51" t="s">
        <v>1411</v>
      </c>
      <c r="K56" s="62"/>
      <c r="L56" s="62"/>
      <c r="M56" s="62"/>
    </row>
    <row r="57" spans="2:13" s="4" customFormat="1" ht="15" customHeight="1">
      <c r="B57" s="18" t="s">
        <v>121</v>
      </c>
      <c r="C57" s="13" t="s">
        <v>7</v>
      </c>
      <c r="D57" s="14" t="s">
        <v>27</v>
      </c>
      <c r="E57" s="19" t="s">
        <v>121</v>
      </c>
      <c r="F57" s="51" t="s">
        <v>1411</v>
      </c>
      <c r="G57" s="51" t="s">
        <v>1411</v>
      </c>
      <c r="H57" s="51" t="s">
        <v>1411</v>
      </c>
      <c r="I57" s="51" t="s">
        <v>1411</v>
      </c>
      <c r="J57" s="51" t="s">
        <v>1411</v>
      </c>
      <c r="K57" s="62"/>
      <c r="L57" s="62"/>
      <c r="M57" s="62"/>
    </row>
    <row r="58" spans="2:13" s="4" customFormat="1" ht="15" customHeight="1">
      <c r="B58" s="18" t="s">
        <v>122</v>
      </c>
      <c r="C58" s="13" t="s">
        <v>7</v>
      </c>
      <c r="D58" s="14" t="s">
        <v>28</v>
      </c>
      <c r="E58" s="19" t="s">
        <v>122</v>
      </c>
      <c r="F58" s="51" t="s">
        <v>1411</v>
      </c>
      <c r="G58" s="51" t="s">
        <v>1411</v>
      </c>
      <c r="H58" s="51" t="s">
        <v>1411</v>
      </c>
      <c r="I58" s="51" t="s">
        <v>1411</v>
      </c>
      <c r="J58" s="51" t="s">
        <v>1411</v>
      </c>
      <c r="K58" s="62"/>
      <c r="L58" s="62"/>
      <c r="M58" s="62"/>
    </row>
    <row r="59" spans="2:13" s="4" customFormat="1" ht="15" customHeight="1">
      <c r="B59" s="23" t="s">
        <v>1152</v>
      </c>
      <c r="C59" s="23" t="s">
        <v>7</v>
      </c>
      <c r="D59" s="14" t="s">
        <v>1153</v>
      </c>
      <c r="E59" s="19" t="s">
        <v>1152</v>
      </c>
      <c r="F59" s="51" t="s">
        <v>1411</v>
      </c>
      <c r="G59" s="51" t="s">
        <v>1411</v>
      </c>
      <c r="H59" s="51" t="s">
        <v>1411</v>
      </c>
      <c r="I59" s="51" t="s">
        <v>1411</v>
      </c>
      <c r="J59" s="51" t="s">
        <v>1411</v>
      </c>
      <c r="K59" s="62"/>
      <c r="L59" s="62"/>
      <c r="M59" s="62"/>
    </row>
    <row r="60" spans="2:13" ht="15" customHeight="1">
      <c r="B60" s="23" t="s">
        <v>1154</v>
      </c>
      <c r="C60" s="23" t="s">
        <v>7</v>
      </c>
      <c r="D60" s="14" t="s">
        <v>1155</v>
      </c>
      <c r="E60" s="19" t="s">
        <v>1154</v>
      </c>
      <c r="F60" s="51" t="s">
        <v>1411</v>
      </c>
      <c r="G60" s="51" t="s">
        <v>1411</v>
      </c>
      <c r="H60" s="51" t="s">
        <v>1411</v>
      </c>
      <c r="I60" s="51" t="s">
        <v>1411</v>
      </c>
      <c r="J60" s="51" t="s">
        <v>1411</v>
      </c>
      <c r="K60" s="62"/>
      <c r="L60" s="62"/>
      <c r="M60" s="62"/>
    </row>
    <row r="61" spans="2:13" s="4" customFormat="1" ht="15" customHeight="1">
      <c r="B61" s="23" t="s">
        <v>1156</v>
      </c>
      <c r="C61" s="23" t="s">
        <v>7</v>
      </c>
      <c r="D61" s="14" t="s">
        <v>1157</v>
      </c>
      <c r="E61" s="19" t="s">
        <v>1156</v>
      </c>
      <c r="F61" s="51" t="s">
        <v>1411</v>
      </c>
      <c r="G61" s="51" t="s">
        <v>1411</v>
      </c>
      <c r="H61" s="51" t="s">
        <v>1411</v>
      </c>
      <c r="I61" s="51" t="s">
        <v>1411</v>
      </c>
      <c r="J61" s="51" t="s">
        <v>1411</v>
      </c>
      <c r="K61" s="62"/>
      <c r="L61" s="62"/>
      <c r="M61" s="62"/>
    </row>
    <row r="62" spans="2:13" s="4" customFormat="1" ht="15" customHeight="1">
      <c r="B62" s="23" t="s">
        <v>1158</v>
      </c>
      <c r="C62" s="23" t="s">
        <v>7</v>
      </c>
      <c r="D62" s="14" t="s">
        <v>1159</v>
      </c>
      <c r="E62" s="19" t="s">
        <v>1158</v>
      </c>
      <c r="F62" s="51" t="s">
        <v>1411</v>
      </c>
      <c r="G62" s="51" t="s">
        <v>1411</v>
      </c>
      <c r="H62" s="51" t="s">
        <v>1411</v>
      </c>
      <c r="I62" s="51" t="s">
        <v>1411</v>
      </c>
      <c r="J62" s="51" t="s">
        <v>1411</v>
      </c>
      <c r="K62" s="62"/>
      <c r="L62" s="62"/>
      <c r="M62" s="62"/>
    </row>
    <row r="63" spans="2:13" s="4" customFormat="1" ht="15" customHeight="1">
      <c r="B63" s="18" t="s">
        <v>123</v>
      </c>
      <c r="C63" s="13" t="s">
        <v>7</v>
      </c>
      <c r="D63" s="14" t="s">
        <v>29</v>
      </c>
      <c r="E63" s="19" t="s">
        <v>123</v>
      </c>
      <c r="F63" s="51" t="s">
        <v>1411</v>
      </c>
      <c r="G63" s="51" t="s">
        <v>1411</v>
      </c>
      <c r="H63" s="51" t="s">
        <v>1411</v>
      </c>
      <c r="I63" s="51" t="s">
        <v>1411</v>
      </c>
      <c r="J63" s="51" t="s">
        <v>1411</v>
      </c>
      <c r="K63" s="62"/>
      <c r="L63" s="62"/>
      <c r="M63" s="62"/>
    </row>
    <row r="64" spans="2:13" ht="15">
      <c r="B64" s="18" t="s">
        <v>124</v>
      </c>
      <c r="C64" s="13" t="s">
        <v>7</v>
      </c>
      <c r="D64" s="14" t="s">
        <v>30</v>
      </c>
      <c r="E64" s="19" t="s">
        <v>124</v>
      </c>
      <c r="F64" s="51" t="s">
        <v>1411</v>
      </c>
      <c r="G64" s="51" t="s">
        <v>1411</v>
      </c>
      <c r="H64" s="51" t="s">
        <v>1411</v>
      </c>
      <c r="I64" s="51" t="s">
        <v>1411</v>
      </c>
      <c r="J64" s="51" t="s">
        <v>1411</v>
      </c>
      <c r="K64" s="62"/>
      <c r="L64" s="62"/>
      <c r="M64" s="62"/>
    </row>
    <row r="65" spans="2:13" s="4" customFormat="1" ht="15">
      <c r="B65" s="18" t="s">
        <v>125</v>
      </c>
      <c r="C65" s="13" t="s">
        <v>7</v>
      </c>
      <c r="D65" s="14" t="s">
        <v>31</v>
      </c>
      <c r="E65" s="19" t="s">
        <v>125</v>
      </c>
      <c r="F65" s="51" t="s">
        <v>1411</v>
      </c>
      <c r="G65" s="51" t="s">
        <v>1411</v>
      </c>
      <c r="H65" s="51" t="s">
        <v>1411</v>
      </c>
      <c r="I65" s="51" t="s">
        <v>1411</v>
      </c>
      <c r="J65" s="51" t="s">
        <v>1411</v>
      </c>
      <c r="K65" s="62"/>
      <c r="L65" s="62"/>
      <c r="M65" s="62"/>
    </row>
    <row r="66" spans="2:13" s="4" customFormat="1" ht="15">
      <c r="B66" s="18" t="s">
        <v>126</v>
      </c>
      <c r="C66" s="13" t="s">
        <v>7</v>
      </c>
      <c r="D66" s="14" t="s">
        <v>32</v>
      </c>
      <c r="E66" s="19" t="s">
        <v>126</v>
      </c>
      <c r="F66" s="51" t="s">
        <v>1411</v>
      </c>
      <c r="G66" s="51" t="s">
        <v>1411</v>
      </c>
      <c r="H66" s="51" t="s">
        <v>1411</v>
      </c>
      <c r="I66" s="51" t="s">
        <v>1411</v>
      </c>
      <c r="J66" s="51" t="s">
        <v>1411</v>
      </c>
      <c r="K66" s="62"/>
      <c r="L66" s="62"/>
      <c r="M66" s="62"/>
    </row>
    <row r="67" spans="2:13" s="4" customFormat="1" ht="15">
      <c r="B67" s="23" t="s">
        <v>1160</v>
      </c>
      <c r="C67" s="23" t="s">
        <v>7</v>
      </c>
      <c r="D67" s="14" t="s">
        <v>1161</v>
      </c>
      <c r="E67" s="19" t="s">
        <v>1160</v>
      </c>
      <c r="F67" s="51" t="s">
        <v>1411</v>
      </c>
      <c r="G67" s="51" t="s">
        <v>1411</v>
      </c>
      <c r="H67" s="51" t="s">
        <v>1411</v>
      </c>
      <c r="I67" s="51" t="s">
        <v>1411</v>
      </c>
      <c r="J67" s="51" t="s">
        <v>1411</v>
      </c>
      <c r="K67" s="62"/>
      <c r="L67" s="62"/>
      <c r="M67" s="62"/>
    </row>
    <row r="68" spans="2:13" s="4" customFormat="1" ht="15">
      <c r="B68" s="23" t="s">
        <v>1162</v>
      </c>
      <c r="C68" s="23" t="s">
        <v>7</v>
      </c>
      <c r="D68" s="14" t="s">
        <v>1163</v>
      </c>
      <c r="E68" s="16" t="s">
        <v>1162</v>
      </c>
      <c r="F68" s="51" t="s">
        <v>1411</v>
      </c>
      <c r="G68" s="51" t="s">
        <v>1411</v>
      </c>
      <c r="H68" s="51" t="s">
        <v>1411</v>
      </c>
      <c r="I68" s="51" t="s">
        <v>1411</v>
      </c>
      <c r="J68" s="51" t="s">
        <v>1411</v>
      </c>
      <c r="K68" s="62"/>
      <c r="L68" s="62"/>
      <c r="M68" s="62"/>
    </row>
    <row r="69" spans="2:13" s="4" customFormat="1" ht="15">
      <c r="B69" s="23" t="s">
        <v>1164</v>
      </c>
      <c r="C69" s="23" t="s">
        <v>7</v>
      </c>
      <c r="D69" s="14" t="s">
        <v>1165</v>
      </c>
      <c r="E69" s="16" t="s">
        <v>1164</v>
      </c>
      <c r="F69" s="51" t="s">
        <v>1411</v>
      </c>
      <c r="G69" s="51" t="s">
        <v>1411</v>
      </c>
      <c r="H69" s="51" t="s">
        <v>1411</v>
      </c>
      <c r="I69" s="51" t="s">
        <v>1411</v>
      </c>
      <c r="J69" s="51" t="s">
        <v>1411</v>
      </c>
      <c r="K69" s="62"/>
      <c r="L69" s="62"/>
      <c r="M69" s="62"/>
    </row>
    <row r="70" spans="2:13" s="4" customFormat="1" ht="15">
      <c r="B70" s="23" t="s">
        <v>1166</v>
      </c>
      <c r="C70" s="23" t="s">
        <v>7</v>
      </c>
      <c r="D70" s="14" t="s">
        <v>1167</v>
      </c>
      <c r="E70" s="16" t="s">
        <v>1166</v>
      </c>
      <c r="F70" s="51" t="s">
        <v>1411</v>
      </c>
      <c r="G70" s="51" t="s">
        <v>1411</v>
      </c>
      <c r="H70" s="51" t="s">
        <v>1411</v>
      </c>
      <c r="I70" s="51" t="s">
        <v>1411</v>
      </c>
      <c r="J70" s="51" t="s">
        <v>1411</v>
      </c>
      <c r="K70" s="62"/>
      <c r="L70" s="62"/>
      <c r="M70" s="62"/>
    </row>
    <row r="71" spans="2:13" s="4" customFormat="1" ht="15">
      <c r="B71" s="23" t="s">
        <v>1168</v>
      </c>
      <c r="C71" s="23" t="s">
        <v>1169</v>
      </c>
      <c r="D71" s="14" t="s">
        <v>1170</v>
      </c>
      <c r="E71" s="16" t="s">
        <v>1168</v>
      </c>
      <c r="F71" s="51" t="s">
        <v>1411</v>
      </c>
      <c r="G71" s="62"/>
      <c r="H71" s="62"/>
      <c r="I71" s="62"/>
      <c r="J71" s="62"/>
      <c r="K71" s="62"/>
      <c r="L71" s="62"/>
      <c r="M71" s="62"/>
    </row>
    <row r="72" spans="2:13" s="4" customFormat="1" ht="15">
      <c r="B72" s="23" t="s">
        <v>1171</v>
      </c>
      <c r="C72" s="23" t="s">
        <v>1172</v>
      </c>
      <c r="D72" s="14" t="s">
        <v>1173</v>
      </c>
      <c r="E72" s="16" t="s">
        <v>1171</v>
      </c>
      <c r="F72" s="51" t="s">
        <v>1411</v>
      </c>
      <c r="G72" s="62"/>
      <c r="H72" s="62"/>
      <c r="I72" s="62"/>
      <c r="J72" s="62"/>
      <c r="K72" s="62"/>
      <c r="L72" s="62"/>
      <c r="M72" s="62"/>
    </row>
    <row r="73" spans="2:13" s="4" customFormat="1" ht="15">
      <c r="B73" s="18" t="s">
        <v>127</v>
      </c>
      <c r="C73" s="13" t="s">
        <v>7</v>
      </c>
      <c r="D73" s="14" t="s">
        <v>33</v>
      </c>
      <c r="E73" s="19" t="s">
        <v>127</v>
      </c>
      <c r="F73" s="51" t="s">
        <v>1411</v>
      </c>
      <c r="G73" s="51" t="s">
        <v>1411</v>
      </c>
      <c r="H73" s="51" t="s">
        <v>1411</v>
      </c>
      <c r="I73" s="51" t="s">
        <v>1411</v>
      </c>
      <c r="J73" s="51" t="s">
        <v>1411</v>
      </c>
      <c r="K73" s="62"/>
      <c r="L73" s="62"/>
      <c r="M73" s="62"/>
    </row>
    <row r="74" spans="2:13" s="4" customFormat="1" ht="15">
      <c r="B74" s="18" t="s">
        <v>128</v>
      </c>
      <c r="C74" s="13" t="s">
        <v>7</v>
      </c>
      <c r="D74" s="14" t="s">
        <v>34</v>
      </c>
      <c r="E74" s="19" t="s">
        <v>128</v>
      </c>
      <c r="F74" s="51" t="s">
        <v>1411</v>
      </c>
      <c r="G74" s="51" t="s">
        <v>1411</v>
      </c>
      <c r="H74" s="51" t="s">
        <v>1411</v>
      </c>
      <c r="I74" s="51" t="s">
        <v>1411</v>
      </c>
      <c r="J74" s="51" t="s">
        <v>1411</v>
      </c>
      <c r="K74" s="62"/>
      <c r="L74" s="62"/>
      <c r="M74" s="62"/>
    </row>
    <row r="75" spans="2:13" s="4" customFormat="1" ht="15">
      <c r="B75" s="18" t="s">
        <v>129</v>
      </c>
      <c r="C75" s="13" t="s">
        <v>7</v>
      </c>
      <c r="D75" s="14" t="s">
        <v>35</v>
      </c>
      <c r="E75" s="19" t="s">
        <v>129</v>
      </c>
      <c r="F75" s="51" t="s">
        <v>1411</v>
      </c>
      <c r="G75" s="51" t="s">
        <v>1411</v>
      </c>
      <c r="H75" s="51" t="s">
        <v>1411</v>
      </c>
      <c r="I75" s="51" t="s">
        <v>1411</v>
      </c>
      <c r="J75" s="51" t="s">
        <v>1411</v>
      </c>
      <c r="K75" s="62"/>
      <c r="L75" s="62"/>
      <c r="M75" s="62"/>
    </row>
    <row r="76" spans="2:13" s="4" customFormat="1" ht="15">
      <c r="B76" s="18" t="s">
        <v>130</v>
      </c>
      <c r="C76" s="13" t="s">
        <v>7</v>
      </c>
      <c r="D76" s="14" t="s">
        <v>36</v>
      </c>
      <c r="E76" s="19" t="s">
        <v>130</v>
      </c>
      <c r="F76" s="51" t="s">
        <v>1411</v>
      </c>
      <c r="G76" s="51" t="s">
        <v>1411</v>
      </c>
      <c r="H76" s="51" t="s">
        <v>1411</v>
      </c>
      <c r="I76" s="51" t="s">
        <v>1411</v>
      </c>
      <c r="J76" s="51" t="s">
        <v>1411</v>
      </c>
      <c r="K76" s="62"/>
      <c r="L76" s="62"/>
      <c r="M76" s="62"/>
    </row>
    <row r="77" spans="2:13" s="4" customFormat="1" ht="15">
      <c r="B77" s="23" t="s">
        <v>1174</v>
      </c>
      <c r="C77" s="23" t="s">
        <v>7</v>
      </c>
      <c r="D77" s="14" t="s">
        <v>1175</v>
      </c>
      <c r="E77" s="16" t="s">
        <v>1174</v>
      </c>
      <c r="F77" s="51" t="s">
        <v>1411</v>
      </c>
      <c r="G77" s="51" t="s">
        <v>1411</v>
      </c>
      <c r="H77" s="51" t="s">
        <v>1411</v>
      </c>
      <c r="I77" s="51" t="s">
        <v>1411</v>
      </c>
      <c r="J77" s="51" t="s">
        <v>1411</v>
      </c>
      <c r="K77" s="62"/>
      <c r="L77" s="62"/>
      <c r="M77" s="62"/>
    </row>
    <row r="78" spans="2:13" s="4" customFormat="1" ht="15">
      <c r="B78" s="23" t="s">
        <v>1176</v>
      </c>
      <c r="C78" s="23" t="s">
        <v>7</v>
      </c>
      <c r="D78" s="14" t="s">
        <v>1177</v>
      </c>
      <c r="E78" s="16" t="s">
        <v>1176</v>
      </c>
      <c r="F78" s="51" t="s">
        <v>1411</v>
      </c>
      <c r="G78" s="51" t="s">
        <v>1411</v>
      </c>
      <c r="H78" s="51" t="s">
        <v>1411</v>
      </c>
      <c r="I78" s="51" t="s">
        <v>1411</v>
      </c>
      <c r="J78" s="51" t="s">
        <v>1411</v>
      </c>
      <c r="K78" s="62"/>
      <c r="L78" s="62"/>
      <c r="M78" s="62"/>
    </row>
    <row r="79" spans="2:13" s="4" customFormat="1" ht="15">
      <c r="B79" s="23" t="s">
        <v>1178</v>
      </c>
      <c r="C79" s="23" t="s">
        <v>7</v>
      </c>
      <c r="D79" s="14" t="s">
        <v>1179</v>
      </c>
      <c r="E79" s="16" t="s">
        <v>1178</v>
      </c>
      <c r="F79" s="51" t="s">
        <v>1411</v>
      </c>
      <c r="G79" s="51" t="s">
        <v>1411</v>
      </c>
      <c r="H79" s="51" t="s">
        <v>1411</v>
      </c>
      <c r="I79" s="51" t="s">
        <v>1411</v>
      </c>
      <c r="J79" s="51" t="s">
        <v>1411</v>
      </c>
      <c r="K79" s="62"/>
      <c r="L79" s="62"/>
      <c r="M79" s="62"/>
    </row>
    <row r="80" spans="2:13" s="4" customFormat="1" ht="15">
      <c r="B80" s="23" t="s">
        <v>1180</v>
      </c>
      <c r="C80" s="23" t="s">
        <v>7</v>
      </c>
      <c r="D80" s="14" t="s">
        <v>1181</v>
      </c>
      <c r="E80" s="16" t="s">
        <v>1180</v>
      </c>
      <c r="F80" s="51" t="s">
        <v>1411</v>
      </c>
      <c r="G80" s="51" t="s">
        <v>1411</v>
      </c>
      <c r="H80" s="51" t="s">
        <v>1411</v>
      </c>
      <c r="I80" s="51" t="s">
        <v>1411</v>
      </c>
      <c r="J80" s="51" t="s">
        <v>1411</v>
      </c>
      <c r="K80" s="62"/>
      <c r="L80" s="62"/>
      <c r="M80" s="62"/>
    </row>
    <row r="81" spans="2:13" ht="15">
      <c r="B81" s="23" t="s">
        <v>1182</v>
      </c>
      <c r="C81" s="23" t="s">
        <v>7</v>
      </c>
      <c r="D81" s="14" t="s">
        <v>1183</v>
      </c>
      <c r="E81" s="16" t="s">
        <v>1182</v>
      </c>
      <c r="F81" s="51" t="s">
        <v>1411</v>
      </c>
      <c r="G81" s="51" t="s">
        <v>1411</v>
      </c>
      <c r="H81" s="51" t="s">
        <v>1411</v>
      </c>
      <c r="I81" s="51" t="s">
        <v>1411</v>
      </c>
      <c r="J81" s="51" t="s">
        <v>1411</v>
      </c>
      <c r="K81" s="62"/>
      <c r="L81" s="62"/>
      <c r="M81" s="62"/>
    </row>
    <row r="82" spans="2:13" s="4" customFormat="1" ht="15">
      <c r="B82" s="18" t="s">
        <v>131</v>
      </c>
      <c r="C82" s="13" t="s">
        <v>7</v>
      </c>
      <c r="D82" s="14" t="s">
        <v>37</v>
      </c>
      <c r="E82" s="19" t="s">
        <v>131</v>
      </c>
      <c r="F82" s="51" t="s">
        <v>1411</v>
      </c>
      <c r="G82" s="51" t="s">
        <v>1411</v>
      </c>
      <c r="H82" s="51" t="s">
        <v>1411</v>
      </c>
      <c r="I82" s="51" t="s">
        <v>1411</v>
      </c>
      <c r="J82" s="51" t="s">
        <v>1411</v>
      </c>
      <c r="K82" s="62"/>
      <c r="L82" s="62"/>
      <c r="M82" s="62"/>
    </row>
    <row r="83" spans="2:13" s="4" customFormat="1" ht="15">
      <c r="B83" s="15" t="s">
        <v>132</v>
      </c>
      <c r="C83" s="13" t="s">
        <v>7</v>
      </c>
      <c r="D83" s="14" t="s">
        <v>206</v>
      </c>
      <c r="E83" s="16" t="s">
        <v>132</v>
      </c>
      <c r="F83" s="51" t="s">
        <v>1411</v>
      </c>
      <c r="G83" s="51" t="s">
        <v>1411</v>
      </c>
      <c r="H83" s="51" t="s">
        <v>1411</v>
      </c>
      <c r="I83" s="51" t="s">
        <v>1411</v>
      </c>
      <c r="J83" s="51" t="s">
        <v>1411</v>
      </c>
      <c r="K83" s="62"/>
      <c r="L83" s="62"/>
      <c r="M83" s="62"/>
    </row>
    <row r="84" spans="2:13" s="4" customFormat="1" ht="15">
      <c r="B84" s="15" t="s">
        <v>133</v>
      </c>
      <c r="C84" s="13" t="s">
        <v>7</v>
      </c>
      <c r="D84" s="14" t="s">
        <v>38</v>
      </c>
      <c r="E84" s="16" t="s">
        <v>133</v>
      </c>
      <c r="F84" s="51" t="s">
        <v>1411</v>
      </c>
      <c r="G84" s="51" t="s">
        <v>1411</v>
      </c>
      <c r="H84" s="51" t="s">
        <v>1411</v>
      </c>
      <c r="I84" s="51" t="s">
        <v>1411</v>
      </c>
      <c r="J84" s="51" t="s">
        <v>1411</v>
      </c>
      <c r="K84" s="62"/>
      <c r="L84" s="62"/>
      <c r="M84" s="62"/>
    </row>
    <row r="85" spans="2:13" s="4" customFormat="1" ht="15">
      <c r="B85" s="15" t="s">
        <v>134</v>
      </c>
      <c r="C85" s="13" t="s">
        <v>7</v>
      </c>
      <c r="D85" s="14" t="s">
        <v>207</v>
      </c>
      <c r="E85" s="16" t="s">
        <v>134</v>
      </c>
      <c r="F85" s="51" t="s">
        <v>1411</v>
      </c>
      <c r="G85" s="51" t="s">
        <v>1411</v>
      </c>
      <c r="H85" s="51" t="s">
        <v>1411</v>
      </c>
      <c r="I85" s="51" t="s">
        <v>1411</v>
      </c>
      <c r="J85" s="51" t="s">
        <v>1411</v>
      </c>
      <c r="K85" s="62"/>
      <c r="L85" s="62"/>
      <c r="M85" s="62"/>
    </row>
    <row r="86" spans="2:13" s="4" customFormat="1" ht="15">
      <c r="B86" s="15" t="s">
        <v>135</v>
      </c>
      <c r="C86" s="13" t="s">
        <v>7</v>
      </c>
      <c r="D86" s="14" t="s">
        <v>39</v>
      </c>
      <c r="E86" s="16" t="s">
        <v>135</v>
      </c>
      <c r="F86" s="51" t="s">
        <v>1411</v>
      </c>
      <c r="G86" s="51" t="s">
        <v>1411</v>
      </c>
      <c r="H86" s="51" t="s">
        <v>1411</v>
      </c>
      <c r="I86" s="51" t="s">
        <v>1411</v>
      </c>
      <c r="J86" s="51" t="s">
        <v>1411</v>
      </c>
      <c r="K86" s="62"/>
      <c r="L86" s="62"/>
      <c r="M86" s="62"/>
    </row>
    <row r="87" spans="2:13" s="4" customFormat="1" ht="15">
      <c r="B87" s="15" t="s">
        <v>136</v>
      </c>
      <c r="C87" s="13" t="s">
        <v>7</v>
      </c>
      <c r="D87" s="14" t="s">
        <v>208</v>
      </c>
      <c r="E87" s="16" t="s">
        <v>136</v>
      </c>
      <c r="F87" s="51" t="s">
        <v>1411</v>
      </c>
      <c r="G87" s="51" t="s">
        <v>1411</v>
      </c>
      <c r="H87" s="51" t="s">
        <v>1411</v>
      </c>
      <c r="I87" s="51" t="s">
        <v>1411</v>
      </c>
      <c r="J87" s="51" t="s">
        <v>1411</v>
      </c>
      <c r="K87" s="62"/>
      <c r="L87" s="62"/>
      <c r="M87" s="62"/>
    </row>
    <row r="88" spans="2:13" s="4" customFormat="1" ht="15">
      <c r="B88" s="15" t="s">
        <v>137</v>
      </c>
      <c r="C88" s="13" t="s">
        <v>40</v>
      </c>
      <c r="D88" s="14" t="s">
        <v>41</v>
      </c>
      <c r="E88" s="16" t="s">
        <v>137</v>
      </c>
      <c r="F88" s="51" t="s">
        <v>1411</v>
      </c>
      <c r="G88" s="62"/>
      <c r="H88" s="62"/>
      <c r="I88" s="62"/>
      <c r="J88" s="62"/>
      <c r="K88" s="62"/>
      <c r="L88" s="62"/>
      <c r="M88" s="62"/>
    </row>
    <row r="89" spans="2:13" s="4" customFormat="1" ht="15">
      <c r="B89" s="15" t="s">
        <v>138</v>
      </c>
      <c r="C89" s="13" t="s">
        <v>42</v>
      </c>
      <c r="D89" s="14" t="s">
        <v>43</v>
      </c>
      <c r="E89" s="16" t="s">
        <v>138</v>
      </c>
      <c r="F89" s="51" t="s">
        <v>1411</v>
      </c>
      <c r="G89" s="62"/>
      <c r="H89" s="62"/>
      <c r="I89" s="62"/>
      <c r="J89" s="62"/>
      <c r="K89" s="62"/>
      <c r="L89" s="62"/>
      <c r="M89" s="62"/>
    </row>
    <row r="90" spans="2:13" s="4" customFormat="1" ht="15">
      <c r="B90" s="15" t="s">
        <v>139</v>
      </c>
      <c r="C90" s="13" t="s">
        <v>7</v>
      </c>
      <c r="D90" s="14" t="s">
        <v>44</v>
      </c>
      <c r="E90" s="16" t="s">
        <v>139</v>
      </c>
      <c r="F90" s="51" t="s">
        <v>1411</v>
      </c>
      <c r="G90" s="62"/>
      <c r="H90" s="62"/>
      <c r="I90" s="62"/>
      <c r="J90" s="62"/>
      <c r="K90" s="62"/>
      <c r="L90" s="62"/>
      <c r="M90" s="62"/>
    </row>
    <row r="91" spans="2:13" s="4" customFormat="1" ht="15">
      <c r="B91" s="15" t="s">
        <v>140</v>
      </c>
      <c r="C91" s="13" t="s">
        <v>7</v>
      </c>
      <c r="D91" s="14" t="s">
        <v>45</v>
      </c>
      <c r="E91" s="16" t="s">
        <v>140</v>
      </c>
      <c r="F91" s="51" t="s">
        <v>1411</v>
      </c>
      <c r="G91" s="62"/>
      <c r="H91" s="62"/>
      <c r="I91" s="62"/>
      <c r="J91" s="62"/>
      <c r="K91" s="62"/>
      <c r="L91" s="62"/>
      <c r="M91" s="62"/>
    </row>
    <row r="92" spans="2:13" ht="15">
      <c r="B92" s="15" t="s">
        <v>141</v>
      </c>
      <c r="C92" s="13" t="s">
        <v>7</v>
      </c>
      <c r="D92" s="14" t="s">
        <v>46</v>
      </c>
      <c r="E92" s="16" t="s">
        <v>141</v>
      </c>
      <c r="F92" s="51" t="s">
        <v>1411</v>
      </c>
      <c r="G92" s="51" t="s">
        <v>1411</v>
      </c>
      <c r="H92" s="51" t="s">
        <v>1411</v>
      </c>
      <c r="I92" s="51" t="s">
        <v>1411</v>
      </c>
      <c r="J92" s="51" t="s">
        <v>1411</v>
      </c>
      <c r="K92" s="51" t="s">
        <v>1411</v>
      </c>
      <c r="L92" s="51" t="s">
        <v>1411</v>
      </c>
      <c r="M92" s="51" t="s">
        <v>1411</v>
      </c>
    </row>
    <row r="93" spans="2:13" ht="15">
      <c r="B93" s="15" t="s">
        <v>142</v>
      </c>
      <c r="C93" s="21" t="s">
        <v>7</v>
      </c>
      <c r="D93" s="22" t="s">
        <v>47</v>
      </c>
      <c r="E93" s="16" t="s">
        <v>142</v>
      </c>
      <c r="F93" s="51" t="s">
        <v>1411</v>
      </c>
      <c r="G93" s="51" t="s">
        <v>1411</v>
      </c>
      <c r="H93" s="51" t="s">
        <v>1411</v>
      </c>
      <c r="I93" s="51" t="s">
        <v>1411</v>
      </c>
      <c r="J93" s="51" t="s">
        <v>1411</v>
      </c>
      <c r="K93" s="51" t="s">
        <v>1411</v>
      </c>
      <c r="L93" s="51" t="s">
        <v>1411</v>
      </c>
      <c r="M93" s="51" t="s">
        <v>1411</v>
      </c>
    </row>
    <row r="94" spans="2:13" ht="15">
      <c r="B94" s="15" t="s">
        <v>143</v>
      </c>
      <c r="C94" s="13" t="s">
        <v>7</v>
      </c>
      <c r="D94" s="14" t="s">
        <v>48</v>
      </c>
      <c r="E94" s="16" t="s">
        <v>143</v>
      </c>
      <c r="F94" s="51" t="s">
        <v>1411</v>
      </c>
      <c r="G94" s="51" t="s">
        <v>1411</v>
      </c>
      <c r="H94" s="51" t="s">
        <v>1411</v>
      </c>
      <c r="I94" s="51" t="s">
        <v>1411</v>
      </c>
      <c r="J94" s="51" t="s">
        <v>1411</v>
      </c>
      <c r="K94" s="51" t="s">
        <v>1411</v>
      </c>
      <c r="L94" s="51" t="s">
        <v>1411</v>
      </c>
      <c r="M94" s="51" t="s">
        <v>1411</v>
      </c>
    </row>
    <row r="95" spans="2:13" ht="15">
      <c r="B95" s="15" t="s">
        <v>144</v>
      </c>
      <c r="C95" s="13" t="s">
        <v>7</v>
      </c>
      <c r="D95" s="14" t="s">
        <v>49</v>
      </c>
      <c r="E95" s="16" t="s">
        <v>144</v>
      </c>
      <c r="F95" s="51" t="s">
        <v>1411</v>
      </c>
      <c r="G95" s="51" t="s">
        <v>1411</v>
      </c>
      <c r="H95" s="51" t="s">
        <v>1411</v>
      </c>
      <c r="I95" s="51" t="s">
        <v>1411</v>
      </c>
      <c r="J95" s="51" t="s">
        <v>1411</v>
      </c>
      <c r="K95" s="51" t="s">
        <v>1411</v>
      </c>
      <c r="L95" s="51" t="s">
        <v>1411</v>
      </c>
      <c r="M95" s="51" t="s">
        <v>1411</v>
      </c>
    </row>
    <row r="96" spans="2:13" ht="15">
      <c r="B96" s="15" t="s">
        <v>145</v>
      </c>
      <c r="C96" s="13" t="s">
        <v>7</v>
      </c>
      <c r="D96" s="14" t="s">
        <v>50</v>
      </c>
      <c r="E96" s="16" t="s">
        <v>145</v>
      </c>
      <c r="F96" s="51" t="s">
        <v>1411</v>
      </c>
      <c r="G96" s="51" t="s">
        <v>1411</v>
      </c>
      <c r="H96" s="51" t="s">
        <v>1411</v>
      </c>
      <c r="I96" s="51" t="s">
        <v>1411</v>
      </c>
      <c r="J96" s="51" t="s">
        <v>1411</v>
      </c>
      <c r="K96" s="51" t="s">
        <v>1411</v>
      </c>
      <c r="L96" s="51" t="s">
        <v>1411</v>
      </c>
      <c r="M96" s="51" t="s">
        <v>1411</v>
      </c>
    </row>
    <row r="97" spans="2:13" ht="15">
      <c r="B97" s="15" t="s">
        <v>146</v>
      </c>
      <c r="C97" s="13" t="s">
        <v>7</v>
      </c>
      <c r="D97" s="14" t="s">
        <v>51</v>
      </c>
      <c r="E97" s="16" t="s">
        <v>146</v>
      </c>
      <c r="F97" s="51" t="s">
        <v>1411</v>
      </c>
      <c r="G97" s="51" t="s">
        <v>1411</v>
      </c>
      <c r="H97" s="51" t="s">
        <v>1411</v>
      </c>
      <c r="I97" s="51" t="s">
        <v>1411</v>
      </c>
      <c r="J97" s="51" t="s">
        <v>1411</v>
      </c>
      <c r="K97" s="51" t="s">
        <v>1411</v>
      </c>
      <c r="L97" s="51" t="s">
        <v>1411</v>
      </c>
      <c r="M97" s="51" t="s">
        <v>1411</v>
      </c>
    </row>
    <row r="98" spans="2:13" ht="15">
      <c r="B98" s="20" t="s">
        <v>513</v>
      </c>
      <c r="C98" s="13" t="s">
        <v>7</v>
      </c>
      <c r="D98" s="14" t="s">
        <v>515</v>
      </c>
      <c r="E98" s="16" t="s">
        <v>513</v>
      </c>
      <c r="F98" s="51" t="s">
        <v>1411</v>
      </c>
      <c r="G98" s="62"/>
      <c r="H98" s="62"/>
      <c r="I98" s="62"/>
      <c r="J98" s="62"/>
      <c r="K98" s="62"/>
      <c r="L98" s="62"/>
      <c r="M98" s="62"/>
    </row>
    <row r="99" spans="2:13" ht="15">
      <c r="B99" s="20" t="s">
        <v>514</v>
      </c>
      <c r="C99" s="13" t="s">
        <v>7</v>
      </c>
      <c r="D99" s="14" t="s">
        <v>516</v>
      </c>
      <c r="E99" s="16" t="s">
        <v>514</v>
      </c>
      <c r="F99" s="51" t="s">
        <v>1411</v>
      </c>
      <c r="G99" s="62"/>
      <c r="H99" s="62"/>
      <c r="I99" s="62"/>
      <c r="J99" s="62"/>
      <c r="K99" s="62"/>
      <c r="L99" s="62"/>
      <c r="M99" s="62"/>
    </row>
    <row r="100" spans="2:13" ht="15">
      <c r="B100" s="23" t="s">
        <v>1184</v>
      </c>
      <c r="C100" s="23" t="s">
        <v>1185</v>
      </c>
      <c r="D100" s="14" t="s">
        <v>1186</v>
      </c>
      <c r="E100" s="16" t="s">
        <v>1184</v>
      </c>
      <c r="F100" s="51" t="s">
        <v>1411</v>
      </c>
      <c r="G100" s="62"/>
      <c r="H100" s="62"/>
      <c r="I100" s="62"/>
      <c r="J100" s="62"/>
      <c r="K100" s="62"/>
      <c r="L100" s="62"/>
      <c r="M100" s="62"/>
    </row>
    <row r="101" spans="2:13" ht="15">
      <c r="B101" s="23" t="s">
        <v>1187</v>
      </c>
      <c r="C101" s="23" t="s">
        <v>7</v>
      </c>
      <c r="D101" s="14" t="s">
        <v>1188</v>
      </c>
      <c r="E101" s="16" t="s">
        <v>1187</v>
      </c>
      <c r="F101" s="51" t="s">
        <v>1411</v>
      </c>
      <c r="G101" s="62"/>
      <c r="H101" s="62"/>
      <c r="I101" s="62"/>
      <c r="J101" s="62"/>
      <c r="K101" s="62"/>
      <c r="L101" s="62"/>
      <c r="M101" s="62"/>
    </row>
    <row r="102" spans="2:13" ht="15">
      <c r="B102" s="23" t="s">
        <v>1189</v>
      </c>
      <c r="C102" s="23" t="s">
        <v>1190</v>
      </c>
      <c r="D102" s="14" t="s">
        <v>1191</v>
      </c>
      <c r="E102" s="16" t="s">
        <v>1189</v>
      </c>
      <c r="F102" s="51" t="s">
        <v>1411</v>
      </c>
      <c r="G102" s="62"/>
      <c r="H102" s="62"/>
      <c r="I102" s="62"/>
      <c r="J102" s="62"/>
      <c r="K102" s="62"/>
      <c r="L102" s="62"/>
      <c r="M102" s="62"/>
    </row>
    <row r="103" spans="2:13" ht="15">
      <c r="B103" s="23" t="s">
        <v>1192</v>
      </c>
      <c r="C103" s="23" t="s">
        <v>7</v>
      </c>
      <c r="D103" s="14" t="s">
        <v>1193</v>
      </c>
      <c r="E103" s="16" t="s">
        <v>1192</v>
      </c>
      <c r="F103" s="51" t="s">
        <v>1411</v>
      </c>
      <c r="G103" s="51" t="s">
        <v>1411</v>
      </c>
      <c r="H103" s="51" t="s">
        <v>1411</v>
      </c>
      <c r="I103" s="51" t="s">
        <v>1411</v>
      </c>
      <c r="J103" s="51" t="s">
        <v>1411</v>
      </c>
      <c r="K103" s="62"/>
      <c r="L103" s="62"/>
      <c r="M103" s="62"/>
    </row>
    <row r="104" spans="2:13" ht="15">
      <c r="B104" s="23" t="s">
        <v>1194</v>
      </c>
      <c r="C104" s="23" t="s">
        <v>7</v>
      </c>
      <c r="D104" s="14" t="s">
        <v>1195</v>
      </c>
      <c r="E104" s="16" t="s">
        <v>1194</v>
      </c>
      <c r="F104" s="51" t="s">
        <v>1411</v>
      </c>
      <c r="G104" s="62"/>
      <c r="H104" s="62"/>
      <c r="I104" s="62"/>
      <c r="J104" s="62"/>
      <c r="K104" s="62"/>
      <c r="L104" s="62"/>
      <c r="M104" s="62"/>
    </row>
    <row r="105" spans="2:13" ht="15">
      <c r="B105" s="15" t="s">
        <v>147</v>
      </c>
      <c r="C105" s="13" t="s">
        <v>52</v>
      </c>
      <c r="D105" s="14" t="s">
        <v>53</v>
      </c>
      <c r="E105" s="16" t="s">
        <v>147</v>
      </c>
      <c r="F105" s="51" t="s">
        <v>1411</v>
      </c>
      <c r="G105" s="51" t="s">
        <v>1411</v>
      </c>
      <c r="H105" s="51" t="s">
        <v>1411</v>
      </c>
      <c r="I105" s="51" t="s">
        <v>1411</v>
      </c>
      <c r="J105" s="51" t="s">
        <v>1411</v>
      </c>
      <c r="K105" s="62"/>
      <c r="L105" s="62"/>
      <c r="M105" s="62"/>
    </row>
    <row r="106" spans="2:13" ht="15">
      <c r="B106" s="15" t="s">
        <v>148</v>
      </c>
      <c r="C106" s="13" t="s">
        <v>54</v>
      </c>
      <c r="D106" s="14" t="s">
        <v>55</v>
      </c>
      <c r="E106" s="16" t="s">
        <v>148</v>
      </c>
      <c r="F106" s="51" t="s">
        <v>1411</v>
      </c>
      <c r="G106" s="51" t="s">
        <v>1411</v>
      </c>
      <c r="H106" s="51" t="s">
        <v>1411</v>
      </c>
      <c r="I106" s="51" t="s">
        <v>1411</v>
      </c>
      <c r="J106" s="51" t="s">
        <v>1411</v>
      </c>
      <c r="K106" s="62"/>
      <c r="L106" s="62"/>
      <c r="M106" s="62"/>
    </row>
    <row r="107" spans="2:13" ht="15">
      <c r="B107" s="15" t="s">
        <v>149</v>
      </c>
      <c r="C107" s="13" t="s">
        <v>54</v>
      </c>
      <c r="D107" s="14" t="s">
        <v>56</v>
      </c>
      <c r="E107" s="16" t="s">
        <v>149</v>
      </c>
      <c r="F107" s="51" t="s">
        <v>1411</v>
      </c>
      <c r="G107" s="51" t="s">
        <v>1411</v>
      </c>
      <c r="H107" s="51" t="s">
        <v>1411</v>
      </c>
      <c r="I107" s="51" t="s">
        <v>1411</v>
      </c>
      <c r="J107" s="51" t="s">
        <v>1411</v>
      </c>
      <c r="K107" s="62"/>
      <c r="L107" s="62"/>
      <c r="M107" s="62"/>
    </row>
    <row r="108" spans="2:13" ht="15">
      <c r="B108" s="15" t="s">
        <v>150</v>
      </c>
      <c r="C108" s="13" t="s">
        <v>54</v>
      </c>
      <c r="D108" s="14" t="s">
        <v>57</v>
      </c>
      <c r="E108" s="16" t="s">
        <v>150</v>
      </c>
      <c r="F108" s="51" t="s">
        <v>1411</v>
      </c>
      <c r="G108" s="51" t="s">
        <v>1411</v>
      </c>
      <c r="H108" s="51" t="s">
        <v>1411</v>
      </c>
      <c r="I108" s="51" t="s">
        <v>1411</v>
      </c>
      <c r="J108" s="51" t="s">
        <v>1411</v>
      </c>
      <c r="K108" s="62"/>
      <c r="L108" s="62"/>
      <c r="M108" s="62"/>
    </row>
    <row r="109" spans="2:13" ht="15">
      <c r="B109" s="23" t="s">
        <v>1196</v>
      </c>
      <c r="C109" s="23" t="s">
        <v>1197</v>
      </c>
      <c r="D109" s="14" t="s">
        <v>1198</v>
      </c>
      <c r="E109" s="16" t="s">
        <v>1196</v>
      </c>
      <c r="F109" s="51" t="s">
        <v>1411</v>
      </c>
      <c r="G109" s="62"/>
      <c r="H109" s="62"/>
      <c r="I109" s="62"/>
      <c r="J109" s="62"/>
      <c r="K109" s="62"/>
      <c r="L109" s="62"/>
      <c r="M109" s="62"/>
    </row>
    <row r="110" spans="2:13" ht="15">
      <c r="B110" s="23" t="s">
        <v>1199</v>
      </c>
      <c r="C110" s="23" t="s">
        <v>1200</v>
      </c>
      <c r="D110" s="14" t="s">
        <v>1201</v>
      </c>
      <c r="E110" s="16" t="s">
        <v>1199</v>
      </c>
      <c r="F110" s="51" t="s">
        <v>1411</v>
      </c>
      <c r="G110" s="51" t="s">
        <v>1411</v>
      </c>
      <c r="H110" s="51" t="s">
        <v>1411</v>
      </c>
      <c r="I110" s="51" t="s">
        <v>1411</v>
      </c>
      <c r="J110" s="51" t="s">
        <v>1411</v>
      </c>
      <c r="K110" s="62"/>
      <c r="L110" s="62"/>
      <c r="M110" s="62"/>
    </row>
    <row r="111" spans="2:13" ht="15">
      <c r="B111" s="23" t="s">
        <v>1202</v>
      </c>
      <c r="C111" s="23" t="s">
        <v>1203</v>
      </c>
      <c r="D111" s="14" t="s">
        <v>1204</v>
      </c>
      <c r="E111" s="16" t="s">
        <v>1202</v>
      </c>
      <c r="F111" s="51" t="s">
        <v>1411</v>
      </c>
      <c r="G111" s="51" t="s">
        <v>1411</v>
      </c>
      <c r="H111" s="51" t="s">
        <v>1411</v>
      </c>
      <c r="I111" s="51" t="s">
        <v>1411</v>
      </c>
      <c r="J111" s="51" t="s">
        <v>1411</v>
      </c>
      <c r="K111" s="62"/>
      <c r="L111" s="62"/>
      <c r="M111" s="62"/>
    </row>
    <row r="112" spans="2:13" ht="15">
      <c r="B112" s="23" t="s">
        <v>1205</v>
      </c>
      <c r="C112" s="23" t="s">
        <v>1206</v>
      </c>
      <c r="D112" s="14" t="s">
        <v>1207</v>
      </c>
      <c r="E112" s="16" t="s">
        <v>1205</v>
      </c>
      <c r="F112" s="51" t="s">
        <v>1411</v>
      </c>
      <c r="G112" s="51" t="s">
        <v>1411</v>
      </c>
      <c r="H112" s="51" t="s">
        <v>1411</v>
      </c>
      <c r="I112" s="51" t="s">
        <v>1411</v>
      </c>
      <c r="J112" s="51" t="s">
        <v>1411</v>
      </c>
      <c r="K112" s="62"/>
      <c r="L112" s="62"/>
      <c r="M112" s="62"/>
    </row>
    <row r="113" spans="2:13" ht="15">
      <c r="B113" s="23" t="s">
        <v>1208</v>
      </c>
      <c r="C113" s="23" t="s">
        <v>7</v>
      </c>
      <c r="D113" s="14" t="s">
        <v>1209</v>
      </c>
      <c r="E113" s="16" t="s">
        <v>1208</v>
      </c>
      <c r="F113" s="51" t="s">
        <v>1411</v>
      </c>
      <c r="G113" s="51" t="s">
        <v>1411</v>
      </c>
      <c r="H113" s="51" t="s">
        <v>1411</v>
      </c>
      <c r="I113" s="51" t="s">
        <v>1411</v>
      </c>
      <c r="J113" s="51" t="s">
        <v>1411</v>
      </c>
      <c r="K113" s="62"/>
      <c r="L113" s="62"/>
      <c r="M113" s="62"/>
    </row>
    <row r="114" spans="2:13" ht="15">
      <c r="B114" s="23" t="s">
        <v>1210</v>
      </c>
      <c r="C114" s="23" t="s">
        <v>7</v>
      </c>
      <c r="D114" s="14" t="s">
        <v>1211</v>
      </c>
      <c r="E114" s="16" t="s">
        <v>1210</v>
      </c>
      <c r="F114" s="51" t="s">
        <v>1411</v>
      </c>
      <c r="G114" s="51" t="s">
        <v>1411</v>
      </c>
      <c r="H114" s="51" t="s">
        <v>1411</v>
      </c>
      <c r="I114" s="51" t="s">
        <v>1411</v>
      </c>
      <c r="J114" s="51" t="s">
        <v>1411</v>
      </c>
      <c r="K114" s="62"/>
      <c r="L114" s="62"/>
      <c r="M114" s="62"/>
    </row>
    <row r="115" spans="2:13" ht="15">
      <c r="B115" s="23" t="s">
        <v>1212</v>
      </c>
      <c r="C115" s="23" t="s">
        <v>7</v>
      </c>
      <c r="D115" s="14" t="s">
        <v>1213</v>
      </c>
      <c r="E115" s="16" t="s">
        <v>1212</v>
      </c>
      <c r="F115" s="51" t="s">
        <v>1411</v>
      </c>
      <c r="G115" s="51" t="s">
        <v>1411</v>
      </c>
      <c r="H115" s="51" t="s">
        <v>1411</v>
      </c>
      <c r="I115" s="51" t="s">
        <v>1411</v>
      </c>
      <c r="J115" s="51" t="s">
        <v>1411</v>
      </c>
      <c r="K115" s="62"/>
      <c r="L115" s="62"/>
      <c r="M115" s="62"/>
    </row>
    <row r="116" spans="2:13" ht="15">
      <c r="B116" s="23" t="s">
        <v>1214</v>
      </c>
      <c r="C116" s="23" t="s">
        <v>7</v>
      </c>
      <c r="D116" s="14" t="s">
        <v>1215</v>
      </c>
      <c r="E116" s="16" t="s">
        <v>1214</v>
      </c>
      <c r="F116" s="51" t="s">
        <v>1411</v>
      </c>
      <c r="G116" s="51" t="s">
        <v>1411</v>
      </c>
      <c r="H116" s="51" t="s">
        <v>1411</v>
      </c>
      <c r="I116" s="51" t="s">
        <v>1411</v>
      </c>
      <c r="J116" s="51" t="s">
        <v>1411</v>
      </c>
      <c r="K116" s="62"/>
      <c r="L116" s="62"/>
      <c r="M116" s="62"/>
    </row>
    <row r="117" spans="2:13" ht="15">
      <c r="B117" s="15" t="s">
        <v>151</v>
      </c>
      <c r="C117" s="13" t="s">
        <v>61</v>
      </c>
      <c r="D117" s="14" t="s">
        <v>62</v>
      </c>
      <c r="E117" s="16" t="s">
        <v>151</v>
      </c>
      <c r="F117" s="51" t="s">
        <v>1411</v>
      </c>
      <c r="G117" s="51" t="s">
        <v>1411</v>
      </c>
      <c r="H117" s="51" t="s">
        <v>1411</v>
      </c>
      <c r="I117" s="51" t="s">
        <v>1411</v>
      </c>
      <c r="J117" s="51" t="s">
        <v>1411</v>
      </c>
      <c r="K117" s="62"/>
      <c r="L117" s="62"/>
      <c r="M117" s="62"/>
    </row>
    <row r="118" spans="2:13" ht="15">
      <c r="B118" s="15" t="s">
        <v>152</v>
      </c>
      <c r="C118" s="13" t="s">
        <v>63</v>
      </c>
      <c r="D118" s="14" t="s">
        <v>64</v>
      </c>
      <c r="E118" s="16" t="s">
        <v>152</v>
      </c>
      <c r="F118" s="51" t="s">
        <v>1411</v>
      </c>
      <c r="G118" s="51" t="s">
        <v>1411</v>
      </c>
      <c r="H118" s="51" t="s">
        <v>1411</v>
      </c>
      <c r="I118" s="51" t="s">
        <v>1411</v>
      </c>
      <c r="J118" s="51" t="s">
        <v>1411</v>
      </c>
      <c r="K118" s="62"/>
      <c r="L118" s="62"/>
      <c r="M118" s="62"/>
    </row>
    <row r="119" spans="2:13" ht="15">
      <c r="B119" s="20" t="s">
        <v>521</v>
      </c>
      <c r="C119" s="18" t="s">
        <v>547</v>
      </c>
      <c r="D119" s="14" t="s">
        <v>523</v>
      </c>
      <c r="E119" s="16" t="s">
        <v>521</v>
      </c>
      <c r="F119" s="51" t="s">
        <v>1411</v>
      </c>
      <c r="G119" s="51" t="s">
        <v>1411</v>
      </c>
      <c r="H119" s="51" t="s">
        <v>1411</v>
      </c>
      <c r="I119" s="51" t="s">
        <v>1411</v>
      </c>
      <c r="J119" s="51" t="s">
        <v>1411</v>
      </c>
      <c r="K119" s="62"/>
      <c r="L119" s="62"/>
      <c r="M119" s="62"/>
    </row>
    <row r="120" spans="2:13" ht="15">
      <c r="B120" s="20" t="s">
        <v>522</v>
      </c>
      <c r="C120" s="18" t="s">
        <v>548</v>
      </c>
      <c r="D120" s="14" t="s">
        <v>524</v>
      </c>
      <c r="E120" s="16" t="s">
        <v>522</v>
      </c>
      <c r="F120" s="51" t="s">
        <v>1411</v>
      </c>
      <c r="G120" s="51" t="s">
        <v>1411</v>
      </c>
      <c r="H120" s="51" t="s">
        <v>1411</v>
      </c>
      <c r="I120" s="51" t="s">
        <v>1411</v>
      </c>
      <c r="J120" s="51" t="s">
        <v>1411</v>
      </c>
      <c r="K120" s="62"/>
      <c r="L120" s="62"/>
      <c r="M120" s="62"/>
    </row>
    <row r="121" spans="2:13" ht="15">
      <c r="B121" s="15" t="s">
        <v>153</v>
      </c>
      <c r="C121" s="13" t="s">
        <v>65</v>
      </c>
      <c r="D121" s="14" t="s">
        <v>509</v>
      </c>
      <c r="E121" s="16" t="s">
        <v>153</v>
      </c>
      <c r="F121" s="51" t="s">
        <v>1411</v>
      </c>
      <c r="G121" s="51" t="s">
        <v>1411</v>
      </c>
      <c r="H121" s="51" t="s">
        <v>1411</v>
      </c>
      <c r="I121" s="51" t="s">
        <v>1411</v>
      </c>
      <c r="J121" s="51" t="s">
        <v>1411</v>
      </c>
      <c r="K121" s="51" t="s">
        <v>1411</v>
      </c>
      <c r="L121" s="51" t="s">
        <v>1411</v>
      </c>
      <c r="M121" s="51" t="s">
        <v>1411</v>
      </c>
    </row>
    <row r="122" spans="2:13" ht="15">
      <c r="B122" s="15" t="s">
        <v>154</v>
      </c>
      <c r="C122" s="13" t="s">
        <v>66</v>
      </c>
      <c r="D122" s="14" t="s">
        <v>510</v>
      </c>
      <c r="E122" s="16" t="s">
        <v>154</v>
      </c>
      <c r="F122" s="51" t="s">
        <v>1411</v>
      </c>
      <c r="G122" s="51" t="s">
        <v>1411</v>
      </c>
      <c r="H122" s="51" t="s">
        <v>1411</v>
      </c>
      <c r="I122" s="51" t="s">
        <v>1411</v>
      </c>
      <c r="J122" s="51" t="s">
        <v>1411</v>
      </c>
      <c r="K122" s="51" t="s">
        <v>1411</v>
      </c>
      <c r="L122" s="51" t="s">
        <v>1411</v>
      </c>
      <c r="M122" s="51" t="s">
        <v>1411</v>
      </c>
    </row>
    <row r="123" spans="2:13" ht="15">
      <c r="B123" s="20" t="s">
        <v>525</v>
      </c>
      <c r="C123" s="18" t="s">
        <v>549</v>
      </c>
      <c r="D123" s="14" t="s">
        <v>527</v>
      </c>
      <c r="E123" s="16" t="s">
        <v>525</v>
      </c>
      <c r="F123" s="51" t="s">
        <v>1411</v>
      </c>
      <c r="G123" s="51" t="s">
        <v>1411</v>
      </c>
      <c r="H123" s="51" t="s">
        <v>1411</v>
      </c>
      <c r="I123" s="51" t="s">
        <v>1411</v>
      </c>
      <c r="J123" s="51" t="s">
        <v>1411</v>
      </c>
      <c r="K123" s="51" t="s">
        <v>1411</v>
      </c>
      <c r="L123" s="51" t="s">
        <v>1411</v>
      </c>
      <c r="M123" s="51" t="s">
        <v>1411</v>
      </c>
    </row>
    <row r="124" spans="2:13" ht="15">
      <c r="B124" s="20" t="s">
        <v>526</v>
      </c>
      <c r="C124" s="18" t="s">
        <v>550</v>
      </c>
      <c r="D124" s="14" t="s">
        <v>1401</v>
      </c>
      <c r="E124" s="16" t="s">
        <v>526</v>
      </c>
      <c r="F124" s="51" t="s">
        <v>1411</v>
      </c>
      <c r="G124" s="51" t="s">
        <v>1411</v>
      </c>
      <c r="H124" s="51" t="s">
        <v>1411</v>
      </c>
      <c r="I124" s="51" t="s">
        <v>1411</v>
      </c>
      <c r="J124" s="51" t="s">
        <v>1411</v>
      </c>
      <c r="K124" s="51" t="s">
        <v>1411</v>
      </c>
      <c r="L124" s="51" t="s">
        <v>1411</v>
      </c>
      <c r="M124" s="51" t="s">
        <v>1411</v>
      </c>
    </row>
    <row r="125" spans="2:13" ht="15">
      <c r="B125" s="15" t="s">
        <v>155</v>
      </c>
      <c r="C125" s="13" t="s">
        <v>7</v>
      </c>
      <c r="D125" s="14" t="s">
        <v>67</v>
      </c>
      <c r="E125" s="16" t="s">
        <v>155</v>
      </c>
      <c r="F125" s="51" t="s">
        <v>1411</v>
      </c>
      <c r="G125" s="51" t="s">
        <v>1411</v>
      </c>
      <c r="H125" s="51" t="s">
        <v>1411</v>
      </c>
      <c r="I125" s="51" t="s">
        <v>1411</v>
      </c>
      <c r="J125" s="51" t="s">
        <v>1411</v>
      </c>
      <c r="K125" s="51" t="s">
        <v>1411</v>
      </c>
      <c r="L125" s="51" t="s">
        <v>1411</v>
      </c>
      <c r="M125" s="51" t="s">
        <v>1411</v>
      </c>
    </row>
    <row r="126" spans="2:13" ht="15">
      <c r="B126" s="15" t="s">
        <v>156</v>
      </c>
      <c r="C126" s="13" t="s">
        <v>7</v>
      </c>
      <c r="D126" s="14" t="s">
        <v>68</v>
      </c>
      <c r="E126" s="16" t="s">
        <v>156</v>
      </c>
      <c r="F126" s="51" t="s">
        <v>1411</v>
      </c>
      <c r="G126" s="51" t="s">
        <v>1411</v>
      </c>
      <c r="H126" s="51" t="s">
        <v>1411</v>
      </c>
      <c r="I126" s="51" t="s">
        <v>1411</v>
      </c>
      <c r="J126" s="51" t="s">
        <v>1411</v>
      </c>
      <c r="K126" s="51" t="s">
        <v>1411</v>
      </c>
      <c r="L126" s="51" t="s">
        <v>1411</v>
      </c>
      <c r="M126" s="51" t="s">
        <v>1411</v>
      </c>
    </row>
    <row r="127" spans="2:13" ht="15">
      <c r="B127" s="23" t="s">
        <v>1216</v>
      </c>
      <c r="C127" s="23" t="s">
        <v>1217</v>
      </c>
      <c r="D127" s="14" t="s">
        <v>1218</v>
      </c>
      <c r="E127" s="16" t="s">
        <v>1216</v>
      </c>
      <c r="F127" s="51" t="s">
        <v>1411</v>
      </c>
      <c r="G127" s="62"/>
      <c r="H127" s="62"/>
      <c r="I127" s="62"/>
      <c r="J127" s="62"/>
      <c r="K127" s="62"/>
      <c r="L127" s="62"/>
      <c r="M127" s="62"/>
    </row>
    <row r="128" spans="2:13" ht="15">
      <c r="B128" s="23" t="s">
        <v>1219</v>
      </c>
      <c r="C128" s="23" t="s">
        <v>1220</v>
      </c>
      <c r="D128" s="14" t="s">
        <v>1221</v>
      </c>
      <c r="E128" s="16" t="s">
        <v>1219</v>
      </c>
      <c r="F128" s="51" t="s">
        <v>1411</v>
      </c>
      <c r="G128" s="62"/>
      <c r="H128" s="62"/>
      <c r="I128" s="62"/>
      <c r="J128" s="62"/>
      <c r="K128" s="62"/>
      <c r="L128" s="62"/>
      <c r="M128" s="62"/>
    </row>
    <row r="129" spans="2:13" ht="15">
      <c r="B129" s="23" t="s">
        <v>1222</v>
      </c>
      <c r="C129" s="23" t="s">
        <v>7</v>
      </c>
      <c r="D129" s="14" t="s">
        <v>1223</v>
      </c>
      <c r="E129" s="16" t="s">
        <v>1222</v>
      </c>
      <c r="F129" s="51" t="s">
        <v>1411</v>
      </c>
      <c r="G129" s="51" t="s">
        <v>1411</v>
      </c>
      <c r="H129" s="51" t="s">
        <v>1411</v>
      </c>
      <c r="I129" s="51" t="s">
        <v>1411</v>
      </c>
      <c r="J129" s="51" t="s">
        <v>1411</v>
      </c>
      <c r="K129" s="51" t="s">
        <v>1411</v>
      </c>
      <c r="L129" s="51" t="s">
        <v>1411</v>
      </c>
      <c r="M129" s="51" t="s">
        <v>1411</v>
      </c>
    </row>
    <row r="130" spans="2:13" ht="15">
      <c r="B130" s="23" t="s">
        <v>1224</v>
      </c>
      <c r="C130" s="23" t="s">
        <v>7</v>
      </c>
      <c r="D130" s="14" t="s">
        <v>1225</v>
      </c>
      <c r="E130" s="16" t="s">
        <v>1224</v>
      </c>
      <c r="F130" s="51" t="s">
        <v>1411</v>
      </c>
      <c r="G130" s="51" t="s">
        <v>1411</v>
      </c>
      <c r="H130" s="51" t="s">
        <v>1411</v>
      </c>
      <c r="I130" s="51" t="s">
        <v>1411</v>
      </c>
      <c r="J130" s="51" t="s">
        <v>1411</v>
      </c>
      <c r="K130" s="51" t="s">
        <v>1411</v>
      </c>
      <c r="L130" s="51" t="s">
        <v>1411</v>
      </c>
      <c r="M130" s="51" t="s">
        <v>1411</v>
      </c>
    </row>
    <row r="131" spans="2:13" ht="15">
      <c r="B131" s="23" t="s">
        <v>1226</v>
      </c>
      <c r="C131" s="23" t="s">
        <v>7</v>
      </c>
      <c r="D131" s="14" t="s">
        <v>1227</v>
      </c>
      <c r="E131" s="16" t="s">
        <v>1226</v>
      </c>
      <c r="F131" s="51" t="s">
        <v>1411</v>
      </c>
      <c r="G131" s="62"/>
      <c r="H131" s="62"/>
      <c r="I131" s="62"/>
      <c r="J131" s="62"/>
      <c r="K131" s="62"/>
      <c r="L131" s="62"/>
      <c r="M131" s="62"/>
    </row>
    <row r="132" spans="2:13" ht="15">
      <c r="B132" s="15" t="s">
        <v>157</v>
      </c>
      <c r="C132" s="13" t="s">
        <v>69</v>
      </c>
      <c r="D132" s="14" t="s">
        <v>70</v>
      </c>
      <c r="E132" s="16" t="s">
        <v>157</v>
      </c>
      <c r="F132" s="51" t="s">
        <v>1411</v>
      </c>
      <c r="G132" s="51" t="s">
        <v>1411</v>
      </c>
      <c r="H132" s="51" t="s">
        <v>1411</v>
      </c>
      <c r="I132" s="51" t="s">
        <v>1411</v>
      </c>
      <c r="J132" s="51" t="s">
        <v>1411</v>
      </c>
      <c r="K132" s="51" t="s">
        <v>1411</v>
      </c>
      <c r="L132" s="51" t="s">
        <v>1411</v>
      </c>
      <c r="M132" s="51" t="s">
        <v>1411</v>
      </c>
    </row>
    <row r="133" spans="2:13" ht="15">
      <c r="B133" s="15" t="s">
        <v>158</v>
      </c>
      <c r="C133" s="13" t="s">
        <v>71</v>
      </c>
      <c r="D133" s="14" t="s">
        <v>72</v>
      </c>
      <c r="E133" s="16" t="s">
        <v>158</v>
      </c>
      <c r="F133" s="51" t="s">
        <v>1411</v>
      </c>
      <c r="G133" s="51" t="s">
        <v>1411</v>
      </c>
      <c r="H133" s="51" t="s">
        <v>1411</v>
      </c>
      <c r="I133" s="51" t="s">
        <v>1411</v>
      </c>
      <c r="J133" s="51" t="s">
        <v>1411</v>
      </c>
      <c r="K133" s="51" t="s">
        <v>1411</v>
      </c>
      <c r="L133" s="51" t="s">
        <v>1411</v>
      </c>
      <c r="M133" s="51" t="s">
        <v>1411</v>
      </c>
    </row>
    <row r="134" spans="2:13" ht="15">
      <c r="B134" s="15" t="s">
        <v>159</v>
      </c>
      <c r="C134" s="13" t="s">
        <v>73</v>
      </c>
      <c r="D134" s="14" t="s">
        <v>74</v>
      </c>
      <c r="E134" s="16" t="s">
        <v>159</v>
      </c>
      <c r="F134" s="51" t="s">
        <v>1411</v>
      </c>
      <c r="G134" s="62"/>
      <c r="H134" s="62"/>
      <c r="I134" s="62"/>
      <c r="J134" s="62"/>
      <c r="K134" s="62"/>
      <c r="L134" s="62"/>
      <c r="M134" s="62"/>
    </row>
    <row r="135" spans="2:13" ht="15">
      <c r="B135" s="15" t="s">
        <v>160</v>
      </c>
      <c r="C135" s="13" t="s">
        <v>75</v>
      </c>
      <c r="D135" s="14" t="s">
        <v>76</v>
      </c>
      <c r="E135" s="16" t="s">
        <v>160</v>
      </c>
      <c r="F135" s="51" t="s">
        <v>1411</v>
      </c>
      <c r="G135" s="62"/>
      <c r="H135" s="62"/>
      <c r="I135" s="62"/>
      <c r="J135" s="62"/>
      <c r="K135" s="62"/>
      <c r="L135" s="62"/>
      <c r="M135" s="62"/>
    </row>
    <row r="136" spans="2:13" ht="15">
      <c r="B136" s="23" t="s">
        <v>1228</v>
      </c>
      <c r="C136" s="23" t="s">
        <v>1229</v>
      </c>
      <c r="D136" s="14" t="s">
        <v>1230</v>
      </c>
      <c r="E136" s="16" t="s">
        <v>1228</v>
      </c>
      <c r="F136" s="51" t="s">
        <v>1411</v>
      </c>
      <c r="G136" s="62"/>
      <c r="H136" s="62"/>
      <c r="I136" s="62"/>
      <c r="J136" s="62"/>
      <c r="K136" s="62"/>
      <c r="L136" s="62"/>
      <c r="M136" s="62"/>
    </row>
    <row r="137" spans="2:13" ht="15">
      <c r="B137" s="23" t="s">
        <v>1231</v>
      </c>
      <c r="C137" s="23" t="s">
        <v>1232</v>
      </c>
      <c r="D137" s="14" t="s">
        <v>1233</v>
      </c>
      <c r="E137" s="16" t="s">
        <v>1231</v>
      </c>
      <c r="F137" s="51" t="s">
        <v>1411</v>
      </c>
      <c r="G137" s="62"/>
      <c r="H137" s="62"/>
      <c r="I137" s="62"/>
      <c r="J137" s="62"/>
      <c r="K137" s="62"/>
      <c r="L137" s="62"/>
      <c r="M137" s="62"/>
    </row>
    <row r="138" spans="2:13" ht="15">
      <c r="B138" s="23" t="s">
        <v>1234</v>
      </c>
      <c r="C138" s="23" t="s">
        <v>1235</v>
      </c>
      <c r="D138" s="14" t="s">
        <v>1236</v>
      </c>
      <c r="E138" s="16" t="s">
        <v>1234</v>
      </c>
      <c r="F138" s="51" t="s">
        <v>1411</v>
      </c>
      <c r="G138" s="62"/>
      <c r="H138" s="62"/>
      <c r="I138" s="62"/>
      <c r="J138" s="62"/>
      <c r="K138" s="62"/>
      <c r="L138" s="62"/>
      <c r="M138" s="62"/>
    </row>
    <row r="139" spans="2:13" ht="15">
      <c r="B139" s="23" t="s">
        <v>1237</v>
      </c>
      <c r="C139" s="23" t="s">
        <v>1238</v>
      </c>
      <c r="D139" s="14" t="s">
        <v>1239</v>
      </c>
      <c r="E139" s="16" t="s">
        <v>1237</v>
      </c>
      <c r="F139" s="51" t="s">
        <v>1411</v>
      </c>
      <c r="G139" s="62"/>
      <c r="H139" s="62"/>
      <c r="I139" s="62"/>
      <c r="J139" s="62"/>
      <c r="K139" s="62"/>
      <c r="L139" s="62"/>
      <c r="M139" s="62"/>
    </row>
    <row r="140" spans="2:13" ht="15">
      <c r="B140" s="23" t="s">
        <v>1240</v>
      </c>
      <c r="C140" s="23" t="s">
        <v>7</v>
      </c>
      <c r="D140" s="14" t="s">
        <v>1241</v>
      </c>
      <c r="E140" s="16" t="s">
        <v>1240</v>
      </c>
      <c r="F140" s="51" t="s">
        <v>1411</v>
      </c>
      <c r="G140" s="62"/>
      <c r="H140" s="62"/>
      <c r="I140" s="62"/>
      <c r="J140" s="62"/>
      <c r="K140" s="62"/>
      <c r="L140" s="62"/>
      <c r="M140" s="62"/>
    </row>
    <row r="141" spans="2:13" ht="15">
      <c r="B141" s="23" t="s">
        <v>1242</v>
      </c>
      <c r="C141" s="23" t="s">
        <v>7</v>
      </c>
      <c r="D141" s="14" t="s">
        <v>1243</v>
      </c>
      <c r="E141" s="16" t="s">
        <v>1242</v>
      </c>
      <c r="F141" s="51" t="s">
        <v>1411</v>
      </c>
      <c r="G141" s="62"/>
      <c r="H141" s="62"/>
      <c r="I141" s="62"/>
      <c r="J141" s="62"/>
      <c r="K141" s="62"/>
      <c r="L141" s="62"/>
      <c r="M141" s="62"/>
    </row>
    <row r="142" spans="2:13" ht="15">
      <c r="B142" s="23" t="s">
        <v>1244</v>
      </c>
      <c r="C142" s="23" t="s">
        <v>7</v>
      </c>
      <c r="D142" s="14" t="s">
        <v>1245</v>
      </c>
      <c r="E142" s="16" t="s">
        <v>1244</v>
      </c>
      <c r="F142" s="51" t="s">
        <v>1411</v>
      </c>
      <c r="G142" s="62"/>
      <c r="H142" s="62"/>
      <c r="I142" s="62"/>
      <c r="J142" s="62"/>
      <c r="K142" s="62"/>
      <c r="L142" s="62"/>
      <c r="M142" s="62"/>
    </row>
    <row r="143" spans="2:13" ht="15">
      <c r="B143" s="23" t="s">
        <v>1246</v>
      </c>
      <c r="C143" s="23" t="s">
        <v>1247</v>
      </c>
      <c r="D143" s="14" t="s">
        <v>1248</v>
      </c>
      <c r="E143" s="16" t="s">
        <v>1246</v>
      </c>
      <c r="F143" s="51" t="s">
        <v>1411</v>
      </c>
      <c r="G143" s="62"/>
      <c r="H143" s="62"/>
      <c r="I143" s="62"/>
      <c r="J143" s="62"/>
      <c r="K143" s="62"/>
      <c r="L143" s="62"/>
      <c r="M143" s="62"/>
    </row>
    <row r="144" spans="2:13" ht="15">
      <c r="B144" s="23" t="s">
        <v>1249</v>
      </c>
      <c r="C144" s="23" t="s">
        <v>7</v>
      </c>
      <c r="D144" s="14" t="s">
        <v>1250</v>
      </c>
      <c r="E144" s="16" t="s">
        <v>1249</v>
      </c>
      <c r="F144" s="51" t="s">
        <v>1411</v>
      </c>
      <c r="G144" s="51" t="s">
        <v>1411</v>
      </c>
      <c r="H144" s="51" t="s">
        <v>1411</v>
      </c>
      <c r="I144" s="51" t="s">
        <v>1411</v>
      </c>
      <c r="J144" s="51" t="s">
        <v>1411</v>
      </c>
      <c r="K144" s="51" t="s">
        <v>1411</v>
      </c>
      <c r="L144" s="51" t="s">
        <v>1411</v>
      </c>
      <c r="M144" s="51" t="s">
        <v>1411</v>
      </c>
    </row>
    <row r="145" spans="2:13" ht="15">
      <c r="B145" s="23" t="s">
        <v>1251</v>
      </c>
      <c r="C145" s="23" t="s">
        <v>7</v>
      </c>
      <c r="D145" s="14" t="s">
        <v>1252</v>
      </c>
      <c r="E145" s="16" t="s">
        <v>1251</v>
      </c>
      <c r="F145" s="51" t="s">
        <v>1411</v>
      </c>
      <c r="G145" s="51" t="s">
        <v>1411</v>
      </c>
      <c r="H145" s="51" t="s">
        <v>1411</v>
      </c>
      <c r="I145" s="51" t="s">
        <v>1411</v>
      </c>
      <c r="J145" s="51" t="s">
        <v>1411</v>
      </c>
      <c r="K145" s="62"/>
      <c r="L145" s="62"/>
      <c r="M145" s="62"/>
    </row>
    <row r="146" spans="2:13" ht="15">
      <c r="B146" s="15" t="s">
        <v>161</v>
      </c>
      <c r="C146" s="13" t="s">
        <v>77</v>
      </c>
      <c r="D146" s="14" t="s">
        <v>78</v>
      </c>
      <c r="E146" s="16" t="s">
        <v>161</v>
      </c>
      <c r="F146" s="51" t="s">
        <v>1411</v>
      </c>
      <c r="G146" s="51" t="s">
        <v>1411</v>
      </c>
      <c r="H146" s="51" t="s">
        <v>1411</v>
      </c>
      <c r="I146" s="51" t="s">
        <v>1411</v>
      </c>
      <c r="J146" s="51" t="s">
        <v>1411</v>
      </c>
      <c r="K146" s="51" t="s">
        <v>1411</v>
      </c>
      <c r="L146" s="51" t="s">
        <v>1411</v>
      </c>
      <c r="M146" s="51" t="s">
        <v>1411</v>
      </c>
    </row>
    <row r="147" spans="2:13" ht="15">
      <c r="B147" s="15" t="s">
        <v>162</v>
      </c>
      <c r="C147" s="13" t="s">
        <v>79</v>
      </c>
      <c r="D147" s="14" t="s">
        <v>80</v>
      </c>
      <c r="E147" s="16" t="s">
        <v>162</v>
      </c>
      <c r="F147" s="51" t="s">
        <v>1411</v>
      </c>
      <c r="G147" s="51" t="s">
        <v>1411</v>
      </c>
      <c r="H147" s="51" t="s">
        <v>1411</v>
      </c>
      <c r="I147" s="51" t="s">
        <v>1411</v>
      </c>
      <c r="J147" s="51" t="s">
        <v>1411</v>
      </c>
      <c r="K147" s="51" t="s">
        <v>1411</v>
      </c>
      <c r="L147" s="51" t="s">
        <v>1411</v>
      </c>
      <c r="M147" s="51" t="s">
        <v>1411</v>
      </c>
    </row>
    <row r="148" spans="2:13" ht="15">
      <c r="B148" s="15" t="s">
        <v>163</v>
      </c>
      <c r="C148" s="13" t="s">
        <v>81</v>
      </c>
      <c r="D148" s="14" t="s">
        <v>82</v>
      </c>
      <c r="E148" s="16" t="s">
        <v>163</v>
      </c>
      <c r="F148" s="51" t="s">
        <v>1411</v>
      </c>
      <c r="G148" s="62"/>
      <c r="H148" s="62"/>
      <c r="I148" s="62"/>
      <c r="J148" s="62"/>
      <c r="K148" s="62"/>
      <c r="L148" s="62"/>
      <c r="M148" s="62"/>
    </row>
    <row r="149" spans="2:13" ht="15">
      <c r="B149" s="15" t="s">
        <v>164</v>
      </c>
      <c r="C149" s="13" t="s">
        <v>83</v>
      </c>
      <c r="D149" s="14" t="s">
        <v>84</v>
      </c>
      <c r="E149" s="16" t="s">
        <v>164</v>
      </c>
      <c r="F149" s="51" t="s">
        <v>1411</v>
      </c>
      <c r="G149" s="62"/>
      <c r="H149" s="62"/>
      <c r="I149" s="62"/>
      <c r="J149" s="62"/>
      <c r="K149" s="62"/>
      <c r="L149" s="62"/>
      <c r="M149" s="62"/>
    </row>
    <row r="150" spans="2:13" ht="15">
      <c r="B150" s="15" t="s">
        <v>165</v>
      </c>
      <c r="C150" s="13" t="s">
        <v>85</v>
      </c>
      <c r="D150" s="14" t="s">
        <v>86</v>
      </c>
      <c r="E150" s="16" t="s">
        <v>165</v>
      </c>
      <c r="F150" s="51" t="s">
        <v>1411</v>
      </c>
      <c r="G150" s="51" t="s">
        <v>1411</v>
      </c>
      <c r="H150" s="51" t="s">
        <v>1411</v>
      </c>
      <c r="I150" s="51" t="s">
        <v>1411</v>
      </c>
      <c r="J150" s="51" t="s">
        <v>1411</v>
      </c>
      <c r="K150" s="62"/>
      <c r="L150" s="62"/>
      <c r="M150" s="62"/>
    </row>
    <row r="151" spans="2:13" ht="15">
      <c r="B151" s="15" t="s">
        <v>166</v>
      </c>
      <c r="C151" s="13" t="s">
        <v>87</v>
      </c>
      <c r="D151" s="14" t="s">
        <v>88</v>
      </c>
      <c r="E151" s="16" t="s">
        <v>166</v>
      </c>
      <c r="F151" s="51" t="s">
        <v>1411</v>
      </c>
      <c r="G151" s="51" t="s">
        <v>1411</v>
      </c>
      <c r="H151" s="51" t="s">
        <v>1411</v>
      </c>
      <c r="I151" s="51" t="s">
        <v>1411</v>
      </c>
      <c r="J151" s="51" t="s">
        <v>1411</v>
      </c>
      <c r="K151" s="62"/>
      <c r="L151" s="62"/>
      <c r="M151" s="62"/>
    </row>
    <row r="152" spans="2:13" ht="15">
      <c r="B152" s="15" t="s">
        <v>167</v>
      </c>
      <c r="C152" s="13" t="s">
        <v>89</v>
      </c>
      <c r="D152" s="14" t="s">
        <v>90</v>
      </c>
      <c r="E152" s="16" t="s">
        <v>167</v>
      </c>
      <c r="F152" s="51" t="s">
        <v>1411</v>
      </c>
      <c r="G152" s="51" t="s">
        <v>1411</v>
      </c>
      <c r="H152" s="51" t="s">
        <v>1411</v>
      </c>
      <c r="I152" s="51" t="s">
        <v>1411</v>
      </c>
      <c r="J152" s="51" t="s">
        <v>1411</v>
      </c>
      <c r="K152" s="62"/>
      <c r="L152" s="62"/>
      <c r="M152" s="62"/>
    </row>
    <row r="153" spans="2:13" ht="15">
      <c r="B153" s="15" t="s">
        <v>168</v>
      </c>
      <c r="C153" s="13" t="s">
        <v>91</v>
      </c>
      <c r="D153" s="14" t="s">
        <v>92</v>
      </c>
      <c r="E153" s="16" t="s">
        <v>168</v>
      </c>
      <c r="F153" s="51" t="s">
        <v>1411</v>
      </c>
      <c r="G153" s="51" t="s">
        <v>1411</v>
      </c>
      <c r="H153" s="51" t="s">
        <v>1411</v>
      </c>
      <c r="I153" s="51" t="s">
        <v>1411</v>
      </c>
      <c r="J153" s="51" t="s">
        <v>1411</v>
      </c>
      <c r="K153" s="62"/>
      <c r="L153" s="62"/>
      <c r="M153" s="62"/>
    </row>
    <row r="154" spans="2:13" ht="15">
      <c r="B154" s="20" t="s">
        <v>528</v>
      </c>
      <c r="C154" s="18" t="s">
        <v>551</v>
      </c>
      <c r="D154" s="14" t="s">
        <v>530</v>
      </c>
      <c r="E154" s="16" t="s">
        <v>528</v>
      </c>
      <c r="F154" s="51" t="s">
        <v>1411</v>
      </c>
      <c r="G154" s="51" t="s">
        <v>1411</v>
      </c>
      <c r="H154" s="51" t="s">
        <v>1411</v>
      </c>
      <c r="I154" s="51" t="s">
        <v>1411</v>
      </c>
      <c r="J154" s="51" t="s">
        <v>1411</v>
      </c>
      <c r="K154" s="51" t="s">
        <v>1411</v>
      </c>
      <c r="L154" s="51" t="s">
        <v>1411</v>
      </c>
      <c r="M154" s="51" t="s">
        <v>1411</v>
      </c>
    </row>
    <row r="155" spans="2:13" ht="15">
      <c r="B155" s="20" t="s">
        <v>529</v>
      </c>
      <c r="C155" s="18" t="s">
        <v>552</v>
      </c>
      <c r="D155" s="14" t="s">
        <v>531</v>
      </c>
      <c r="E155" s="16" t="s">
        <v>529</v>
      </c>
      <c r="F155" s="51" t="s">
        <v>1411</v>
      </c>
      <c r="G155" s="51" t="s">
        <v>1411</v>
      </c>
      <c r="H155" s="51" t="s">
        <v>1411</v>
      </c>
      <c r="I155" s="51" t="s">
        <v>1411</v>
      </c>
      <c r="J155" s="51" t="s">
        <v>1411</v>
      </c>
      <c r="K155" s="51" t="s">
        <v>1411</v>
      </c>
      <c r="L155" s="51" t="s">
        <v>1411</v>
      </c>
      <c r="M155" s="51" t="s">
        <v>1411</v>
      </c>
    </row>
    <row r="156" spans="2:13" ht="15">
      <c r="B156" s="23" t="s">
        <v>1253</v>
      </c>
      <c r="C156" s="23" t="s">
        <v>7</v>
      </c>
      <c r="D156" s="14" t="s">
        <v>1254</v>
      </c>
      <c r="E156" s="16" t="s">
        <v>1253</v>
      </c>
      <c r="F156" s="51" t="s">
        <v>1411</v>
      </c>
      <c r="G156" s="62"/>
      <c r="H156" s="62"/>
      <c r="I156" s="62"/>
      <c r="J156" s="62"/>
      <c r="K156" s="62"/>
      <c r="L156" s="62"/>
      <c r="M156" s="62"/>
    </row>
    <row r="157" spans="2:13" ht="15">
      <c r="B157" s="23" t="s">
        <v>1255</v>
      </c>
      <c r="C157" s="23" t="s">
        <v>7</v>
      </c>
      <c r="D157" s="14" t="s">
        <v>1256</v>
      </c>
      <c r="E157" s="16" t="s">
        <v>1255</v>
      </c>
      <c r="F157" s="51" t="s">
        <v>1411</v>
      </c>
      <c r="G157" s="51" t="s">
        <v>1411</v>
      </c>
      <c r="H157" s="51" t="s">
        <v>1411</v>
      </c>
      <c r="I157" s="51" t="s">
        <v>1411</v>
      </c>
      <c r="J157" s="51" t="s">
        <v>1411</v>
      </c>
      <c r="K157" s="62"/>
      <c r="L157" s="62"/>
      <c r="M157" s="62"/>
    </row>
    <row r="158" spans="2:13" ht="15">
      <c r="B158" s="27" t="s">
        <v>1257</v>
      </c>
      <c r="C158" s="27" t="s">
        <v>7</v>
      </c>
      <c r="D158" s="28" t="s">
        <v>1258</v>
      </c>
      <c r="E158" s="29" t="s">
        <v>1257</v>
      </c>
      <c r="F158" s="52" t="s">
        <v>1411</v>
      </c>
      <c r="G158" s="52" t="s">
        <v>1411</v>
      </c>
      <c r="H158" s="52" t="s">
        <v>1411</v>
      </c>
      <c r="I158" s="52" t="s">
        <v>1411</v>
      </c>
      <c r="J158" s="52" t="s">
        <v>1411</v>
      </c>
      <c r="K158" s="63"/>
      <c r="L158" s="63"/>
      <c r="M158" s="63"/>
    </row>
    <row r="159" spans="2:13" ht="15">
      <c r="B159" s="535" t="s">
        <v>4</v>
      </c>
      <c r="C159" s="536"/>
      <c r="D159" s="536"/>
      <c r="E159" s="536"/>
      <c r="F159" s="536"/>
      <c r="G159" s="536"/>
      <c r="H159" s="536"/>
      <c r="I159" s="536"/>
      <c r="J159" s="536"/>
      <c r="K159" s="536"/>
      <c r="L159" s="536"/>
      <c r="M159" s="537"/>
    </row>
    <row r="160" spans="2:13" ht="15">
      <c r="B160" s="48" t="s">
        <v>169</v>
      </c>
      <c r="C160" s="21" t="s">
        <v>7</v>
      </c>
      <c r="D160" s="49" t="s">
        <v>194</v>
      </c>
      <c r="E160" s="50" t="s">
        <v>169</v>
      </c>
      <c r="F160" s="51" t="s">
        <v>1411</v>
      </c>
      <c r="G160" s="51" t="s">
        <v>1411</v>
      </c>
      <c r="H160" s="51" t="s">
        <v>1411</v>
      </c>
      <c r="I160" s="51" t="s">
        <v>1411</v>
      </c>
      <c r="J160" s="51" t="s">
        <v>1411</v>
      </c>
      <c r="K160" s="60"/>
      <c r="L160" s="60"/>
      <c r="M160" s="60"/>
    </row>
    <row r="161" spans="2:13" ht="15">
      <c r="B161" s="10" t="s">
        <v>170</v>
      </c>
      <c r="C161" s="10" t="s">
        <v>93</v>
      </c>
      <c r="D161" s="12" t="s">
        <v>193</v>
      </c>
      <c r="E161" s="17" t="s">
        <v>170</v>
      </c>
      <c r="F161" s="51" t="s">
        <v>1411</v>
      </c>
      <c r="G161" s="59"/>
      <c r="H161" s="59"/>
      <c r="I161" s="59"/>
      <c r="J161" s="59"/>
      <c r="K161" s="59"/>
      <c r="L161" s="59"/>
      <c r="M161" s="59"/>
    </row>
    <row r="162" spans="2:13" ht="15">
      <c r="B162" s="10" t="s">
        <v>171</v>
      </c>
      <c r="C162" s="10" t="s">
        <v>94</v>
      </c>
      <c r="D162" s="12" t="s">
        <v>209</v>
      </c>
      <c r="E162" s="17" t="s">
        <v>171</v>
      </c>
      <c r="F162" s="51" t="s">
        <v>1411</v>
      </c>
      <c r="G162" s="59"/>
      <c r="H162" s="59"/>
      <c r="I162" s="59"/>
      <c r="J162" s="59"/>
      <c r="K162" s="59"/>
      <c r="L162" s="59"/>
      <c r="M162" s="59"/>
    </row>
    <row r="163" spans="2:13" ht="15">
      <c r="B163" s="10" t="s">
        <v>172</v>
      </c>
      <c r="C163" s="13" t="s">
        <v>7</v>
      </c>
      <c r="D163" s="12" t="s">
        <v>192</v>
      </c>
      <c r="E163" s="17" t="s">
        <v>172</v>
      </c>
      <c r="F163" s="51" t="s">
        <v>1411</v>
      </c>
      <c r="G163" s="59"/>
      <c r="H163" s="59"/>
      <c r="I163" s="59"/>
      <c r="J163" s="59"/>
      <c r="K163" s="59"/>
      <c r="L163" s="59"/>
      <c r="M163" s="59"/>
    </row>
    <row r="164" spans="2:13" ht="15">
      <c r="B164" s="10" t="s">
        <v>173</v>
      </c>
      <c r="C164" s="10" t="s">
        <v>95</v>
      </c>
      <c r="D164" s="12" t="s">
        <v>195</v>
      </c>
      <c r="E164" s="17" t="s">
        <v>173</v>
      </c>
      <c r="F164" s="51" t="s">
        <v>1411</v>
      </c>
      <c r="G164" s="59"/>
      <c r="H164" s="59"/>
      <c r="I164" s="59"/>
      <c r="J164" s="59"/>
      <c r="K164" s="59"/>
      <c r="L164" s="59"/>
      <c r="M164" s="59"/>
    </row>
    <row r="165" spans="2:13" ht="15">
      <c r="B165" s="10" t="s">
        <v>174</v>
      </c>
      <c r="C165" s="10" t="s">
        <v>506</v>
      </c>
      <c r="D165" s="12" t="s">
        <v>204</v>
      </c>
      <c r="E165" s="17" t="s">
        <v>174</v>
      </c>
      <c r="F165" s="51" t="s">
        <v>1411</v>
      </c>
      <c r="G165" s="59"/>
      <c r="H165" s="59"/>
      <c r="I165" s="59"/>
      <c r="J165" s="59"/>
      <c r="K165" s="59"/>
      <c r="L165" s="59"/>
      <c r="M165" s="59"/>
    </row>
    <row r="166" spans="2:13" ht="15">
      <c r="B166" s="36" t="s">
        <v>1259</v>
      </c>
      <c r="C166" s="36" t="s">
        <v>1260</v>
      </c>
      <c r="D166" s="37" t="s">
        <v>1261</v>
      </c>
      <c r="E166" s="38" t="s">
        <v>1259</v>
      </c>
      <c r="F166" s="51" t="s">
        <v>1411</v>
      </c>
      <c r="G166" s="61"/>
      <c r="H166" s="61"/>
      <c r="I166" s="61"/>
      <c r="J166" s="61"/>
      <c r="K166" s="61"/>
      <c r="L166" s="61"/>
      <c r="M166" s="61"/>
    </row>
    <row r="167" spans="2:13" ht="15">
      <c r="B167" s="10" t="s">
        <v>175</v>
      </c>
      <c r="C167" s="10" t="s">
        <v>96</v>
      </c>
      <c r="D167" s="12" t="s">
        <v>97</v>
      </c>
      <c r="E167" s="17" t="s">
        <v>175</v>
      </c>
      <c r="F167" s="51" t="s">
        <v>1411</v>
      </c>
      <c r="G167" s="59"/>
      <c r="H167" s="59"/>
      <c r="I167" s="59"/>
      <c r="J167" s="59"/>
      <c r="K167" s="59"/>
      <c r="L167" s="59"/>
      <c r="M167" s="59"/>
    </row>
    <row r="168" spans="2:13" ht="15">
      <c r="B168" s="10" t="s">
        <v>176</v>
      </c>
      <c r="C168" s="10" t="s">
        <v>7</v>
      </c>
      <c r="D168" s="12" t="s">
        <v>205</v>
      </c>
      <c r="E168" s="17" t="s">
        <v>176</v>
      </c>
      <c r="F168" s="51" t="s">
        <v>1411</v>
      </c>
      <c r="G168" s="51" t="s">
        <v>1411</v>
      </c>
      <c r="H168" s="51" t="s">
        <v>1411</v>
      </c>
      <c r="I168" s="51" t="s">
        <v>1411</v>
      </c>
      <c r="J168" s="51" t="s">
        <v>1411</v>
      </c>
      <c r="K168" s="59"/>
      <c r="L168" s="59"/>
      <c r="M168" s="59"/>
    </row>
    <row r="169" spans="2:13" ht="15">
      <c r="B169" s="10" t="s">
        <v>177</v>
      </c>
      <c r="C169" s="10" t="s">
        <v>7</v>
      </c>
      <c r="D169" s="12" t="s">
        <v>196</v>
      </c>
      <c r="E169" s="17" t="s">
        <v>177</v>
      </c>
      <c r="F169" s="51" t="s">
        <v>1411</v>
      </c>
      <c r="G169" s="51" t="s">
        <v>1411</v>
      </c>
      <c r="H169" s="51" t="s">
        <v>1411</v>
      </c>
      <c r="I169" s="51" t="s">
        <v>1411</v>
      </c>
      <c r="J169" s="51" t="s">
        <v>1411</v>
      </c>
      <c r="K169" s="51" t="s">
        <v>1411</v>
      </c>
      <c r="L169" s="51" t="s">
        <v>1411</v>
      </c>
      <c r="M169" s="51" t="s">
        <v>1411</v>
      </c>
    </row>
    <row r="170" spans="2:13" ht="15">
      <c r="B170" s="10" t="s">
        <v>178</v>
      </c>
      <c r="C170" s="10" t="s">
        <v>7</v>
      </c>
      <c r="D170" s="12" t="s">
        <v>197</v>
      </c>
      <c r="E170" s="17" t="s">
        <v>178</v>
      </c>
      <c r="F170" s="51" t="s">
        <v>1411</v>
      </c>
      <c r="G170" s="51" t="s">
        <v>1411</v>
      </c>
      <c r="H170" s="51" t="s">
        <v>1411</v>
      </c>
      <c r="I170" s="51" t="s">
        <v>1411</v>
      </c>
      <c r="J170" s="51" t="s">
        <v>1411</v>
      </c>
      <c r="K170" s="59"/>
      <c r="L170" s="59"/>
      <c r="M170" s="59"/>
    </row>
    <row r="171" spans="2:13" ht="15">
      <c r="B171" s="10" t="s">
        <v>179</v>
      </c>
      <c r="C171" s="10" t="s">
        <v>7</v>
      </c>
      <c r="D171" s="12" t="s">
        <v>98</v>
      </c>
      <c r="E171" s="17" t="s">
        <v>179</v>
      </c>
      <c r="F171" s="51" t="s">
        <v>1411</v>
      </c>
      <c r="G171" s="51" t="s">
        <v>1411</v>
      </c>
      <c r="H171" s="51" t="s">
        <v>1411</v>
      </c>
      <c r="I171" s="51" t="s">
        <v>1411</v>
      </c>
      <c r="J171" s="51" t="s">
        <v>1411</v>
      </c>
      <c r="K171" s="51" t="s">
        <v>1411</v>
      </c>
      <c r="L171" s="51" t="s">
        <v>1411</v>
      </c>
      <c r="M171" s="51" t="s">
        <v>1411</v>
      </c>
    </row>
    <row r="172" spans="2:13" ht="15">
      <c r="B172" s="10" t="s">
        <v>180</v>
      </c>
      <c r="C172" s="10" t="s">
        <v>99</v>
      </c>
      <c r="D172" s="12" t="s">
        <v>210</v>
      </c>
      <c r="E172" s="17" t="s">
        <v>180</v>
      </c>
      <c r="F172" s="51" t="s">
        <v>1411</v>
      </c>
      <c r="G172" s="59"/>
      <c r="H172" s="59"/>
      <c r="I172" s="59"/>
      <c r="J172" s="59"/>
      <c r="K172" s="59"/>
      <c r="L172" s="59"/>
      <c r="M172" s="59"/>
    </row>
    <row r="173" spans="2:13" ht="15">
      <c r="B173" s="10" t="s">
        <v>181</v>
      </c>
      <c r="C173" s="10" t="s">
        <v>507</v>
      </c>
      <c r="D173" s="12" t="s">
        <v>100</v>
      </c>
      <c r="E173" s="17" t="s">
        <v>181</v>
      </c>
      <c r="F173" s="51" t="s">
        <v>1411</v>
      </c>
      <c r="G173" s="59"/>
      <c r="H173" s="59"/>
      <c r="I173" s="59"/>
      <c r="J173" s="59"/>
      <c r="K173" s="59"/>
      <c r="L173" s="59"/>
      <c r="M173" s="59"/>
    </row>
    <row r="174" spans="2:13" ht="15">
      <c r="B174" s="10" t="s">
        <v>182</v>
      </c>
      <c r="C174" s="10" t="s">
        <v>101</v>
      </c>
      <c r="D174" s="12" t="s">
        <v>198</v>
      </c>
      <c r="E174" s="17" t="s">
        <v>182</v>
      </c>
      <c r="F174" s="51" t="s">
        <v>1411</v>
      </c>
      <c r="G174" s="51" t="s">
        <v>1411</v>
      </c>
      <c r="H174" s="51" t="s">
        <v>1411</v>
      </c>
      <c r="I174" s="51" t="s">
        <v>1411</v>
      </c>
      <c r="J174" s="51" t="s">
        <v>1411</v>
      </c>
      <c r="K174" s="59"/>
      <c r="L174" s="59"/>
      <c r="M174" s="59"/>
    </row>
    <row r="175" spans="2:13" ht="15">
      <c r="B175" s="10" t="s">
        <v>183</v>
      </c>
      <c r="C175" s="10" t="s">
        <v>508</v>
      </c>
      <c r="D175" s="12" t="s">
        <v>199</v>
      </c>
      <c r="E175" s="17" t="s">
        <v>183</v>
      </c>
      <c r="F175" s="51" t="s">
        <v>1411</v>
      </c>
      <c r="G175" s="59"/>
      <c r="H175" s="59"/>
      <c r="I175" s="59"/>
      <c r="J175" s="59"/>
      <c r="K175" s="59"/>
      <c r="L175" s="59"/>
      <c r="M175" s="59"/>
    </row>
    <row r="176" spans="2:13" ht="15">
      <c r="B176" s="48" t="s">
        <v>184</v>
      </c>
      <c r="C176" s="21" t="s">
        <v>7</v>
      </c>
      <c r="D176" s="49" t="s">
        <v>200</v>
      </c>
      <c r="E176" s="50" t="s">
        <v>184</v>
      </c>
      <c r="F176" s="52" t="s">
        <v>1411</v>
      </c>
      <c r="G176" s="52" t="s">
        <v>1411</v>
      </c>
      <c r="H176" s="52" t="s">
        <v>1411</v>
      </c>
      <c r="I176" s="52" t="s">
        <v>1411</v>
      </c>
      <c r="J176" s="52" t="s">
        <v>1411</v>
      </c>
      <c r="K176" s="52" t="s">
        <v>1411</v>
      </c>
      <c r="L176" s="52" t="s">
        <v>1411</v>
      </c>
      <c r="M176" s="52" t="s">
        <v>1411</v>
      </c>
    </row>
    <row r="177" spans="2:13" ht="15" customHeight="1">
      <c r="B177" s="535" t="s">
        <v>5</v>
      </c>
      <c r="C177" s="536"/>
      <c r="D177" s="536"/>
      <c r="E177" s="536"/>
      <c r="F177" s="536"/>
      <c r="G177" s="536"/>
      <c r="H177" s="536"/>
      <c r="I177" s="536"/>
      <c r="J177" s="536"/>
      <c r="K177" s="536"/>
      <c r="L177" s="536"/>
      <c r="M177" s="537"/>
    </row>
    <row r="178" spans="2:13" ht="15">
      <c r="B178" s="24" t="s">
        <v>1262</v>
      </c>
      <c r="C178" s="24" t="s">
        <v>1263</v>
      </c>
      <c r="D178" s="25" t="s">
        <v>1264</v>
      </c>
      <c r="E178" s="39" t="s">
        <v>1262</v>
      </c>
      <c r="F178" s="51" t="s">
        <v>1411</v>
      </c>
      <c r="G178" s="51" t="s">
        <v>1411</v>
      </c>
      <c r="H178" s="51" t="s">
        <v>1411</v>
      </c>
      <c r="I178" s="51" t="s">
        <v>1411</v>
      </c>
      <c r="J178" s="51" t="s">
        <v>1411</v>
      </c>
      <c r="K178" s="58"/>
      <c r="L178" s="58"/>
      <c r="M178" s="58"/>
    </row>
    <row r="179" spans="2:13" ht="15">
      <c r="B179" s="10" t="s">
        <v>1265</v>
      </c>
      <c r="C179" s="10" t="s">
        <v>1266</v>
      </c>
      <c r="D179" s="12" t="s">
        <v>1267</v>
      </c>
      <c r="E179" s="40" t="s">
        <v>1265</v>
      </c>
      <c r="F179" s="51" t="s">
        <v>1411</v>
      </c>
      <c r="G179" s="51" t="s">
        <v>1411</v>
      </c>
      <c r="H179" s="51" t="s">
        <v>1411</v>
      </c>
      <c r="I179" s="51" t="s">
        <v>1411</v>
      </c>
      <c r="J179" s="51" t="s">
        <v>1411</v>
      </c>
      <c r="K179" s="51" t="s">
        <v>1411</v>
      </c>
      <c r="L179" s="51" t="s">
        <v>1411</v>
      </c>
      <c r="M179" s="51" t="s">
        <v>1411</v>
      </c>
    </row>
    <row r="180" spans="2:13" ht="15">
      <c r="B180" s="10" t="s">
        <v>1268</v>
      </c>
      <c r="C180" s="10" t="s">
        <v>1269</v>
      </c>
      <c r="D180" s="12" t="s">
        <v>1400</v>
      </c>
      <c r="E180" s="40" t="s">
        <v>1268</v>
      </c>
      <c r="F180" s="51" t="s">
        <v>1411</v>
      </c>
      <c r="G180" s="51" t="s">
        <v>1411</v>
      </c>
      <c r="H180" s="51" t="s">
        <v>1411</v>
      </c>
      <c r="I180" s="51" t="s">
        <v>1411</v>
      </c>
      <c r="J180" s="51" t="s">
        <v>1411</v>
      </c>
      <c r="K180" s="59"/>
      <c r="L180" s="59"/>
      <c r="M180" s="59"/>
    </row>
    <row r="181" spans="2:13" ht="15">
      <c r="B181" s="24" t="s">
        <v>1270</v>
      </c>
      <c r="C181" s="24" t="s">
        <v>506</v>
      </c>
      <c r="D181" s="25" t="s">
        <v>204</v>
      </c>
      <c r="E181" s="39" t="s">
        <v>1270</v>
      </c>
      <c r="F181" s="51" t="s">
        <v>1411</v>
      </c>
      <c r="G181" s="58"/>
      <c r="H181" s="58"/>
      <c r="I181" s="58"/>
      <c r="J181" s="58"/>
      <c r="K181" s="58"/>
      <c r="L181" s="58"/>
      <c r="M181" s="58"/>
    </row>
    <row r="182" spans="2:13" ht="15">
      <c r="B182" s="10" t="s">
        <v>1271</v>
      </c>
      <c r="C182" s="10" t="s">
        <v>1272</v>
      </c>
      <c r="D182" s="12" t="s">
        <v>1273</v>
      </c>
      <c r="E182" s="40" t="s">
        <v>1271</v>
      </c>
      <c r="F182" s="51" t="s">
        <v>1411</v>
      </c>
      <c r="G182" s="51" t="s">
        <v>1411</v>
      </c>
      <c r="H182" s="51" t="s">
        <v>1411</v>
      </c>
      <c r="I182" s="51" t="s">
        <v>1411</v>
      </c>
      <c r="J182" s="51" t="s">
        <v>1411</v>
      </c>
      <c r="K182" s="59"/>
      <c r="L182" s="59"/>
      <c r="M182" s="59"/>
    </row>
    <row r="183" spans="2:13" ht="15">
      <c r="B183" s="10" t="s">
        <v>1274</v>
      </c>
      <c r="C183" s="10" t="s">
        <v>7</v>
      </c>
      <c r="D183" s="12" t="s">
        <v>1275</v>
      </c>
      <c r="E183" s="40" t="s">
        <v>1274</v>
      </c>
      <c r="F183" s="51" t="s">
        <v>1411</v>
      </c>
      <c r="G183" s="51" t="s">
        <v>1411</v>
      </c>
      <c r="H183" s="51" t="s">
        <v>1411</v>
      </c>
      <c r="I183" s="51" t="s">
        <v>1411</v>
      </c>
      <c r="J183" s="51" t="s">
        <v>1411</v>
      </c>
      <c r="K183" s="59"/>
      <c r="L183" s="59"/>
      <c r="M183" s="59"/>
    </row>
    <row r="184" spans="2:13" ht="15">
      <c r="B184" s="24" t="s">
        <v>185</v>
      </c>
      <c r="C184" s="24" t="s">
        <v>7</v>
      </c>
      <c r="D184" s="25" t="s">
        <v>102</v>
      </c>
      <c r="E184" s="26" t="s">
        <v>185</v>
      </c>
      <c r="F184" s="51" t="s">
        <v>1411</v>
      </c>
      <c r="G184" s="51" t="s">
        <v>1411</v>
      </c>
      <c r="H184" s="51" t="s">
        <v>1411</v>
      </c>
      <c r="I184" s="51" t="s">
        <v>1411</v>
      </c>
      <c r="J184" s="51" t="s">
        <v>1411</v>
      </c>
      <c r="K184" s="58"/>
      <c r="L184" s="58"/>
      <c r="M184" s="58"/>
    </row>
    <row r="185" spans="2:13" ht="15">
      <c r="B185" s="10" t="s">
        <v>186</v>
      </c>
      <c r="C185" s="10" t="s">
        <v>7</v>
      </c>
      <c r="D185" s="12" t="s">
        <v>103</v>
      </c>
      <c r="E185" s="16" t="s">
        <v>186</v>
      </c>
      <c r="F185" s="51" t="s">
        <v>1411</v>
      </c>
      <c r="G185" s="51" t="s">
        <v>1411</v>
      </c>
      <c r="H185" s="51" t="s">
        <v>1411</v>
      </c>
      <c r="I185" s="51" t="s">
        <v>1411</v>
      </c>
      <c r="J185" s="51" t="s">
        <v>1411</v>
      </c>
      <c r="K185" s="59"/>
      <c r="L185" s="59"/>
      <c r="M185" s="59"/>
    </row>
    <row r="186" spans="2:13" ht="15">
      <c r="B186" s="10" t="s">
        <v>187</v>
      </c>
      <c r="C186" s="10" t="s">
        <v>7</v>
      </c>
      <c r="D186" s="12" t="s">
        <v>104</v>
      </c>
      <c r="E186" s="16" t="s">
        <v>187</v>
      </c>
      <c r="F186" s="51" t="s">
        <v>1411</v>
      </c>
      <c r="G186" s="51" t="s">
        <v>1411</v>
      </c>
      <c r="H186" s="51" t="s">
        <v>1411</v>
      </c>
      <c r="I186" s="51" t="s">
        <v>1411</v>
      </c>
      <c r="J186" s="51" t="s">
        <v>1411</v>
      </c>
      <c r="K186" s="59"/>
      <c r="L186" s="59"/>
      <c r="M186" s="59"/>
    </row>
    <row r="187" spans="2:13" ht="15">
      <c r="B187" s="10" t="s">
        <v>1276</v>
      </c>
      <c r="C187" s="10" t="s">
        <v>1277</v>
      </c>
      <c r="D187" s="12" t="s">
        <v>1278</v>
      </c>
      <c r="E187" s="40" t="s">
        <v>1276</v>
      </c>
      <c r="F187" s="51" t="s">
        <v>1411</v>
      </c>
      <c r="G187" s="51" t="s">
        <v>1411</v>
      </c>
      <c r="H187" s="51" t="s">
        <v>1411</v>
      </c>
      <c r="I187" s="51" t="s">
        <v>1411</v>
      </c>
      <c r="J187" s="51" t="s">
        <v>1411</v>
      </c>
      <c r="K187" s="51" t="s">
        <v>1411</v>
      </c>
      <c r="L187" s="51" t="s">
        <v>1411</v>
      </c>
      <c r="M187" s="51" t="s">
        <v>1411</v>
      </c>
    </row>
    <row r="188" spans="2:13" ht="15">
      <c r="B188" s="10" t="s">
        <v>1279</v>
      </c>
      <c r="C188" s="10" t="s">
        <v>1280</v>
      </c>
      <c r="D188" s="12" t="s">
        <v>1281</v>
      </c>
      <c r="E188" s="40" t="s">
        <v>1279</v>
      </c>
      <c r="F188" s="51" t="s">
        <v>1411</v>
      </c>
      <c r="G188" s="51" t="s">
        <v>1411</v>
      </c>
      <c r="H188" s="51" t="s">
        <v>1411</v>
      </c>
      <c r="I188" s="51" t="s">
        <v>1411</v>
      </c>
      <c r="J188" s="51" t="s">
        <v>1411</v>
      </c>
      <c r="K188" s="51" t="s">
        <v>1411</v>
      </c>
      <c r="L188" s="51" t="s">
        <v>1411</v>
      </c>
      <c r="M188" s="51" t="s">
        <v>1411</v>
      </c>
    </row>
    <row r="189" spans="2:13" ht="15">
      <c r="B189" s="10" t="s">
        <v>1282</v>
      </c>
      <c r="C189" s="10" t="s">
        <v>1283</v>
      </c>
      <c r="D189" s="12" t="s">
        <v>1284</v>
      </c>
      <c r="E189" s="40" t="s">
        <v>1282</v>
      </c>
      <c r="F189" s="51" t="s">
        <v>1411</v>
      </c>
      <c r="G189" s="51" t="s">
        <v>1411</v>
      </c>
      <c r="H189" s="51" t="s">
        <v>1411</v>
      </c>
      <c r="I189" s="51" t="s">
        <v>1411</v>
      </c>
      <c r="J189" s="51" t="s">
        <v>1411</v>
      </c>
      <c r="K189" s="51" t="s">
        <v>1411</v>
      </c>
      <c r="L189" s="51" t="s">
        <v>1411</v>
      </c>
      <c r="M189" s="51" t="s">
        <v>1411</v>
      </c>
    </row>
    <row r="190" spans="2:13" ht="15">
      <c r="B190" s="10" t="s">
        <v>1285</v>
      </c>
      <c r="C190" s="10" t="s">
        <v>1286</v>
      </c>
      <c r="D190" s="12" t="s">
        <v>1287</v>
      </c>
      <c r="E190" s="40" t="s">
        <v>1285</v>
      </c>
      <c r="F190" s="51" t="s">
        <v>1411</v>
      </c>
      <c r="G190" s="51" t="s">
        <v>1411</v>
      </c>
      <c r="H190" s="51" t="s">
        <v>1411</v>
      </c>
      <c r="I190" s="51" t="s">
        <v>1411</v>
      </c>
      <c r="J190" s="51" t="s">
        <v>1411</v>
      </c>
      <c r="K190" s="51" t="s">
        <v>1411</v>
      </c>
      <c r="L190" s="51" t="s">
        <v>1411</v>
      </c>
      <c r="M190" s="51" t="s">
        <v>1411</v>
      </c>
    </row>
    <row r="191" spans="2:13" ht="15">
      <c r="B191" s="10" t="s">
        <v>1288</v>
      </c>
      <c r="C191" s="10" t="s">
        <v>1289</v>
      </c>
      <c r="D191" s="12" t="s">
        <v>1290</v>
      </c>
      <c r="E191" s="40" t="s">
        <v>1288</v>
      </c>
      <c r="F191" s="51" t="s">
        <v>1411</v>
      </c>
      <c r="G191" s="51" t="s">
        <v>1411</v>
      </c>
      <c r="H191" s="51" t="s">
        <v>1411</v>
      </c>
      <c r="I191" s="51" t="s">
        <v>1411</v>
      </c>
      <c r="J191" s="51" t="s">
        <v>1411</v>
      </c>
      <c r="K191" s="51" t="s">
        <v>1411</v>
      </c>
      <c r="L191" s="51" t="s">
        <v>1411</v>
      </c>
      <c r="M191" s="51" t="s">
        <v>1411</v>
      </c>
    </row>
    <row r="192" spans="2:13" ht="15">
      <c r="B192" s="10" t="s">
        <v>1291</v>
      </c>
      <c r="C192" s="10" t="s">
        <v>1292</v>
      </c>
      <c r="D192" s="12" t="s">
        <v>1293</v>
      </c>
      <c r="E192" s="40" t="s">
        <v>1291</v>
      </c>
      <c r="F192" s="51" t="s">
        <v>1411</v>
      </c>
      <c r="G192" s="51" t="s">
        <v>1411</v>
      </c>
      <c r="H192" s="51" t="s">
        <v>1411</v>
      </c>
      <c r="I192" s="51" t="s">
        <v>1411</v>
      </c>
      <c r="J192" s="51" t="s">
        <v>1411</v>
      </c>
      <c r="K192" s="51" t="s">
        <v>1411</v>
      </c>
      <c r="L192" s="51" t="s">
        <v>1411</v>
      </c>
      <c r="M192" s="51" t="s">
        <v>1411</v>
      </c>
    </row>
    <row r="193" spans="2:13" ht="15">
      <c r="B193" s="10" t="s">
        <v>1294</v>
      </c>
      <c r="C193" s="10" t="s">
        <v>1295</v>
      </c>
      <c r="D193" s="12" t="s">
        <v>1296</v>
      </c>
      <c r="E193" s="40" t="s">
        <v>1294</v>
      </c>
      <c r="F193" s="51" t="s">
        <v>1411</v>
      </c>
      <c r="G193" s="59"/>
      <c r="H193" s="59"/>
      <c r="I193" s="59"/>
      <c r="J193" s="59"/>
      <c r="K193" s="59"/>
      <c r="L193" s="59"/>
      <c r="M193" s="59"/>
    </row>
    <row r="194" spans="2:13" ht="15">
      <c r="B194" s="10" t="s">
        <v>1297</v>
      </c>
      <c r="C194" s="10" t="s">
        <v>1298</v>
      </c>
      <c r="D194" s="12" t="s">
        <v>1299</v>
      </c>
      <c r="E194" s="40" t="s">
        <v>1297</v>
      </c>
      <c r="F194" s="51" t="s">
        <v>1411</v>
      </c>
      <c r="G194" s="59"/>
      <c r="H194" s="59"/>
      <c r="I194" s="59"/>
      <c r="J194" s="59"/>
      <c r="K194" s="59"/>
      <c r="L194" s="59"/>
      <c r="M194" s="59"/>
    </row>
    <row r="195" spans="2:13" ht="15">
      <c r="B195" s="10" t="s">
        <v>1300</v>
      </c>
      <c r="C195" s="10" t="s">
        <v>1301</v>
      </c>
      <c r="D195" s="12" t="s">
        <v>1302</v>
      </c>
      <c r="E195" s="40" t="s">
        <v>1300</v>
      </c>
      <c r="F195" s="51" t="s">
        <v>1411</v>
      </c>
      <c r="G195" s="51" t="s">
        <v>1411</v>
      </c>
      <c r="H195" s="51" t="s">
        <v>1411</v>
      </c>
      <c r="I195" s="51" t="s">
        <v>1411</v>
      </c>
      <c r="J195" s="51" t="s">
        <v>1411</v>
      </c>
      <c r="K195" s="51" t="s">
        <v>1411</v>
      </c>
      <c r="L195" s="51" t="s">
        <v>1411</v>
      </c>
      <c r="M195" s="51" t="s">
        <v>1411</v>
      </c>
    </row>
    <row r="196" spans="2:13" ht="15">
      <c r="B196" s="41" t="s">
        <v>188</v>
      </c>
      <c r="C196" s="41" t="s">
        <v>7</v>
      </c>
      <c r="D196" s="42" t="s">
        <v>105</v>
      </c>
      <c r="E196" s="29" t="s">
        <v>188</v>
      </c>
      <c r="F196" s="52" t="s">
        <v>1411</v>
      </c>
      <c r="G196" s="52" t="s">
        <v>1411</v>
      </c>
      <c r="H196" s="52" t="s">
        <v>1411</v>
      </c>
      <c r="I196" s="52" t="s">
        <v>1411</v>
      </c>
      <c r="J196" s="52" t="s">
        <v>1411</v>
      </c>
      <c r="K196" s="59"/>
      <c r="L196" s="59"/>
      <c r="M196" s="59"/>
    </row>
    <row r="197" spans="2:13" ht="15">
      <c r="B197" s="538" t="s">
        <v>1303</v>
      </c>
      <c r="C197" s="539"/>
      <c r="D197" s="539"/>
      <c r="E197" s="539"/>
      <c r="F197" s="539"/>
      <c r="G197" s="539"/>
      <c r="H197" s="539"/>
      <c r="I197" s="539"/>
      <c r="J197" s="539"/>
      <c r="K197" s="539"/>
      <c r="L197" s="539"/>
      <c r="M197" s="540"/>
    </row>
    <row r="198" spans="2:13" ht="15">
      <c r="B198" s="36" t="s">
        <v>1304</v>
      </c>
      <c r="C198" s="36" t="s">
        <v>1305</v>
      </c>
      <c r="D198" s="37" t="s">
        <v>1306</v>
      </c>
      <c r="E198" s="38" t="s">
        <v>1304</v>
      </c>
      <c r="F198" s="51" t="s">
        <v>1411</v>
      </c>
      <c r="G198" s="51" t="s">
        <v>1411</v>
      </c>
      <c r="H198" s="51" t="s">
        <v>1411</v>
      </c>
      <c r="I198" s="51" t="s">
        <v>1411</v>
      </c>
      <c r="J198" s="51" t="s">
        <v>1411</v>
      </c>
      <c r="K198" s="51" t="s">
        <v>1411</v>
      </c>
      <c r="L198" s="51" t="s">
        <v>1411</v>
      </c>
      <c r="M198" s="51" t="s">
        <v>1411</v>
      </c>
    </row>
    <row r="199" spans="2:13" ht="15">
      <c r="B199" s="538" t="s">
        <v>1307</v>
      </c>
      <c r="C199" s="539"/>
      <c r="D199" s="539"/>
      <c r="E199" s="539"/>
      <c r="F199" s="539"/>
      <c r="G199" s="539"/>
      <c r="H199" s="539"/>
      <c r="I199" s="539"/>
      <c r="J199" s="539"/>
      <c r="K199" s="539"/>
      <c r="L199" s="539"/>
      <c r="M199" s="540"/>
    </row>
    <row r="200" spans="2:13" ht="15">
      <c r="B200" s="24" t="s">
        <v>1308</v>
      </c>
      <c r="C200" s="24" t="s">
        <v>1309</v>
      </c>
      <c r="D200" s="25" t="s">
        <v>1310</v>
      </c>
      <c r="E200" s="43" t="s">
        <v>1308</v>
      </c>
      <c r="F200" s="51" t="s">
        <v>1411</v>
      </c>
      <c r="G200" s="51" t="s">
        <v>1411</v>
      </c>
      <c r="H200" s="51" t="s">
        <v>1411</v>
      </c>
      <c r="I200" s="51" t="s">
        <v>1411</v>
      </c>
      <c r="J200" s="51" t="s">
        <v>1411</v>
      </c>
      <c r="K200" s="51" t="s">
        <v>1411</v>
      </c>
      <c r="L200" s="51" t="s">
        <v>1411</v>
      </c>
      <c r="M200" s="51" t="s">
        <v>1411</v>
      </c>
    </row>
    <row r="201" spans="2:13" ht="15">
      <c r="B201" s="10" t="s">
        <v>1311</v>
      </c>
      <c r="C201" s="10" t="s">
        <v>1312</v>
      </c>
      <c r="D201" s="12" t="s">
        <v>1313</v>
      </c>
      <c r="E201" s="44" t="s">
        <v>1311</v>
      </c>
      <c r="F201" s="51" t="s">
        <v>1411</v>
      </c>
      <c r="G201" s="51" t="s">
        <v>1411</v>
      </c>
      <c r="H201" s="51" t="s">
        <v>1411</v>
      </c>
      <c r="I201" s="51" t="s">
        <v>1411</v>
      </c>
      <c r="J201" s="51" t="s">
        <v>1411</v>
      </c>
      <c r="K201" s="51" t="s">
        <v>1411</v>
      </c>
      <c r="L201" s="51" t="s">
        <v>1411</v>
      </c>
      <c r="M201" s="51" t="s">
        <v>1411</v>
      </c>
    </row>
    <row r="202" spans="2:13" ht="15">
      <c r="B202" s="10" t="s">
        <v>1314</v>
      </c>
      <c r="C202" s="10" t="s">
        <v>1315</v>
      </c>
      <c r="D202" s="12" t="s">
        <v>1316</v>
      </c>
      <c r="E202" s="44" t="s">
        <v>1314</v>
      </c>
      <c r="F202" s="51" t="s">
        <v>1411</v>
      </c>
      <c r="G202" s="51" t="s">
        <v>1411</v>
      </c>
      <c r="H202" s="51" t="s">
        <v>1411</v>
      </c>
      <c r="I202" s="51" t="s">
        <v>1411</v>
      </c>
      <c r="J202" s="51" t="s">
        <v>1411</v>
      </c>
      <c r="K202" s="58"/>
      <c r="L202" s="58"/>
      <c r="M202" s="58"/>
    </row>
    <row r="203" spans="2:13" ht="15">
      <c r="B203" s="10" t="s">
        <v>1317</v>
      </c>
      <c r="C203" s="10" t="s">
        <v>1318</v>
      </c>
      <c r="D203" s="12" t="s">
        <v>1319</v>
      </c>
      <c r="E203" s="44" t="s">
        <v>1317</v>
      </c>
      <c r="F203" s="51" t="s">
        <v>1411</v>
      </c>
      <c r="G203" s="51" t="s">
        <v>1411</v>
      </c>
      <c r="H203" s="51" t="s">
        <v>1411</v>
      </c>
      <c r="I203" s="51" t="s">
        <v>1411</v>
      </c>
      <c r="J203" s="51" t="s">
        <v>1411</v>
      </c>
      <c r="K203" s="51" t="s">
        <v>1411</v>
      </c>
      <c r="L203" s="51" t="s">
        <v>1411</v>
      </c>
      <c r="M203" s="51" t="s">
        <v>1411</v>
      </c>
    </row>
    <row r="204" spans="2:13" ht="15">
      <c r="B204" s="10" t="s">
        <v>1320</v>
      </c>
      <c r="C204" s="10" t="s">
        <v>1321</v>
      </c>
      <c r="D204" s="12" t="s">
        <v>1322</v>
      </c>
      <c r="E204" s="44" t="s">
        <v>1320</v>
      </c>
      <c r="F204" s="51" t="s">
        <v>1411</v>
      </c>
      <c r="G204" s="51" t="s">
        <v>1411</v>
      </c>
      <c r="H204" s="51" t="s">
        <v>1411</v>
      </c>
      <c r="I204" s="51" t="s">
        <v>1411</v>
      </c>
      <c r="J204" s="51" t="s">
        <v>1411</v>
      </c>
      <c r="K204" s="58"/>
      <c r="L204" s="58"/>
      <c r="M204" s="58"/>
    </row>
    <row r="205" spans="2:13" ht="15">
      <c r="B205" s="10" t="s">
        <v>1323</v>
      </c>
      <c r="C205" s="10" t="s">
        <v>1324</v>
      </c>
      <c r="D205" s="12" t="s">
        <v>1325</v>
      </c>
      <c r="E205" s="44" t="s">
        <v>1323</v>
      </c>
      <c r="F205" s="51" t="s">
        <v>1411</v>
      </c>
      <c r="G205" s="51" t="s">
        <v>1411</v>
      </c>
      <c r="H205" s="51" t="s">
        <v>1411</v>
      </c>
      <c r="I205" s="51" t="s">
        <v>1411</v>
      </c>
      <c r="J205" s="51" t="s">
        <v>1411</v>
      </c>
      <c r="K205" s="58"/>
      <c r="L205" s="58"/>
      <c r="M205" s="58"/>
    </row>
    <row r="206" spans="2:13" ht="15">
      <c r="B206" s="10" t="s">
        <v>1326</v>
      </c>
      <c r="C206" s="10" t="s">
        <v>1327</v>
      </c>
      <c r="D206" s="12" t="s">
        <v>1328</v>
      </c>
      <c r="E206" s="44" t="s">
        <v>1326</v>
      </c>
      <c r="F206" s="51" t="s">
        <v>1411</v>
      </c>
      <c r="G206" s="51" t="s">
        <v>1411</v>
      </c>
      <c r="H206" s="51" t="s">
        <v>1411</v>
      </c>
      <c r="I206" s="51" t="s">
        <v>1411</v>
      </c>
      <c r="J206" s="51" t="s">
        <v>1411</v>
      </c>
      <c r="K206" s="58"/>
      <c r="L206" s="58"/>
      <c r="M206" s="58"/>
    </row>
    <row r="207" spans="2:13" ht="15">
      <c r="B207" s="10" t="s">
        <v>1329</v>
      </c>
      <c r="C207" s="10" t="s">
        <v>1330</v>
      </c>
      <c r="D207" s="12" t="s">
        <v>1331</v>
      </c>
      <c r="E207" s="44" t="s">
        <v>1329</v>
      </c>
      <c r="F207" s="51" t="s">
        <v>1411</v>
      </c>
      <c r="G207" s="51" t="s">
        <v>1411</v>
      </c>
      <c r="H207" s="51" t="s">
        <v>1411</v>
      </c>
      <c r="I207" s="51" t="s">
        <v>1411</v>
      </c>
      <c r="J207" s="51" t="s">
        <v>1411</v>
      </c>
      <c r="K207" s="58"/>
      <c r="L207" s="58"/>
      <c r="M207" s="58"/>
    </row>
    <row r="208" spans="2:13" ht="15">
      <c r="B208" s="10" t="s">
        <v>1332</v>
      </c>
      <c r="C208" s="10" t="s">
        <v>1333</v>
      </c>
      <c r="D208" s="12" t="s">
        <v>1334</v>
      </c>
      <c r="E208" s="44" t="s">
        <v>1332</v>
      </c>
      <c r="F208" s="51" t="s">
        <v>1411</v>
      </c>
      <c r="G208" s="51" t="s">
        <v>1411</v>
      </c>
      <c r="H208" s="51" t="s">
        <v>1411</v>
      </c>
      <c r="I208" s="51" t="s">
        <v>1411</v>
      </c>
      <c r="J208" s="51" t="s">
        <v>1411</v>
      </c>
      <c r="K208" s="58"/>
      <c r="L208" s="58"/>
      <c r="M208" s="58"/>
    </row>
    <row r="209" spans="2:13" ht="15">
      <c r="B209" s="10" t="s">
        <v>1335</v>
      </c>
      <c r="C209" s="10" t="s">
        <v>1336</v>
      </c>
      <c r="D209" s="12" t="s">
        <v>1337</v>
      </c>
      <c r="E209" s="44" t="s">
        <v>1335</v>
      </c>
      <c r="F209" s="51" t="s">
        <v>1411</v>
      </c>
      <c r="G209" s="51" t="s">
        <v>1411</v>
      </c>
      <c r="H209" s="51" t="s">
        <v>1411</v>
      </c>
      <c r="I209" s="51" t="s">
        <v>1411</v>
      </c>
      <c r="J209" s="51" t="s">
        <v>1411</v>
      </c>
      <c r="K209" s="51" t="s">
        <v>1411</v>
      </c>
      <c r="L209" s="51" t="s">
        <v>1411</v>
      </c>
      <c r="M209" s="51" t="s">
        <v>1411</v>
      </c>
    </row>
    <row r="210" spans="2:13" ht="15">
      <c r="B210" s="10" t="s">
        <v>1338</v>
      </c>
      <c r="C210" s="10" t="s">
        <v>1339</v>
      </c>
      <c r="D210" s="12" t="s">
        <v>1340</v>
      </c>
      <c r="E210" s="44" t="s">
        <v>1338</v>
      </c>
      <c r="F210" s="51" t="s">
        <v>1411</v>
      </c>
      <c r="G210" s="51" t="s">
        <v>1411</v>
      </c>
      <c r="H210" s="51" t="s">
        <v>1411</v>
      </c>
      <c r="I210" s="51" t="s">
        <v>1411</v>
      </c>
      <c r="J210" s="51" t="s">
        <v>1411</v>
      </c>
      <c r="K210" s="51" t="s">
        <v>1411</v>
      </c>
      <c r="L210" s="51" t="s">
        <v>1411</v>
      </c>
      <c r="M210" s="51" t="s">
        <v>1411</v>
      </c>
    </row>
    <row r="211" spans="2:13" ht="15">
      <c r="B211" s="10" t="s">
        <v>1341</v>
      </c>
      <c r="C211" s="10" t="s">
        <v>1342</v>
      </c>
      <c r="D211" s="12" t="s">
        <v>1343</v>
      </c>
      <c r="E211" s="44" t="s">
        <v>1341</v>
      </c>
      <c r="F211" s="51" t="s">
        <v>1411</v>
      </c>
      <c r="G211" s="58"/>
      <c r="H211" s="58"/>
      <c r="I211" s="58"/>
      <c r="J211" s="58"/>
      <c r="K211" s="58"/>
      <c r="L211" s="58"/>
      <c r="M211" s="58"/>
    </row>
    <row r="212" spans="2:13" ht="15">
      <c r="B212" s="10" t="s">
        <v>1344</v>
      </c>
      <c r="C212" s="10" t="s">
        <v>7</v>
      </c>
      <c r="D212" s="12" t="s">
        <v>1345</v>
      </c>
      <c r="E212" s="44" t="s">
        <v>1344</v>
      </c>
      <c r="F212" s="51" t="s">
        <v>1411</v>
      </c>
      <c r="G212" s="51" t="s">
        <v>1411</v>
      </c>
      <c r="H212" s="51" t="s">
        <v>1411</v>
      </c>
      <c r="I212" s="51" t="s">
        <v>1411</v>
      </c>
      <c r="J212" s="51" t="s">
        <v>1411</v>
      </c>
      <c r="K212" s="51" t="s">
        <v>1411</v>
      </c>
      <c r="L212" s="51" t="s">
        <v>1411</v>
      </c>
      <c r="M212" s="51" t="s">
        <v>1411</v>
      </c>
    </row>
    <row r="213" spans="2:13" ht="15">
      <c r="B213" s="10" t="s">
        <v>1346</v>
      </c>
      <c r="C213" s="10" t="s">
        <v>7</v>
      </c>
      <c r="D213" s="12" t="s">
        <v>1347</v>
      </c>
      <c r="E213" s="44" t="s">
        <v>1346</v>
      </c>
      <c r="F213" s="51" t="s">
        <v>1411</v>
      </c>
      <c r="G213" s="51" t="s">
        <v>1411</v>
      </c>
      <c r="H213" s="51" t="s">
        <v>1411</v>
      </c>
      <c r="I213" s="51" t="s">
        <v>1411</v>
      </c>
      <c r="J213" s="51" t="s">
        <v>1411</v>
      </c>
      <c r="K213" s="58"/>
      <c r="L213" s="58"/>
      <c r="M213" s="58"/>
    </row>
    <row r="214" spans="2:13" ht="15">
      <c r="B214" s="10" t="s">
        <v>1348</v>
      </c>
      <c r="C214" s="10" t="s">
        <v>7</v>
      </c>
      <c r="D214" s="12" t="s">
        <v>1349</v>
      </c>
      <c r="E214" s="44" t="s">
        <v>1348</v>
      </c>
      <c r="F214" s="51" t="s">
        <v>1411</v>
      </c>
      <c r="G214" s="51" t="s">
        <v>1411</v>
      </c>
      <c r="H214" s="51" t="s">
        <v>1411</v>
      </c>
      <c r="I214" s="51" t="s">
        <v>1411</v>
      </c>
      <c r="J214" s="51" t="s">
        <v>1411</v>
      </c>
      <c r="K214" s="51" t="s">
        <v>1411</v>
      </c>
      <c r="L214" s="51" t="s">
        <v>1411</v>
      </c>
      <c r="M214" s="51" t="s">
        <v>1411</v>
      </c>
    </row>
    <row r="215" spans="2:13" ht="15">
      <c r="B215" s="10" t="s">
        <v>1350</v>
      </c>
      <c r="C215" s="10" t="s">
        <v>7</v>
      </c>
      <c r="D215" s="12" t="s">
        <v>1351</v>
      </c>
      <c r="E215" s="44" t="s">
        <v>1350</v>
      </c>
      <c r="F215" s="51" t="s">
        <v>1411</v>
      </c>
      <c r="G215" s="51" t="s">
        <v>1411</v>
      </c>
      <c r="H215" s="51" t="s">
        <v>1411</v>
      </c>
      <c r="I215" s="51" t="s">
        <v>1411</v>
      </c>
      <c r="J215" s="51" t="s">
        <v>1411</v>
      </c>
      <c r="K215" s="51" t="s">
        <v>1411</v>
      </c>
      <c r="L215" s="51" t="s">
        <v>1411</v>
      </c>
      <c r="M215" s="51" t="s">
        <v>1411</v>
      </c>
    </row>
    <row r="216" spans="2:13" ht="15">
      <c r="B216" s="10" t="s">
        <v>1352</v>
      </c>
      <c r="C216" s="10" t="s">
        <v>7</v>
      </c>
      <c r="D216" s="12" t="s">
        <v>1353</v>
      </c>
      <c r="E216" s="44" t="s">
        <v>1352</v>
      </c>
      <c r="F216" s="51" t="s">
        <v>1411</v>
      </c>
      <c r="G216" s="51" t="s">
        <v>1411</v>
      </c>
      <c r="H216" s="51" t="s">
        <v>1411</v>
      </c>
      <c r="I216" s="51" t="s">
        <v>1411</v>
      </c>
      <c r="J216" s="51" t="s">
        <v>1411</v>
      </c>
      <c r="K216" s="51" t="s">
        <v>1411</v>
      </c>
      <c r="L216" s="51" t="s">
        <v>1411</v>
      </c>
      <c r="M216" s="51" t="s">
        <v>1411</v>
      </c>
    </row>
    <row r="217" spans="2:13" ht="15">
      <c r="B217" s="10" t="s">
        <v>1354</v>
      </c>
      <c r="C217" s="10" t="s">
        <v>1355</v>
      </c>
      <c r="D217" s="12" t="s">
        <v>1356</v>
      </c>
      <c r="E217" s="44" t="s">
        <v>1354</v>
      </c>
      <c r="F217" s="51" t="s">
        <v>1411</v>
      </c>
      <c r="G217" s="51" t="s">
        <v>1411</v>
      </c>
      <c r="H217" s="51" t="s">
        <v>1411</v>
      </c>
      <c r="I217" s="51" t="s">
        <v>1411</v>
      </c>
      <c r="J217" s="51" t="s">
        <v>1411</v>
      </c>
      <c r="K217" s="51" t="s">
        <v>1411</v>
      </c>
      <c r="L217" s="51" t="s">
        <v>1411</v>
      </c>
      <c r="M217" s="51" t="s">
        <v>1411</v>
      </c>
    </row>
    <row r="218" spans="2:13" ht="15">
      <c r="B218" s="10" t="s">
        <v>1357</v>
      </c>
      <c r="C218" s="10" t="s">
        <v>1358</v>
      </c>
      <c r="D218" s="12" t="s">
        <v>1359</v>
      </c>
      <c r="E218" s="44" t="s">
        <v>1357</v>
      </c>
      <c r="F218" s="51" t="s">
        <v>1411</v>
      </c>
      <c r="G218" s="51" t="s">
        <v>1411</v>
      </c>
      <c r="H218" s="51" t="s">
        <v>1411</v>
      </c>
      <c r="I218" s="51" t="s">
        <v>1411</v>
      </c>
      <c r="J218" s="51" t="s">
        <v>1411</v>
      </c>
      <c r="K218" s="51" t="s">
        <v>1411</v>
      </c>
      <c r="L218" s="51" t="s">
        <v>1411</v>
      </c>
      <c r="M218" s="51" t="s">
        <v>1411</v>
      </c>
    </row>
    <row r="219" spans="2:13" ht="15">
      <c r="B219" s="10" t="s">
        <v>1360</v>
      </c>
      <c r="C219" s="10" t="s">
        <v>1361</v>
      </c>
      <c r="D219" s="12" t="s">
        <v>1398</v>
      </c>
      <c r="E219" s="44" t="s">
        <v>1360</v>
      </c>
      <c r="F219" s="51" t="s">
        <v>1411</v>
      </c>
      <c r="G219" s="51" t="s">
        <v>1411</v>
      </c>
      <c r="H219" s="51" t="s">
        <v>1411</v>
      </c>
      <c r="I219" s="51" t="s">
        <v>1411</v>
      </c>
      <c r="J219" s="51" t="s">
        <v>1411</v>
      </c>
      <c r="K219" s="51" t="s">
        <v>1411</v>
      </c>
      <c r="L219" s="51" t="s">
        <v>1411</v>
      </c>
      <c r="M219" s="51" t="s">
        <v>1411</v>
      </c>
    </row>
    <row r="220" spans="2:13" ht="15">
      <c r="B220" s="10" t="s">
        <v>1362</v>
      </c>
      <c r="C220" s="10" t="s">
        <v>1363</v>
      </c>
      <c r="D220" s="12" t="s">
        <v>1364</v>
      </c>
      <c r="E220" s="44" t="s">
        <v>1362</v>
      </c>
      <c r="F220" s="51" t="s">
        <v>1411</v>
      </c>
      <c r="G220" s="51" t="s">
        <v>1411</v>
      </c>
      <c r="H220" s="51" t="s">
        <v>1411</v>
      </c>
      <c r="I220" s="51" t="s">
        <v>1411</v>
      </c>
      <c r="J220" s="51" t="s">
        <v>1411</v>
      </c>
      <c r="K220" s="58"/>
      <c r="L220" s="58"/>
      <c r="M220" s="58"/>
    </row>
    <row r="221" spans="2:13" ht="15">
      <c r="B221" s="10" t="s">
        <v>1365</v>
      </c>
      <c r="C221" s="10" t="s">
        <v>1366</v>
      </c>
      <c r="D221" s="12" t="s">
        <v>1367</v>
      </c>
      <c r="E221" s="44" t="s">
        <v>1365</v>
      </c>
      <c r="F221" s="51" t="s">
        <v>1411</v>
      </c>
      <c r="G221" s="58"/>
      <c r="H221" s="58"/>
      <c r="I221" s="58"/>
      <c r="J221" s="58"/>
      <c r="K221" s="58"/>
      <c r="L221" s="58"/>
      <c r="M221" s="58"/>
    </row>
    <row r="222" spans="2:13" ht="15">
      <c r="B222" s="10" t="s">
        <v>1368</v>
      </c>
      <c r="C222" s="10" t="s">
        <v>1369</v>
      </c>
      <c r="D222" s="12" t="s">
        <v>1370</v>
      </c>
      <c r="E222" s="44" t="s">
        <v>1368</v>
      </c>
      <c r="F222" s="51" t="s">
        <v>1411</v>
      </c>
      <c r="G222" s="58"/>
      <c r="H222" s="58"/>
      <c r="I222" s="58"/>
      <c r="J222" s="58"/>
      <c r="K222" s="58"/>
      <c r="L222" s="58"/>
      <c r="M222" s="58"/>
    </row>
    <row r="223" spans="2:13" ht="15">
      <c r="B223" s="10" t="s">
        <v>1371</v>
      </c>
      <c r="C223" s="10" t="s">
        <v>1372</v>
      </c>
      <c r="D223" s="12" t="s">
        <v>1373</v>
      </c>
      <c r="E223" s="44" t="s">
        <v>1371</v>
      </c>
      <c r="F223" s="51" t="s">
        <v>1411</v>
      </c>
      <c r="G223" s="58"/>
      <c r="H223" s="58"/>
      <c r="I223" s="58"/>
      <c r="J223" s="58"/>
      <c r="K223" s="58"/>
      <c r="L223" s="58"/>
      <c r="M223" s="58"/>
    </row>
    <row r="224" spans="2:13" ht="15">
      <c r="B224" s="10" t="s">
        <v>1374</v>
      </c>
      <c r="C224" s="10" t="s">
        <v>7</v>
      </c>
      <c r="D224" s="12" t="s">
        <v>1375</v>
      </c>
      <c r="E224" s="44" t="s">
        <v>1374</v>
      </c>
      <c r="F224" s="51" t="s">
        <v>1411</v>
      </c>
      <c r="G224" s="51" t="s">
        <v>1411</v>
      </c>
      <c r="H224" s="51" t="s">
        <v>1411</v>
      </c>
      <c r="I224" s="51" t="s">
        <v>1411</v>
      </c>
      <c r="J224" s="51" t="s">
        <v>1411</v>
      </c>
      <c r="K224" s="51" t="s">
        <v>1411</v>
      </c>
      <c r="L224" s="51" t="s">
        <v>1411</v>
      </c>
      <c r="M224" s="51" t="s">
        <v>1411</v>
      </c>
    </row>
    <row r="225" spans="2:13" ht="15">
      <c r="B225" s="10" t="s">
        <v>1376</v>
      </c>
      <c r="C225" s="10" t="s">
        <v>1377</v>
      </c>
      <c r="D225" s="12" t="s">
        <v>1378</v>
      </c>
      <c r="E225" s="44" t="s">
        <v>1376</v>
      </c>
      <c r="F225" s="51" t="s">
        <v>1411</v>
      </c>
      <c r="G225" s="58"/>
      <c r="H225" s="58"/>
      <c r="I225" s="58"/>
      <c r="J225" s="58"/>
      <c r="K225" s="58"/>
      <c r="L225" s="58"/>
      <c r="M225" s="58"/>
    </row>
    <row r="226" spans="2:13" ht="15">
      <c r="B226" s="10" t="s">
        <v>1379</v>
      </c>
      <c r="C226" s="10" t="s">
        <v>1380</v>
      </c>
      <c r="D226" s="12" t="s">
        <v>1381</v>
      </c>
      <c r="E226" s="44" t="s">
        <v>1379</v>
      </c>
      <c r="F226" s="51" t="s">
        <v>1411</v>
      </c>
      <c r="G226" s="51" t="s">
        <v>1411</v>
      </c>
      <c r="H226" s="51" t="s">
        <v>1411</v>
      </c>
      <c r="I226" s="51" t="s">
        <v>1411</v>
      </c>
      <c r="J226" s="51" t="s">
        <v>1411</v>
      </c>
      <c r="K226" s="58"/>
      <c r="L226" s="58"/>
      <c r="M226" s="58"/>
    </row>
    <row r="227" spans="2:13" ht="15">
      <c r="B227" s="10" t="s">
        <v>1382</v>
      </c>
      <c r="C227" s="10" t="s">
        <v>1383</v>
      </c>
      <c r="D227" s="12" t="s">
        <v>1384</v>
      </c>
      <c r="E227" s="44" t="s">
        <v>1382</v>
      </c>
      <c r="F227" s="51" t="s">
        <v>1411</v>
      </c>
      <c r="G227" s="58"/>
      <c r="H227" s="58"/>
      <c r="I227" s="58"/>
      <c r="J227" s="58"/>
      <c r="K227" s="58"/>
      <c r="L227" s="58"/>
      <c r="M227" s="58"/>
    </row>
    <row r="228" spans="2:13" ht="15">
      <c r="B228" s="10" t="s">
        <v>1385</v>
      </c>
      <c r="C228" s="10" t="s">
        <v>1386</v>
      </c>
      <c r="D228" s="12" t="s">
        <v>1387</v>
      </c>
      <c r="E228" s="44" t="s">
        <v>1385</v>
      </c>
      <c r="F228" s="51" t="s">
        <v>1411</v>
      </c>
      <c r="G228" s="58"/>
      <c r="H228" s="58"/>
      <c r="I228" s="58"/>
      <c r="J228" s="58"/>
      <c r="K228" s="58"/>
      <c r="L228" s="58"/>
      <c r="M228" s="58"/>
    </row>
    <row r="229" spans="2:13" ht="15">
      <c r="B229" s="10" t="s">
        <v>1388</v>
      </c>
      <c r="C229" s="10" t="s">
        <v>1389</v>
      </c>
      <c r="D229" s="12" t="s">
        <v>1390</v>
      </c>
      <c r="E229" s="44" t="s">
        <v>1388</v>
      </c>
      <c r="F229" s="51" t="s">
        <v>1411</v>
      </c>
      <c r="G229" s="51" t="s">
        <v>1411</v>
      </c>
      <c r="H229" s="51" t="s">
        <v>1411</v>
      </c>
      <c r="I229" s="51" t="s">
        <v>1411</v>
      </c>
      <c r="J229" s="51" t="s">
        <v>1411</v>
      </c>
      <c r="K229" s="58"/>
      <c r="L229" s="58"/>
      <c r="M229" s="58"/>
    </row>
    <row r="230" spans="2:13" ht="15">
      <c r="B230" s="10" t="s">
        <v>1391</v>
      </c>
      <c r="C230" s="10" t="s">
        <v>1392</v>
      </c>
      <c r="D230" s="12" t="s">
        <v>1393</v>
      </c>
      <c r="E230" s="44" t="s">
        <v>1391</v>
      </c>
      <c r="F230" s="51" t="s">
        <v>1411</v>
      </c>
      <c r="G230" s="58"/>
      <c r="H230" s="58"/>
      <c r="I230" s="58"/>
      <c r="J230" s="58"/>
      <c r="K230" s="58"/>
      <c r="L230" s="58"/>
      <c r="M230" s="58"/>
    </row>
    <row r="231" spans="2:13" ht="15">
      <c r="B231" s="45" t="s">
        <v>1394</v>
      </c>
      <c r="C231" s="45" t="s">
        <v>7</v>
      </c>
      <c r="D231" s="46" t="s">
        <v>1395</v>
      </c>
      <c r="E231" s="47" t="s">
        <v>1394</v>
      </c>
      <c r="F231" s="53" t="s">
        <v>1411</v>
      </c>
      <c r="G231" s="53" t="s">
        <v>1411</v>
      </c>
      <c r="H231" s="53" t="s">
        <v>1411</v>
      </c>
      <c r="I231" s="53" t="s">
        <v>1411</v>
      </c>
      <c r="J231" s="53" t="s">
        <v>1411</v>
      </c>
      <c r="K231" s="53" t="s">
        <v>1411</v>
      </c>
      <c r="L231" s="53" t="s">
        <v>1411</v>
      </c>
      <c r="M231" s="53" t="s">
        <v>1411</v>
      </c>
    </row>
  </sheetData>
  <sortState ref="B177:F194">
    <sortCondition ref="B176"/>
  </sortState>
  <mergeCells count="14">
    <mergeCell ref="B2:E2"/>
    <mergeCell ref="B6:E6"/>
    <mergeCell ref="B7:B8"/>
    <mergeCell ref="C7:C8"/>
    <mergeCell ref="D7:D8"/>
    <mergeCell ref="E7:E8"/>
    <mergeCell ref="B4:D5"/>
    <mergeCell ref="F7:M7"/>
    <mergeCell ref="B9:M9"/>
    <mergeCell ref="B20:M20"/>
    <mergeCell ref="B199:M199"/>
    <mergeCell ref="B197:M197"/>
    <mergeCell ref="B177:M177"/>
    <mergeCell ref="B159:M159"/>
  </mergeCells>
  <conditionalFormatting sqref="B159 B25:E158 F23:F157 B21:M24 G24:M25 G26:J26 G27:M30 G31:J32 G33:M36 G38:M41 G42:J43 G44:M45 G46:J70 G73:J87 G92:M97 G103:J103 G105:J108 G110:J120 G121:M126 G133:M133 G144:M144 G145:J145 G146:M147 G150:J153 G154:M155 G157:J157 G129:M130 F132:M132">
    <cfRule type="expression" dxfId="89" priority="133">
      <formula>$F21="Y"</formula>
    </cfRule>
  </conditionalFormatting>
  <conditionalFormatting sqref="B168:B177 E183 C183 C186:C189 F162:F175 B160:M166 C168:M176 F182:M183">
    <cfRule type="expression" dxfId="88" priority="132">
      <formula>$F159="Y"</formula>
    </cfRule>
  </conditionalFormatting>
  <conditionalFormatting sqref="C185 B167:M167 B180:M180 E185:M185">
    <cfRule type="expression" dxfId="87" priority="131">
      <formula>$F165="Y"</formula>
    </cfRule>
  </conditionalFormatting>
  <conditionalFormatting sqref="B177">
    <cfRule type="expression" dxfId="86" priority="130">
      <formula>$F177="Y"</formula>
    </cfRule>
  </conditionalFormatting>
  <conditionalFormatting sqref="B207 B185:D188 B147 B181:L181 D207:L207 F203:L206 B166:M166 M181:M183 M200:M230 F202:F230 D147:M147 B178:M178 F182:L182 B183:L183 B200:M200 F201:M201 G203:M203 B202:L203 G204:J208 G209:M210 G212:M212 G214:M219 G224:M224 F208:L230 F185:M195 K195:M196">
    <cfRule type="expression" dxfId="85" priority="136">
      <formula>#REF!="Y"</formula>
    </cfRule>
  </conditionalFormatting>
  <conditionalFormatting sqref="C163">
    <cfRule type="expression" dxfId="84" priority="124">
      <formula>$F163="Y"</formula>
    </cfRule>
  </conditionalFormatting>
  <conditionalFormatting sqref="C160:C162">
    <cfRule type="expression" dxfId="83" priority="123">
      <formula>$F159="Y"</formula>
    </cfRule>
  </conditionalFormatting>
  <conditionalFormatting sqref="B184:E184">
    <cfRule type="expression" dxfId="82" priority="122">
      <formula>$F177="Y"</formula>
    </cfRule>
  </conditionalFormatting>
  <conditionalFormatting sqref="C178">
    <cfRule type="expression" dxfId="81" priority="120">
      <formula>#REF!="Y"</formula>
    </cfRule>
  </conditionalFormatting>
  <conditionalFormatting sqref="B19:E19 B10:E17">
    <cfRule type="expression" dxfId="80" priority="119">
      <formula>$F10="Y"</formula>
    </cfRule>
  </conditionalFormatting>
  <conditionalFormatting sqref="B19:D19 B10:D17">
    <cfRule type="expression" dxfId="79" priority="118">
      <formula>$G10="Y"</formula>
    </cfRule>
  </conditionalFormatting>
  <conditionalFormatting sqref="B18:C19 D18:E18">
    <cfRule type="expression" dxfId="78" priority="117">
      <formula>$F18="Y"</formula>
    </cfRule>
  </conditionalFormatting>
  <conditionalFormatting sqref="B18:C19 D18">
    <cfRule type="expression" dxfId="77" priority="116">
      <formula>$G18="Y"</formula>
    </cfRule>
  </conditionalFormatting>
  <conditionalFormatting sqref="C18:C19">
    <cfRule type="expression" dxfId="76" priority="115">
      <formula>$G18="Y"</formula>
    </cfRule>
  </conditionalFormatting>
  <conditionalFormatting sqref="C18 B18:B19">
    <cfRule type="expression" dxfId="75" priority="114">
      <formula>$G18="Y"</formula>
    </cfRule>
  </conditionalFormatting>
  <conditionalFormatting sqref="B96:B117 D96:E117">
    <cfRule type="expression" dxfId="74" priority="113">
      <formula>$F96="Y"</formula>
    </cfRule>
  </conditionalFormatting>
  <conditionalFormatting sqref="B96:B117 D96:D117">
    <cfRule type="expression" dxfId="73" priority="112">
      <formula>$G96="Y"</formula>
    </cfRule>
  </conditionalFormatting>
  <conditionalFormatting sqref="D118:D135 B118:B135 B139:B146 B148:B152 D139:D146 D148:D152">
    <cfRule type="expression" dxfId="72" priority="111">
      <formula>$G117="Y"</formula>
    </cfRule>
  </conditionalFormatting>
  <conditionalFormatting sqref="B136:B138 D136:D138">
    <cfRule type="expression" dxfId="71" priority="110">
      <formula>$G135="Y"</formula>
    </cfRule>
  </conditionalFormatting>
  <conditionalFormatting sqref="B148:B156 D148:D156">
    <cfRule type="expression" dxfId="70" priority="109">
      <formula>$G147="Y"</formula>
    </cfRule>
  </conditionalFormatting>
  <conditionalFormatting sqref="B152:B153 D152:D153">
    <cfRule type="expression" dxfId="69" priority="108">
      <formula>$G151="Y"</formula>
    </cfRule>
  </conditionalFormatting>
  <conditionalFormatting sqref="B154:B158 D154:D158">
    <cfRule type="expression" dxfId="68" priority="107">
      <formula>$G153="Y"</formula>
    </cfRule>
  </conditionalFormatting>
  <conditionalFormatting sqref="B118:B146 B148:B158 D118:E146 D148:E158">
    <cfRule type="expression" dxfId="67" priority="106">
      <formula>$F117="Y"</formula>
    </cfRule>
  </conditionalFormatting>
  <conditionalFormatting sqref="C96:C158">
    <cfRule type="expression" dxfId="66" priority="104">
      <formula>$F96="Y"</formula>
    </cfRule>
  </conditionalFormatting>
  <conditionalFormatting sqref="C96:C158">
    <cfRule type="expression" dxfId="65" priority="103">
      <formula>$G96="Y"</formula>
    </cfRule>
  </conditionalFormatting>
  <conditionalFormatting sqref="C96:C158">
    <cfRule type="expression" dxfId="64" priority="102">
      <formula>$G96="Y"</formula>
    </cfRule>
  </conditionalFormatting>
  <conditionalFormatting sqref="C96:C158">
    <cfRule type="expression" dxfId="63" priority="101">
      <formula>$G96="Y"</formula>
    </cfRule>
  </conditionalFormatting>
  <conditionalFormatting sqref="F184:M184">
    <cfRule type="expression" dxfId="62" priority="98">
      <formula>$F177="Y"</formula>
    </cfRule>
  </conditionalFormatting>
  <conditionalFormatting sqref="F10:M19">
    <cfRule type="expression" dxfId="61" priority="95">
      <formula>$F10="Y"</formula>
    </cfRule>
  </conditionalFormatting>
  <conditionalFormatting sqref="F10:M19">
    <cfRule type="expression" dxfId="60" priority="94">
      <formula>$G10="Y"</formula>
    </cfRule>
  </conditionalFormatting>
  <conditionalFormatting sqref="F25:M158">
    <cfRule type="expression" dxfId="59" priority="93">
      <formula>$F25="Y"</formula>
    </cfRule>
  </conditionalFormatting>
  <conditionalFormatting sqref="F96:M117">
    <cfRule type="expression" dxfId="58" priority="91">
      <formula>$F96="Y"</formula>
    </cfRule>
  </conditionalFormatting>
  <conditionalFormatting sqref="F96:M117">
    <cfRule type="expression" dxfId="57" priority="90">
      <formula>$G96="Y"</formula>
    </cfRule>
  </conditionalFormatting>
  <conditionalFormatting sqref="F139:M146 F148:M152 F118:M135">
    <cfRule type="expression" dxfId="56" priority="89">
      <formula>$G117="Y"</formula>
    </cfRule>
  </conditionalFormatting>
  <conditionalFormatting sqref="F136:M138">
    <cfRule type="expression" dxfId="55" priority="88">
      <formula>$G135="Y"</formula>
    </cfRule>
  </conditionalFormatting>
  <conditionalFormatting sqref="F148:M156">
    <cfRule type="expression" dxfId="54" priority="87">
      <formula>$G147="Y"</formula>
    </cfRule>
  </conditionalFormatting>
  <conditionalFormatting sqref="F152:M153">
    <cfRule type="expression" dxfId="53" priority="86">
      <formula>$G151="Y"</formula>
    </cfRule>
  </conditionalFormatting>
  <conditionalFormatting sqref="F154:M158">
    <cfRule type="expression" dxfId="52" priority="85">
      <formula>$G153="Y"</formula>
    </cfRule>
  </conditionalFormatting>
  <conditionalFormatting sqref="F148:M158 F118:M146">
    <cfRule type="expression" dxfId="51" priority="84">
      <formula>$F117="Y"</formula>
    </cfRule>
  </conditionalFormatting>
  <conditionalFormatting sqref="B194:E194 B192:E192 B190:E190 B230:D231 B213:B229 B182:E182 C191 C193 C195 C203:C229 D213:D229 B204:B211 E187:E189 E191 E193 M201:M231 F202:F230 B201:M201 G203:M203 F202:L203 D204:L211 G209:M210 F212:M212 G214:M219 G224:M224 E213:L231 G231:M231 F187:M194">
    <cfRule type="expression" dxfId="50" priority="82">
      <formula>$F181="Y"</formula>
    </cfRule>
  </conditionalFormatting>
  <conditionalFormatting sqref="B212:M212">
    <cfRule type="expression" dxfId="49" priority="81">
      <formula>$F210="Y"</formula>
    </cfRule>
  </conditionalFormatting>
  <conditionalFormatting sqref="B195:E195 B196 D196:E196 B193:M193 E187:M187 B191:M191 B189:M189 F231:M231 G194:M194 F195:M196">
    <cfRule type="expression" dxfId="48" priority="80">
      <formula>#REF!="Y"</formula>
    </cfRule>
  </conditionalFormatting>
  <conditionalFormatting sqref="B197">
    <cfRule type="expression" dxfId="47" priority="79">
      <formula>$F197="Y"</formula>
    </cfRule>
  </conditionalFormatting>
  <conditionalFormatting sqref="B199">
    <cfRule type="expression" dxfId="46" priority="78">
      <formula>$F199="Y"</formula>
    </cfRule>
  </conditionalFormatting>
  <conditionalFormatting sqref="D225">
    <cfRule type="expression" dxfId="45" priority="77">
      <formula>$F225="Y"</formula>
    </cfRule>
  </conditionalFormatting>
  <conditionalFormatting sqref="E185:M185">
    <cfRule type="expression" dxfId="44" priority="76">
      <formula>$F181="Y"</formula>
    </cfRule>
  </conditionalFormatting>
  <conditionalFormatting sqref="B221 D221:M221">
    <cfRule type="expression" dxfId="43" priority="75">
      <formula>$F215="Y"</formula>
    </cfRule>
  </conditionalFormatting>
  <conditionalFormatting sqref="B224 D224:M224">
    <cfRule type="expression" dxfId="42" priority="74">
      <formula>#REF!="Y"</formula>
    </cfRule>
  </conditionalFormatting>
  <conditionalFormatting sqref="B198:D198">
    <cfRule type="expression" dxfId="41" priority="73">
      <formula>$F209="Y"</formula>
    </cfRule>
  </conditionalFormatting>
  <conditionalFormatting sqref="E198:M198">
    <cfRule type="expression" dxfId="40" priority="72">
      <formula>#REF!="Y"</formula>
    </cfRule>
  </conditionalFormatting>
  <conditionalFormatting sqref="B196:D196">
    <cfRule type="expression" dxfId="39" priority="71">
      <formula>$F195="Y"</formula>
    </cfRule>
  </conditionalFormatting>
  <conditionalFormatting sqref="E187:M187">
    <cfRule type="expression" dxfId="38" priority="67">
      <formula>$F185="Y"</formula>
    </cfRule>
  </conditionalFormatting>
  <conditionalFormatting sqref="F196:M196">
    <cfRule type="expression" dxfId="37" priority="66">
      <formula>$F195="Y"</formula>
    </cfRule>
  </conditionalFormatting>
  <conditionalFormatting sqref="F198:M198">
    <cfRule type="expression" dxfId="36" priority="65">
      <formula>$F209="Y"</formula>
    </cfRule>
  </conditionalFormatting>
  <conditionalFormatting sqref="F231:M231">
    <cfRule type="expression" dxfId="35" priority="63">
      <formula>$F230="Y"</formula>
    </cfRule>
  </conditionalFormatting>
  <conditionalFormatting sqref="F180:F195 B179:M179 G180:J180 G182:J186 G187:M192 G194:M194 G195:J195">
    <cfRule type="expression" dxfId="34" priority="171">
      <formula>$F184="Y"</formula>
    </cfRule>
  </conditionalFormatting>
  <conditionalFormatting sqref="E186:M186">
    <cfRule type="expression" dxfId="33" priority="183">
      <formula>$F183="Y"</formula>
    </cfRule>
  </conditionalFormatting>
  <conditionalFormatting sqref="F21:J21">
    <cfRule type="expression" dxfId="32" priority="62">
      <formula>$F21="Y"</formula>
    </cfRule>
  </conditionalFormatting>
  <conditionalFormatting sqref="F21:J21">
    <cfRule type="expression" dxfId="31" priority="61">
      <formula>$G21="Y"</formula>
    </cfRule>
  </conditionalFormatting>
  <conditionalFormatting sqref="F160:J160">
    <cfRule type="expression" dxfId="30" priority="60">
      <formula>$F160="Y"</formula>
    </cfRule>
  </conditionalFormatting>
  <conditionalFormatting sqref="F160:J160">
    <cfRule type="expression" dxfId="29" priority="59">
      <formula>$G160="Y"</formula>
    </cfRule>
  </conditionalFormatting>
  <conditionalFormatting sqref="F178:J178">
    <cfRule type="expression" dxfId="28" priority="58">
      <formula>$F178="Y"</formula>
    </cfRule>
  </conditionalFormatting>
  <conditionalFormatting sqref="F178:J178">
    <cfRule type="expression" dxfId="27" priority="57">
      <formula>$G178="Y"</formula>
    </cfRule>
  </conditionalFormatting>
  <conditionalFormatting sqref="F198:M198">
    <cfRule type="expression" dxfId="26" priority="56">
      <formula>$F198="Y"</formula>
    </cfRule>
  </conditionalFormatting>
  <conditionalFormatting sqref="F198:M198">
    <cfRule type="expression" dxfId="25" priority="55">
      <formula>$G198="Y"</formula>
    </cfRule>
  </conditionalFormatting>
  <conditionalFormatting sqref="F200:M200">
    <cfRule type="expression" dxfId="24" priority="54">
      <formula>$F200="Y"</formula>
    </cfRule>
  </conditionalFormatting>
  <conditionalFormatting sqref="F200:M200">
    <cfRule type="expression" dxfId="23" priority="53">
      <formula>$G200="Y"</formula>
    </cfRule>
  </conditionalFormatting>
  <conditionalFormatting sqref="F22:F157 G22:J23 G24:M25 G26:J26 G27:M30 G31:J32 G33:M36 G38:M41 G42:J43 G44:M45 G46:J70 G73:J87 G92:M97 G103:J103 G105:J108 G110:J120 G121:M126 G133:M133 G144:M144 G145:J145 G146:M147 G150:J153 G154:M155 G157:J157 G129:M130 F132:M132">
    <cfRule type="expression" dxfId="22" priority="52">
      <formula>$F22="Y"</formula>
    </cfRule>
  </conditionalFormatting>
  <conditionalFormatting sqref="F22:F157 G22:J23 G24:M25 G26:J26 G27:M30 G31:J32 G33:M36 G38:M41 G42:J43 G44:M45 G46:J70 G73:J87 G92:M97 G103:J103 G105:J108 G110:J120 G121:M126 G133:M133 G144:M144 G145:J145 G146:M147 G150:J153 G154:M155 G157:J157 G129:M130 F132:M132">
    <cfRule type="expression" dxfId="21" priority="51">
      <formula>$G22="Y"</formula>
    </cfRule>
  </conditionalFormatting>
  <conditionalFormatting sqref="F161:F175 G168:J168 G169:M169 G170:J170 G171:M171 G174:J174">
    <cfRule type="expression" dxfId="20" priority="50">
      <formula>$F161="Y"</formula>
    </cfRule>
  </conditionalFormatting>
  <conditionalFormatting sqref="F161:F175 G168:J168 G169:M169 G170:J170 G171:M171 G174:J174">
    <cfRule type="expression" dxfId="19" priority="49">
      <formula>$G161="Y"</formula>
    </cfRule>
  </conditionalFormatting>
  <conditionalFormatting sqref="F179:F195 G179:M179 G180:J180 G182:J186 G187:M192 G194:M194 G195:J195">
    <cfRule type="expression" dxfId="18" priority="48">
      <formula>$F179="Y"</formula>
    </cfRule>
  </conditionalFormatting>
  <conditionalFormatting sqref="F179:F195 G179:M179 G180:J180 G182:J186 G187:M192 G194:M194 G195:J195">
    <cfRule type="expression" dxfId="17" priority="47">
      <formula>$G179="Y"</formula>
    </cfRule>
  </conditionalFormatting>
  <conditionalFormatting sqref="F201:F230 G201:M201 G203:M203 G202:J202 G204:J208 G209:M210 G212:M212 G213:J213 G214:M219 G220:J220 G224:M224 G226:J226 G229:J229">
    <cfRule type="expression" dxfId="16" priority="46">
      <formula>$F201="Y"</formula>
    </cfRule>
  </conditionalFormatting>
  <conditionalFormatting sqref="F201:F230 G201:M201 G203:M203 G202:J202 G204:J208 G209:M210 G212:M212 G213:J213 G214:M219 G220:J220 G224:M224 G226:J226 G229:J229">
    <cfRule type="expression" dxfId="15" priority="45">
      <formula>$G201="Y"</formula>
    </cfRule>
  </conditionalFormatting>
  <conditionalFormatting sqref="F176:M176">
    <cfRule type="expression" dxfId="14" priority="44">
      <formula>$F176="Y"</formula>
    </cfRule>
  </conditionalFormatting>
  <conditionalFormatting sqref="F176:M176">
    <cfRule type="expression" dxfId="13" priority="43">
      <formula>$G176="Y"</formula>
    </cfRule>
  </conditionalFormatting>
  <conditionalFormatting sqref="F196:M196">
    <cfRule type="expression" dxfId="12" priority="42">
      <formula>$F196="Y"</formula>
    </cfRule>
  </conditionalFormatting>
  <conditionalFormatting sqref="F196:M196">
    <cfRule type="expression" dxfId="11" priority="41">
      <formula>$G196="Y"</formula>
    </cfRule>
  </conditionalFormatting>
  <conditionalFormatting sqref="F231:M231">
    <cfRule type="expression" dxfId="10" priority="40">
      <formula>$F231="Y"</formula>
    </cfRule>
  </conditionalFormatting>
  <conditionalFormatting sqref="F231:M231">
    <cfRule type="expression" dxfId="9" priority="39">
      <formula>$G231="Y"</formula>
    </cfRule>
  </conditionalFormatting>
  <conditionalFormatting sqref="F158:J158">
    <cfRule type="expression" dxfId="8" priority="38">
      <formula>$F157="Y"</formula>
    </cfRule>
  </conditionalFormatting>
  <conditionalFormatting sqref="F158:J158">
    <cfRule type="expression" dxfId="7" priority="37">
      <formula>$F158="Y"</formula>
    </cfRule>
  </conditionalFormatting>
  <conditionalFormatting sqref="F158:J158">
    <cfRule type="expression" dxfId="6" priority="36">
      <formula>$G158="Y"</formula>
    </cfRule>
  </conditionalFormatting>
  <conditionalFormatting sqref="J21">
    <cfRule type="expression" dxfId="5" priority="6">
      <formula>$F21="Y"</formula>
    </cfRule>
  </conditionalFormatting>
  <conditionalFormatting sqref="J21">
    <cfRule type="expression" dxfId="4" priority="5">
      <formula>$G21="Y"</formula>
    </cfRule>
  </conditionalFormatting>
  <conditionalFormatting sqref="K195:M195">
    <cfRule type="expression" dxfId="3" priority="4">
      <formula>$F194="Y"</formula>
    </cfRule>
  </conditionalFormatting>
  <conditionalFormatting sqref="K195:M195">
    <cfRule type="expression" dxfId="2" priority="3">
      <formula>$F200="Y"</formula>
    </cfRule>
  </conditionalFormatting>
  <conditionalFormatting sqref="K195:M195">
    <cfRule type="expression" dxfId="1" priority="2">
      <formula>$F195="Y"</formula>
    </cfRule>
  </conditionalFormatting>
  <conditionalFormatting sqref="K195:M195">
    <cfRule type="expression" dxfId="0" priority="1">
      <formula>$G195="Y"</formula>
    </cfRule>
  </conditionalFormatting>
  <hyperlinks>
    <hyperlink ref="E24" location="DC2105NI!A1" display="DC2105NI"/>
    <hyperlink ref="E25" location="DC2106NI!A1" display="DC2106NI"/>
    <hyperlink ref="E33" location="DC2114NI!A1" display="DC2114NI"/>
    <hyperlink ref="E34" location="DC2115NI!A1" display="DC2115NI"/>
    <hyperlink ref="E35" location="DC2116NI!A1" display="DC2116NI"/>
    <hyperlink ref="E36" location="DC2117NI!A1" display="DC2117NI"/>
    <hyperlink ref="E37" location="DC2118NI!A1" display="DC2118NI"/>
    <hyperlink ref="E40" location="DC2121NI!A1" display="DC2121NI"/>
    <hyperlink ref="E184" location="DC4304NI!A1" display="DC4304NI"/>
    <hyperlink ref="E185" location="DC4305NI!A1" display="DC4305NI"/>
    <hyperlink ref="E186" location="DC4306NI!A1" display="DC4306NI"/>
    <hyperlink ref="E196" location="DC4413NI!A1" display="DC4413NI"/>
    <hyperlink ref="E160" location="DC3101NI!A1" display="DC3101NI"/>
    <hyperlink ref="E161" location="DC3301NI!A1" display="DC3301NI"/>
    <hyperlink ref="E162" location="DC3302NI!A1" display="DC3302NI"/>
    <hyperlink ref="E163" location="DC3304NI!A1" display="DC3304NI"/>
    <hyperlink ref="E164" location="DC3305NI!A1" display="DC3305NI"/>
    <hyperlink ref="E165" location="DC3306NI!A1" display="DC3306NI"/>
    <hyperlink ref="E167" location="DC3309NI!A1" display="DC3309NI"/>
    <hyperlink ref="E168" location="DC3310NI!A1" display="DC3310NI"/>
    <hyperlink ref="E169" location="DC3401NI!A1" display="DC3401NI"/>
    <hyperlink ref="E170" location="DC3402NI!A1" display="DC3402NI"/>
    <hyperlink ref="E171" location="DC3601NI!A1" display="DC3601NI"/>
    <hyperlink ref="E172" location="DC3602NI!A1" display="DC3602NI"/>
    <hyperlink ref="E173" location="DC3603NI!A1" display="DC3603NI"/>
    <hyperlink ref="E174" location="DC3604NI!A1" display="DC3604NI"/>
    <hyperlink ref="E175" location="DC3605NI!A1" display="DC3605NI"/>
    <hyperlink ref="E176" location="DC3606NI!A1" display="DC3606NI"/>
    <hyperlink ref="E41" location="DC2122NI!A1" display="DC2122NI"/>
    <hyperlink ref="E51" location="DC2206NI!A1" display="DC2206NI"/>
    <hyperlink ref="E52" location="DC2207NI!A1" display="DC2207NI"/>
    <hyperlink ref="E53" location="DC2208NI!A1" display="DC2208NI"/>
    <hyperlink ref="E54" location="DC2209NI!A1" display="DC2209NI"/>
    <hyperlink ref="E55" location="DC2210NI!A1" display="DC2210NI"/>
    <hyperlink ref="E56" location="DC2211NI!A1" display="DC2211NI"/>
    <hyperlink ref="E57" location="DC2212NI!A1" display="DC2212NI"/>
    <hyperlink ref="E58" location="DC2213NI!A1" display="DC2213NI"/>
    <hyperlink ref="E63" location="DC2218NI!A1" display="DC2218NI"/>
    <hyperlink ref="E64" location="DC2219NI!A1" display="DC2219NI"/>
    <hyperlink ref="E65" location="DC2220NI!A1" display="DC2220NI"/>
    <hyperlink ref="E66" location="DC2221NI!A1" display="DC2221NI"/>
    <hyperlink ref="E73" location="DC2228NI!A1" display="DC2228NI"/>
    <hyperlink ref="E74" location="DC2229NI!A1" display="DC2229NI"/>
    <hyperlink ref="E75" location="DC2230NI!A1" display="DC2230NI"/>
    <hyperlink ref="E76" location="DC2231NI!A1" display="DC2231NI"/>
    <hyperlink ref="E82" location="DC2237NI!A1" display="DC2237NI"/>
    <hyperlink ref="E83" location="DC2238NI!A1" display="DC2238NI"/>
    <hyperlink ref="E84" location="DC2239NI!A1" display="DC2239NI"/>
    <hyperlink ref="E85" location="DC2240NI!A1" display="DC2240NI"/>
    <hyperlink ref="E86" location="DC2241NI!A1" display="DC2241NI"/>
    <hyperlink ref="E87" location="DC2242NI!A1" display="DC2242NI"/>
    <hyperlink ref="E88" location="DC2243NI!A1" display="DC2243NI"/>
    <hyperlink ref="E89" location="DC2244NI!A1" display="DC2244NI"/>
    <hyperlink ref="E90" location="DC2245NI!A1" display="DC2245NI"/>
    <hyperlink ref="E91" location="DC2246NI!A1" display="DC2246NI"/>
    <hyperlink ref="E92" location="DC2247NI!A1" display="DC2247NI"/>
    <hyperlink ref="E93" location="DC2248NI!A1" display="DC2248NI"/>
    <hyperlink ref="E94" location="DC2249NI!A1" display="DC2249NI"/>
    <hyperlink ref="E95" location="DC2250NI!A1" display="DC2250NI"/>
    <hyperlink ref="E96" location="DC2251NI!A1" display="DC2251NI"/>
    <hyperlink ref="E97" location="DC2252NI!A1" display="DC2252NI"/>
    <hyperlink ref="E105" location="DC2306NI!A1" display="DC2306NI"/>
    <hyperlink ref="E106" location="DC2307NI!A1" display="DC2307NI"/>
    <hyperlink ref="E107" location="DC2308NI!A1" display="DC2308NI"/>
    <hyperlink ref="E108" location="DC2309NI!A1" display="DC2309NI"/>
    <hyperlink ref="E117" location="DC2412NI!A1" display="DC2412NI"/>
    <hyperlink ref="E118" location="DC2413NI!A1" display="DC2413NI"/>
    <hyperlink ref="E121" location="DC2416NI!A1" display="DC2416NI"/>
    <hyperlink ref="E125" location="DC2420NI!A1" display="DC2420NI"/>
    <hyperlink ref="E126" location="DC2421NI!A1" display="DC2421NI"/>
    <hyperlink ref="E132" location="DC2508NI!A1" display="DC2508NI"/>
    <hyperlink ref="E133" location="DC2509NI!A1" display="DC2509NI"/>
    <hyperlink ref="E134" location="DC2510NI!A1" display="DC2510NI"/>
    <hyperlink ref="E135" location="DC2511NI!A1" display="DC2511NI"/>
    <hyperlink ref="E146" location="DC2614NI!A1" display="DC2614NI"/>
    <hyperlink ref="E147" location="DC2615NI!A1" display="DC2615NI"/>
    <hyperlink ref="E148" location="DC2616NI!A1" display="DC2616NI"/>
    <hyperlink ref="E149" location="DC2617NI!A1" display="DC2617NI"/>
    <hyperlink ref="E150" location="DC2618NI!A1" display="DC2618NI"/>
    <hyperlink ref="E151" location="DC2619NI!A1" display="DC2619NI"/>
    <hyperlink ref="E152" location="DC2620NI!A1" display="DC2620NI"/>
    <hyperlink ref="E153" location="DC2621NI!A1" display="DC2621NI"/>
    <hyperlink ref="E42" location="DC2123NI!A1" display="DC2123NI"/>
    <hyperlink ref="E43" location="DC2124NI!A1" display="DC2124NI"/>
    <hyperlink ref="E98" location="DC2253NI!A1" display="DC2253NI"/>
    <hyperlink ref="E99" location="DC2254NI!A1" display="DC2254NI"/>
    <hyperlink ref="E38" location="DC2119NI!A1" display="DC2119NI"/>
    <hyperlink ref="E39" location="DC2120NI!A1" display="DC2120NI"/>
    <hyperlink ref="E74:E75" location="DC2413NI!A1" display="DC2413NI"/>
    <hyperlink ref="E119" location="DC2414NI!A1" display="DC2414NI"/>
    <hyperlink ref="E120" location="DC2415NI!A1" display="DC2415NI"/>
    <hyperlink ref="E78:E79" location="DC2417NI!A1" display="DC2417NI"/>
    <hyperlink ref="E122" location="DC2417NI!A1" display="DC2417NI"/>
    <hyperlink ref="E123" location="DC2418NI!A1" display="DC2418NI"/>
    <hyperlink ref="E124" location="DC2419NI!A1" display="DC2419NI"/>
    <hyperlink ref="E154" location="DC2622NI!A1" display="DC2622NI"/>
    <hyperlink ref="E155" location="DC2623NI!A1" display="DC2623NI"/>
    <hyperlink ref="E10" location="DC1101NI!A1" display="DC1101NI"/>
    <hyperlink ref="E11" location="DC1102NI!A1" display="DC1102NI"/>
    <hyperlink ref="E12" location="DC1103NI!A1" display="DC1103NI"/>
    <hyperlink ref="E13" location="DC1104NI!A1" display="DC1104NI"/>
    <hyperlink ref="E14" location="DC1105NI!A1" display="DC1105NI"/>
    <hyperlink ref="E15" location="DC1106NI!A1" display="DC1106NI"/>
    <hyperlink ref="E16" location="DC1107NI!A1" display="DC1107NI"/>
    <hyperlink ref="E17" location="DC1108NI!A1" display="DC1108NI"/>
    <hyperlink ref="E18" location="DC1111NI!A1" display="DC1111NI"/>
    <hyperlink ref="E19" location="DC1112NI!A1" display="DC1112NI"/>
    <hyperlink ref="E21" location="DC2101NI!A1" display="DC2101NI"/>
    <hyperlink ref="E22" location="DC2102NI!A1" display="DC2102NI"/>
    <hyperlink ref="E23" location="DC2104NI!A1" display="DC2104NI"/>
    <hyperlink ref="E26" location="DC2107NI!A1" display="DC2107NI"/>
    <hyperlink ref="E27" location="DC2108NI!A1" display="DC2108NI"/>
    <hyperlink ref="E28" location="DC2109NI!A1" display="DC2109NI"/>
    <hyperlink ref="E29" location="DC2110NI!A1" display="DC2110NI"/>
    <hyperlink ref="E47" location="DC2202NI!A1" display="DC2202NI"/>
    <hyperlink ref="E48" location="DC2203NI!A1" display="DC2203NI"/>
    <hyperlink ref="E44" location="DC2125NI!A1" display="DC2125NI"/>
    <hyperlink ref="E45" location="DC2126NI!A1" display="DC2126NI"/>
    <hyperlink ref="E68" location="DC2223NI!A1" display="DC2223NI"/>
    <hyperlink ref="E69" location="DC2224NI!A1" display="DC2224NI"/>
    <hyperlink ref="E70" location="DC2225NI!A1" display="DC2225NI"/>
    <hyperlink ref="E71" location="DC2226NI!A1" display="DC2226NI"/>
    <hyperlink ref="E49" location="DC2204NI!A1" display="DC2204NI"/>
    <hyperlink ref="E50" location="DC2205NI!A1" display="DC2205NI"/>
    <hyperlink ref="E31" location="DC2112NI!A1" display="DC2112NI"/>
    <hyperlink ref="E32" location="DC2113NI!A1" display="DC2113NI"/>
    <hyperlink ref="E30" location="DC2111NI!A1" display="DC2111NI"/>
    <hyperlink ref="E46" location="DC2201NI!A1" display="DC2201NI"/>
    <hyperlink ref="E59" location="DC2214NI!A1" display="DC2214NI"/>
    <hyperlink ref="E60" location="DC2215NI!A1" display="DC2215NI"/>
    <hyperlink ref="E61" location="DC2216NI!A1" display="DC2216NI"/>
    <hyperlink ref="E62" location="DC2217NI!A1" display="DC2217NI"/>
    <hyperlink ref="E72" location="DC2227NI!A1" display="DC2227NI"/>
    <hyperlink ref="E77" location="DC2232NI!A1" display="DC2232NI"/>
    <hyperlink ref="E78" location="DC2233NI!A1" display="DC2233NI"/>
    <hyperlink ref="E79" location="DC2234NI!A1" display="DC2234NI"/>
    <hyperlink ref="E80" location="DC2235NI!A1" display="DC2235NI"/>
    <hyperlink ref="E81" location="DC2236NI!A1" display="DC2236NI"/>
    <hyperlink ref="E100" location="DC2301NI!A1" display="DC2301NI"/>
    <hyperlink ref="E101" location="DC2302NI!A1" display="DC2302NI"/>
    <hyperlink ref="E102" location="DC2303NI!A1" display="DC2303NI"/>
    <hyperlink ref="E103" location="DC2304NI!A1" display="DC2304NI"/>
    <hyperlink ref="E104" location="DC2305NI!A1" display="DC2305NI"/>
    <hyperlink ref="E109" location="DC2401NI!A1" display="DC2401NI"/>
    <hyperlink ref="E110" location="DC2402NI!A1" display="DC2402NI"/>
    <hyperlink ref="E111" location="DC2403NI!A1" display="DC2403NI"/>
    <hyperlink ref="E112" location="DC2404NI!A1" display="DC2404NI"/>
    <hyperlink ref="E113" location="DC2405NI!A1" display="DC2405NI"/>
    <hyperlink ref="E114" location="DC2406NI!A1" display="DC2406NI"/>
    <hyperlink ref="E115" location="DC2407NI!A1" display="DC2407NI"/>
    <hyperlink ref="E116" location="DC2409NI!A1" display="DC2409NI"/>
    <hyperlink ref="E127" location="DC2501NI!A1" display="DC2501NI"/>
    <hyperlink ref="E128" location="DC2502NI!A1" display="DC2502NI"/>
    <hyperlink ref="E129" location="DC2503NI!A1" display="DC2503NI"/>
    <hyperlink ref="E130" location="DC2506NI!A1" display="DC2506NI"/>
    <hyperlink ref="E131" location="DC2507NI!A1" display="DC2507NI"/>
    <hyperlink ref="E136" location="DC2601NI!A1" display="DC2601NI"/>
    <hyperlink ref="E137" location="DC2603NI!A1" display="DC2603NI"/>
    <hyperlink ref="E138" location="DC2604NI!A1" display="DC2604NI"/>
    <hyperlink ref="E139" location="DC2605NI!A1" display="DC2605NI"/>
    <hyperlink ref="E140" location="DC2606NI!A1" display="DC2606NI"/>
    <hyperlink ref="E141" location="DC2607NI!A1" display="DC2607NI"/>
    <hyperlink ref="E142" location="DC2608NI!A1" display="DC2608NI"/>
    <hyperlink ref="E143" location="DC2611NI!A1" display="DC2611NI"/>
    <hyperlink ref="E144" location="DC2612NI!A1" display="DC2612NI"/>
    <hyperlink ref="E145" location="DC2613NI!A1" display="DC2613NI"/>
    <hyperlink ref="E156" location="DC2624NI!A1" display="DC2624NI"/>
    <hyperlink ref="E157" location="DC2625NI!A1" display="DC2625NI"/>
    <hyperlink ref="E158" location="DC2526NI!A1" display="DC2626NI"/>
    <hyperlink ref="E67" location="DC2222NI!A1" display="DC2222NI"/>
    <hyperlink ref="E166" location="DC3308NI!A1" display="DC3308NI"/>
    <hyperlink ref="E194" location="DC4409NI!A1" display="DC4409NI"/>
    <hyperlink ref="E195" location="DC4410NI!A1" display="DC4410NI"/>
    <hyperlink ref="E198" location="DC5101NI!A1" display="DC5101NI"/>
    <hyperlink ref="E181:E194" location="DC4304NI!A1" display="DC4304NI"/>
    <hyperlink ref="E178" location="DC4101NI!A1" display="DC4101NI"/>
    <hyperlink ref="E179" location="DC4103NI!A1" display="DC4103NI"/>
    <hyperlink ref="E180" location="DC4104NI!A1" display="DC4104NI"/>
    <hyperlink ref="E182" location="DC4302NI!A1" display="DC4302NI"/>
    <hyperlink ref="E187" location="DC4401NI!A1" display="DC4401NI"/>
    <hyperlink ref="E188" location="DC4402NI!A1" display="DC4402NI"/>
    <hyperlink ref="E189" location="DC4403NI!A1" display="DC4403NI"/>
    <hyperlink ref="E190" location="DC4405NI!A1" display="DC4405NI"/>
    <hyperlink ref="E191" location="DC4406NI!A1" display="DC4406NI"/>
    <hyperlink ref="E192" location="DC4407NI!A1" display="DC4407NI"/>
    <hyperlink ref="E193" location="DC4408NI!A1" display="DC4408NI"/>
    <hyperlink ref="E200" location="DC6101NI!A1" display="DC6101NI"/>
    <hyperlink ref="E201" location="DC6102NI!A1" display="DC6102NI"/>
    <hyperlink ref="E203" location="DC6105NI!A1" display="DC6105NI"/>
    <hyperlink ref="E204" location="DC6106NI!A1" display="DC6106NI"/>
    <hyperlink ref="E205" location="DC6107NI!A1" display="DC6107NI"/>
    <hyperlink ref="E206" location="DC6108NI!A1" display="DC6108NI"/>
    <hyperlink ref="E207" location="DC6109NI!A1" display="DC6109NI"/>
    <hyperlink ref="E208" location="DC6110NI!A1" display="DC6110NI"/>
    <hyperlink ref="E209" location="DC6111NI!A1" display="DC6111NI"/>
    <hyperlink ref="E210" location="DC6112NI!A1" display="DC6112NI"/>
    <hyperlink ref="E212" location="DC6116NI!A1" display="DC6116NI"/>
    <hyperlink ref="E213" location="DC6201NI!A1" display="DC6201NI"/>
    <hyperlink ref="E214" location="DC6202NI!A1" display="DC6202NI"/>
    <hyperlink ref="E215" location="DC6301NI!A1" display="DC6301NI"/>
    <hyperlink ref="E216" location="DC6302NI!A1" display="DC6302NI"/>
    <hyperlink ref="E217" location="DC6401NI!A1" display="DC6401NI"/>
    <hyperlink ref="E218" location="DC6402NI!A1" display="DC6402NI"/>
    <hyperlink ref="E219" location="DC6403NI!A1" display="DC6403NI"/>
    <hyperlink ref="E220" location="DC6404NI!A1" display="DC6404NI"/>
    <hyperlink ref="E221" location="DC6501NI!A1" display="DC6501NI"/>
    <hyperlink ref="E222" location="DC6504NI!A1" display="DC6504NI"/>
    <hyperlink ref="E223" location="DC6505NI!A1" display="DC6505NI"/>
    <hyperlink ref="E224" location="DC6506NI!A1" display="DC6506NI"/>
    <hyperlink ref="E225" location="DC6601NI!A1" display="DC6601NI"/>
    <hyperlink ref="E226" location="DC6602NI!A1" display="DC6602NI"/>
    <hyperlink ref="E227" location="DC6603NI!A1" display="DC6603NI"/>
    <hyperlink ref="E228" location="DC6604NI!A1" display="DC6604NI"/>
    <hyperlink ref="E229" location="DC6605NI!A1" display="DC6605NI"/>
    <hyperlink ref="E230" location="DC6606NI!A1" display="DC6606NI"/>
    <hyperlink ref="E231" location="DC6607NI!A1" display="DC6607NI"/>
    <hyperlink ref="E181" location="DC4301NI!A1" display="DC4301NI"/>
    <hyperlink ref="E211" location="DC6113NI!A1" display="DC6113NI"/>
    <hyperlink ref="E202" location="DC6104NI!A1" display="DC6104NI"/>
    <hyperlink ref="E183" location="DC4303NI!A1" display="DC4303NI"/>
  </hyperlinks>
  <printOptions horizontalCentered="1"/>
  <pageMargins left="0.25" right="0.25" top="0.75" bottom="0.75" header="0.3" footer="0.3"/>
  <pageSetup paperSize="8" scale="56" orientation="portrait" r:id="rId1"/>
  <headerFooter alignWithMargins="0"/>
  <rowBreaks count="1" manualBreakCount="1">
    <brk id="120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indexed="46"/>
  </sheetPr>
  <dimension ref="B7"/>
  <sheetViews>
    <sheetView showGridLines="0" workbookViewId="0">
      <selection activeCell="B8" sqref="B8"/>
    </sheetView>
  </sheetViews>
  <sheetFormatPr defaultRowHeight="12.75"/>
  <cols>
    <col min="1" max="16384" width="9.140625" style="1"/>
  </cols>
  <sheetData>
    <row r="7" spans="2:2" ht="28.5">
      <c r="B7" s="11" t="s">
        <v>812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J143"/>
  <sheetViews>
    <sheetView zoomScaleNormal="100" workbookViewId="0">
      <selection activeCell="A42" sqref="A42"/>
    </sheetView>
  </sheetViews>
  <sheetFormatPr defaultRowHeight="12.75"/>
  <cols>
    <col min="1" max="1" width="22.5703125" style="65" customWidth="1"/>
    <col min="2" max="7" width="10.7109375" style="65" customWidth="1"/>
    <col min="8" max="10" width="12.7109375" style="65" customWidth="1"/>
    <col min="11" max="256" width="9.140625" style="65"/>
    <col min="257" max="257" width="22.5703125" style="65" customWidth="1"/>
    <col min="258" max="263" width="10.7109375" style="65" customWidth="1"/>
    <col min="264" max="266" width="12.7109375" style="65" customWidth="1"/>
    <col min="267" max="512" width="9.140625" style="65"/>
    <col min="513" max="513" width="22.5703125" style="65" customWidth="1"/>
    <col min="514" max="519" width="10.7109375" style="65" customWidth="1"/>
    <col min="520" max="522" width="12.7109375" style="65" customWidth="1"/>
    <col min="523" max="768" width="9.140625" style="65"/>
    <col min="769" max="769" width="22.5703125" style="65" customWidth="1"/>
    <col min="770" max="775" width="10.7109375" style="65" customWidth="1"/>
    <col min="776" max="778" width="12.7109375" style="65" customWidth="1"/>
    <col min="779" max="1024" width="9.140625" style="65"/>
    <col min="1025" max="1025" width="22.5703125" style="65" customWidth="1"/>
    <col min="1026" max="1031" width="10.7109375" style="65" customWidth="1"/>
    <col min="1032" max="1034" width="12.7109375" style="65" customWidth="1"/>
    <col min="1035" max="1280" width="9.140625" style="65"/>
    <col min="1281" max="1281" width="22.5703125" style="65" customWidth="1"/>
    <col min="1282" max="1287" width="10.7109375" style="65" customWidth="1"/>
    <col min="1288" max="1290" width="12.7109375" style="65" customWidth="1"/>
    <col min="1291" max="1536" width="9.140625" style="65"/>
    <col min="1537" max="1537" width="22.5703125" style="65" customWidth="1"/>
    <col min="1538" max="1543" width="10.7109375" style="65" customWidth="1"/>
    <col min="1544" max="1546" width="12.7109375" style="65" customWidth="1"/>
    <col min="1547" max="1792" width="9.140625" style="65"/>
    <col min="1793" max="1793" width="22.5703125" style="65" customWidth="1"/>
    <col min="1794" max="1799" width="10.7109375" style="65" customWidth="1"/>
    <col min="1800" max="1802" width="12.7109375" style="65" customWidth="1"/>
    <col min="1803" max="2048" width="9.140625" style="65"/>
    <col min="2049" max="2049" width="22.5703125" style="65" customWidth="1"/>
    <col min="2050" max="2055" width="10.7109375" style="65" customWidth="1"/>
    <col min="2056" max="2058" width="12.7109375" style="65" customWidth="1"/>
    <col min="2059" max="2304" width="9.140625" style="65"/>
    <col min="2305" max="2305" width="22.5703125" style="65" customWidth="1"/>
    <col min="2306" max="2311" width="10.7109375" style="65" customWidth="1"/>
    <col min="2312" max="2314" width="12.7109375" style="65" customWidth="1"/>
    <col min="2315" max="2560" width="9.140625" style="65"/>
    <col min="2561" max="2561" width="22.5703125" style="65" customWidth="1"/>
    <col min="2562" max="2567" width="10.7109375" style="65" customWidth="1"/>
    <col min="2568" max="2570" width="12.7109375" style="65" customWidth="1"/>
    <col min="2571" max="2816" width="9.140625" style="65"/>
    <col min="2817" max="2817" width="22.5703125" style="65" customWidth="1"/>
    <col min="2818" max="2823" width="10.7109375" style="65" customWidth="1"/>
    <col min="2824" max="2826" width="12.7109375" style="65" customWidth="1"/>
    <col min="2827" max="3072" width="9.140625" style="65"/>
    <col min="3073" max="3073" width="22.5703125" style="65" customWidth="1"/>
    <col min="3074" max="3079" width="10.7109375" style="65" customWidth="1"/>
    <col min="3080" max="3082" width="12.7109375" style="65" customWidth="1"/>
    <col min="3083" max="3328" width="9.140625" style="65"/>
    <col min="3329" max="3329" width="22.5703125" style="65" customWidth="1"/>
    <col min="3330" max="3335" width="10.7109375" style="65" customWidth="1"/>
    <col min="3336" max="3338" width="12.7109375" style="65" customWidth="1"/>
    <col min="3339" max="3584" width="9.140625" style="65"/>
    <col min="3585" max="3585" width="22.5703125" style="65" customWidth="1"/>
    <col min="3586" max="3591" width="10.7109375" style="65" customWidth="1"/>
    <col min="3592" max="3594" width="12.7109375" style="65" customWidth="1"/>
    <col min="3595" max="3840" width="9.140625" style="65"/>
    <col min="3841" max="3841" width="22.5703125" style="65" customWidth="1"/>
    <col min="3842" max="3847" width="10.7109375" style="65" customWidth="1"/>
    <col min="3848" max="3850" width="12.7109375" style="65" customWidth="1"/>
    <col min="3851" max="4096" width="9.140625" style="65"/>
    <col min="4097" max="4097" width="22.5703125" style="65" customWidth="1"/>
    <col min="4098" max="4103" width="10.7109375" style="65" customWidth="1"/>
    <col min="4104" max="4106" width="12.7109375" style="65" customWidth="1"/>
    <col min="4107" max="4352" width="9.140625" style="65"/>
    <col min="4353" max="4353" width="22.5703125" style="65" customWidth="1"/>
    <col min="4354" max="4359" width="10.7109375" style="65" customWidth="1"/>
    <col min="4360" max="4362" width="12.7109375" style="65" customWidth="1"/>
    <col min="4363" max="4608" width="9.140625" style="65"/>
    <col min="4609" max="4609" width="22.5703125" style="65" customWidth="1"/>
    <col min="4610" max="4615" width="10.7109375" style="65" customWidth="1"/>
    <col min="4616" max="4618" width="12.7109375" style="65" customWidth="1"/>
    <col min="4619" max="4864" width="9.140625" style="65"/>
    <col min="4865" max="4865" width="22.5703125" style="65" customWidth="1"/>
    <col min="4866" max="4871" width="10.7109375" style="65" customWidth="1"/>
    <col min="4872" max="4874" width="12.7109375" style="65" customWidth="1"/>
    <col min="4875" max="5120" width="9.140625" style="65"/>
    <col min="5121" max="5121" width="22.5703125" style="65" customWidth="1"/>
    <col min="5122" max="5127" width="10.7109375" style="65" customWidth="1"/>
    <col min="5128" max="5130" width="12.7109375" style="65" customWidth="1"/>
    <col min="5131" max="5376" width="9.140625" style="65"/>
    <col min="5377" max="5377" width="22.5703125" style="65" customWidth="1"/>
    <col min="5378" max="5383" width="10.7109375" style="65" customWidth="1"/>
    <col min="5384" max="5386" width="12.7109375" style="65" customWidth="1"/>
    <col min="5387" max="5632" width="9.140625" style="65"/>
    <col min="5633" max="5633" width="22.5703125" style="65" customWidth="1"/>
    <col min="5634" max="5639" width="10.7109375" style="65" customWidth="1"/>
    <col min="5640" max="5642" width="12.7109375" style="65" customWidth="1"/>
    <col min="5643" max="5888" width="9.140625" style="65"/>
    <col min="5889" max="5889" width="22.5703125" style="65" customWidth="1"/>
    <col min="5890" max="5895" width="10.7109375" style="65" customWidth="1"/>
    <col min="5896" max="5898" width="12.7109375" style="65" customWidth="1"/>
    <col min="5899" max="6144" width="9.140625" style="65"/>
    <col min="6145" max="6145" width="22.5703125" style="65" customWidth="1"/>
    <col min="6146" max="6151" width="10.7109375" style="65" customWidth="1"/>
    <col min="6152" max="6154" width="12.7109375" style="65" customWidth="1"/>
    <col min="6155" max="6400" width="9.140625" style="65"/>
    <col min="6401" max="6401" width="22.5703125" style="65" customWidth="1"/>
    <col min="6402" max="6407" width="10.7109375" style="65" customWidth="1"/>
    <col min="6408" max="6410" width="12.7109375" style="65" customWidth="1"/>
    <col min="6411" max="6656" width="9.140625" style="65"/>
    <col min="6657" max="6657" width="22.5703125" style="65" customWidth="1"/>
    <col min="6658" max="6663" width="10.7109375" style="65" customWidth="1"/>
    <col min="6664" max="6666" width="12.7109375" style="65" customWidth="1"/>
    <col min="6667" max="6912" width="9.140625" style="65"/>
    <col min="6913" max="6913" width="22.5703125" style="65" customWidth="1"/>
    <col min="6914" max="6919" width="10.7109375" style="65" customWidth="1"/>
    <col min="6920" max="6922" width="12.7109375" style="65" customWidth="1"/>
    <col min="6923" max="7168" width="9.140625" style="65"/>
    <col min="7169" max="7169" width="22.5703125" style="65" customWidth="1"/>
    <col min="7170" max="7175" width="10.7109375" style="65" customWidth="1"/>
    <col min="7176" max="7178" width="12.7109375" style="65" customWidth="1"/>
    <col min="7179" max="7424" width="9.140625" style="65"/>
    <col min="7425" max="7425" width="22.5703125" style="65" customWidth="1"/>
    <col min="7426" max="7431" width="10.7109375" style="65" customWidth="1"/>
    <col min="7432" max="7434" width="12.7109375" style="65" customWidth="1"/>
    <col min="7435" max="7680" width="9.140625" style="65"/>
    <col min="7681" max="7681" width="22.5703125" style="65" customWidth="1"/>
    <col min="7682" max="7687" width="10.7109375" style="65" customWidth="1"/>
    <col min="7688" max="7690" width="12.7109375" style="65" customWidth="1"/>
    <col min="7691" max="7936" width="9.140625" style="65"/>
    <col min="7937" max="7937" width="22.5703125" style="65" customWidth="1"/>
    <col min="7938" max="7943" width="10.7109375" style="65" customWidth="1"/>
    <col min="7944" max="7946" width="12.7109375" style="65" customWidth="1"/>
    <col min="7947" max="8192" width="9.140625" style="65"/>
    <col min="8193" max="8193" width="22.5703125" style="65" customWidth="1"/>
    <col min="8194" max="8199" width="10.7109375" style="65" customWidth="1"/>
    <col min="8200" max="8202" width="12.7109375" style="65" customWidth="1"/>
    <col min="8203" max="8448" width="9.140625" style="65"/>
    <col min="8449" max="8449" width="22.5703125" style="65" customWidth="1"/>
    <col min="8450" max="8455" width="10.7109375" style="65" customWidth="1"/>
    <col min="8456" max="8458" width="12.7109375" style="65" customWidth="1"/>
    <col min="8459" max="8704" width="9.140625" style="65"/>
    <col min="8705" max="8705" width="22.5703125" style="65" customWidth="1"/>
    <col min="8706" max="8711" width="10.7109375" style="65" customWidth="1"/>
    <col min="8712" max="8714" width="12.7109375" style="65" customWidth="1"/>
    <col min="8715" max="8960" width="9.140625" style="65"/>
    <col min="8961" max="8961" width="22.5703125" style="65" customWidth="1"/>
    <col min="8962" max="8967" width="10.7109375" style="65" customWidth="1"/>
    <col min="8968" max="8970" width="12.7109375" style="65" customWidth="1"/>
    <col min="8971" max="9216" width="9.140625" style="65"/>
    <col min="9217" max="9217" width="22.5703125" style="65" customWidth="1"/>
    <col min="9218" max="9223" width="10.7109375" style="65" customWidth="1"/>
    <col min="9224" max="9226" width="12.7109375" style="65" customWidth="1"/>
    <col min="9227" max="9472" width="9.140625" style="65"/>
    <col min="9473" max="9473" width="22.5703125" style="65" customWidth="1"/>
    <col min="9474" max="9479" width="10.7109375" style="65" customWidth="1"/>
    <col min="9480" max="9482" width="12.7109375" style="65" customWidth="1"/>
    <col min="9483" max="9728" width="9.140625" style="65"/>
    <col min="9729" max="9729" width="22.5703125" style="65" customWidth="1"/>
    <col min="9730" max="9735" width="10.7109375" style="65" customWidth="1"/>
    <col min="9736" max="9738" width="12.7109375" style="65" customWidth="1"/>
    <col min="9739" max="9984" width="9.140625" style="65"/>
    <col min="9985" max="9985" width="22.5703125" style="65" customWidth="1"/>
    <col min="9986" max="9991" width="10.7109375" style="65" customWidth="1"/>
    <col min="9992" max="9994" width="12.7109375" style="65" customWidth="1"/>
    <col min="9995" max="10240" width="9.140625" style="65"/>
    <col min="10241" max="10241" width="22.5703125" style="65" customWidth="1"/>
    <col min="10242" max="10247" width="10.7109375" style="65" customWidth="1"/>
    <col min="10248" max="10250" width="12.7109375" style="65" customWidth="1"/>
    <col min="10251" max="10496" width="9.140625" style="65"/>
    <col min="10497" max="10497" width="22.5703125" style="65" customWidth="1"/>
    <col min="10498" max="10503" width="10.7109375" style="65" customWidth="1"/>
    <col min="10504" max="10506" width="12.7109375" style="65" customWidth="1"/>
    <col min="10507" max="10752" width="9.140625" style="65"/>
    <col min="10753" max="10753" width="22.5703125" style="65" customWidth="1"/>
    <col min="10754" max="10759" width="10.7109375" style="65" customWidth="1"/>
    <col min="10760" max="10762" width="12.7109375" style="65" customWidth="1"/>
    <col min="10763" max="11008" width="9.140625" style="65"/>
    <col min="11009" max="11009" width="22.5703125" style="65" customWidth="1"/>
    <col min="11010" max="11015" width="10.7109375" style="65" customWidth="1"/>
    <col min="11016" max="11018" width="12.7109375" style="65" customWidth="1"/>
    <col min="11019" max="11264" width="9.140625" style="65"/>
    <col min="11265" max="11265" width="22.5703125" style="65" customWidth="1"/>
    <col min="11266" max="11271" width="10.7109375" style="65" customWidth="1"/>
    <col min="11272" max="11274" width="12.7109375" style="65" customWidth="1"/>
    <col min="11275" max="11520" width="9.140625" style="65"/>
    <col min="11521" max="11521" width="22.5703125" style="65" customWidth="1"/>
    <col min="11522" max="11527" width="10.7109375" style="65" customWidth="1"/>
    <col min="11528" max="11530" width="12.7109375" style="65" customWidth="1"/>
    <col min="11531" max="11776" width="9.140625" style="65"/>
    <col min="11777" max="11777" width="22.5703125" style="65" customWidth="1"/>
    <col min="11778" max="11783" width="10.7109375" style="65" customWidth="1"/>
    <col min="11784" max="11786" width="12.7109375" style="65" customWidth="1"/>
    <col min="11787" max="12032" width="9.140625" style="65"/>
    <col min="12033" max="12033" width="22.5703125" style="65" customWidth="1"/>
    <col min="12034" max="12039" width="10.7109375" style="65" customWidth="1"/>
    <col min="12040" max="12042" width="12.7109375" style="65" customWidth="1"/>
    <col min="12043" max="12288" width="9.140625" style="65"/>
    <col min="12289" max="12289" width="22.5703125" style="65" customWidth="1"/>
    <col min="12290" max="12295" width="10.7109375" style="65" customWidth="1"/>
    <col min="12296" max="12298" width="12.7109375" style="65" customWidth="1"/>
    <col min="12299" max="12544" width="9.140625" style="65"/>
    <col min="12545" max="12545" width="22.5703125" style="65" customWidth="1"/>
    <col min="12546" max="12551" width="10.7109375" style="65" customWidth="1"/>
    <col min="12552" max="12554" width="12.7109375" style="65" customWidth="1"/>
    <col min="12555" max="12800" width="9.140625" style="65"/>
    <col min="12801" max="12801" width="22.5703125" style="65" customWidth="1"/>
    <col min="12802" max="12807" width="10.7109375" style="65" customWidth="1"/>
    <col min="12808" max="12810" width="12.7109375" style="65" customWidth="1"/>
    <col min="12811" max="13056" width="9.140625" style="65"/>
    <col min="13057" max="13057" width="22.5703125" style="65" customWidth="1"/>
    <col min="13058" max="13063" width="10.7109375" style="65" customWidth="1"/>
    <col min="13064" max="13066" width="12.7109375" style="65" customWidth="1"/>
    <col min="13067" max="13312" width="9.140625" style="65"/>
    <col min="13313" max="13313" width="22.5703125" style="65" customWidth="1"/>
    <col min="13314" max="13319" width="10.7109375" style="65" customWidth="1"/>
    <col min="13320" max="13322" width="12.7109375" style="65" customWidth="1"/>
    <col min="13323" max="13568" width="9.140625" style="65"/>
    <col min="13569" max="13569" width="22.5703125" style="65" customWidth="1"/>
    <col min="13570" max="13575" width="10.7109375" style="65" customWidth="1"/>
    <col min="13576" max="13578" width="12.7109375" style="65" customWidth="1"/>
    <col min="13579" max="13824" width="9.140625" style="65"/>
    <col min="13825" max="13825" width="22.5703125" style="65" customWidth="1"/>
    <col min="13826" max="13831" width="10.7109375" style="65" customWidth="1"/>
    <col min="13832" max="13834" width="12.7109375" style="65" customWidth="1"/>
    <col min="13835" max="14080" width="9.140625" style="65"/>
    <col min="14081" max="14081" width="22.5703125" style="65" customWidth="1"/>
    <col min="14082" max="14087" width="10.7109375" style="65" customWidth="1"/>
    <col min="14088" max="14090" width="12.7109375" style="65" customWidth="1"/>
    <col min="14091" max="14336" width="9.140625" style="65"/>
    <col min="14337" max="14337" width="22.5703125" style="65" customWidth="1"/>
    <col min="14338" max="14343" width="10.7109375" style="65" customWidth="1"/>
    <col min="14344" max="14346" width="12.7109375" style="65" customWidth="1"/>
    <col min="14347" max="14592" width="9.140625" style="65"/>
    <col min="14593" max="14593" width="22.5703125" style="65" customWidth="1"/>
    <col min="14594" max="14599" width="10.7109375" style="65" customWidth="1"/>
    <col min="14600" max="14602" width="12.7109375" style="65" customWidth="1"/>
    <col min="14603" max="14848" width="9.140625" style="65"/>
    <col min="14849" max="14849" width="22.5703125" style="65" customWidth="1"/>
    <col min="14850" max="14855" width="10.7109375" style="65" customWidth="1"/>
    <col min="14856" max="14858" width="12.7109375" style="65" customWidth="1"/>
    <col min="14859" max="15104" width="9.140625" style="65"/>
    <col min="15105" max="15105" width="22.5703125" style="65" customWidth="1"/>
    <col min="15106" max="15111" width="10.7109375" style="65" customWidth="1"/>
    <col min="15112" max="15114" width="12.7109375" style="65" customWidth="1"/>
    <col min="15115" max="15360" width="9.140625" style="65"/>
    <col min="15361" max="15361" width="22.5703125" style="65" customWidth="1"/>
    <col min="15362" max="15367" width="10.7109375" style="65" customWidth="1"/>
    <col min="15368" max="15370" width="12.7109375" style="65" customWidth="1"/>
    <col min="15371" max="15616" width="9.140625" style="65"/>
    <col min="15617" max="15617" width="22.5703125" style="65" customWidth="1"/>
    <col min="15618" max="15623" width="10.7109375" style="65" customWidth="1"/>
    <col min="15624" max="15626" width="12.7109375" style="65" customWidth="1"/>
    <col min="15627" max="15872" width="9.140625" style="65"/>
    <col min="15873" max="15873" width="22.5703125" style="65" customWidth="1"/>
    <col min="15874" max="15879" width="10.7109375" style="65" customWidth="1"/>
    <col min="15880" max="15882" width="12.7109375" style="65" customWidth="1"/>
    <col min="15883" max="16128" width="9.140625" style="65"/>
    <col min="16129" max="16129" width="22.5703125" style="65" customWidth="1"/>
    <col min="16130" max="16135" width="10.7109375" style="65" customWidth="1"/>
    <col min="16136" max="16138" width="12.7109375" style="65" customWidth="1"/>
    <col min="16139" max="16384" width="9.140625" style="65"/>
  </cols>
  <sheetData>
    <row r="1" spans="1:10">
      <c r="A1" s="64" t="s">
        <v>1414</v>
      </c>
    </row>
    <row r="2" spans="1:10">
      <c r="A2" s="64"/>
    </row>
    <row r="3" spans="1:10">
      <c r="A3" s="64" t="s">
        <v>237</v>
      </c>
    </row>
    <row r="5" spans="1:10" ht="33.75" customHeight="1">
      <c r="A5" s="548"/>
      <c r="B5" s="550" t="s">
        <v>211</v>
      </c>
      <c r="C5" s="550"/>
      <c r="D5" s="550"/>
      <c r="E5" s="551" t="s">
        <v>813</v>
      </c>
      <c r="F5" s="551"/>
      <c r="G5" s="551"/>
      <c r="H5" s="551" t="s">
        <v>814</v>
      </c>
      <c r="I5" s="551"/>
      <c r="J5" s="551"/>
    </row>
    <row r="6" spans="1:10" ht="24.75" customHeight="1">
      <c r="A6" s="549"/>
      <c r="B6" s="66" t="s">
        <v>225</v>
      </c>
      <c r="C6" s="67" t="s">
        <v>234</v>
      </c>
      <c r="D6" s="67" t="s">
        <v>235</v>
      </c>
      <c r="E6" s="66" t="s">
        <v>225</v>
      </c>
      <c r="F6" s="67" t="s">
        <v>234</v>
      </c>
      <c r="G6" s="67" t="s">
        <v>235</v>
      </c>
      <c r="H6" s="66" t="s">
        <v>225</v>
      </c>
      <c r="I6" s="67" t="s">
        <v>234</v>
      </c>
      <c r="J6" s="67" t="s">
        <v>235</v>
      </c>
    </row>
    <row r="7" spans="1:10">
      <c r="A7" s="68" t="s">
        <v>211</v>
      </c>
      <c r="B7" s="69" t="s">
        <v>1415</v>
      </c>
      <c r="C7" s="70" t="s">
        <v>1416</v>
      </c>
      <c r="D7" s="71" t="s">
        <v>1417</v>
      </c>
      <c r="E7" s="72" t="s">
        <v>1418</v>
      </c>
      <c r="F7" s="70" t="s">
        <v>1419</v>
      </c>
      <c r="G7" s="71" t="s">
        <v>1420</v>
      </c>
      <c r="H7" s="72" t="s">
        <v>1421</v>
      </c>
      <c r="I7" s="70" t="s">
        <v>1422</v>
      </c>
      <c r="J7" s="71" t="s">
        <v>1423</v>
      </c>
    </row>
    <row r="8" spans="1:10">
      <c r="A8" s="73"/>
      <c r="B8" s="74"/>
      <c r="C8" s="75"/>
      <c r="D8" s="76"/>
      <c r="E8" s="74"/>
      <c r="F8" s="75"/>
      <c r="G8" s="76"/>
      <c r="H8" s="74"/>
      <c r="I8" s="75"/>
      <c r="J8" s="76"/>
    </row>
    <row r="9" spans="1:10">
      <c r="A9" s="77" t="s">
        <v>255</v>
      </c>
      <c r="B9" s="74" t="s">
        <v>1424</v>
      </c>
      <c r="C9" s="78" t="s">
        <v>1425</v>
      </c>
      <c r="D9" s="79" t="s">
        <v>1426</v>
      </c>
      <c r="E9" s="74" t="s">
        <v>1427</v>
      </c>
      <c r="F9" s="78" t="s">
        <v>1428</v>
      </c>
      <c r="G9" s="79" t="s">
        <v>1429</v>
      </c>
      <c r="H9" s="74" t="s">
        <v>1430</v>
      </c>
      <c r="I9" s="78" t="s">
        <v>1431</v>
      </c>
      <c r="J9" s="79" t="s">
        <v>1432</v>
      </c>
    </row>
    <row r="10" spans="1:10">
      <c r="A10" s="73" t="s">
        <v>256</v>
      </c>
      <c r="B10" s="80" t="s">
        <v>1433</v>
      </c>
      <c r="C10" s="81" t="s">
        <v>1434</v>
      </c>
      <c r="D10" s="82" t="s">
        <v>1435</v>
      </c>
      <c r="E10" s="80" t="s">
        <v>1436</v>
      </c>
      <c r="F10" s="81" t="s">
        <v>1437</v>
      </c>
      <c r="G10" s="82" t="s">
        <v>1438</v>
      </c>
      <c r="H10" s="80" t="s">
        <v>1439</v>
      </c>
      <c r="I10" s="81" t="s">
        <v>1440</v>
      </c>
      <c r="J10" s="82" t="s">
        <v>1441</v>
      </c>
    </row>
    <row r="11" spans="1:10">
      <c r="A11" s="73" t="s">
        <v>815</v>
      </c>
      <c r="B11" s="80" t="s">
        <v>1442</v>
      </c>
      <c r="C11" s="81" t="s">
        <v>1443</v>
      </c>
      <c r="D11" s="82" t="s">
        <v>1444</v>
      </c>
      <c r="E11" s="80" t="s">
        <v>1445</v>
      </c>
      <c r="F11" s="81" t="s">
        <v>1446</v>
      </c>
      <c r="G11" s="82" t="s">
        <v>1447</v>
      </c>
      <c r="H11" s="80" t="s">
        <v>1448</v>
      </c>
      <c r="I11" s="81" t="s">
        <v>1449</v>
      </c>
      <c r="J11" s="82" t="s">
        <v>1450</v>
      </c>
    </row>
    <row r="12" spans="1:10">
      <c r="A12" s="73" t="s">
        <v>816</v>
      </c>
      <c r="B12" s="80" t="s">
        <v>1451</v>
      </c>
      <c r="C12" s="81" t="s">
        <v>1452</v>
      </c>
      <c r="D12" s="82" t="s">
        <v>1453</v>
      </c>
      <c r="E12" s="80" t="s">
        <v>1454</v>
      </c>
      <c r="F12" s="81" t="s">
        <v>1455</v>
      </c>
      <c r="G12" s="82" t="s">
        <v>1456</v>
      </c>
      <c r="H12" s="80" t="s">
        <v>1457</v>
      </c>
      <c r="I12" s="81" t="s">
        <v>1458</v>
      </c>
      <c r="J12" s="82" t="s">
        <v>1459</v>
      </c>
    </row>
    <row r="13" spans="1:10">
      <c r="A13" s="73" t="s">
        <v>817</v>
      </c>
      <c r="B13" s="80" t="s">
        <v>1460</v>
      </c>
      <c r="C13" s="81" t="s">
        <v>1461</v>
      </c>
      <c r="D13" s="82" t="s">
        <v>1462</v>
      </c>
      <c r="E13" s="80" t="s">
        <v>1463</v>
      </c>
      <c r="F13" s="81" t="s">
        <v>1464</v>
      </c>
      <c r="G13" s="82" t="s">
        <v>1465</v>
      </c>
      <c r="H13" s="80" t="s">
        <v>1466</v>
      </c>
      <c r="I13" s="81" t="s">
        <v>1467</v>
      </c>
      <c r="J13" s="82" t="s">
        <v>1468</v>
      </c>
    </row>
    <row r="14" spans="1:10">
      <c r="A14" s="73" t="s">
        <v>818</v>
      </c>
      <c r="B14" s="80" t="s">
        <v>1469</v>
      </c>
      <c r="C14" s="81" t="s">
        <v>1470</v>
      </c>
      <c r="D14" s="82" t="s">
        <v>1471</v>
      </c>
      <c r="E14" s="80" t="s">
        <v>1472</v>
      </c>
      <c r="F14" s="81" t="s">
        <v>1473</v>
      </c>
      <c r="G14" s="82" t="s">
        <v>1474</v>
      </c>
      <c r="H14" s="80" t="s">
        <v>1475</v>
      </c>
      <c r="I14" s="81" t="s">
        <v>1476</v>
      </c>
      <c r="J14" s="82" t="s">
        <v>1477</v>
      </c>
    </row>
    <row r="15" spans="1:10">
      <c r="A15" s="73"/>
      <c r="B15" s="74"/>
      <c r="C15" s="75"/>
      <c r="D15" s="76"/>
      <c r="E15" s="74"/>
      <c r="F15" s="75"/>
      <c r="G15" s="76"/>
      <c r="H15" s="74"/>
      <c r="I15" s="75"/>
      <c r="J15" s="76"/>
    </row>
    <row r="16" spans="1:10">
      <c r="A16" s="77" t="s">
        <v>257</v>
      </c>
      <c r="B16" s="74" t="s">
        <v>1478</v>
      </c>
      <c r="C16" s="78" t="s">
        <v>1479</v>
      </c>
      <c r="D16" s="79" t="s">
        <v>1480</v>
      </c>
      <c r="E16" s="74" t="s">
        <v>1481</v>
      </c>
      <c r="F16" s="78" t="s">
        <v>1482</v>
      </c>
      <c r="G16" s="79" t="s">
        <v>1483</v>
      </c>
      <c r="H16" s="74" t="s">
        <v>1484</v>
      </c>
      <c r="I16" s="78" t="s">
        <v>1485</v>
      </c>
      <c r="J16" s="79" t="s">
        <v>1486</v>
      </c>
    </row>
    <row r="17" spans="1:10">
      <c r="A17" s="73" t="s">
        <v>819</v>
      </c>
      <c r="B17" s="80" t="s">
        <v>1487</v>
      </c>
      <c r="C17" s="81" t="s">
        <v>1488</v>
      </c>
      <c r="D17" s="82" t="s">
        <v>1489</v>
      </c>
      <c r="E17" s="80" t="s">
        <v>1490</v>
      </c>
      <c r="F17" s="81" t="s">
        <v>1491</v>
      </c>
      <c r="G17" s="82" t="s">
        <v>1492</v>
      </c>
      <c r="H17" s="80" t="s">
        <v>1493</v>
      </c>
      <c r="I17" s="81" t="s">
        <v>1494</v>
      </c>
      <c r="J17" s="82" t="s">
        <v>1495</v>
      </c>
    </row>
    <row r="18" spans="1:10">
      <c r="A18" s="73" t="s">
        <v>820</v>
      </c>
      <c r="B18" s="80" t="s">
        <v>1496</v>
      </c>
      <c r="C18" s="81" t="s">
        <v>1497</v>
      </c>
      <c r="D18" s="82" t="s">
        <v>1498</v>
      </c>
      <c r="E18" s="80" t="s">
        <v>1499</v>
      </c>
      <c r="F18" s="81" t="s">
        <v>1500</v>
      </c>
      <c r="G18" s="82" t="s">
        <v>1501</v>
      </c>
      <c r="H18" s="80" t="s">
        <v>1502</v>
      </c>
      <c r="I18" s="81" t="s">
        <v>1503</v>
      </c>
      <c r="J18" s="82" t="s">
        <v>1504</v>
      </c>
    </row>
    <row r="19" spans="1:10">
      <c r="A19" s="73" t="s">
        <v>821</v>
      </c>
      <c r="B19" s="80" t="s">
        <v>1505</v>
      </c>
      <c r="C19" s="81" t="s">
        <v>1506</v>
      </c>
      <c r="D19" s="82" t="s">
        <v>1507</v>
      </c>
      <c r="E19" s="80" t="s">
        <v>1508</v>
      </c>
      <c r="F19" s="81" t="s">
        <v>1509</v>
      </c>
      <c r="G19" s="82" t="s">
        <v>1510</v>
      </c>
      <c r="H19" s="80" t="s">
        <v>1511</v>
      </c>
      <c r="I19" s="81" t="s">
        <v>1512</v>
      </c>
      <c r="J19" s="82" t="s">
        <v>1513</v>
      </c>
    </row>
    <row r="20" spans="1:10">
      <c r="A20" s="73" t="s">
        <v>822</v>
      </c>
      <c r="B20" s="80" t="s">
        <v>1514</v>
      </c>
      <c r="C20" s="81" t="s">
        <v>1515</v>
      </c>
      <c r="D20" s="82" t="s">
        <v>1516</v>
      </c>
      <c r="E20" s="80" t="s">
        <v>1517</v>
      </c>
      <c r="F20" s="81" t="s">
        <v>1518</v>
      </c>
      <c r="G20" s="82" t="s">
        <v>1519</v>
      </c>
      <c r="H20" s="80" t="s">
        <v>1520</v>
      </c>
      <c r="I20" s="81" t="s">
        <v>1521</v>
      </c>
      <c r="J20" s="82" t="s">
        <v>1522</v>
      </c>
    </row>
    <row r="21" spans="1:10">
      <c r="A21" s="73" t="s">
        <v>823</v>
      </c>
      <c r="B21" s="80" t="s">
        <v>1523</v>
      </c>
      <c r="C21" s="81" t="s">
        <v>1524</v>
      </c>
      <c r="D21" s="82" t="s">
        <v>1525</v>
      </c>
      <c r="E21" s="80" t="s">
        <v>1526</v>
      </c>
      <c r="F21" s="81" t="s">
        <v>1527</v>
      </c>
      <c r="G21" s="82" t="s">
        <v>1528</v>
      </c>
      <c r="H21" s="80" t="s">
        <v>1529</v>
      </c>
      <c r="I21" s="81" t="s">
        <v>1530</v>
      </c>
      <c r="J21" s="82" t="s">
        <v>1531</v>
      </c>
    </row>
    <row r="22" spans="1:10">
      <c r="A22" s="73"/>
      <c r="B22" s="74"/>
      <c r="C22" s="75"/>
      <c r="D22" s="76"/>
      <c r="E22" s="74"/>
      <c r="F22" s="75"/>
      <c r="G22" s="76"/>
      <c r="H22" s="74"/>
      <c r="I22" s="75"/>
      <c r="J22" s="76"/>
    </row>
    <row r="23" spans="1:10">
      <c r="A23" s="77" t="s">
        <v>258</v>
      </c>
      <c r="B23" s="74" t="s">
        <v>1532</v>
      </c>
      <c r="C23" s="78" t="s">
        <v>1533</v>
      </c>
      <c r="D23" s="79" t="s">
        <v>1534</v>
      </c>
      <c r="E23" s="74" t="s">
        <v>1535</v>
      </c>
      <c r="F23" s="78" t="s">
        <v>1536</v>
      </c>
      <c r="G23" s="79" t="s">
        <v>1537</v>
      </c>
      <c r="H23" s="74" t="s">
        <v>1538</v>
      </c>
      <c r="I23" s="78" t="s">
        <v>1539</v>
      </c>
      <c r="J23" s="79" t="s">
        <v>1540</v>
      </c>
    </row>
    <row r="24" spans="1:10">
      <c r="A24" s="73" t="s">
        <v>824</v>
      </c>
      <c r="B24" s="80" t="s">
        <v>1541</v>
      </c>
      <c r="C24" s="81" t="s">
        <v>1542</v>
      </c>
      <c r="D24" s="82" t="s">
        <v>1543</v>
      </c>
      <c r="E24" s="80" t="s">
        <v>1544</v>
      </c>
      <c r="F24" s="81" t="s">
        <v>1545</v>
      </c>
      <c r="G24" s="82" t="s">
        <v>1546</v>
      </c>
      <c r="H24" s="80" t="s">
        <v>1547</v>
      </c>
      <c r="I24" s="81" t="s">
        <v>1548</v>
      </c>
      <c r="J24" s="82" t="s">
        <v>1549</v>
      </c>
    </row>
    <row r="25" spans="1:10">
      <c r="A25" s="73" t="s">
        <v>825</v>
      </c>
      <c r="B25" s="80" t="s">
        <v>1550</v>
      </c>
      <c r="C25" s="81" t="s">
        <v>1551</v>
      </c>
      <c r="D25" s="82" t="s">
        <v>1552</v>
      </c>
      <c r="E25" s="80" t="s">
        <v>1553</v>
      </c>
      <c r="F25" s="81" t="s">
        <v>1554</v>
      </c>
      <c r="G25" s="82" t="s">
        <v>1555</v>
      </c>
      <c r="H25" s="80" t="s">
        <v>1556</v>
      </c>
      <c r="I25" s="81" t="s">
        <v>1557</v>
      </c>
      <c r="J25" s="82" t="s">
        <v>1558</v>
      </c>
    </row>
    <row r="26" spans="1:10">
      <c r="A26" s="73" t="s">
        <v>826</v>
      </c>
      <c r="B26" s="80" t="s">
        <v>1559</v>
      </c>
      <c r="C26" s="81" t="s">
        <v>1560</v>
      </c>
      <c r="D26" s="82" t="s">
        <v>1561</v>
      </c>
      <c r="E26" s="80" t="s">
        <v>1562</v>
      </c>
      <c r="F26" s="81" t="s">
        <v>1563</v>
      </c>
      <c r="G26" s="82" t="s">
        <v>1564</v>
      </c>
      <c r="H26" s="80" t="s">
        <v>1565</v>
      </c>
      <c r="I26" s="81" t="s">
        <v>1566</v>
      </c>
      <c r="J26" s="82" t="s">
        <v>1567</v>
      </c>
    </row>
    <row r="27" spans="1:10">
      <c r="A27" s="73" t="s">
        <v>827</v>
      </c>
      <c r="B27" s="80" t="s">
        <v>1568</v>
      </c>
      <c r="C27" s="81" t="s">
        <v>1569</v>
      </c>
      <c r="D27" s="82" t="s">
        <v>1570</v>
      </c>
      <c r="E27" s="80" t="s">
        <v>1571</v>
      </c>
      <c r="F27" s="81" t="s">
        <v>1572</v>
      </c>
      <c r="G27" s="82" t="s">
        <v>1573</v>
      </c>
      <c r="H27" s="80" t="s">
        <v>1574</v>
      </c>
      <c r="I27" s="81" t="s">
        <v>1575</v>
      </c>
      <c r="J27" s="82" t="s">
        <v>1576</v>
      </c>
    </row>
    <row r="28" spans="1:10">
      <c r="A28" s="73" t="s">
        <v>828</v>
      </c>
      <c r="B28" s="80" t="s">
        <v>1577</v>
      </c>
      <c r="C28" s="81" t="s">
        <v>1578</v>
      </c>
      <c r="D28" s="82" t="s">
        <v>1579</v>
      </c>
      <c r="E28" s="80" t="s">
        <v>1580</v>
      </c>
      <c r="F28" s="81" t="s">
        <v>1581</v>
      </c>
      <c r="G28" s="82" t="s">
        <v>1582</v>
      </c>
      <c r="H28" s="80" t="s">
        <v>1583</v>
      </c>
      <c r="I28" s="81" t="s">
        <v>1584</v>
      </c>
      <c r="J28" s="82" t="s">
        <v>1585</v>
      </c>
    </row>
    <row r="29" spans="1:10">
      <c r="A29" s="73"/>
      <c r="B29" s="80"/>
      <c r="C29" s="75"/>
      <c r="D29" s="76"/>
      <c r="E29" s="80"/>
      <c r="F29" s="75"/>
      <c r="G29" s="76"/>
      <c r="H29" s="80"/>
      <c r="I29" s="75"/>
      <c r="J29" s="76"/>
    </row>
    <row r="30" spans="1:10">
      <c r="A30" s="77" t="s">
        <v>259</v>
      </c>
      <c r="B30" s="74" t="s">
        <v>1586</v>
      </c>
      <c r="C30" s="78" t="s">
        <v>1587</v>
      </c>
      <c r="D30" s="79" t="s">
        <v>1588</v>
      </c>
      <c r="E30" s="74" t="s">
        <v>1589</v>
      </c>
      <c r="F30" s="78" t="s">
        <v>1590</v>
      </c>
      <c r="G30" s="79" t="s">
        <v>1591</v>
      </c>
      <c r="H30" s="74" t="s">
        <v>1592</v>
      </c>
      <c r="I30" s="78" t="s">
        <v>1593</v>
      </c>
      <c r="J30" s="79" t="s">
        <v>1594</v>
      </c>
    </row>
    <row r="31" spans="1:10">
      <c r="A31" s="73" t="s">
        <v>829</v>
      </c>
      <c r="B31" s="80" t="s">
        <v>1595</v>
      </c>
      <c r="C31" s="81" t="s">
        <v>1596</v>
      </c>
      <c r="D31" s="82" t="s">
        <v>1597</v>
      </c>
      <c r="E31" s="80" t="s">
        <v>1598</v>
      </c>
      <c r="F31" s="81" t="s">
        <v>1599</v>
      </c>
      <c r="G31" s="82" t="s">
        <v>1600</v>
      </c>
      <c r="H31" s="80" t="s">
        <v>1601</v>
      </c>
      <c r="I31" s="81" t="s">
        <v>1602</v>
      </c>
      <c r="J31" s="82" t="s">
        <v>1603</v>
      </c>
    </row>
    <row r="32" spans="1:10">
      <c r="A32" s="73" t="s">
        <v>830</v>
      </c>
      <c r="B32" s="80" t="s">
        <v>1604</v>
      </c>
      <c r="C32" s="81" t="s">
        <v>1605</v>
      </c>
      <c r="D32" s="82" t="s">
        <v>1606</v>
      </c>
      <c r="E32" s="80" t="s">
        <v>1607</v>
      </c>
      <c r="F32" s="81" t="s">
        <v>1608</v>
      </c>
      <c r="G32" s="82" t="s">
        <v>1609</v>
      </c>
      <c r="H32" s="80" t="s">
        <v>1610</v>
      </c>
      <c r="I32" s="81" t="s">
        <v>1611</v>
      </c>
      <c r="J32" s="82" t="s">
        <v>1612</v>
      </c>
    </row>
    <row r="33" spans="1:10">
      <c r="A33" s="73" t="s">
        <v>831</v>
      </c>
      <c r="B33" s="80" t="s">
        <v>1613</v>
      </c>
      <c r="C33" s="81" t="s">
        <v>1614</v>
      </c>
      <c r="D33" s="82" t="s">
        <v>1615</v>
      </c>
      <c r="E33" s="80" t="s">
        <v>1616</v>
      </c>
      <c r="F33" s="81" t="s">
        <v>1617</v>
      </c>
      <c r="G33" s="82" t="s">
        <v>1618</v>
      </c>
      <c r="H33" s="80" t="s">
        <v>1619</v>
      </c>
      <c r="I33" s="81" t="s">
        <v>1620</v>
      </c>
      <c r="J33" s="82" t="s">
        <v>1621</v>
      </c>
    </row>
    <row r="34" spans="1:10">
      <c r="A34" s="73" t="s">
        <v>832</v>
      </c>
      <c r="B34" s="80" t="s">
        <v>1622</v>
      </c>
      <c r="C34" s="81" t="s">
        <v>1623</v>
      </c>
      <c r="D34" s="82" t="s">
        <v>1624</v>
      </c>
      <c r="E34" s="80" t="s">
        <v>1625</v>
      </c>
      <c r="F34" s="81" t="s">
        <v>1626</v>
      </c>
      <c r="G34" s="82" t="s">
        <v>1627</v>
      </c>
      <c r="H34" s="80" t="s">
        <v>1628</v>
      </c>
      <c r="I34" s="81" t="s">
        <v>1629</v>
      </c>
      <c r="J34" s="82" t="s">
        <v>1630</v>
      </c>
    </row>
    <row r="35" spans="1:10">
      <c r="A35" s="73" t="s">
        <v>833</v>
      </c>
      <c r="B35" s="80" t="s">
        <v>1631</v>
      </c>
      <c r="C35" s="81" t="s">
        <v>1632</v>
      </c>
      <c r="D35" s="82" t="s">
        <v>1633</v>
      </c>
      <c r="E35" s="80" t="s">
        <v>1634</v>
      </c>
      <c r="F35" s="81" t="s">
        <v>1635</v>
      </c>
      <c r="G35" s="82" t="s">
        <v>1636</v>
      </c>
      <c r="H35" s="80" t="s">
        <v>1637</v>
      </c>
      <c r="I35" s="81" t="s">
        <v>1638</v>
      </c>
      <c r="J35" s="82" t="s">
        <v>1639</v>
      </c>
    </row>
    <row r="36" spans="1:10">
      <c r="A36" s="73"/>
      <c r="B36" s="80"/>
      <c r="C36" s="75"/>
      <c r="D36" s="76"/>
      <c r="E36" s="80"/>
      <c r="F36" s="75"/>
      <c r="G36" s="76"/>
      <c r="H36" s="80"/>
      <c r="I36" s="75"/>
      <c r="J36" s="76"/>
    </row>
    <row r="37" spans="1:10">
      <c r="A37" s="77" t="s">
        <v>260</v>
      </c>
      <c r="B37" s="74" t="s">
        <v>1640</v>
      </c>
      <c r="C37" s="78" t="s">
        <v>1641</v>
      </c>
      <c r="D37" s="79" t="s">
        <v>1642</v>
      </c>
      <c r="E37" s="74" t="s">
        <v>1643</v>
      </c>
      <c r="F37" s="78" t="s">
        <v>1644</v>
      </c>
      <c r="G37" s="79" t="s">
        <v>1645</v>
      </c>
      <c r="H37" s="74" t="s">
        <v>1646</v>
      </c>
      <c r="I37" s="78" t="s">
        <v>1647</v>
      </c>
      <c r="J37" s="79" t="s">
        <v>1648</v>
      </c>
    </row>
    <row r="38" spans="1:10">
      <c r="A38" s="73" t="s">
        <v>834</v>
      </c>
      <c r="B38" s="80" t="s">
        <v>1649</v>
      </c>
      <c r="C38" s="81" t="s">
        <v>1650</v>
      </c>
      <c r="D38" s="82" t="s">
        <v>1651</v>
      </c>
      <c r="E38" s="80" t="s">
        <v>1652</v>
      </c>
      <c r="F38" s="81" t="s">
        <v>1653</v>
      </c>
      <c r="G38" s="82" t="s">
        <v>1654</v>
      </c>
      <c r="H38" s="80" t="s">
        <v>1655</v>
      </c>
      <c r="I38" s="81" t="s">
        <v>1656</v>
      </c>
      <c r="J38" s="82" t="s">
        <v>1657</v>
      </c>
    </row>
    <row r="39" spans="1:10">
      <c r="A39" s="73" t="s">
        <v>835</v>
      </c>
      <c r="B39" s="80" t="s">
        <v>1658</v>
      </c>
      <c r="C39" s="81" t="s">
        <v>1659</v>
      </c>
      <c r="D39" s="82" t="s">
        <v>1660</v>
      </c>
      <c r="E39" s="80" t="s">
        <v>1661</v>
      </c>
      <c r="F39" s="81" t="s">
        <v>1662</v>
      </c>
      <c r="G39" s="82" t="s">
        <v>1663</v>
      </c>
      <c r="H39" s="80" t="s">
        <v>1664</v>
      </c>
      <c r="I39" s="81" t="s">
        <v>1665</v>
      </c>
      <c r="J39" s="82" t="s">
        <v>1666</v>
      </c>
    </row>
    <row r="40" spans="1:10">
      <c r="A40" s="73" t="s">
        <v>836</v>
      </c>
      <c r="B40" s="80" t="s">
        <v>1667</v>
      </c>
      <c r="C40" s="81" t="s">
        <v>1668</v>
      </c>
      <c r="D40" s="82" t="s">
        <v>1669</v>
      </c>
      <c r="E40" s="80" t="s">
        <v>1670</v>
      </c>
      <c r="F40" s="81" t="s">
        <v>1671</v>
      </c>
      <c r="G40" s="82" t="s">
        <v>1672</v>
      </c>
      <c r="H40" s="80" t="s">
        <v>1673</v>
      </c>
      <c r="I40" s="81" t="s">
        <v>1674</v>
      </c>
      <c r="J40" s="82" t="s">
        <v>1675</v>
      </c>
    </row>
    <row r="41" spans="1:10">
      <c r="A41" s="73" t="s">
        <v>837</v>
      </c>
      <c r="B41" s="80" t="s">
        <v>1676</v>
      </c>
      <c r="C41" s="81" t="s">
        <v>1677</v>
      </c>
      <c r="D41" s="82" t="s">
        <v>1678</v>
      </c>
      <c r="E41" s="80" t="s">
        <v>1679</v>
      </c>
      <c r="F41" s="81" t="s">
        <v>1680</v>
      </c>
      <c r="G41" s="82" t="s">
        <v>1681</v>
      </c>
      <c r="H41" s="80" t="s">
        <v>1682</v>
      </c>
      <c r="I41" s="81" t="s">
        <v>1683</v>
      </c>
      <c r="J41" s="82" t="s">
        <v>1684</v>
      </c>
    </row>
    <row r="42" spans="1:10">
      <c r="A42" s="73" t="s">
        <v>838</v>
      </c>
      <c r="B42" s="80" t="s">
        <v>1685</v>
      </c>
      <c r="C42" s="81" t="s">
        <v>1686</v>
      </c>
      <c r="D42" s="82" t="s">
        <v>1687</v>
      </c>
      <c r="E42" s="80" t="s">
        <v>1688</v>
      </c>
      <c r="F42" s="81" t="s">
        <v>1689</v>
      </c>
      <c r="G42" s="82" t="s">
        <v>1690</v>
      </c>
      <c r="H42" s="80" t="s">
        <v>1691</v>
      </c>
      <c r="I42" s="81" t="s">
        <v>1692</v>
      </c>
      <c r="J42" s="82" t="s">
        <v>1693</v>
      </c>
    </row>
    <row r="43" spans="1:10">
      <c r="A43" s="73"/>
      <c r="B43" s="74"/>
      <c r="C43" s="75"/>
      <c r="D43" s="76"/>
      <c r="E43" s="74"/>
      <c r="F43" s="75"/>
      <c r="G43" s="76"/>
      <c r="H43" s="74"/>
      <c r="I43" s="75"/>
      <c r="J43" s="76"/>
    </row>
    <row r="44" spans="1:10">
      <c r="A44" s="77" t="s">
        <v>261</v>
      </c>
      <c r="B44" s="74" t="s">
        <v>1694</v>
      </c>
      <c r="C44" s="78" t="s">
        <v>1695</v>
      </c>
      <c r="D44" s="79" t="s">
        <v>1696</v>
      </c>
      <c r="E44" s="74" t="s">
        <v>1697</v>
      </c>
      <c r="F44" s="78" t="s">
        <v>1698</v>
      </c>
      <c r="G44" s="79" t="s">
        <v>1699</v>
      </c>
      <c r="H44" s="74" t="s">
        <v>1700</v>
      </c>
      <c r="I44" s="78" t="s">
        <v>1701</v>
      </c>
      <c r="J44" s="79" t="s">
        <v>1702</v>
      </c>
    </row>
    <row r="45" spans="1:10">
      <c r="A45" s="73" t="s">
        <v>839</v>
      </c>
      <c r="B45" s="80" t="s">
        <v>1703</v>
      </c>
      <c r="C45" s="81" t="s">
        <v>1704</v>
      </c>
      <c r="D45" s="82" t="s">
        <v>1705</v>
      </c>
      <c r="E45" s="80" t="s">
        <v>1706</v>
      </c>
      <c r="F45" s="81" t="s">
        <v>1707</v>
      </c>
      <c r="G45" s="82" t="s">
        <v>1708</v>
      </c>
      <c r="H45" s="80" t="s">
        <v>1709</v>
      </c>
      <c r="I45" s="81" t="s">
        <v>1710</v>
      </c>
      <c r="J45" s="82" t="s">
        <v>1711</v>
      </c>
    </row>
    <row r="46" spans="1:10">
      <c r="A46" s="73" t="s">
        <v>840</v>
      </c>
      <c r="B46" s="80" t="s">
        <v>1712</v>
      </c>
      <c r="C46" s="81" t="s">
        <v>1713</v>
      </c>
      <c r="D46" s="82" t="s">
        <v>1714</v>
      </c>
      <c r="E46" s="80" t="s">
        <v>1715</v>
      </c>
      <c r="F46" s="81" t="s">
        <v>1716</v>
      </c>
      <c r="G46" s="82" t="s">
        <v>1717</v>
      </c>
      <c r="H46" s="80" t="s">
        <v>1718</v>
      </c>
      <c r="I46" s="81" t="s">
        <v>1719</v>
      </c>
      <c r="J46" s="82" t="s">
        <v>1720</v>
      </c>
    </row>
    <row r="47" spans="1:10">
      <c r="A47" s="73" t="s">
        <v>841</v>
      </c>
      <c r="B47" s="80" t="s">
        <v>1721</v>
      </c>
      <c r="C47" s="81" t="s">
        <v>1722</v>
      </c>
      <c r="D47" s="82" t="s">
        <v>1723</v>
      </c>
      <c r="E47" s="80" t="s">
        <v>1724</v>
      </c>
      <c r="F47" s="81" t="s">
        <v>1725</v>
      </c>
      <c r="G47" s="82" t="s">
        <v>1726</v>
      </c>
      <c r="H47" s="80" t="s">
        <v>1727</v>
      </c>
      <c r="I47" s="81" t="s">
        <v>1728</v>
      </c>
      <c r="J47" s="82" t="s">
        <v>1729</v>
      </c>
    </row>
    <row r="48" spans="1:10">
      <c r="A48" s="73" t="s">
        <v>842</v>
      </c>
      <c r="B48" s="80" t="s">
        <v>1730</v>
      </c>
      <c r="C48" s="81" t="s">
        <v>1731</v>
      </c>
      <c r="D48" s="82" t="s">
        <v>1732</v>
      </c>
      <c r="E48" s="80" t="s">
        <v>1733</v>
      </c>
      <c r="F48" s="81" t="s">
        <v>1734</v>
      </c>
      <c r="G48" s="82" t="s">
        <v>1735</v>
      </c>
      <c r="H48" s="80" t="s">
        <v>1736</v>
      </c>
      <c r="I48" s="81" t="s">
        <v>1737</v>
      </c>
      <c r="J48" s="82" t="s">
        <v>1738</v>
      </c>
    </row>
    <row r="49" spans="1:10">
      <c r="A49" s="73" t="s">
        <v>843</v>
      </c>
      <c r="B49" s="80" t="s">
        <v>1739</v>
      </c>
      <c r="C49" s="81" t="s">
        <v>1740</v>
      </c>
      <c r="D49" s="82" t="s">
        <v>1741</v>
      </c>
      <c r="E49" s="80" t="s">
        <v>1742</v>
      </c>
      <c r="F49" s="81" t="s">
        <v>1743</v>
      </c>
      <c r="G49" s="82" t="s">
        <v>1744</v>
      </c>
      <c r="H49" s="80" t="s">
        <v>1745</v>
      </c>
      <c r="I49" s="81" t="s">
        <v>1746</v>
      </c>
      <c r="J49" s="82" t="s">
        <v>1747</v>
      </c>
    </row>
    <row r="50" spans="1:10">
      <c r="A50" s="73"/>
      <c r="B50" s="74"/>
      <c r="C50" s="75"/>
      <c r="D50" s="76"/>
      <c r="E50" s="74"/>
      <c r="F50" s="75"/>
      <c r="G50" s="76"/>
      <c r="H50" s="74"/>
      <c r="I50" s="75"/>
      <c r="J50" s="76"/>
    </row>
    <row r="51" spans="1:10">
      <c r="A51" s="77" t="s">
        <v>262</v>
      </c>
      <c r="B51" s="74" t="s">
        <v>1748</v>
      </c>
      <c r="C51" s="78" t="s">
        <v>1749</v>
      </c>
      <c r="D51" s="79" t="s">
        <v>1750</v>
      </c>
      <c r="E51" s="74" t="s">
        <v>1751</v>
      </c>
      <c r="F51" s="78" t="s">
        <v>1752</v>
      </c>
      <c r="G51" s="79" t="s">
        <v>1753</v>
      </c>
      <c r="H51" s="74" t="s">
        <v>1754</v>
      </c>
      <c r="I51" s="78" t="s">
        <v>1755</v>
      </c>
      <c r="J51" s="79" t="s">
        <v>1756</v>
      </c>
    </row>
    <row r="52" spans="1:10">
      <c r="A52" s="73" t="s">
        <v>844</v>
      </c>
      <c r="B52" s="80" t="s">
        <v>1757</v>
      </c>
      <c r="C52" s="81" t="s">
        <v>1758</v>
      </c>
      <c r="D52" s="82" t="s">
        <v>1759</v>
      </c>
      <c r="E52" s="80" t="s">
        <v>1760</v>
      </c>
      <c r="F52" s="81" t="s">
        <v>1761</v>
      </c>
      <c r="G52" s="82" t="s">
        <v>1762</v>
      </c>
      <c r="H52" s="80" t="s">
        <v>1763</v>
      </c>
      <c r="I52" s="81" t="s">
        <v>1764</v>
      </c>
      <c r="J52" s="82" t="s">
        <v>1765</v>
      </c>
    </row>
    <row r="53" spans="1:10">
      <c r="A53" s="73" t="s">
        <v>845</v>
      </c>
      <c r="B53" s="80" t="s">
        <v>1766</v>
      </c>
      <c r="C53" s="81" t="s">
        <v>1767</v>
      </c>
      <c r="D53" s="82" t="s">
        <v>1768</v>
      </c>
      <c r="E53" s="80" t="s">
        <v>1769</v>
      </c>
      <c r="F53" s="81" t="s">
        <v>1770</v>
      </c>
      <c r="G53" s="82" t="s">
        <v>1771</v>
      </c>
      <c r="H53" s="80" t="s">
        <v>1772</v>
      </c>
      <c r="I53" s="81" t="s">
        <v>1773</v>
      </c>
      <c r="J53" s="82" t="s">
        <v>1774</v>
      </c>
    </row>
    <row r="54" spans="1:10">
      <c r="A54" s="73" t="s">
        <v>846</v>
      </c>
      <c r="B54" s="80" t="s">
        <v>1775</v>
      </c>
      <c r="C54" s="81" t="s">
        <v>1776</v>
      </c>
      <c r="D54" s="82" t="s">
        <v>1777</v>
      </c>
      <c r="E54" s="80" t="s">
        <v>1778</v>
      </c>
      <c r="F54" s="81" t="s">
        <v>1779</v>
      </c>
      <c r="G54" s="82" t="s">
        <v>1780</v>
      </c>
      <c r="H54" s="80" t="s">
        <v>1781</v>
      </c>
      <c r="I54" s="81" t="s">
        <v>1782</v>
      </c>
      <c r="J54" s="82" t="s">
        <v>1783</v>
      </c>
    </row>
    <row r="55" spans="1:10">
      <c r="A55" s="73" t="s">
        <v>847</v>
      </c>
      <c r="B55" s="80" t="s">
        <v>1784</v>
      </c>
      <c r="C55" s="81" t="s">
        <v>1785</v>
      </c>
      <c r="D55" s="82" t="s">
        <v>1786</v>
      </c>
      <c r="E55" s="80" t="s">
        <v>1787</v>
      </c>
      <c r="F55" s="81" t="s">
        <v>1788</v>
      </c>
      <c r="G55" s="82" t="s">
        <v>1789</v>
      </c>
      <c r="H55" s="80" t="s">
        <v>1790</v>
      </c>
      <c r="I55" s="81" t="s">
        <v>1791</v>
      </c>
      <c r="J55" s="82" t="s">
        <v>1792</v>
      </c>
    </row>
    <row r="56" spans="1:10">
      <c r="A56" s="73" t="s">
        <v>848</v>
      </c>
      <c r="B56" s="80" t="s">
        <v>1793</v>
      </c>
      <c r="C56" s="81" t="s">
        <v>1794</v>
      </c>
      <c r="D56" s="82" t="s">
        <v>1795</v>
      </c>
      <c r="E56" s="80" t="s">
        <v>1796</v>
      </c>
      <c r="F56" s="81" t="s">
        <v>1797</v>
      </c>
      <c r="G56" s="82" t="s">
        <v>1798</v>
      </c>
      <c r="H56" s="80" t="s">
        <v>1799</v>
      </c>
      <c r="I56" s="81" t="s">
        <v>1800</v>
      </c>
      <c r="J56" s="82" t="s">
        <v>1801</v>
      </c>
    </row>
    <row r="57" spans="1:10">
      <c r="A57" s="73"/>
      <c r="B57" s="74"/>
      <c r="C57" s="75"/>
      <c r="D57" s="76"/>
      <c r="E57" s="74"/>
      <c r="F57" s="75"/>
      <c r="G57" s="76"/>
      <c r="H57" s="74"/>
      <c r="I57" s="75"/>
      <c r="J57" s="76"/>
    </row>
    <row r="58" spans="1:10">
      <c r="A58" s="77" t="s">
        <v>263</v>
      </c>
      <c r="B58" s="74" t="s">
        <v>1802</v>
      </c>
      <c r="C58" s="78" t="s">
        <v>1803</v>
      </c>
      <c r="D58" s="79" t="s">
        <v>1804</v>
      </c>
      <c r="E58" s="74" t="s">
        <v>1805</v>
      </c>
      <c r="F58" s="78" t="s">
        <v>1806</v>
      </c>
      <c r="G58" s="79" t="s">
        <v>1807</v>
      </c>
      <c r="H58" s="74" t="s">
        <v>1808</v>
      </c>
      <c r="I58" s="78" t="s">
        <v>1809</v>
      </c>
      <c r="J58" s="79" t="s">
        <v>1810</v>
      </c>
    </row>
    <row r="59" spans="1:10">
      <c r="A59" s="73" t="s">
        <v>849</v>
      </c>
      <c r="B59" s="80" t="s">
        <v>1811</v>
      </c>
      <c r="C59" s="81" t="s">
        <v>1812</v>
      </c>
      <c r="D59" s="82" t="s">
        <v>1813</v>
      </c>
      <c r="E59" s="80" t="s">
        <v>1814</v>
      </c>
      <c r="F59" s="81" t="s">
        <v>1815</v>
      </c>
      <c r="G59" s="82" t="s">
        <v>1816</v>
      </c>
      <c r="H59" s="80" t="s">
        <v>1817</v>
      </c>
      <c r="I59" s="81" t="s">
        <v>1818</v>
      </c>
      <c r="J59" s="82" t="s">
        <v>1819</v>
      </c>
    </row>
    <row r="60" spans="1:10">
      <c r="A60" s="73" t="s">
        <v>850</v>
      </c>
      <c r="B60" s="80" t="s">
        <v>1820</v>
      </c>
      <c r="C60" s="81" t="s">
        <v>1821</v>
      </c>
      <c r="D60" s="82" t="s">
        <v>1822</v>
      </c>
      <c r="E60" s="80" t="s">
        <v>1823</v>
      </c>
      <c r="F60" s="81" t="s">
        <v>1824</v>
      </c>
      <c r="G60" s="82" t="s">
        <v>1825</v>
      </c>
      <c r="H60" s="80" t="s">
        <v>1826</v>
      </c>
      <c r="I60" s="81" t="s">
        <v>1827</v>
      </c>
      <c r="J60" s="82" t="s">
        <v>1828</v>
      </c>
    </row>
    <row r="61" spans="1:10">
      <c r="A61" s="73" t="s">
        <v>851</v>
      </c>
      <c r="B61" s="80" t="s">
        <v>1829</v>
      </c>
      <c r="C61" s="81" t="s">
        <v>1830</v>
      </c>
      <c r="D61" s="82" t="s">
        <v>1831</v>
      </c>
      <c r="E61" s="80" t="s">
        <v>1832</v>
      </c>
      <c r="F61" s="81" t="s">
        <v>1833</v>
      </c>
      <c r="G61" s="82" t="s">
        <v>1834</v>
      </c>
      <c r="H61" s="80" t="s">
        <v>1835</v>
      </c>
      <c r="I61" s="81" t="s">
        <v>1836</v>
      </c>
      <c r="J61" s="82" t="s">
        <v>1837</v>
      </c>
    </row>
    <row r="62" spans="1:10">
      <c r="A62" s="73" t="s">
        <v>852</v>
      </c>
      <c r="B62" s="80" t="s">
        <v>1838</v>
      </c>
      <c r="C62" s="81" t="s">
        <v>1839</v>
      </c>
      <c r="D62" s="82" t="s">
        <v>1840</v>
      </c>
      <c r="E62" s="80" t="s">
        <v>1841</v>
      </c>
      <c r="F62" s="81" t="s">
        <v>1842</v>
      </c>
      <c r="G62" s="82" t="s">
        <v>1843</v>
      </c>
      <c r="H62" s="80" t="s">
        <v>1844</v>
      </c>
      <c r="I62" s="81" t="s">
        <v>1845</v>
      </c>
      <c r="J62" s="82" t="s">
        <v>1846</v>
      </c>
    </row>
    <row r="63" spans="1:10">
      <c r="A63" s="73" t="s">
        <v>853</v>
      </c>
      <c r="B63" s="80" t="s">
        <v>1847</v>
      </c>
      <c r="C63" s="81" t="s">
        <v>1848</v>
      </c>
      <c r="D63" s="82" t="s">
        <v>1849</v>
      </c>
      <c r="E63" s="80" t="s">
        <v>1850</v>
      </c>
      <c r="F63" s="81" t="s">
        <v>1851</v>
      </c>
      <c r="G63" s="82" t="s">
        <v>1852</v>
      </c>
      <c r="H63" s="80" t="s">
        <v>1853</v>
      </c>
      <c r="I63" s="81" t="s">
        <v>1854</v>
      </c>
      <c r="J63" s="82" t="s">
        <v>1855</v>
      </c>
    </row>
    <row r="64" spans="1:10">
      <c r="A64" s="73"/>
      <c r="B64" s="74"/>
      <c r="C64" s="75"/>
      <c r="D64" s="76"/>
      <c r="E64" s="74"/>
      <c r="F64" s="75"/>
      <c r="G64" s="76"/>
      <c r="H64" s="74"/>
      <c r="I64" s="75"/>
      <c r="J64" s="76"/>
    </row>
    <row r="65" spans="1:10">
      <c r="A65" s="77" t="s">
        <v>264</v>
      </c>
      <c r="B65" s="74" t="s">
        <v>1856</v>
      </c>
      <c r="C65" s="78" t="s">
        <v>1857</v>
      </c>
      <c r="D65" s="79" t="s">
        <v>1858</v>
      </c>
      <c r="E65" s="74" t="s">
        <v>1859</v>
      </c>
      <c r="F65" s="78" t="s">
        <v>1860</v>
      </c>
      <c r="G65" s="79" t="s">
        <v>1861</v>
      </c>
      <c r="H65" s="74" t="s">
        <v>1862</v>
      </c>
      <c r="I65" s="78" t="s">
        <v>1863</v>
      </c>
      <c r="J65" s="79" t="s">
        <v>1864</v>
      </c>
    </row>
    <row r="66" spans="1:10">
      <c r="A66" s="73" t="s">
        <v>854</v>
      </c>
      <c r="B66" s="80" t="s">
        <v>1865</v>
      </c>
      <c r="C66" s="81" t="s">
        <v>1866</v>
      </c>
      <c r="D66" s="82" t="s">
        <v>1867</v>
      </c>
      <c r="E66" s="80" t="s">
        <v>1868</v>
      </c>
      <c r="F66" s="81" t="s">
        <v>1869</v>
      </c>
      <c r="G66" s="82" t="s">
        <v>1870</v>
      </c>
      <c r="H66" s="80" t="s">
        <v>1871</v>
      </c>
      <c r="I66" s="81" t="s">
        <v>1872</v>
      </c>
      <c r="J66" s="82" t="s">
        <v>1873</v>
      </c>
    </row>
    <row r="67" spans="1:10">
      <c r="A67" s="73" t="s">
        <v>855</v>
      </c>
      <c r="B67" s="80" t="s">
        <v>1874</v>
      </c>
      <c r="C67" s="81" t="s">
        <v>1875</v>
      </c>
      <c r="D67" s="82" t="s">
        <v>1876</v>
      </c>
      <c r="E67" s="80" t="s">
        <v>1877</v>
      </c>
      <c r="F67" s="81" t="s">
        <v>1878</v>
      </c>
      <c r="G67" s="82" t="s">
        <v>1879</v>
      </c>
      <c r="H67" s="80" t="s">
        <v>1880</v>
      </c>
      <c r="I67" s="81" t="s">
        <v>1881</v>
      </c>
      <c r="J67" s="82" t="s">
        <v>1882</v>
      </c>
    </row>
    <row r="68" spans="1:10">
      <c r="A68" s="73" t="s">
        <v>856</v>
      </c>
      <c r="B68" s="80" t="s">
        <v>1883</v>
      </c>
      <c r="C68" s="81" t="s">
        <v>1884</v>
      </c>
      <c r="D68" s="82" t="s">
        <v>1885</v>
      </c>
      <c r="E68" s="80" t="s">
        <v>1886</v>
      </c>
      <c r="F68" s="81" t="s">
        <v>1887</v>
      </c>
      <c r="G68" s="82" t="s">
        <v>1888</v>
      </c>
      <c r="H68" s="80" t="s">
        <v>1889</v>
      </c>
      <c r="I68" s="81" t="s">
        <v>1890</v>
      </c>
      <c r="J68" s="82" t="s">
        <v>1891</v>
      </c>
    </row>
    <row r="69" spans="1:10">
      <c r="A69" s="73" t="s">
        <v>857</v>
      </c>
      <c r="B69" s="80" t="s">
        <v>1892</v>
      </c>
      <c r="C69" s="81" t="s">
        <v>1893</v>
      </c>
      <c r="D69" s="82" t="s">
        <v>1894</v>
      </c>
      <c r="E69" s="80" t="s">
        <v>1895</v>
      </c>
      <c r="F69" s="81" t="s">
        <v>1896</v>
      </c>
      <c r="G69" s="82" t="s">
        <v>1897</v>
      </c>
      <c r="H69" s="80" t="s">
        <v>1898</v>
      </c>
      <c r="I69" s="81" t="s">
        <v>1899</v>
      </c>
      <c r="J69" s="82" t="s">
        <v>1900</v>
      </c>
    </row>
    <row r="70" spans="1:10">
      <c r="A70" s="73" t="s">
        <v>858</v>
      </c>
      <c r="B70" s="80" t="s">
        <v>1901</v>
      </c>
      <c r="C70" s="81" t="s">
        <v>1902</v>
      </c>
      <c r="D70" s="82" t="s">
        <v>1903</v>
      </c>
      <c r="E70" s="80" t="s">
        <v>1904</v>
      </c>
      <c r="F70" s="81" t="s">
        <v>1905</v>
      </c>
      <c r="G70" s="82" t="s">
        <v>1906</v>
      </c>
      <c r="H70" s="80" t="s">
        <v>1907</v>
      </c>
      <c r="I70" s="81" t="s">
        <v>1908</v>
      </c>
      <c r="J70" s="82" t="s">
        <v>1909</v>
      </c>
    </row>
    <row r="71" spans="1:10">
      <c r="A71" s="73"/>
      <c r="B71" s="74"/>
      <c r="C71" s="75"/>
      <c r="D71" s="76"/>
      <c r="E71" s="74"/>
      <c r="F71" s="75"/>
      <c r="G71" s="76"/>
      <c r="H71" s="74"/>
      <c r="I71" s="75"/>
      <c r="J71" s="76"/>
    </row>
    <row r="72" spans="1:10">
      <c r="A72" s="77" t="s">
        <v>265</v>
      </c>
      <c r="B72" s="74" t="s">
        <v>1910</v>
      </c>
      <c r="C72" s="78" t="s">
        <v>1911</v>
      </c>
      <c r="D72" s="79" t="s">
        <v>1912</v>
      </c>
      <c r="E72" s="74" t="s">
        <v>1913</v>
      </c>
      <c r="F72" s="78" t="s">
        <v>1914</v>
      </c>
      <c r="G72" s="79" t="s">
        <v>1915</v>
      </c>
      <c r="H72" s="74" t="s">
        <v>1916</v>
      </c>
      <c r="I72" s="78" t="s">
        <v>1917</v>
      </c>
      <c r="J72" s="79" t="s">
        <v>1918</v>
      </c>
    </row>
    <row r="73" spans="1:10">
      <c r="A73" s="73" t="s">
        <v>859</v>
      </c>
      <c r="B73" s="80" t="s">
        <v>1919</v>
      </c>
      <c r="C73" s="81" t="s">
        <v>1920</v>
      </c>
      <c r="D73" s="82" t="s">
        <v>1921</v>
      </c>
      <c r="E73" s="80" t="s">
        <v>1922</v>
      </c>
      <c r="F73" s="81" t="s">
        <v>1923</v>
      </c>
      <c r="G73" s="82" t="s">
        <v>1924</v>
      </c>
      <c r="H73" s="80" t="s">
        <v>1925</v>
      </c>
      <c r="I73" s="81" t="s">
        <v>1926</v>
      </c>
      <c r="J73" s="82" t="s">
        <v>1927</v>
      </c>
    </row>
    <row r="74" spans="1:10">
      <c r="A74" s="73" t="s">
        <v>860</v>
      </c>
      <c r="B74" s="80" t="s">
        <v>1928</v>
      </c>
      <c r="C74" s="81" t="s">
        <v>1929</v>
      </c>
      <c r="D74" s="82" t="s">
        <v>1930</v>
      </c>
      <c r="E74" s="80" t="s">
        <v>1931</v>
      </c>
      <c r="F74" s="81" t="s">
        <v>1932</v>
      </c>
      <c r="G74" s="82" t="s">
        <v>1933</v>
      </c>
      <c r="H74" s="80" t="s">
        <v>1934</v>
      </c>
      <c r="I74" s="81" t="s">
        <v>1935</v>
      </c>
      <c r="J74" s="82" t="s">
        <v>1936</v>
      </c>
    </row>
    <row r="75" spans="1:10">
      <c r="A75" s="73" t="s">
        <v>861</v>
      </c>
      <c r="B75" s="80" t="s">
        <v>1937</v>
      </c>
      <c r="C75" s="81" t="s">
        <v>1938</v>
      </c>
      <c r="D75" s="82" t="s">
        <v>1939</v>
      </c>
      <c r="E75" s="80" t="s">
        <v>1940</v>
      </c>
      <c r="F75" s="81" t="s">
        <v>1941</v>
      </c>
      <c r="G75" s="82" t="s">
        <v>1942</v>
      </c>
      <c r="H75" s="80" t="s">
        <v>1943</v>
      </c>
      <c r="I75" s="81" t="s">
        <v>1944</v>
      </c>
      <c r="J75" s="82" t="s">
        <v>1945</v>
      </c>
    </row>
    <row r="76" spans="1:10">
      <c r="A76" s="73" t="s">
        <v>862</v>
      </c>
      <c r="B76" s="80" t="s">
        <v>1946</v>
      </c>
      <c r="C76" s="81" t="s">
        <v>1947</v>
      </c>
      <c r="D76" s="82" t="s">
        <v>1948</v>
      </c>
      <c r="E76" s="80" t="s">
        <v>1949</v>
      </c>
      <c r="F76" s="81" t="s">
        <v>1950</v>
      </c>
      <c r="G76" s="82" t="s">
        <v>1951</v>
      </c>
      <c r="H76" s="80" t="s">
        <v>1952</v>
      </c>
      <c r="I76" s="81" t="s">
        <v>1953</v>
      </c>
      <c r="J76" s="82" t="s">
        <v>1954</v>
      </c>
    </row>
    <row r="77" spans="1:10">
      <c r="A77" s="73" t="s">
        <v>863</v>
      </c>
      <c r="B77" s="80" t="s">
        <v>1955</v>
      </c>
      <c r="C77" s="81" t="s">
        <v>1956</v>
      </c>
      <c r="D77" s="82" t="s">
        <v>1957</v>
      </c>
      <c r="E77" s="80" t="s">
        <v>1958</v>
      </c>
      <c r="F77" s="81" t="s">
        <v>1959</v>
      </c>
      <c r="G77" s="82" t="s">
        <v>1960</v>
      </c>
      <c r="H77" s="80" t="s">
        <v>1961</v>
      </c>
      <c r="I77" s="81" t="s">
        <v>1962</v>
      </c>
      <c r="J77" s="82" t="s">
        <v>1963</v>
      </c>
    </row>
    <row r="78" spans="1:10">
      <c r="A78" s="73"/>
      <c r="B78" s="74"/>
      <c r="C78" s="75"/>
      <c r="D78" s="76"/>
      <c r="E78" s="74"/>
      <c r="F78" s="75"/>
      <c r="G78" s="76"/>
      <c r="H78" s="74"/>
      <c r="I78" s="75"/>
      <c r="J78" s="76"/>
    </row>
    <row r="79" spans="1:10">
      <c r="A79" s="77" t="s">
        <v>266</v>
      </c>
      <c r="B79" s="74" t="s">
        <v>1964</v>
      </c>
      <c r="C79" s="78" t="s">
        <v>1965</v>
      </c>
      <c r="D79" s="79" t="s">
        <v>1966</v>
      </c>
      <c r="E79" s="74" t="s">
        <v>1967</v>
      </c>
      <c r="F79" s="78" t="s">
        <v>1968</v>
      </c>
      <c r="G79" s="79" t="s">
        <v>1969</v>
      </c>
      <c r="H79" s="74" t="s">
        <v>1970</v>
      </c>
      <c r="I79" s="78" t="s">
        <v>1971</v>
      </c>
      <c r="J79" s="79" t="s">
        <v>1972</v>
      </c>
    </row>
    <row r="80" spans="1:10">
      <c r="A80" s="73" t="s">
        <v>864</v>
      </c>
      <c r="B80" s="80" t="s">
        <v>1973</v>
      </c>
      <c r="C80" s="81" t="s">
        <v>1974</v>
      </c>
      <c r="D80" s="82" t="s">
        <v>1975</v>
      </c>
      <c r="E80" s="80" t="s">
        <v>1976</v>
      </c>
      <c r="F80" s="81" t="s">
        <v>1977</v>
      </c>
      <c r="G80" s="82" t="s">
        <v>1978</v>
      </c>
      <c r="H80" s="80" t="s">
        <v>1979</v>
      </c>
      <c r="I80" s="81" t="s">
        <v>1980</v>
      </c>
      <c r="J80" s="82" t="s">
        <v>1981</v>
      </c>
    </row>
    <row r="81" spans="1:10">
      <c r="A81" s="73" t="s">
        <v>865</v>
      </c>
      <c r="B81" s="80" t="s">
        <v>1982</v>
      </c>
      <c r="C81" s="81" t="s">
        <v>1983</v>
      </c>
      <c r="D81" s="82" t="s">
        <v>1984</v>
      </c>
      <c r="E81" s="80" t="s">
        <v>1985</v>
      </c>
      <c r="F81" s="81" t="s">
        <v>1986</v>
      </c>
      <c r="G81" s="82" t="s">
        <v>1987</v>
      </c>
      <c r="H81" s="80" t="s">
        <v>1988</v>
      </c>
      <c r="I81" s="81" t="s">
        <v>1989</v>
      </c>
      <c r="J81" s="82" t="s">
        <v>1990</v>
      </c>
    </row>
    <row r="82" spans="1:10">
      <c r="A82" s="73" t="s">
        <v>866</v>
      </c>
      <c r="B82" s="80" t="s">
        <v>1991</v>
      </c>
      <c r="C82" s="81" t="s">
        <v>1992</v>
      </c>
      <c r="D82" s="82" t="s">
        <v>1993</v>
      </c>
      <c r="E82" s="80" t="s">
        <v>1994</v>
      </c>
      <c r="F82" s="81" t="s">
        <v>1995</v>
      </c>
      <c r="G82" s="82" t="s">
        <v>1996</v>
      </c>
      <c r="H82" s="80" t="s">
        <v>1997</v>
      </c>
      <c r="I82" s="81" t="s">
        <v>1998</v>
      </c>
      <c r="J82" s="82" t="s">
        <v>1999</v>
      </c>
    </row>
    <row r="83" spans="1:10">
      <c r="A83" s="73" t="s">
        <v>867</v>
      </c>
      <c r="B83" s="80" t="s">
        <v>2000</v>
      </c>
      <c r="C83" s="81" t="s">
        <v>2001</v>
      </c>
      <c r="D83" s="82" t="s">
        <v>2002</v>
      </c>
      <c r="E83" s="80" t="s">
        <v>2003</v>
      </c>
      <c r="F83" s="81" t="s">
        <v>2004</v>
      </c>
      <c r="G83" s="82" t="s">
        <v>2005</v>
      </c>
      <c r="H83" s="80" t="s">
        <v>2006</v>
      </c>
      <c r="I83" s="81" t="s">
        <v>2007</v>
      </c>
      <c r="J83" s="82" t="s">
        <v>2008</v>
      </c>
    </row>
    <row r="84" spans="1:10">
      <c r="A84" s="73" t="s">
        <v>868</v>
      </c>
      <c r="B84" s="80" t="s">
        <v>2009</v>
      </c>
      <c r="C84" s="81" t="s">
        <v>2010</v>
      </c>
      <c r="D84" s="82" t="s">
        <v>2011</v>
      </c>
      <c r="E84" s="80" t="s">
        <v>2012</v>
      </c>
      <c r="F84" s="81" t="s">
        <v>2013</v>
      </c>
      <c r="G84" s="82" t="s">
        <v>2014</v>
      </c>
      <c r="H84" s="80" t="s">
        <v>2015</v>
      </c>
      <c r="I84" s="81" t="s">
        <v>2016</v>
      </c>
      <c r="J84" s="82" t="s">
        <v>2017</v>
      </c>
    </row>
    <row r="85" spans="1:10">
      <c r="A85" s="73"/>
      <c r="B85" s="74"/>
      <c r="C85" s="75"/>
      <c r="D85" s="76"/>
      <c r="E85" s="74"/>
      <c r="F85" s="75"/>
      <c r="G85" s="76"/>
      <c r="H85" s="74"/>
      <c r="I85" s="75"/>
      <c r="J85" s="76"/>
    </row>
    <row r="86" spans="1:10">
      <c r="A86" s="77" t="s">
        <v>267</v>
      </c>
      <c r="B86" s="74" t="s">
        <v>2018</v>
      </c>
      <c r="C86" s="78" t="s">
        <v>2019</v>
      </c>
      <c r="D86" s="79" t="s">
        <v>2020</v>
      </c>
      <c r="E86" s="74" t="s">
        <v>2021</v>
      </c>
      <c r="F86" s="78" t="s">
        <v>2022</v>
      </c>
      <c r="G86" s="79" t="s">
        <v>2023</v>
      </c>
      <c r="H86" s="74" t="s">
        <v>2024</v>
      </c>
      <c r="I86" s="78" t="s">
        <v>2025</v>
      </c>
      <c r="J86" s="79" t="s">
        <v>2026</v>
      </c>
    </row>
    <row r="87" spans="1:10">
      <c r="A87" s="73" t="s">
        <v>869</v>
      </c>
      <c r="B87" s="80" t="s">
        <v>2027</v>
      </c>
      <c r="C87" s="81" t="s">
        <v>2028</v>
      </c>
      <c r="D87" s="82" t="s">
        <v>2029</v>
      </c>
      <c r="E87" s="80" t="s">
        <v>2030</v>
      </c>
      <c r="F87" s="81" t="s">
        <v>2031</v>
      </c>
      <c r="G87" s="82" t="s">
        <v>2032</v>
      </c>
      <c r="H87" s="80" t="s">
        <v>2033</v>
      </c>
      <c r="I87" s="81" t="s">
        <v>2034</v>
      </c>
      <c r="J87" s="82" t="s">
        <v>2035</v>
      </c>
    </row>
    <row r="88" spans="1:10">
      <c r="A88" s="73" t="s">
        <v>870</v>
      </c>
      <c r="B88" s="80" t="s">
        <v>2036</v>
      </c>
      <c r="C88" s="81" t="s">
        <v>2037</v>
      </c>
      <c r="D88" s="82" t="s">
        <v>2038</v>
      </c>
      <c r="E88" s="80" t="s">
        <v>2039</v>
      </c>
      <c r="F88" s="81" t="s">
        <v>2040</v>
      </c>
      <c r="G88" s="82" t="s">
        <v>2041</v>
      </c>
      <c r="H88" s="80" t="s">
        <v>2042</v>
      </c>
      <c r="I88" s="81" t="s">
        <v>2043</v>
      </c>
      <c r="J88" s="82" t="s">
        <v>2044</v>
      </c>
    </row>
    <row r="89" spans="1:10">
      <c r="A89" s="73" t="s">
        <v>871</v>
      </c>
      <c r="B89" s="80" t="s">
        <v>2045</v>
      </c>
      <c r="C89" s="81" t="s">
        <v>2046</v>
      </c>
      <c r="D89" s="82" t="s">
        <v>2047</v>
      </c>
      <c r="E89" s="80" t="s">
        <v>2048</v>
      </c>
      <c r="F89" s="81" t="s">
        <v>2049</v>
      </c>
      <c r="G89" s="82" t="s">
        <v>2050</v>
      </c>
      <c r="H89" s="80" t="s">
        <v>2051</v>
      </c>
      <c r="I89" s="81" t="s">
        <v>2052</v>
      </c>
      <c r="J89" s="82" t="s">
        <v>2053</v>
      </c>
    </row>
    <row r="90" spans="1:10">
      <c r="A90" s="73" t="s">
        <v>872</v>
      </c>
      <c r="B90" s="80" t="s">
        <v>2054</v>
      </c>
      <c r="C90" s="81" t="s">
        <v>2055</v>
      </c>
      <c r="D90" s="82" t="s">
        <v>2056</v>
      </c>
      <c r="E90" s="80" t="s">
        <v>2057</v>
      </c>
      <c r="F90" s="81" t="s">
        <v>2058</v>
      </c>
      <c r="G90" s="82" t="s">
        <v>2059</v>
      </c>
      <c r="H90" s="80" t="s">
        <v>2060</v>
      </c>
      <c r="I90" s="81" t="s">
        <v>2061</v>
      </c>
      <c r="J90" s="82" t="s">
        <v>2062</v>
      </c>
    </row>
    <row r="91" spans="1:10">
      <c r="A91" s="73" t="s">
        <v>873</v>
      </c>
      <c r="B91" s="80" t="s">
        <v>2063</v>
      </c>
      <c r="C91" s="81" t="s">
        <v>2064</v>
      </c>
      <c r="D91" s="82" t="s">
        <v>2065</v>
      </c>
      <c r="E91" s="80" t="s">
        <v>2066</v>
      </c>
      <c r="F91" s="81" t="s">
        <v>2067</v>
      </c>
      <c r="G91" s="82" t="s">
        <v>2068</v>
      </c>
      <c r="H91" s="80" t="s">
        <v>2069</v>
      </c>
      <c r="I91" s="81" t="s">
        <v>2070</v>
      </c>
      <c r="J91" s="82" t="s">
        <v>2071</v>
      </c>
    </row>
    <row r="92" spans="1:10">
      <c r="A92" s="73"/>
      <c r="B92" s="74"/>
      <c r="C92" s="75"/>
      <c r="D92" s="76"/>
      <c r="E92" s="74"/>
      <c r="F92" s="75"/>
      <c r="G92" s="76"/>
      <c r="H92" s="74"/>
      <c r="I92" s="75"/>
      <c r="J92" s="76"/>
    </row>
    <row r="93" spans="1:10">
      <c r="A93" s="77" t="s">
        <v>268</v>
      </c>
      <c r="B93" s="74" t="s">
        <v>2072</v>
      </c>
      <c r="C93" s="78" t="s">
        <v>2073</v>
      </c>
      <c r="D93" s="79" t="s">
        <v>2074</v>
      </c>
      <c r="E93" s="74" t="s">
        <v>2075</v>
      </c>
      <c r="F93" s="78" t="s">
        <v>2076</v>
      </c>
      <c r="G93" s="79" t="s">
        <v>2077</v>
      </c>
      <c r="H93" s="74" t="s">
        <v>2078</v>
      </c>
      <c r="I93" s="78" t="s">
        <v>2079</v>
      </c>
      <c r="J93" s="79" t="s">
        <v>2080</v>
      </c>
    </row>
    <row r="94" spans="1:10">
      <c r="A94" s="73" t="s">
        <v>874</v>
      </c>
      <c r="B94" s="80" t="s">
        <v>2081</v>
      </c>
      <c r="C94" s="81" t="s">
        <v>2082</v>
      </c>
      <c r="D94" s="82" t="s">
        <v>2083</v>
      </c>
      <c r="E94" s="80" t="s">
        <v>2084</v>
      </c>
      <c r="F94" s="81" t="s">
        <v>2085</v>
      </c>
      <c r="G94" s="82" t="s">
        <v>2086</v>
      </c>
      <c r="H94" s="80" t="s">
        <v>2087</v>
      </c>
      <c r="I94" s="81" t="s">
        <v>2088</v>
      </c>
      <c r="J94" s="82" t="s">
        <v>2089</v>
      </c>
    </row>
    <row r="95" spans="1:10">
      <c r="A95" s="73" t="s">
        <v>875</v>
      </c>
      <c r="B95" s="80" t="s">
        <v>2090</v>
      </c>
      <c r="C95" s="81" t="s">
        <v>2091</v>
      </c>
      <c r="D95" s="82" t="s">
        <v>2092</v>
      </c>
      <c r="E95" s="80" t="s">
        <v>2093</v>
      </c>
      <c r="F95" s="81" t="s">
        <v>2094</v>
      </c>
      <c r="G95" s="82" t="s">
        <v>2095</v>
      </c>
      <c r="H95" s="80" t="s">
        <v>2096</v>
      </c>
      <c r="I95" s="81" t="s">
        <v>2097</v>
      </c>
      <c r="J95" s="82" t="s">
        <v>2098</v>
      </c>
    </row>
    <row r="96" spans="1:10">
      <c r="A96" s="73" t="s">
        <v>876</v>
      </c>
      <c r="B96" s="80" t="s">
        <v>2099</v>
      </c>
      <c r="C96" s="81" t="s">
        <v>2100</v>
      </c>
      <c r="D96" s="82" t="s">
        <v>2101</v>
      </c>
      <c r="E96" s="80" t="s">
        <v>2102</v>
      </c>
      <c r="F96" s="81" t="s">
        <v>2103</v>
      </c>
      <c r="G96" s="82" t="s">
        <v>2104</v>
      </c>
      <c r="H96" s="80" t="s">
        <v>2105</v>
      </c>
      <c r="I96" s="81" t="s">
        <v>2106</v>
      </c>
      <c r="J96" s="82" t="s">
        <v>2107</v>
      </c>
    </row>
    <row r="97" spans="1:10">
      <c r="A97" s="73" t="s">
        <v>877</v>
      </c>
      <c r="B97" s="80" t="s">
        <v>2108</v>
      </c>
      <c r="C97" s="81" t="s">
        <v>2109</v>
      </c>
      <c r="D97" s="82" t="s">
        <v>2110</v>
      </c>
      <c r="E97" s="80" t="s">
        <v>2111</v>
      </c>
      <c r="F97" s="81" t="s">
        <v>2112</v>
      </c>
      <c r="G97" s="82" t="s">
        <v>2113</v>
      </c>
      <c r="H97" s="80" t="s">
        <v>2114</v>
      </c>
      <c r="I97" s="81" t="s">
        <v>2115</v>
      </c>
      <c r="J97" s="82" t="s">
        <v>2116</v>
      </c>
    </row>
    <row r="98" spans="1:10">
      <c r="A98" s="73" t="s">
        <v>878</v>
      </c>
      <c r="B98" s="80" t="s">
        <v>2117</v>
      </c>
      <c r="C98" s="81" t="s">
        <v>2118</v>
      </c>
      <c r="D98" s="82" t="s">
        <v>2119</v>
      </c>
      <c r="E98" s="80" t="s">
        <v>2120</v>
      </c>
      <c r="F98" s="81" t="s">
        <v>2121</v>
      </c>
      <c r="G98" s="82" t="s">
        <v>2122</v>
      </c>
      <c r="H98" s="80" t="s">
        <v>2123</v>
      </c>
      <c r="I98" s="81" t="s">
        <v>2124</v>
      </c>
      <c r="J98" s="82" t="s">
        <v>2125</v>
      </c>
    </row>
    <row r="99" spans="1:10">
      <c r="A99" s="73"/>
      <c r="B99" s="74"/>
      <c r="C99" s="75"/>
      <c r="D99" s="76"/>
      <c r="E99" s="74"/>
      <c r="F99" s="75"/>
      <c r="G99" s="76"/>
      <c r="H99" s="74"/>
      <c r="I99" s="75"/>
      <c r="J99" s="76"/>
    </row>
    <row r="100" spans="1:10">
      <c r="A100" s="77" t="s">
        <v>269</v>
      </c>
      <c r="B100" s="74" t="s">
        <v>2126</v>
      </c>
      <c r="C100" s="78" t="s">
        <v>2127</v>
      </c>
      <c r="D100" s="79" t="s">
        <v>2128</v>
      </c>
      <c r="E100" s="74" t="s">
        <v>2129</v>
      </c>
      <c r="F100" s="78" t="s">
        <v>2130</v>
      </c>
      <c r="G100" s="79" t="s">
        <v>2131</v>
      </c>
      <c r="H100" s="74" t="s">
        <v>2132</v>
      </c>
      <c r="I100" s="78" t="s">
        <v>2133</v>
      </c>
      <c r="J100" s="79" t="s">
        <v>2134</v>
      </c>
    </row>
    <row r="101" spans="1:10">
      <c r="A101" s="73" t="s">
        <v>879</v>
      </c>
      <c r="B101" s="80" t="s">
        <v>2135</v>
      </c>
      <c r="C101" s="81" t="s">
        <v>2136</v>
      </c>
      <c r="D101" s="82" t="s">
        <v>2137</v>
      </c>
      <c r="E101" s="80" t="s">
        <v>2138</v>
      </c>
      <c r="F101" s="81" t="s">
        <v>2139</v>
      </c>
      <c r="G101" s="82" t="s">
        <v>2140</v>
      </c>
      <c r="H101" s="80" t="s">
        <v>2141</v>
      </c>
      <c r="I101" s="81" t="s">
        <v>2142</v>
      </c>
      <c r="J101" s="82" t="s">
        <v>2143</v>
      </c>
    </row>
    <row r="102" spans="1:10">
      <c r="A102" s="73" t="s">
        <v>880</v>
      </c>
      <c r="B102" s="80" t="s">
        <v>2144</v>
      </c>
      <c r="C102" s="81" t="s">
        <v>2145</v>
      </c>
      <c r="D102" s="82" t="s">
        <v>2146</v>
      </c>
      <c r="E102" s="80" t="s">
        <v>2147</v>
      </c>
      <c r="F102" s="81" t="s">
        <v>2148</v>
      </c>
      <c r="G102" s="82" t="s">
        <v>2149</v>
      </c>
      <c r="H102" s="80" t="s">
        <v>2150</v>
      </c>
      <c r="I102" s="81" t="s">
        <v>2151</v>
      </c>
      <c r="J102" s="82" t="s">
        <v>2152</v>
      </c>
    </row>
    <row r="103" spans="1:10">
      <c r="A103" s="73" t="s">
        <v>881</v>
      </c>
      <c r="B103" s="80" t="s">
        <v>2153</v>
      </c>
      <c r="C103" s="81" t="s">
        <v>2154</v>
      </c>
      <c r="D103" s="82" t="s">
        <v>2155</v>
      </c>
      <c r="E103" s="80" t="s">
        <v>2156</v>
      </c>
      <c r="F103" s="81" t="s">
        <v>2157</v>
      </c>
      <c r="G103" s="82" t="s">
        <v>2158</v>
      </c>
      <c r="H103" s="80" t="s">
        <v>2159</v>
      </c>
      <c r="I103" s="81" t="s">
        <v>2160</v>
      </c>
      <c r="J103" s="82" t="s">
        <v>2161</v>
      </c>
    </row>
    <row r="104" spans="1:10">
      <c r="A104" s="73" t="s">
        <v>882</v>
      </c>
      <c r="B104" s="80" t="s">
        <v>2162</v>
      </c>
      <c r="C104" s="81" t="s">
        <v>2163</v>
      </c>
      <c r="D104" s="82" t="s">
        <v>2164</v>
      </c>
      <c r="E104" s="80" t="s">
        <v>2165</v>
      </c>
      <c r="F104" s="81" t="s">
        <v>2166</v>
      </c>
      <c r="G104" s="82" t="s">
        <v>2167</v>
      </c>
      <c r="H104" s="80" t="s">
        <v>2168</v>
      </c>
      <c r="I104" s="81" t="s">
        <v>2169</v>
      </c>
      <c r="J104" s="82" t="s">
        <v>2170</v>
      </c>
    </row>
    <row r="105" spans="1:10">
      <c r="A105" s="73" t="s">
        <v>883</v>
      </c>
      <c r="B105" s="80" t="s">
        <v>2171</v>
      </c>
      <c r="C105" s="81" t="s">
        <v>2172</v>
      </c>
      <c r="D105" s="82" t="s">
        <v>2173</v>
      </c>
      <c r="E105" s="80" t="s">
        <v>2174</v>
      </c>
      <c r="F105" s="81" t="s">
        <v>2175</v>
      </c>
      <c r="G105" s="82" t="s">
        <v>2176</v>
      </c>
      <c r="H105" s="80" t="s">
        <v>2177</v>
      </c>
      <c r="I105" s="81" t="s">
        <v>2178</v>
      </c>
      <c r="J105" s="82" t="s">
        <v>2179</v>
      </c>
    </row>
    <row r="106" spans="1:10">
      <c r="A106" s="73"/>
      <c r="B106" s="74"/>
      <c r="C106" s="75"/>
      <c r="D106" s="76"/>
      <c r="E106" s="74"/>
      <c r="F106" s="75"/>
      <c r="G106" s="76"/>
      <c r="H106" s="74"/>
      <c r="I106" s="75"/>
      <c r="J106" s="76"/>
    </row>
    <row r="107" spans="1:10">
      <c r="A107" s="77" t="s">
        <v>270</v>
      </c>
      <c r="B107" s="74" t="s">
        <v>2180</v>
      </c>
      <c r="C107" s="78" t="s">
        <v>2181</v>
      </c>
      <c r="D107" s="79" t="s">
        <v>2182</v>
      </c>
      <c r="E107" s="74" t="s">
        <v>2183</v>
      </c>
      <c r="F107" s="78" t="s">
        <v>2184</v>
      </c>
      <c r="G107" s="79" t="s">
        <v>2185</v>
      </c>
      <c r="H107" s="74" t="s">
        <v>2186</v>
      </c>
      <c r="I107" s="78" t="s">
        <v>2187</v>
      </c>
      <c r="J107" s="79" t="s">
        <v>2188</v>
      </c>
    </row>
    <row r="108" spans="1:10">
      <c r="A108" s="73" t="s">
        <v>884</v>
      </c>
      <c r="B108" s="80" t="s">
        <v>2189</v>
      </c>
      <c r="C108" s="81" t="s">
        <v>2190</v>
      </c>
      <c r="D108" s="82" t="s">
        <v>2191</v>
      </c>
      <c r="E108" s="80" t="s">
        <v>2192</v>
      </c>
      <c r="F108" s="81" t="s">
        <v>2193</v>
      </c>
      <c r="G108" s="82" t="s">
        <v>2194</v>
      </c>
      <c r="H108" s="80" t="s">
        <v>2195</v>
      </c>
      <c r="I108" s="81" t="s">
        <v>2196</v>
      </c>
      <c r="J108" s="82" t="s">
        <v>2197</v>
      </c>
    </row>
    <row r="109" spans="1:10">
      <c r="A109" s="73" t="s">
        <v>885</v>
      </c>
      <c r="B109" s="80" t="s">
        <v>2198</v>
      </c>
      <c r="C109" s="81" t="s">
        <v>2199</v>
      </c>
      <c r="D109" s="82" t="s">
        <v>2200</v>
      </c>
      <c r="E109" s="80" t="s">
        <v>2201</v>
      </c>
      <c r="F109" s="81" t="s">
        <v>2202</v>
      </c>
      <c r="G109" s="82" t="s">
        <v>2203</v>
      </c>
      <c r="H109" s="80" t="s">
        <v>2204</v>
      </c>
      <c r="I109" s="81" t="s">
        <v>2205</v>
      </c>
      <c r="J109" s="82" t="s">
        <v>2206</v>
      </c>
    </row>
    <row r="110" spans="1:10">
      <c r="A110" s="73" t="s">
        <v>886</v>
      </c>
      <c r="B110" s="80" t="s">
        <v>2207</v>
      </c>
      <c r="C110" s="81" t="s">
        <v>2208</v>
      </c>
      <c r="D110" s="82" t="s">
        <v>2209</v>
      </c>
      <c r="E110" s="80" t="s">
        <v>2210</v>
      </c>
      <c r="F110" s="81" t="s">
        <v>2211</v>
      </c>
      <c r="G110" s="82" t="s">
        <v>2212</v>
      </c>
      <c r="H110" s="80" t="s">
        <v>2213</v>
      </c>
      <c r="I110" s="81" t="s">
        <v>2214</v>
      </c>
      <c r="J110" s="82" t="s">
        <v>2215</v>
      </c>
    </row>
    <row r="111" spans="1:10">
      <c r="A111" s="73" t="s">
        <v>887</v>
      </c>
      <c r="B111" s="80" t="s">
        <v>2216</v>
      </c>
      <c r="C111" s="81" t="s">
        <v>2217</v>
      </c>
      <c r="D111" s="82" t="s">
        <v>2218</v>
      </c>
      <c r="E111" s="80" t="s">
        <v>2219</v>
      </c>
      <c r="F111" s="81" t="s">
        <v>2220</v>
      </c>
      <c r="G111" s="82" t="s">
        <v>2221</v>
      </c>
      <c r="H111" s="80" t="s">
        <v>2222</v>
      </c>
      <c r="I111" s="81" t="s">
        <v>2223</v>
      </c>
      <c r="J111" s="82" t="s">
        <v>2224</v>
      </c>
    </row>
    <row r="112" spans="1:10">
      <c r="A112" s="73" t="s">
        <v>888</v>
      </c>
      <c r="B112" s="80" t="s">
        <v>2225</v>
      </c>
      <c r="C112" s="81" t="s">
        <v>2226</v>
      </c>
      <c r="D112" s="82" t="s">
        <v>2227</v>
      </c>
      <c r="E112" s="80" t="s">
        <v>2228</v>
      </c>
      <c r="F112" s="81" t="s">
        <v>2229</v>
      </c>
      <c r="G112" s="82" t="s">
        <v>2230</v>
      </c>
      <c r="H112" s="80" t="s">
        <v>2231</v>
      </c>
      <c r="I112" s="81" t="s">
        <v>2232</v>
      </c>
      <c r="J112" s="82" t="s">
        <v>2233</v>
      </c>
    </row>
    <row r="113" spans="1:10">
      <c r="A113" s="73"/>
      <c r="B113" s="74"/>
      <c r="C113" s="75"/>
      <c r="D113" s="76"/>
      <c r="E113" s="74"/>
      <c r="F113" s="75"/>
      <c r="G113" s="76"/>
      <c r="H113" s="74"/>
      <c r="I113" s="75"/>
      <c r="J113" s="76"/>
    </row>
    <row r="114" spans="1:10">
      <c r="A114" s="77" t="s">
        <v>271</v>
      </c>
      <c r="B114" s="74" t="s">
        <v>2234</v>
      </c>
      <c r="C114" s="78" t="s">
        <v>2235</v>
      </c>
      <c r="D114" s="79" t="s">
        <v>2236</v>
      </c>
      <c r="E114" s="74" t="s">
        <v>2237</v>
      </c>
      <c r="F114" s="78" t="s">
        <v>2238</v>
      </c>
      <c r="G114" s="79" t="s">
        <v>2239</v>
      </c>
      <c r="H114" s="74" t="s">
        <v>2240</v>
      </c>
      <c r="I114" s="78" t="s">
        <v>2241</v>
      </c>
      <c r="J114" s="79" t="s">
        <v>2242</v>
      </c>
    </row>
    <row r="115" spans="1:10">
      <c r="A115" s="73" t="s">
        <v>889</v>
      </c>
      <c r="B115" s="80" t="s">
        <v>2243</v>
      </c>
      <c r="C115" s="81" t="s">
        <v>2244</v>
      </c>
      <c r="D115" s="82" t="s">
        <v>2245</v>
      </c>
      <c r="E115" s="80" t="s">
        <v>2246</v>
      </c>
      <c r="F115" s="81" t="s">
        <v>2247</v>
      </c>
      <c r="G115" s="82" t="s">
        <v>2248</v>
      </c>
      <c r="H115" s="80" t="s">
        <v>2249</v>
      </c>
      <c r="I115" s="81" t="s">
        <v>2250</v>
      </c>
      <c r="J115" s="82" t="s">
        <v>2251</v>
      </c>
    </row>
    <row r="116" spans="1:10">
      <c r="A116" s="73" t="s">
        <v>890</v>
      </c>
      <c r="B116" s="80" t="s">
        <v>2252</v>
      </c>
      <c r="C116" s="81" t="s">
        <v>2253</v>
      </c>
      <c r="D116" s="82" t="s">
        <v>2254</v>
      </c>
      <c r="E116" s="80" t="s">
        <v>2255</v>
      </c>
      <c r="F116" s="81" t="s">
        <v>2256</v>
      </c>
      <c r="G116" s="82" t="s">
        <v>2257</v>
      </c>
      <c r="H116" s="80" t="s">
        <v>2258</v>
      </c>
      <c r="I116" s="81" t="s">
        <v>2259</v>
      </c>
      <c r="J116" s="82" t="s">
        <v>2260</v>
      </c>
    </row>
    <row r="117" spans="1:10">
      <c r="A117" s="73" t="s">
        <v>891</v>
      </c>
      <c r="B117" s="80" t="s">
        <v>2261</v>
      </c>
      <c r="C117" s="81" t="s">
        <v>2262</v>
      </c>
      <c r="D117" s="82" t="s">
        <v>2263</v>
      </c>
      <c r="E117" s="80" t="s">
        <v>2264</v>
      </c>
      <c r="F117" s="81" t="s">
        <v>2265</v>
      </c>
      <c r="G117" s="82" t="s">
        <v>2266</v>
      </c>
      <c r="H117" s="80" t="s">
        <v>2267</v>
      </c>
      <c r="I117" s="81" t="s">
        <v>2268</v>
      </c>
      <c r="J117" s="82" t="s">
        <v>2269</v>
      </c>
    </row>
    <row r="118" spans="1:10">
      <c r="A118" s="73" t="s">
        <v>892</v>
      </c>
      <c r="B118" s="80" t="s">
        <v>2270</v>
      </c>
      <c r="C118" s="81" t="s">
        <v>2271</v>
      </c>
      <c r="D118" s="82" t="s">
        <v>2272</v>
      </c>
      <c r="E118" s="80" t="s">
        <v>2273</v>
      </c>
      <c r="F118" s="81" t="s">
        <v>2274</v>
      </c>
      <c r="G118" s="82" t="s">
        <v>2275</v>
      </c>
      <c r="H118" s="80" t="s">
        <v>2276</v>
      </c>
      <c r="I118" s="81" t="s">
        <v>2277</v>
      </c>
      <c r="J118" s="82" t="s">
        <v>2278</v>
      </c>
    </row>
    <row r="119" spans="1:10">
      <c r="A119" s="73" t="s">
        <v>893</v>
      </c>
      <c r="B119" s="80" t="s">
        <v>2279</v>
      </c>
      <c r="C119" s="81" t="s">
        <v>2280</v>
      </c>
      <c r="D119" s="82" t="s">
        <v>2281</v>
      </c>
      <c r="E119" s="80" t="s">
        <v>2282</v>
      </c>
      <c r="F119" s="81" t="s">
        <v>2283</v>
      </c>
      <c r="G119" s="82" t="s">
        <v>2284</v>
      </c>
      <c r="H119" s="80" t="s">
        <v>2285</v>
      </c>
      <c r="I119" s="81" t="s">
        <v>2286</v>
      </c>
      <c r="J119" s="82" t="s">
        <v>2287</v>
      </c>
    </row>
    <row r="120" spans="1:10">
      <c r="A120" s="73"/>
      <c r="B120" s="74"/>
      <c r="C120" s="75"/>
      <c r="D120" s="76"/>
      <c r="E120" s="74"/>
      <c r="F120" s="75"/>
      <c r="G120" s="76"/>
      <c r="H120" s="74"/>
      <c r="I120" s="75"/>
      <c r="J120" s="76"/>
    </row>
    <row r="121" spans="1:10">
      <c r="A121" s="77" t="s">
        <v>272</v>
      </c>
      <c r="B121" s="74" t="s">
        <v>2288</v>
      </c>
      <c r="C121" s="78" t="s">
        <v>2289</v>
      </c>
      <c r="D121" s="79" t="s">
        <v>2290</v>
      </c>
      <c r="E121" s="74" t="s">
        <v>2291</v>
      </c>
      <c r="F121" s="78" t="s">
        <v>2292</v>
      </c>
      <c r="G121" s="79" t="s">
        <v>2293</v>
      </c>
      <c r="H121" s="74" t="s">
        <v>2294</v>
      </c>
      <c r="I121" s="78" t="s">
        <v>2295</v>
      </c>
      <c r="J121" s="79" t="s">
        <v>2296</v>
      </c>
    </row>
    <row r="122" spans="1:10">
      <c r="A122" s="73" t="s">
        <v>894</v>
      </c>
      <c r="B122" s="80" t="s">
        <v>2297</v>
      </c>
      <c r="C122" s="81" t="s">
        <v>2298</v>
      </c>
      <c r="D122" s="82" t="s">
        <v>2299</v>
      </c>
      <c r="E122" s="80" t="s">
        <v>2300</v>
      </c>
      <c r="F122" s="81" t="s">
        <v>2301</v>
      </c>
      <c r="G122" s="82" t="s">
        <v>2302</v>
      </c>
      <c r="H122" s="80" t="s">
        <v>2303</v>
      </c>
      <c r="I122" s="81" t="s">
        <v>2304</v>
      </c>
      <c r="J122" s="82" t="s">
        <v>2305</v>
      </c>
    </row>
    <row r="123" spans="1:10">
      <c r="A123" s="73" t="s">
        <v>895</v>
      </c>
      <c r="B123" s="80" t="s">
        <v>2306</v>
      </c>
      <c r="C123" s="81" t="s">
        <v>2307</v>
      </c>
      <c r="D123" s="82" t="s">
        <v>2308</v>
      </c>
      <c r="E123" s="80" t="s">
        <v>2309</v>
      </c>
      <c r="F123" s="81" t="s">
        <v>2310</v>
      </c>
      <c r="G123" s="82" t="s">
        <v>2311</v>
      </c>
      <c r="H123" s="80" t="s">
        <v>2312</v>
      </c>
      <c r="I123" s="81" t="s">
        <v>2313</v>
      </c>
      <c r="J123" s="82" t="s">
        <v>2314</v>
      </c>
    </row>
    <row r="124" spans="1:10">
      <c r="A124" s="73" t="s">
        <v>896</v>
      </c>
      <c r="B124" s="80" t="s">
        <v>2315</v>
      </c>
      <c r="C124" s="81" t="s">
        <v>2316</v>
      </c>
      <c r="D124" s="82" t="s">
        <v>2317</v>
      </c>
      <c r="E124" s="80" t="s">
        <v>2318</v>
      </c>
      <c r="F124" s="81" t="s">
        <v>2319</v>
      </c>
      <c r="G124" s="82" t="s">
        <v>2320</v>
      </c>
      <c r="H124" s="80" t="s">
        <v>2321</v>
      </c>
      <c r="I124" s="81" t="s">
        <v>2322</v>
      </c>
      <c r="J124" s="82" t="s">
        <v>2323</v>
      </c>
    </row>
    <row r="125" spans="1:10">
      <c r="A125" s="73" t="s">
        <v>897</v>
      </c>
      <c r="B125" s="80" t="s">
        <v>2324</v>
      </c>
      <c r="C125" s="81" t="s">
        <v>2325</v>
      </c>
      <c r="D125" s="82" t="s">
        <v>2326</v>
      </c>
      <c r="E125" s="80" t="s">
        <v>2327</v>
      </c>
      <c r="F125" s="81" t="s">
        <v>2328</v>
      </c>
      <c r="G125" s="82" t="s">
        <v>2329</v>
      </c>
      <c r="H125" s="80" t="s">
        <v>2330</v>
      </c>
      <c r="I125" s="81" t="s">
        <v>2331</v>
      </c>
      <c r="J125" s="82" t="s">
        <v>2332</v>
      </c>
    </row>
    <row r="126" spans="1:10">
      <c r="A126" s="73" t="s">
        <v>898</v>
      </c>
      <c r="B126" s="80" t="s">
        <v>2333</v>
      </c>
      <c r="C126" s="81" t="s">
        <v>2334</v>
      </c>
      <c r="D126" s="82" t="s">
        <v>2335</v>
      </c>
      <c r="E126" s="80" t="s">
        <v>2336</v>
      </c>
      <c r="F126" s="81" t="s">
        <v>2337</v>
      </c>
      <c r="G126" s="82" t="s">
        <v>2338</v>
      </c>
      <c r="H126" s="80" t="s">
        <v>2339</v>
      </c>
      <c r="I126" s="81" t="s">
        <v>2340</v>
      </c>
      <c r="J126" s="82" t="s">
        <v>2341</v>
      </c>
    </row>
    <row r="127" spans="1:10">
      <c r="A127" s="73"/>
      <c r="B127" s="74"/>
      <c r="C127" s="75"/>
      <c r="D127" s="76"/>
      <c r="E127" s="74"/>
      <c r="F127" s="75"/>
      <c r="G127" s="76"/>
      <c r="H127" s="74"/>
      <c r="I127" s="75"/>
      <c r="J127" s="76"/>
    </row>
    <row r="128" spans="1:10">
      <c r="A128" s="77" t="s">
        <v>273</v>
      </c>
      <c r="B128" s="74" t="s">
        <v>2342</v>
      </c>
      <c r="C128" s="78" t="s">
        <v>2343</v>
      </c>
      <c r="D128" s="79" t="s">
        <v>2344</v>
      </c>
      <c r="E128" s="74" t="s">
        <v>2345</v>
      </c>
      <c r="F128" s="78" t="s">
        <v>2346</v>
      </c>
      <c r="G128" s="79" t="s">
        <v>2347</v>
      </c>
      <c r="H128" s="74" t="s">
        <v>2348</v>
      </c>
      <c r="I128" s="78" t="s">
        <v>2349</v>
      </c>
      <c r="J128" s="79" t="s">
        <v>2350</v>
      </c>
    </row>
    <row r="129" spans="1:10">
      <c r="A129" s="73" t="s">
        <v>899</v>
      </c>
      <c r="B129" s="80" t="s">
        <v>2351</v>
      </c>
      <c r="C129" s="81" t="s">
        <v>2352</v>
      </c>
      <c r="D129" s="82" t="s">
        <v>2353</v>
      </c>
      <c r="E129" s="80" t="s">
        <v>2354</v>
      </c>
      <c r="F129" s="81" t="s">
        <v>2355</v>
      </c>
      <c r="G129" s="82" t="s">
        <v>2356</v>
      </c>
      <c r="H129" s="80" t="s">
        <v>2357</v>
      </c>
      <c r="I129" s="81" t="s">
        <v>2358</v>
      </c>
      <c r="J129" s="82" t="s">
        <v>2359</v>
      </c>
    </row>
    <row r="130" spans="1:10">
      <c r="A130" s="73" t="s">
        <v>900</v>
      </c>
      <c r="B130" s="80" t="s">
        <v>2360</v>
      </c>
      <c r="C130" s="81" t="s">
        <v>2361</v>
      </c>
      <c r="D130" s="82" t="s">
        <v>2362</v>
      </c>
      <c r="E130" s="80" t="s">
        <v>2363</v>
      </c>
      <c r="F130" s="81" t="s">
        <v>2364</v>
      </c>
      <c r="G130" s="82" t="s">
        <v>2365</v>
      </c>
      <c r="H130" s="80" t="s">
        <v>2366</v>
      </c>
      <c r="I130" s="81" t="s">
        <v>2367</v>
      </c>
      <c r="J130" s="82" t="s">
        <v>2368</v>
      </c>
    </row>
    <row r="131" spans="1:10">
      <c r="A131" s="73" t="s">
        <v>901</v>
      </c>
      <c r="B131" s="80" t="s">
        <v>2369</v>
      </c>
      <c r="C131" s="81" t="s">
        <v>2370</v>
      </c>
      <c r="D131" s="82" t="s">
        <v>2371</v>
      </c>
      <c r="E131" s="80" t="s">
        <v>2372</v>
      </c>
      <c r="F131" s="81" t="s">
        <v>2373</v>
      </c>
      <c r="G131" s="82" t="s">
        <v>2374</v>
      </c>
      <c r="H131" s="80" t="s">
        <v>2375</v>
      </c>
      <c r="I131" s="81" t="s">
        <v>2376</v>
      </c>
      <c r="J131" s="82" t="s">
        <v>2377</v>
      </c>
    </row>
    <row r="132" spans="1:10">
      <c r="A132" s="73" t="s">
        <v>902</v>
      </c>
      <c r="B132" s="80" t="s">
        <v>2378</v>
      </c>
      <c r="C132" s="81" t="s">
        <v>2379</v>
      </c>
      <c r="D132" s="82" t="s">
        <v>2380</v>
      </c>
      <c r="E132" s="80" t="s">
        <v>2381</v>
      </c>
      <c r="F132" s="81" t="s">
        <v>2382</v>
      </c>
      <c r="G132" s="82" t="s">
        <v>2383</v>
      </c>
      <c r="H132" s="80" t="s">
        <v>2384</v>
      </c>
      <c r="I132" s="81" t="s">
        <v>2385</v>
      </c>
      <c r="J132" s="82" t="s">
        <v>2386</v>
      </c>
    </row>
    <row r="133" spans="1:10">
      <c r="A133" s="73" t="s">
        <v>903</v>
      </c>
      <c r="B133" s="80" t="s">
        <v>2387</v>
      </c>
      <c r="C133" s="81" t="s">
        <v>2388</v>
      </c>
      <c r="D133" s="82" t="s">
        <v>2389</v>
      </c>
      <c r="E133" s="80" t="s">
        <v>2390</v>
      </c>
      <c r="F133" s="81" t="s">
        <v>2391</v>
      </c>
      <c r="G133" s="82" t="s">
        <v>2392</v>
      </c>
      <c r="H133" s="80" t="s">
        <v>2393</v>
      </c>
      <c r="I133" s="81" t="s">
        <v>2394</v>
      </c>
      <c r="J133" s="82" t="s">
        <v>2395</v>
      </c>
    </row>
    <row r="134" spans="1:10">
      <c r="A134" s="73"/>
      <c r="B134" s="74"/>
      <c r="C134" s="75"/>
      <c r="D134" s="76"/>
      <c r="E134" s="74"/>
      <c r="F134" s="75"/>
      <c r="G134" s="76"/>
      <c r="H134" s="74"/>
      <c r="I134" s="75"/>
      <c r="J134" s="76"/>
    </row>
    <row r="135" spans="1:10">
      <c r="A135" s="83" t="s">
        <v>274</v>
      </c>
      <c r="B135" s="84" t="s">
        <v>2396</v>
      </c>
      <c r="C135" s="85" t="s">
        <v>2397</v>
      </c>
      <c r="D135" s="86" t="s">
        <v>2398</v>
      </c>
      <c r="E135" s="84" t="s">
        <v>2399</v>
      </c>
      <c r="F135" s="85" t="s">
        <v>2400</v>
      </c>
      <c r="G135" s="86" t="s">
        <v>2401</v>
      </c>
      <c r="H135" s="84" t="s">
        <v>2402</v>
      </c>
      <c r="I135" s="85" t="s">
        <v>2403</v>
      </c>
      <c r="J135" s="86" t="s">
        <v>2404</v>
      </c>
    </row>
    <row r="136" spans="1:10">
      <c r="A136" s="64"/>
    </row>
    <row r="137" spans="1:10">
      <c r="A137" s="64"/>
    </row>
    <row r="138" spans="1:10">
      <c r="A138" s="64"/>
    </row>
    <row r="140" spans="1:10">
      <c r="A140" s="64"/>
    </row>
    <row r="141" spans="1:10">
      <c r="A141" s="64"/>
    </row>
    <row r="142" spans="1:10">
      <c r="A142" s="64"/>
    </row>
    <row r="143" spans="1:10">
      <c r="A143" s="64"/>
    </row>
  </sheetData>
  <mergeCells count="4">
    <mergeCell ref="A5:A6"/>
    <mergeCell ref="B5:D5"/>
    <mergeCell ref="E5:G5"/>
    <mergeCell ref="H5:J5"/>
  </mergeCells>
  <pageMargins left="0.74803149606299213" right="0.74803149606299213" top="0.98425196850393704" bottom="0.98425196850393704" header="0.51181102362204722" footer="0.51181102362204722"/>
  <pageSetup paperSize="8" scale="88" orientation="portrait" r:id="rId1"/>
  <headerFooter alignWithMargins="0"/>
  <rowBreaks count="1" manualBreakCount="1">
    <brk id="7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Q19"/>
  <sheetViews>
    <sheetView zoomScaleNormal="100" workbookViewId="0">
      <selection activeCell="A42" sqref="A42"/>
    </sheetView>
  </sheetViews>
  <sheetFormatPr defaultRowHeight="12.75"/>
  <cols>
    <col min="1" max="1" width="37" style="65" customWidth="1"/>
    <col min="2" max="17" width="14.7109375" style="65" customWidth="1"/>
    <col min="18" max="256" width="9.140625" style="65"/>
    <col min="257" max="257" width="37" style="65" customWidth="1"/>
    <col min="258" max="273" width="14.7109375" style="65" customWidth="1"/>
    <col min="274" max="512" width="9.140625" style="65"/>
    <col min="513" max="513" width="37" style="65" customWidth="1"/>
    <col min="514" max="529" width="14.7109375" style="65" customWidth="1"/>
    <col min="530" max="768" width="9.140625" style="65"/>
    <col min="769" max="769" width="37" style="65" customWidth="1"/>
    <col min="770" max="785" width="14.7109375" style="65" customWidth="1"/>
    <col min="786" max="1024" width="9.140625" style="65"/>
    <col min="1025" max="1025" width="37" style="65" customWidth="1"/>
    <col min="1026" max="1041" width="14.7109375" style="65" customWidth="1"/>
    <col min="1042" max="1280" width="9.140625" style="65"/>
    <col min="1281" max="1281" width="37" style="65" customWidth="1"/>
    <col min="1282" max="1297" width="14.7109375" style="65" customWidth="1"/>
    <col min="1298" max="1536" width="9.140625" style="65"/>
    <col min="1537" max="1537" width="37" style="65" customWidth="1"/>
    <col min="1538" max="1553" width="14.7109375" style="65" customWidth="1"/>
    <col min="1554" max="1792" width="9.140625" style="65"/>
    <col min="1793" max="1793" width="37" style="65" customWidth="1"/>
    <col min="1794" max="1809" width="14.7109375" style="65" customWidth="1"/>
    <col min="1810" max="2048" width="9.140625" style="65"/>
    <col min="2049" max="2049" width="37" style="65" customWidth="1"/>
    <col min="2050" max="2065" width="14.7109375" style="65" customWidth="1"/>
    <col min="2066" max="2304" width="9.140625" style="65"/>
    <col min="2305" max="2305" width="37" style="65" customWidth="1"/>
    <col min="2306" max="2321" width="14.7109375" style="65" customWidth="1"/>
    <col min="2322" max="2560" width="9.140625" style="65"/>
    <col min="2561" max="2561" width="37" style="65" customWidth="1"/>
    <col min="2562" max="2577" width="14.7109375" style="65" customWidth="1"/>
    <col min="2578" max="2816" width="9.140625" style="65"/>
    <col min="2817" max="2817" width="37" style="65" customWidth="1"/>
    <col min="2818" max="2833" width="14.7109375" style="65" customWidth="1"/>
    <col min="2834" max="3072" width="9.140625" style="65"/>
    <col min="3073" max="3073" width="37" style="65" customWidth="1"/>
    <col min="3074" max="3089" width="14.7109375" style="65" customWidth="1"/>
    <col min="3090" max="3328" width="9.140625" style="65"/>
    <col min="3329" max="3329" width="37" style="65" customWidth="1"/>
    <col min="3330" max="3345" width="14.7109375" style="65" customWidth="1"/>
    <col min="3346" max="3584" width="9.140625" style="65"/>
    <col min="3585" max="3585" width="37" style="65" customWidth="1"/>
    <col min="3586" max="3601" width="14.7109375" style="65" customWidth="1"/>
    <col min="3602" max="3840" width="9.140625" style="65"/>
    <col min="3841" max="3841" width="37" style="65" customWidth="1"/>
    <col min="3842" max="3857" width="14.7109375" style="65" customWidth="1"/>
    <col min="3858" max="4096" width="9.140625" style="65"/>
    <col min="4097" max="4097" width="37" style="65" customWidth="1"/>
    <col min="4098" max="4113" width="14.7109375" style="65" customWidth="1"/>
    <col min="4114" max="4352" width="9.140625" style="65"/>
    <col min="4353" max="4353" width="37" style="65" customWidth="1"/>
    <col min="4354" max="4369" width="14.7109375" style="65" customWidth="1"/>
    <col min="4370" max="4608" width="9.140625" style="65"/>
    <col min="4609" max="4609" width="37" style="65" customWidth="1"/>
    <col min="4610" max="4625" width="14.7109375" style="65" customWidth="1"/>
    <col min="4626" max="4864" width="9.140625" style="65"/>
    <col min="4865" max="4865" width="37" style="65" customWidth="1"/>
    <col min="4866" max="4881" width="14.7109375" style="65" customWidth="1"/>
    <col min="4882" max="5120" width="9.140625" style="65"/>
    <col min="5121" max="5121" width="37" style="65" customWidth="1"/>
    <col min="5122" max="5137" width="14.7109375" style="65" customWidth="1"/>
    <col min="5138" max="5376" width="9.140625" style="65"/>
    <col min="5377" max="5377" width="37" style="65" customWidth="1"/>
    <col min="5378" max="5393" width="14.7109375" style="65" customWidth="1"/>
    <col min="5394" max="5632" width="9.140625" style="65"/>
    <col min="5633" max="5633" width="37" style="65" customWidth="1"/>
    <col min="5634" max="5649" width="14.7109375" style="65" customWidth="1"/>
    <col min="5650" max="5888" width="9.140625" style="65"/>
    <col min="5889" max="5889" width="37" style="65" customWidth="1"/>
    <col min="5890" max="5905" width="14.7109375" style="65" customWidth="1"/>
    <col min="5906" max="6144" width="9.140625" style="65"/>
    <col min="6145" max="6145" width="37" style="65" customWidth="1"/>
    <col min="6146" max="6161" width="14.7109375" style="65" customWidth="1"/>
    <col min="6162" max="6400" width="9.140625" style="65"/>
    <col min="6401" max="6401" width="37" style="65" customWidth="1"/>
    <col min="6402" max="6417" width="14.7109375" style="65" customWidth="1"/>
    <col min="6418" max="6656" width="9.140625" style="65"/>
    <col min="6657" max="6657" width="37" style="65" customWidth="1"/>
    <col min="6658" max="6673" width="14.7109375" style="65" customWidth="1"/>
    <col min="6674" max="6912" width="9.140625" style="65"/>
    <col min="6913" max="6913" width="37" style="65" customWidth="1"/>
    <col min="6914" max="6929" width="14.7109375" style="65" customWidth="1"/>
    <col min="6930" max="7168" width="9.140625" style="65"/>
    <col min="7169" max="7169" width="37" style="65" customWidth="1"/>
    <col min="7170" max="7185" width="14.7109375" style="65" customWidth="1"/>
    <col min="7186" max="7424" width="9.140625" style="65"/>
    <col min="7425" max="7425" width="37" style="65" customWidth="1"/>
    <col min="7426" max="7441" width="14.7109375" style="65" customWidth="1"/>
    <col min="7442" max="7680" width="9.140625" style="65"/>
    <col min="7681" max="7681" width="37" style="65" customWidth="1"/>
    <col min="7682" max="7697" width="14.7109375" style="65" customWidth="1"/>
    <col min="7698" max="7936" width="9.140625" style="65"/>
    <col min="7937" max="7937" width="37" style="65" customWidth="1"/>
    <col min="7938" max="7953" width="14.7109375" style="65" customWidth="1"/>
    <col min="7954" max="8192" width="9.140625" style="65"/>
    <col min="8193" max="8193" width="37" style="65" customWidth="1"/>
    <col min="8194" max="8209" width="14.7109375" style="65" customWidth="1"/>
    <col min="8210" max="8448" width="9.140625" style="65"/>
    <col min="8449" max="8449" width="37" style="65" customWidth="1"/>
    <col min="8450" max="8465" width="14.7109375" style="65" customWidth="1"/>
    <col min="8466" max="8704" width="9.140625" style="65"/>
    <col min="8705" max="8705" width="37" style="65" customWidth="1"/>
    <col min="8706" max="8721" width="14.7109375" style="65" customWidth="1"/>
    <col min="8722" max="8960" width="9.140625" style="65"/>
    <col min="8961" max="8961" width="37" style="65" customWidth="1"/>
    <col min="8962" max="8977" width="14.7109375" style="65" customWidth="1"/>
    <col min="8978" max="9216" width="9.140625" style="65"/>
    <col min="9217" max="9217" width="37" style="65" customWidth="1"/>
    <col min="9218" max="9233" width="14.7109375" style="65" customWidth="1"/>
    <col min="9234" max="9472" width="9.140625" style="65"/>
    <col min="9473" max="9473" width="37" style="65" customWidth="1"/>
    <col min="9474" max="9489" width="14.7109375" style="65" customWidth="1"/>
    <col min="9490" max="9728" width="9.140625" style="65"/>
    <col min="9729" max="9729" width="37" style="65" customWidth="1"/>
    <col min="9730" max="9745" width="14.7109375" style="65" customWidth="1"/>
    <col min="9746" max="9984" width="9.140625" style="65"/>
    <col min="9985" max="9985" width="37" style="65" customWidth="1"/>
    <col min="9986" max="10001" width="14.7109375" style="65" customWidth="1"/>
    <col min="10002" max="10240" width="9.140625" style="65"/>
    <col min="10241" max="10241" width="37" style="65" customWidth="1"/>
    <col min="10242" max="10257" width="14.7109375" style="65" customWidth="1"/>
    <col min="10258" max="10496" width="9.140625" style="65"/>
    <col min="10497" max="10497" width="37" style="65" customWidth="1"/>
    <col min="10498" max="10513" width="14.7109375" style="65" customWidth="1"/>
    <col min="10514" max="10752" width="9.140625" style="65"/>
    <col min="10753" max="10753" width="37" style="65" customWidth="1"/>
    <col min="10754" max="10769" width="14.7109375" style="65" customWidth="1"/>
    <col min="10770" max="11008" width="9.140625" style="65"/>
    <col min="11009" max="11009" width="37" style="65" customWidth="1"/>
    <col min="11010" max="11025" width="14.7109375" style="65" customWidth="1"/>
    <col min="11026" max="11264" width="9.140625" style="65"/>
    <col min="11265" max="11265" width="37" style="65" customWidth="1"/>
    <col min="11266" max="11281" width="14.7109375" style="65" customWidth="1"/>
    <col min="11282" max="11520" width="9.140625" style="65"/>
    <col min="11521" max="11521" width="37" style="65" customWidth="1"/>
    <col min="11522" max="11537" width="14.7109375" style="65" customWidth="1"/>
    <col min="11538" max="11776" width="9.140625" style="65"/>
    <col min="11777" max="11777" width="37" style="65" customWidth="1"/>
    <col min="11778" max="11793" width="14.7109375" style="65" customWidth="1"/>
    <col min="11794" max="12032" width="9.140625" style="65"/>
    <col min="12033" max="12033" width="37" style="65" customWidth="1"/>
    <col min="12034" max="12049" width="14.7109375" style="65" customWidth="1"/>
    <col min="12050" max="12288" width="9.140625" style="65"/>
    <col min="12289" max="12289" width="37" style="65" customWidth="1"/>
    <col min="12290" max="12305" width="14.7109375" style="65" customWidth="1"/>
    <col min="12306" max="12544" width="9.140625" style="65"/>
    <col min="12545" max="12545" width="37" style="65" customWidth="1"/>
    <col min="12546" max="12561" width="14.7109375" style="65" customWidth="1"/>
    <col min="12562" max="12800" width="9.140625" style="65"/>
    <col min="12801" max="12801" width="37" style="65" customWidth="1"/>
    <col min="12802" max="12817" width="14.7109375" style="65" customWidth="1"/>
    <col min="12818" max="13056" width="9.140625" style="65"/>
    <col min="13057" max="13057" width="37" style="65" customWidth="1"/>
    <col min="13058" max="13073" width="14.7109375" style="65" customWidth="1"/>
    <col min="13074" max="13312" width="9.140625" style="65"/>
    <col min="13313" max="13313" width="37" style="65" customWidth="1"/>
    <col min="13314" max="13329" width="14.7109375" style="65" customWidth="1"/>
    <col min="13330" max="13568" width="9.140625" style="65"/>
    <col min="13569" max="13569" width="37" style="65" customWidth="1"/>
    <col min="13570" max="13585" width="14.7109375" style="65" customWidth="1"/>
    <col min="13586" max="13824" width="9.140625" style="65"/>
    <col min="13825" max="13825" width="37" style="65" customWidth="1"/>
    <col min="13826" max="13841" width="14.7109375" style="65" customWidth="1"/>
    <col min="13842" max="14080" width="9.140625" style="65"/>
    <col min="14081" max="14081" width="37" style="65" customWidth="1"/>
    <col min="14082" max="14097" width="14.7109375" style="65" customWidth="1"/>
    <col min="14098" max="14336" width="9.140625" style="65"/>
    <col min="14337" max="14337" width="37" style="65" customWidth="1"/>
    <col min="14338" max="14353" width="14.7109375" style="65" customWidth="1"/>
    <col min="14354" max="14592" width="9.140625" style="65"/>
    <col min="14593" max="14593" width="37" style="65" customWidth="1"/>
    <col min="14594" max="14609" width="14.7109375" style="65" customWidth="1"/>
    <col min="14610" max="14848" width="9.140625" style="65"/>
    <col min="14849" max="14849" width="37" style="65" customWidth="1"/>
    <col min="14850" max="14865" width="14.7109375" style="65" customWidth="1"/>
    <col min="14866" max="15104" width="9.140625" style="65"/>
    <col min="15105" max="15105" width="37" style="65" customWidth="1"/>
    <col min="15106" max="15121" width="14.7109375" style="65" customWidth="1"/>
    <col min="15122" max="15360" width="9.140625" style="65"/>
    <col min="15361" max="15361" width="37" style="65" customWidth="1"/>
    <col min="15362" max="15377" width="14.7109375" style="65" customWidth="1"/>
    <col min="15378" max="15616" width="9.140625" style="65"/>
    <col min="15617" max="15617" width="37" style="65" customWidth="1"/>
    <col min="15618" max="15633" width="14.7109375" style="65" customWidth="1"/>
    <col min="15634" max="15872" width="9.140625" style="65"/>
    <col min="15873" max="15873" width="37" style="65" customWidth="1"/>
    <col min="15874" max="15889" width="14.7109375" style="65" customWidth="1"/>
    <col min="15890" max="16128" width="9.140625" style="65"/>
    <col min="16129" max="16129" width="37" style="65" customWidth="1"/>
    <col min="16130" max="16145" width="14.7109375" style="65" customWidth="1"/>
    <col min="16146" max="16384" width="9.140625" style="65"/>
  </cols>
  <sheetData>
    <row r="1" spans="1:17">
      <c r="A1" s="87" t="s">
        <v>2405</v>
      </c>
    </row>
    <row r="2" spans="1:17">
      <c r="A2" s="87"/>
    </row>
    <row r="3" spans="1:17">
      <c r="A3" s="87" t="s">
        <v>904</v>
      </c>
    </row>
    <row r="5" spans="1:17" ht="89.25">
      <c r="A5" s="88"/>
      <c r="B5" s="89" t="s">
        <v>905</v>
      </c>
      <c r="C5" s="89" t="s">
        <v>906</v>
      </c>
      <c r="D5" s="89" t="s">
        <v>907</v>
      </c>
      <c r="E5" s="89" t="s">
        <v>908</v>
      </c>
      <c r="F5" s="89" t="s">
        <v>501</v>
      </c>
      <c r="G5" s="89" t="s">
        <v>909</v>
      </c>
      <c r="H5" s="89" t="s">
        <v>910</v>
      </c>
      <c r="I5" s="89" t="s">
        <v>911</v>
      </c>
      <c r="J5" s="89" t="s">
        <v>912</v>
      </c>
      <c r="K5" s="89" t="s">
        <v>913</v>
      </c>
      <c r="L5" s="89" t="s">
        <v>914</v>
      </c>
      <c r="M5" s="89" t="s">
        <v>915</v>
      </c>
      <c r="N5" s="89" t="s">
        <v>916</v>
      </c>
      <c r="O5" s="89" t="s">
        <v>917</v>
      </c>
      <c r="P5" s="89" t="s">
        <v>481</v>
      </c>
      <c r="Q5" s="89" t="s">
        <v>918</v>
      </c>
    </row>
    <row r="6" spans="1:17" ht="38.25">
      <c r="A6" s="90" t="s">
        <v>905</v>
      </c>
      <c r="B6" s="91" t="s">
        <v>1415</v>
      </c>
      <c r="C6" s="91" t="s">
        <v>1416</v>
      </c>
      <c r="D6" s="91" t="s">
        <v>1417</v>
      </c>
      <c r="E6" s="91" t="s">
        <v>1418</v>
      </c>
      <c r="F6" s="91" t="s">
        <v>1419</v>
      </c>
      <c r="G6" s="91" t="s">
        <v>1420</v>
      </c>
      <c r="H6" s="91" t="s">
        <v>1421</v>
      </c>
      <c r="I6" s="91" t="s">
        <v>1422</v>
      </c>
      <c r="J6" s="91" t="s">
        <v>1423</v>
      </c>
      <c r="K6" s="91" t="s">
        <v>1424</v>
      </c>
      <c r="L6" s="91" t="s">
        <v>1425</v>
      </c>
      <c r="M6" s="91" t="s">
        <v>1426</v>
      </c>
      <c r="N6" s="91" t="s">
        <v>1427</v>
      </c>
      <c r="O6" s="91" t="s">
        <v>1428</v>
      </c>
      <c r="P6" s="91" t="s">
        <v>1429</v>
      </c>
      <c r="Q6" s="91" t="s">
        <v>1430</v>
      </c>
    </row>
    <row r="7" spans="1:17">
      <c r="A7" s="92" t="s">
        <v>234</v>
      </c>
      <c r="B7" s="93" t="s">
        <v>1431</v>
      </c>
      <c r="C7" s="94" t="s">
        <v>1432</v>
      </c>
      <c r="D7" s="94" t="s">
        <v>1433</v>
      </c>
      <c r="E7" s="94" t="s">
        <v>1434</v>
      </c>
      <c r="F7" s="94" t="s">
        <v>1435</v>
      </c>
      <c r="G7" s="94" t="s">
        <v>1436</v>
      </c>
      <c r="H7" s="94" t="s">
        <v>1437</v>
      </c>
      <c r="I7" s="94" t="s">
        <v>1438</v>
      </c>
      <c r="J7" s="94" t="s">
        <v>1439</v>
      </c>
      <c r="K7" s="94" t="s">
        <v>1440</v>
      </c>
      <c r="L7" s="94" t="s">
        <v>1441</v>
      </c>
      <c r="M7" s="94" t="s">
        <v>1442</v>
      </c>
      <c r="N7" s="94" t="s">
        <v>1443</v>
      </c>
      <c r="O7" s="94" t="s">
        <v>1444</v>
      </c>
      <c r="P7" s="94" t="s">
        <v>1445</v>
      </c>
      <c r="Q7" s="94" t="s">
        <v>1446</v>
      </c>
    </row>
    <row r="8" spans="1:17">
      <c r="A8" s="95" t="s">
        <v>235</v>
      </c>
      <c r="B8" s="96" t="s">
        <v>1447</v>
      </c>
      <c r="C8" s="97" t="s">
        <v>1448</v>
      </c>
      <c r="D8" s="97" t="s">
        <v>1449</v>
      </c>
      <c r="E8" s="97" t="s">
        <v>1450</v>
      </c>
      <c r="F8" s="97" t="s">
        <v>1451</v>
      </c>
      <c r="G8" s="97" t="s">
        <v>1452</v>
      </c>
      <c r="H8" s="97" t="s">
        <v>1453</v>
      </c>
      <c r="I8" s="97" t="s">
        <v>1454</v>
      </c>
      <c r="J8" s="97" t="s">
        <v>1455</v>
      </c>
      <c r="K8" s="97" t="s">
        <v>1456</v>
      </c>
      <c r="L8" s="97" t="s">
        <v>1457</v>
      </c>
      <c r="M8" s="97" t="s">
        <v>1458</v>
      </c>
      <c r="N8" s="97" t="s">
        <v>1459</v>
      </c>
      <c r="O8" s="97" t="s">
        <v>1460</v>
      </c>
      <c r="P8" s="97" t="s">
        <v>1461</v>
      </c>
      <c r="Q8" s="97" t="s">
        <v>1462</v>
      </c>
    </row>
    <row r="9" spans="1:17">
      <c r="A9" s="87"/>
    </row>
    <row r="10" spans="1:17">
      <c r="A10" s="87"/>
    </row>
    <row r="11" spans="1:17">
      <c r="A11" s="87"/>
    </row>
    <row r="12" spans="1:17"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</row>
    <row r="13" spans="1:17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</row>
    <row r="14" spans="1:17"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</row>
    <row r="15" spans="1:17">
      <c r="B15" s="98"/>
    </row>
    <row r="16" spans="1:17">
      <c r="A16" s="87"/>
    </row>
    <row r="17" spans="1:1">
      <c r="A17" s="87"/>
    </row>
    <row r="18" spans="1:1">
      <c r="A18" s="87"/>
    </row>
    <row r="19" spans="1:1">
      <c r="A19" s="87"/>
    </row>
  </sheetData>
  <pageMargins left="0.75" right="0.75" top="1" bottom="1" header="0.5" footer="0.5"/>
  <pageSetup paperSize="8" scale="7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V43"/>
  <sheetViews>
    <sheetView zoomScaleNormal="100" workbookViewId="0">
      <selection activeCell="A42" sqref="A42"/>
    </sheetView>
  </sheetViews>
  <sheetFormatPr defaultRowHeight="12.75"/>
  <cols>
    <col min="1" max="1" width="38.5703125" style="65" customWidth="1"/>
    <col min="2" max="22" width="10.7109375" style="65" customWidth="1"/>
    <col min="23" max="256" width="9.140625" style="65"/>
    <col min="257" max="257" width="38.5703125" style="65" customWidth="1"/>
    <col min="258" max="278" width="10.7109375" style="65" customWidth="1"/>
    <col min="279" max="512" width="9.140625" style="65"/>
    <col min="513" max="513" width="38.5703125" style="65" customWidth="1"/>
    <col min="514" max="534" width="10.7109375" style="65" customWidth="1"/>
    <col min="535" max="768" width="9.140625" style="65"/>
    <col min="769" max="769" width="38.5703125" style="65" customWidth="1"/>
    <col min="770" max="790" width="10.7109375" style="65" customWidth="1"/>
    <col min="791" max="1024" width="9.140625" style="65"/>
    <col min="1025" max="1025" width="38.5703125" style="65" customWidth="1"/>
    <col min="1026" max="1046" width="10.7109375" style="65" customWidth="1"/>
    <col min="1047" max="1280" width="9.140625" style="65"/>
    <col min="1281" max="1281" width="38.5703125" style="65" customWidth="1"/>
    <col min="1282" max="1302" width="10.7109375" style="65" customWidth="1"/>
    <col min="1303" max="1536" width="9.140625" style="65"/>
    <col min="1537" max="1537" width="38.5703125" style="65" customWidth="1"/>
    <col min="1538" max="1558" width="10.7109375" style="65" customWidth="1"/>
    <col min="1559" max="1792" width="9.140625" style="65"/>
    <col min="1793" max="1793" width="38.5703125" style="65" customWidth="1"/>
    <col min="1794" max="1814" width="10.7109375" style="65" customWidth="1"/>
    <col min="1815" max="2048" width="9.140625" style="65"/>
    <col min="2049" max="2049" width="38.5703125" style="65" customWidth="1"/>
    <col min="2050" max="2070" width="10.7109375" style="65" customWidth="1"/>
    <col min="2071" max="2304" width="9.140625" style="65"/>
    <col min="2305" max="2305" width="38.5703125" style="65" customWidth="1"/>
    <col min="2306" max="2326" width="10.7109375" style="65" customWidth="1"/>
    <col min="2327" max="2560" width="9.140625" style="65"/>
    <col min="2561" max="2561" width="38.5703125" style="65" customWidth="1"/>
    <col min="2562" max="2582" width="10.7109375" style="65" customWidth="1"/>
    <col min="2583" max="2816" width="9.140625" style="65"/>
    <col min="2817" max="2817" width="38.5703125" style="65" customWidth="1"/>
    <col min="2818" max="2838" width="10.7109375" style="65" customWidth="1"/>
    <col min="2839" max="3072" width="9.140625" style="65"/>
    <col min="3073" max="3073" width="38.5703125" style="65" customWidth="1"/>
    <col min="3074" max="3094" width="10.7109375" style="65" customWidth="1"/>
    <col min="3095" max="3328" width="9.140625" style="65"/>
    <col min="3329" max="3329" width="38.5703125" style="65" customWidth="1"/>
    <col min="3330" max="3350" width="10.7109375" style="65" customWidth="1"/>
    <col min="3351" max="3584" width="9.140625" style="65"/>
    <col min="3585" max="3585" width="38.5703125" style="65" customWidth="1"/>
    <col min="3586" max="3606" width="10.7109375" style="65" customWidth="1"/>
    <col min="3607" max="3840" width="9.140625" style="65"/>
    <col min="3841" max="3841" width="38.5703125" style="65" customWidth="1"/>
    <col min="3842" max="3862" width="10.7109375" style="65" customWidth="1"/>
    <col min="3863" max="4096" width="9.140625" style="65"/>
    <col min="4097" max="4097" width="38.5703125" style="65" customWidth="1"/>
    <col min="4098" max="4118" width="10.7109375" style="65" customWidth="1"/>
    <col min="4119" max="4352" width="9.140625" style="65"/>
    <col min="4353" max="4353" width="38.5703125" style="65" customWidth="1"/>
    <col min="4354" max="4374" width="10.7109375" style="65" customWidth="1"/>
    <col min="4375" max="4608" width="9.140625" style="65"/>
    <col min="4609" max="4609" width="38.5703125" style="65" customWidth="1"/>
    <col min="4610" max="4630" width="10.7109375" style="65" customWidth="1"/>
    <col min="4631" max="4864" width="9.140625" style="65"/>
    <col min="4865" max="4865" width="38.5703125" style="65" customWidth="1"/>
    <col min="4866" max="4886" width="10.7109375" style="65" customWidth="1"/>
    <col min="4887" max="5120" width="9.140625" style="65"/>
    <col min="5121" max="5121" width="38.5703125" style="65" customWidth="1"/>
    <col min="5122" max="5142" width="10.7109375" style="65" customWidth="1"/>
    <col min="5143" max="5376" width="9.140625" style="65"/>
    <col min="5377" max="5377" width="38.5703125" style="65" customWidth="1"/>
    <col min="5378" max="5398" width="10.7109375" style="65" customWidth="1"/>
    <col min="5399" max="5632" width="9.140625" style="65"/>
    <col min="5633" max="5633" width="38.5703125" style="65" customWidth="1"/>
    <col min="5634" max="5654" width="10.7109375" style="65" customWidth="1"/>
    <col min="5655" max="5888" width="9.140625" style="65"/>
    <col min="5889" max="5889" width="38.5703125" style="65" customWidth="1"/>
    <col min="5890" max="5910" width="10.7109375" style="65" customWidth="1"/>
    <col min="5911" max="6144" width="9.140625" style="65"/>
    <col min="6145" max="6145" width="38.5703125" style="65" customWidth="1"/>
    <col min="6146" max="6166" width="10.7109375" style="65" customWidth="1"/>
    <col min="6167" max="6400" width="9.140625" style="65"/>
    <col min="6401" max="6401" width="38.5703125" style="65" customWidth="1"/>
    <col min="6402" max="6422" width="10.7109375" style="65" customWidth="1"/>
    <col min="6423" max="6656" width="9.140625" style="65"/>
    <col min="6657" max="6657" width="38.5703125" style="65" customWidth="1"/>
    <col min="6658" max="6678" width="10.7109375" style="65" customWidth="1"/>
    <col min="6679" max="6912" width="9.140625" style="65"/>
    <col min="6913" max="6913" width="38.5703125" style="65" customWidth="1"/>
    <col min="6914" max="6934" width="10.7109375" style="65" customWidth="1"/>
    <col min="6935" max="7168" width="9.140625" style="65"/>
    <col min="7169" max="7169" width="38.5703125" style="65" customWidth="1"/>
    <col min="7170" max="7190" width="10.7109375" style="65" customWidth="1"/>
    <col min="7191" max="7424" width="9.140625" style="65"/>
    <col min="7425" max="7425" width="38.5703125" style="65" customWidth="1"/>
    <col min="7426" max="7446" width="10.7109375" style="65" customWidth="1"/>
    <col min="7447" max="7680" width="9.140625" style="65"/>
    <col min="7681" max="7681" width="38.5703125" style="65" customWidth="1"/>
    <col min="7682" max="7702" width="10.7109375" style="65" customWidth="1"/>
    <col min="7703" max="7936" width="9.140625" style="65"/>
    <col min="7937" max="7937" width="38.5703125" style="65" customWidth="1"/>
    <col min="7938" max="7958" width="10.7109375" style="65" customWidth="1"/>
    <col min="7959" max="8192" width="9.140625" style="65"/>
    <col min="8193" max="8193" width="38.5703125" style="65" customWidth="1"/>
    <col min="8194" max="8214" width="10.7109375" style="65" customWidth="1"/>
    <col min="8215" max="8448" width="9.140625" style="65"/>
    <col min="8449" max="8449" width="38.5703125" style="65" customWidth="1"/>
    <col min="8450" max="8470" width="10.7109375" style="65" customWidth="1"/>
    <col min="8471" max="8704" width="9.140625" style="65"/>
    <col min="8705" max="8705" width="38.5703125" style="65" customWidth="1"/>
    <col min="8706" max="8726" width="10.7109375" style="65" customWidth="1"/>
    <col min="8727" max="8960" width="9.140625" style="65"/>
    <col min="8961" max="8961" width="38.5703125" style="65" customWidth="1"/>
    <col min="8962" max="8982" width="10.7109375" style="65" customWidth="1"/>
    <col min="8983" max="9216" width="9.140625" style="65"/>
    <col min="9217" max="9217" width="38.5703125" style="65" customWidth="1"/>
    <col min="9218" max="9238" width="10.7109375" style="65" customWidth="1"/>
    <col min="9239" max="9472" width="9.140625" style="65"/>
    <col min="9473" max="9473" width="38.5703125" style="65" customWidth="1"/>
    <col min="9474" max="9494" width="10.7109375" style="65" customWidth="1"/>
    <col min="9495" max="9728" width="9.140625" style="65"/>
    <col min="9729" max="9729" width="38.5703125" style="65" customWidth="1"/>
    <col min="9730" max="9750" width="10.7109375" style="65" customWidth="1"/>
    <col min="9751" max="9984" width="9.140625" style="65"/>
    <col min="9985" max="9985" width="38.5703125" style="65" customWidth="1"/>
    <col min="9986" max="10006" width="10.7109375" style="65" customWidth="1"/>
    <col min="10007" max="10240" width="9.140625" style="65"/>
    <col min="10241" max="10241" width="38.5703125" style="65" customWidth="1"/>
    <col min="10242" max="10262" width="10.7109375" style="65" customWidth="1"/>
    <col min="10263" max="10496" width="9.140625" style="65"/>
    <col min="10497" max="10497" width="38.5703125" style="65" customWidth="1"/>
    <col min="10498" max="10518" width="10.7109375" style="65" customWidth="1"/>
    <col min="10519" max="10752" width="9.140625" style="65"/>
    <col min="10753" max="10753" width="38.5703125" style="65" customWidth="1"/>
    <col min="10754" max="10774" width="10.7109375" style="65" customWidth="1"/>
    <col min="10775" max="11008" width="9.140625" style="65"/>
    <col min="11009" max="11009" width="38.5703125" style="65" customWidth="1"/>
    <col min="11010" max="11030" width="10.7109375" style="65" customWidth="1"/>
    <col min="11031" max="11264" width="9.140625" style="65"/>
    <col min="11265" max="11265" width="38.5703125" style="65" customWidth="1"/>
    <col min="11266" max="11286" width="10.7109375" style="65" customWidth="1"/>
    <col min="11287" max="11520" width="9.140625" style="65"/>
    <col min="11521" max="11521" width="38.5703125" style="65" customWidth="1"/>
    <col min="11522" max="11542" width="10.7109375" style="65" customWidth="1"/>
    <col min="11543" max="11776" width="9.140625" style="65"/>
    <col min="11777" max="11777" width="38.5703125" style="65" customWidth="1"/>
    <col min="11778" max="11798" width="10.7109375" style="65" customWidth="1"/>
    <col min="11799" max="12032" width="9.140625" style="65"/>
    <col min="12033" max="12033" width="38.5703125" style="65" customWidth="1"/>
    <col min="12034" max="12054" width="10.7109375" style="65" customWidth="1"/>
    <col min="12055" max="12288" width="9.140625" style="65"/>
    <col min="12289" max="12289" width="38.5703125" style="65" customWidth="1"/>
    <col min="12290" max="12310" width="10.7109375" style="65" customWidth="1"/>
    <col min="12311" max="12544" width="9.140625" style="65"/>
    <col min="12545" max="12545" width="38.5703125" style="65" customWidth="1"/>
    <col min="12546" max="12566" width="10.7109375" style="65" customWidth="1"/>
    <col min="12567" max="12800" width="9.140625" style="65"/>
    <col min="12801" max="12801" width="38.5703125" style="65" customWidth="1"/>
    <col min="12802" max="12822" width="10.7109375" style="65" customWidth="1"/>
    <col min="12823" max="13056" width="9.140625" style="65"/>
    <col min="13057" max="13057" width="38.5703125" style="65" customWidth="1"/>
    <col min="13058" max="13078" width="10.7109375" style="65" customWidth="1"/>
    <col min="13079" max="13312" width="9.140625" style="65"/>
    <col min="13313" max="13313" width="38.5703125" style="65" customWidth="1"/>
    <col min="13314" max="13334" width="10.7109375" style="65" customWidth="1"/>
    <col min="13335" max="13568" width="9.140625" style="65"/>
    <col min="13569" max="13569" width="38.5703125" style="65" customWidth="1"/>
    <col min="13570" max="13590" width="10.7109375" style="65" customWidth="1"/>
    <col min="13591" max="13824" width="9.140625" style="65"/>
    <col min="13825" max="13825" width="38.5703125" style="65" customWidth="1"/>
    <col min="13826" max="13846" width="10.7109375" style="65" customWidth="1"/>
    <col min="13847" max="14080" width="9.140625" style="65"/>
    <col min="14081" max="14081" width="38.5703125" style="65" customWidth="1"/>
    <col min="14082" max="14102" width="10.7109375" style="65" customWidth="1"/>
    <col min="14103" max="14336" width="9.140625" style="65"/>
    <col min="14337" max="14337" width="38.5703125" style="65" customWidth="1"/>
    <col min="14338" max="14358" width="10.7109375" style="65" customWidth="1"/>
    <col min="14359" max="14592" width="9.140625" style="65"/>
    <col min="14593" max="14593" width="38.5703125" style="65" customWidth="1"/>
    <col min="14594" max="14614" width="10.7109375" style="65" customWidth="1"/>
    <col min="14615" max="14848" width="9.140625" style="65"/>
    <col min="14849" max="14849" width="38.5703125" style="65" customWidth="1"/>
    <col min="14850" max="14870" width="10.7109375" style="65" customWidth="1"/>
    <col min="14871" max="15104" width="9.140625" style="65"/>
    <col min="15105" max="15105" width="38.5703125" style="65" customWidth="1"/>
    <col min="15106" max="15126" width="10.7109375" style="65" customWidth="1"/>
    <col min="15127" max="15360" width="9.140625" style="65"/>
    <col min="15361" max="15361" width="38.5703125" style="65" customWidth="1"/>
    <col min="15362" max="15382" width="10.7109375" style="65" customWidth="1"/>
    <col min="15383" max="15616" width="9.140625" style="65"/>
    <col min="15617" max="15617" width="38.5703125" style="65" customWidth="1"/>
    <col min="15618" max="15638" width="10.7109375" style="65" customWidth="1"/>
    <col min="15639" max="15872" width="9.140625" style="65"/>
    <col min="15873" max="15873" width="38.5703125" style="65" customWidth="1"/>
    <col min="15874" max="15894" width="10.7109375" style="65" customWidth="1"/>
    <col min="15895" max="16128" width="9.140625" style="65"/>
    <col min="16129" max="16129" width="38.5703125" style="65" customWidth="1"/>
    <col min="16130" max="16150" width="10.7109375" style="65" customWidth="1"/>
    <col min="16151" max="16384" width="9.140625" style="65"/>
  </cols>
  <sheetData>
    <row r="1" spans="1:22">
      <c r="A1" s="99" t="s">
        <v>2407</v>
      </c>
    </row>
    <row r="2" spans="1:22">
      <c r="A2" s="87"/>
    </row>
    <row r="3" spans="1:22">
      <c r="A3" s="87" t="s">
        <v>498</v>
      </c>
    </row>
    <row r="5" spans="1:22">
      <c r="A5" s="552"/>
      <c r="B5" s="554" t="s">
        <v>497</v>
      </c>
      <c r="C5" s="554"/>
      <c r="D5" s="554"/>
      <c r="E5" s="554"/>
      <c r="F5" s="554"/>
      <c r="G5" s="554"/>
      <c r="H5" s="554"/>
      <c r="I5" s="555" t="s">
        <v>234</v>
      </c>
      <c r="J5" s="555"/>
      <c r="K5" s="555"/>
      <c r="L5" s="555"/>
      <c r="M5" s="555"/>
      <c r="N5" s="555"/>
      <c r="O5" s="555"/>
      <c r="P5" s="555" t="s">
        <v>235</v>
      </c>
      <c r="Q5" s="555"/>
      <c r="R5" s="555"/>
      <c r="S5" s="555"/>
      <c r="T5" s="555"/>
      <c r="U5" s="555"/>
      <c r="V5" s="555"/>
    </row>
    <row r="6" spans="1:22" ht="102">
      <c r="A6" s="553"/>
      <c r="B6" s="100" t="s">
        <v>225</v>
      </c>
      <c r="C6" s="101" t="s">
        <v>919</v>
      </c>
      <c r="D6" s="101" t="s">
        <v>920</v>
      </c>
      <c r="E6" s="101" t="s">
        <v>921</v>
      </c>
      <c r="F6" s="101" t="s">
        <v>922</v>
      </c>
      <c r="G6" s="101" t="s">
        <v>923</v>
      </c>
      <c r="H6" s="101" t="s">
        <v>924</v>
      </c>
      <c r="I6" s="100" t="s">
        <v>225</v>
      </c>
      <c r="J6" s="101" t="s">
        <v>919</v>
      </c>
      <c r="K6" s="101" t="s">
        <v>920</v>
      </c>
      <c r="L6" s="101" t="s">
        <v>921</v>
      </c>
      <c r="M6" s="101" t="s">
        <v>922</v>
      </c>
      <c r="N6" s="101" t="s">
        <v>923</v>
      </c>
      <c r="O6" s="101" t="s">
        <v>924</v>
      </c>
      <c r="P6" s="100" t="s">
        <v>225</v>
      </c>
      <c r="Q6" s="101" t="s">
        <v>919</v>
      </c>
      <c r="R6" s="101" t="s">
        <v>920</v>
      </c>
      <c r="S6" s="101" t="s">
        <v>921</v>
      </c>
      <c r="T6" s="101" t="s">
        <v>922</v>
      </c>
      <c r="U6" s="101" t="s">
        <v>923</v>
      </c>
      <c r="V6" s="101" t="s">
        <v>924</v>
      </c>
    </row>
    <row r="7" spans="1:22">
      <c r="A7" s="102" t="s">
        <v>497</v>
      </c>
      <c r="B7" s="103" t="s">
        <v>1415</v>
      </c>
      <c r="C7" s="104" t="s">
        <v>1416</v>
      </c>
      <c r="D7" s="104" t="s">
        <v>1417</v>
      </c>
      <c r="E7" s="104" t="s">
        <v>1418</v>
      </c>
      <c r="F7" s="104" t="s">
        <v>1419</v>
      </c>
      <c r="G7" s="104" t="s">
        <v>1420</v>
      </c>
      <c r="H7" s="104" t="s">
        <v>1421</v>
      </c>
      <c r="I7" s="103" t="s">
        <v>1422</v>
      </c>
      <c r="J7" s="104" t="s">
        <v>1423</v>
      </c>
      <c r="K7" s="104" t="s">
        <v>1424</v>
      </c>
      <c r="L7" s="104" t="s">
        <v>1425</v>
      </c>
      <c r="M7" s="104" t="s">
        <v>1426</v>
      </c>
      <c r="N7" s="104" t="s">
        <v>1427</v>
      </c>
      <c r="O7" s="105" t="s">
        <v>1428</v>
      </c>
      <c r="P7" s="104" t="s">
        <v>1429</v>
      </c>
      <c r="Q7" s="104" t="s">
        <v>1430</v>
      </c>
      <c r="R7" s="104" t="s">
        <v>1431</v>
      </c>
      <c r="S7" s="104" t="s">
        <v>1432</v>
      </c>
      <c r="T7" s="104" t="s">
        <v>1433</v>
      </c>
      <c r="U7" s="104" t="s">
        <v>1434</v>
      </c>
      <c r="V7" s="105" t="s">
        <v>1435</v>
      </c>
    </row>
    <row r="8" spans="1:22">
      <c r="A8" s="106"/>
      <c r="B8" s="107"/>
      <c r="C8" s="108"/>
      <c r="D8" s="108"/>
      <c r="E8" s="108"/>
      <c r="F8" s="108"/>
      <c r="G8" s="108"/>
      <c r="H8" s="108"/>
      <c r="I8" s="109"/>
      <c r="J8" s="108"/>
      <c r="K8" s="108"/>
      <c r="L8" s="108"/>
      <c r="M8" s="108"/>
      <c r="N8" s="108"/>
      <c r="O8" s="110"/>
      <c r="P8" s="108"/>
      <c r="Q8" s="108"/>
      <c r="R8" s="108"/>
      <c r="S8" s="108"/>
      <c r="T8" s="108"/>
      <c r="U8" s="108"/>
      <c r="V8" s="110"/>
    </row>
    <row r="9" spans="1:22">
      <c r="A9" s="106" t="s">
        <v>925</v>
      </c>
      <c r="B9" s="107" t="s">
        <v>1436</v>
      </c>
      <c r="C9" s="108" t="s">
        <v>1437</v>
      </c>
      <c r="D9" s="108" t="s">
        <v>1438</v>
      </c>
      <c r="E9" s="108" t="s">
        <v>1439</v>
      </c>
      <c r="F9" s="108" t="s">
        <v>1440</v>
      </c>
      <c r="G9" s="108" t="s">
        <v>1441</v>
      </c>
      <c r="H9" s="108" t="s">
        <v>1442</v>
      </c>
      <c r="I9" s="107" t="s">
        <v>1443</v>
      </c>
      <c r="J9" s="108" t="s">
        <v>1444</v>
      </c>
      <c r="K9" s="108" t="s">
        <v>1445</v>
      </c>
      <c r="L9" s="108" t="s">
        <v>1446</v>
      </c>
      <c r="M9" s="108" t="s">
        <v>1447</v>
      </c>
      <c r="N9" s="108" t="s">
        <v>1448</v>
      </c>
      <c r="O9" s="110" t="s">
        <v>1449</v>
      </c>
      <c r="P9" s="111" t="s">
        <v>1450</v>
      </c>
      <c r="Q9" s="108" t="s">
        <v>1451</v>
      </c>
      <c r="R9" s="108" t="s">
        <v>1452</v>
      </c>
      <c r="S9" s="108" t="s">
        <v>1453</v>
      </c>
      <c r="T9" s="108" t="s">
        <v>1454</v>
      </c>
      <c r="U9" s="108" t="s">
        <v>1455</v>
      </c>
      <c r="V9" s="110" t="s">
        <v>1456</v>
      </c>
    </row>
    <row r="10" spans="1:22">
      <c r="A10" s="106" t="s">
        <v>260</v>
      </c>
      <c r="B10" s="107" t="s">
        <v>1457</v>
      </c>
      <c r="C10" s="108" t="s">
        <v>1458</v>
      </c>
      <c r="D10" s="108" t="s">
        <v>1459</v>
      </c>
      <c r="E10" s="108" t="s">
        <v>1460</v>
      </c>
      <c r="F10" s="108" t="s">
        <v>1461</v>
      </c>
      <c r="G10" s="108" t="s">
        <v>1462</v>
      </c>
      <c r="H10" s="108" t="s">
        <v>1463</v>
      </c>
      <c r="I10" s="107" t="s">
        <v>1464</v>
      </c>
      <c r="J10" s="108" t="s">
        <v>1465</v>
      </c>
      <c r="K10" s="108" t="s">
        <v>1466</v>
      </c>
      <c r="L10" s="108" t="s">
        <v>1467</v>
      </c>
      <c r="M10" s="108" t="s">
        <v>1468</v>
      </c>
      <c r="N10" s="108" t="s">
        <v>1469</v>
      </c>
      <c r="O10" s="110" t="s">
        <v>1470</v>
      </c>
      <c r="P10" s="111" t="s">
        <v>1471</v>
      </c>
      <c r="Q10" s="108" t="s">
        <v>1472</v>
      </c>
      <c r="R10" s="108" t="s">
        <v>1473</v>
      </c>
      <c r="S10" s="108" t="s">
        <v>1474</v>
      </c>
      <c r="T10" s="108" t="s">
        <v>1475</v>
      </c>
      <c r="U10" s="108" t="s">
        <v>1476</v>
      </c>
      <c r="V10" s="110" t="s">
        <v>1477</v>
      </c>
    </row>
    <row r="11" spans="1:22">
      <c r="A11" s="106" t="s">
        <v>261</v>
      </c>
      <c r="B11" s="107" t="s">
        <v>1478</v>
      </c>
      <c r="C11" s="108" t="s">
        <v>1479</v>
      </c>
      <c r="D11" s="108" t="s">
        <v>1480</v>
      </c>
      <c r="E11" s="108" t="s">
        <v>1481</v>
      </c>
      <c r="F11" s="108" t="s">
        <v>1482</v>
      </c>
      <c r="G11" s="108" t="s">
        <v>1483</v>
      </c>
      <c r="H11" s="108" t="s">
        <v>1484</v>
      </c>
      <c r="I11" s="107" t="s">
        <v>1485</v>
      </c>
      <c r="J11" s="108" t="s">
        <v>1486</v>
      </c>
      <c r="K11" s="108" t="s">
        <v>1487</v>
      </c>
      <c r="L11" s="108" t="s">
        <v>1488</v>
      </c>
      <c r="M11" s="108" t="s">
        <v>1489</v>
      </c>
      <c r="N11" s="108" t="s">
        <v>1490</v>
      </c>
      <c r="O11" s="110" t="s">
        <v>1491</v>
      </c>
      <c r="P11" s="111" t="s">
        <v>1492</v>
      </c>
      <c r="Q11" s="108" t="s">
        <v>1493</v>
      </c>
      <c r="R11" s="108" t="s">
        <v>1494</v>
      </c>
      <c r="S11" s="108" t="s">
        <v>1495</v>
      </c>
      <c r="T11" s="108" t="s">
        <v>1496</v>
      </c>
      <c r="U11" s="108" t="s">
        <v>1497</v>
      </c>
      <c r="V11" s="110" t="s">
        <v>1498</v>
      </c>
    </row>
    <row r="12" spans="1:22">
      <c r="A12" s="106" t="s">
        <v>262</v>
      </c>
      <c r="B12" s="107" t="s">
        <v>1499</v>
      </c>
      <c r="C12" s="108" t="s">
        <v>1500</v>
      </c>
      <c r="D12" s="108" t="s">
        <v>1501</v>
      </c>
      <c r="E12" s="108" t="s">
        <v>1502</v>
      </c>
      <c r="F12" s="108" t="s">
        <v>1503</v>
      </c>
      <c r="G12" s="108" t="s">
        <v>1504</v>
      </c>
      <c r="H12" s="108" t="s">
        <v>1505</v>
      </c>
      <c r="I12" s="107" t="s">
        <v>1506</v>
      </c>
      <c r="J12" s="108" t="s">
        <v>1507</v>
      </c>
      <c r="K12" s="108" t="s">
        <v>1508</v>
      </c>
      <c r="L12" s="108" t="s">
        <v>1509</v>
      </c>
      <c r="M12" s="108" t="s">
        <v>1510</v>
      </c>
      <c r="N12" s="108" t="s">
        <v>1511</v>
      </c>
      <c r="O12" s="110" t="s">
        <v>1512</v>
      </c>
      <c r="P12" s="111" t="s">
        <v>1513</v>
      </c>
      <c r="Q12" s="108" t="s">
        <v>1514</v>
      </c>
      <c r="R12" s="108" t="s">
        <v>1515</v>
      </c>
      <c r="S12" s="108" t="s">
        <v>1516</v>
      </c>
      <c r="T12" s="108" t="s">
        <v>1517</v>
      </c>
      <c r="U12" s="108" t="s">
        <v>1518</v>
      </c>
      <c r="V12" s="110" t="s">
        <v>1519</v>
      </c>
    </row>
    <row r="13" spans="1:22">
      <c r="A13" s="106" t="s">
        <v>263</v>
      </c>
      <c r="B13" s="107" t="s">
        <v>1520</v>
      </c>
      <c r="C13" s="108" t="s">
        <v>1521</v>
      </c>
      <c r="D13" s="108" t="s">
        <v>1522</v>
      </c>
      <c r="E13" s="108" t="s">
        <v>1523</v>
      </c>
      <c r="F13" s="108" t="s">
        <v>1524</v>
      </c>
      <c r="G13" s="108" t="s">
        <v>1525</v>
      </c>
      <c r="H13" s="108" t="s">
        <v>1526</v>
      </c>
      <c r="I13" s="107" t="s">
        <v>1527</v>
      </c>
      <c r="J13" s="108" t="s">
        <v>1528</v>
      </c>
      <c r="K13" s="108" t="s">
        <v>1529</v>
      </c>
      <c r="L13" s="108" t="s">
        <v>1530</v>
      </c>
      <c r="M13" s="108" t="s">
        <v>1531</v>
      </c>
      <c r="N13" s="108" t="s">
        <v>1532</v>
      </c>
      <c r="O13" s="110" t="s">
        <v>1533</v>
      </c>
      <c r="P13" s="111" t="s">
        <v>1534</v>
      </c>
      <c r="Q13" s="108" t="s">
        <v>1535</v>
      </c>
      <c r="R13" s="108" t="s">
        <v>1536</v>
      </c>
      <c r="S13" s="108" t="s">
        <v>1537</v>
      </c>
      <c r="T13" s="108" t="s">
        <v>1538</v>
      </c>
      <c r="U13" s="108" t="s">
        <v>1539</v>
      </c>
      <c r="V13" s="110" t="s">
        <v>1540</v>
      </c>
    </row>
    <row r="14" spans="1:22">
      <c r="A14" s="106" t="s">
        <v>264</v>
      </c>
      <c r="B14" s="107" t="s">
        <v>1541</v>
      </c>
      <c r="C14" s="108" t="s">
        <v>1542</v>
      </c>
      <c r="D14" s="108" t="s">
        <v>1543</v>
      </c>
      <c r="E14" s="108" t="s">
        <v>1544</v>
      </c>
      <c r="F14" s="108" t="s">
        <v>1545</v>
      </c>
      <c r="G14" s="108" t="s">
        <v>1546</v>
      </c>
      <c r="H14" s="108" t="s">
        <v>1547</v>
      </c>
      <c r="I14" s="107" t="s">
        <v>1548</v>
      </c>
      <c r="J14" s="108" t="s">
        <v>1549</v>
      </c>
      <c r="K14" s="108" t="s">
        <v>1550</v>
      </c>
      <c r="L14" s="108" t="s">
        <v>1551</v>
      </c>
      <c r="M14" s="108" t="s">
        <v>1552</v>
      </c>
      <c r="N14" s="108" t="s">
        <v>1553</v>
      </c>
      <c r="O14" s="110" t="s">
        <v>1554</v>
      </c>
      <c r="P14" s="111" t="s">
        <v>1555</v>
      </c>
      <c r="Q14" s="108" t="s">
        <v>1556</v>
      </c>
      <c r="R14" s="108" t="s">
        <v>1557</v>
      </c>
      <c r="S14" s="108" t="s">
        <v>1558</v>
      </c>
      <c r="T14" s="108" t="s">
        <v>1559</v>
      </c>
      <c r="U14" s="108" t="s">
        <v>1560</v>
      </c>
      <c r="V14" s="110" t="s">
        <v>1561</v>
      </c>
    </row>
    <row r="15" spans="1:22">
      <c r="A15" s="106" t="s">
        <v>265</v>
      </c>
      <c r="B15" s="107" t="s">
        <v>1562</v>
      </c>
      <c r="C15" s="108" t="s">
        <v>1563</v>
      </c>
      <c r="D15" s="108" t="s">
        <v>1564</v>
      </c>
      <c r="E15" s="108" t="s">
        <v>1565</v>
      </c>
      <c r="F15" s="108" t="s">
        <v>1566</v>
      </c>
      <c r="G15" s="108" t="s">
        <v>1567</v>
      </c>
      <c r="H15" s="108" t="s">
        <v>1568</v>
      </c>
      <c r="I15" s="107" t="s">
        <v>1569</v>
      </c>
      <c r="J15" s="108" t="s">
        <v>1570</v>
      </c>
      <c r="K15" s="108" t="s">
        <v>1571</v>
      </c>
      <c r="L15" s="108" t="s">
        <v>1572</v>
      </c>
      <c r="M15" s="108" t="s">
        <v>1573</v>
      </c>
      <c r="N15" s="108" t="s">
        <v>1574</v>
      </c>
      <c r="O15" s="110" t="s">
        <v>1575</v>
      </c>
      <c r="P15" s="111" t="s">
        <v>1576</v>
      </c>
      <c r="Q15" s="108" t="s">
        <v>1577</v>
      </c>
      <c r="R15" s="108" t="s">
        <v>1578</v>
      </c>
      <c r="S15" s="108" t="s">
        <v>1579</v>
      </c>
      <c r="T15" s="108" t="s">
        <v>1580</v>
      </c>
      <c r="U15" s="108" t="s">
        <v>1581</v>
      </c>
      <c r="V15" s="110" t="s">
        <v>1582</v>
      </c>
    </row>
    <row r="16" spans="1:22">
      <c r="A16" s="106" t="s">
        <v>266</v>
      </c>
      <c r="B16" s="107" t="s">
        <v>1583</v>
      </c>
      <c r="C16" s="108" t="s">
        <v>1584</v>
      </c>
      <c r="D16" s="108" t="s">
        <v>1585</v>
      </c>
      <c r="E16" s="108" t="s">
        <v>1586</v>
      </c>
      <c r="F16" s="108" t="s">
        <v>1587</v>
      </c>
      <c r="G16" s="108" t="s">
        <v>1588</v>
      </c>
      <c r="H16" s="108" t="s">
        <v>1589</v>
      </c>
      <c r="I16" s="107" t="s">
        <v>1590</v>
      </c>
      <c r="J16" s="108" t="s">
        <v>1591</v>
      </c>
      <c r="K16" s="108" t="s">
        <v>1592</v>
      </c>
      <c r="L16" s="108" t="s">
        <v>1593</v>
      </c>
      <c r="M16" s="108" t="s">
        <v>1594</v>
      </c>
      <c r="N16" s="108" t="s">
        <v>1595</v>
      </c>
      <c r="O16" s="110" t="s">
        <v>1596</v>
      </c>
      <c r="P16" s="111" t="s">
        <v>1597</v>
      </c>
      <c r="Q16" s="108" t="s">
        <v>1598</v>
      </c>
      <c r="R16" s="108" t="s">
        <v>1599</v>
      </c>
      <c r="S16" s="108" t="s">
        <v>1600</v>
      </c>
      <c r="T16" s="108" t="s">
        <v>1601</v>
      </c>
      <c r="U16" s="108" t="s">
        <v>1602</v>
      </c>
      <c r="V16" s="110" t="s">
        <v>1603</v>
      </c>
    </row>
    <row r="17" spans="1:22">
      <c r="A17" s="106" t="s">
        <v>267</v>
      </c>
      <c r="B17" s="107" t="s">
        <v>1604</v>
      </c>
      <c r="C17" s="108" t="s">
        <v>1605</v>
      </c>
      <c r="D17" s="108" t="s">
        <v>1606</v>
      </c>
      <c r="E17" s="108" t="s">
        <v>1607</v>
      </c>
      <c r="F17" s="108" t="s">
        <v>1608</v>
      </c>
      <c r="G17" s="108" t="s">
        <v>1609</v>
      </c>
      <c r="H17" s="108" t="s">
        <v>1610</v>
      </c>
      <c r="I17" s="107" t="s">
        <v>1611</v>
      </c>
      <c r="J17" s="108" t="s">
        <v>1612</v>
      </c>
      <c r="K17" s="108" t="s">
        <v>1613</v>
      </c>
      <c r="L17" s="108" t="s">
        <v>1614</v>
      </c>
      <c r="M17" s="108" t="s">
        <v>1615</v>
      </c>
      <c r="N17" s="108" t="s">
        <v>1616</v>
      </c>
      <c r="O17" s="110" t="s">
        <v>1617</v>
      </c>
      <c r="P17" s="111" t="s">
        <v>1618</v>
      </c>
      <c r="Q17" s="108" t="s">
        <v>1619</v>
      </c>
      <c r="R17" s="108" t="s">
        <v>1620</v>
      </c>
      <c r="S17" s="108" t="s">
        <v>1621</v>
      </c>
      <c r="T17" s="108" t="s">
        <v>1622</v>
      </c>
      <c r="U17" s="108" t="s">
        <v>1623</v>
      </c>
      <c r="V17" s="110" t="s">
        <v>1624</v>
      </c>
    </row>
    <row r="18" spans="1:22">
      <c r="A18" s="106" t="s">
        <v>268</v>
      </c>
      <c r="B18" s="107" t="s">
        <v>1625</v>
      </c>
      <c r="C18" s="108" t="s">
        <v>1626</v>
      </c>
      <c r="D18" s="108" t="s">
        <v>1627</v>
      </c>
      <c r="E18" s="108" t="s">
        <v>1628</v>
      </c>
      <c r="F18" s="108" t="s">
        <v>1629</v>
      </c>
      <c r="G18" s="108" t="s">
        <v>1630</v>
      </c>
      <c r="H18" s="108" t="s">
        <v>1631</v>
      </c>
      <c r="I18" s="107" t="s">
        <v>1632</v>
      </c>
      <c r="J18" s="108" t="s">
        <v>1633</v>
      </c>
      <c r="K18" s="108" t="s">
        <v>1634</v>
      </c>
      <c r="L18" s="108" t="s">
        <v>1635</v>
      </c>
      <c r="M18" s="108" t="s">
        <v>1636</v>
      </c>
      <c r="N18" s="108" t="s">
        <v>1637</v>
      </c>
      <c r="O18" s="110" t="s">
        <v>1638</v>
      </c>
      <c r="P18" s="111" t="s">
        <v>1639</v>
      </c>
      <c r="Q18" s="108" t="s">
        <v>1640</v>
      </c>
      <c r="R18" s="108" t="s">
        <v>1641</v>
      </c>
      <c r="S18" s="108" t="s">
        <v>1642</v>
      </c>
      <c r="T18" s="108" t="s">
        <v>1643</v>
      </c>
      <c r="U18" s="108" t="s">
        <v>1644</v>
      </c>
      <c r="V18" s="110" t="s">
        <v>1645</v>
      </c>
    </row>
    <row r="19" spans="1:22">
      <c r="A19" s="106" t="s">
        <v>269</v>
      </c>
      <c r="B19" s="107" t="s">
        <v>1646</v>
      </c>
      <c r="C19" s="108" t="s">
        <v>1647</v>
      </c>
      <c r="D19" s="108" t="s">
        <v>1648</v>
      </c>
      <c r="E19" s="108" t="s">
        <v>1649</v>
      </c>
      <c r="F19" s="108" t="s">
        <v>1650</v>
      </c>
      <c r="G19" s="108" t="s">
        <v>1651</v>
      </c>
      <c r="H19" s="108" t="s">
        <v>1652</v>
      </c>
      <c r="I19" s="107" t="s">
        <v>1653</v>
      </c>
      <c r="J19" s="108" t="s">
        <v>1654</v>
      </c>
      <c r="K19" s="108" t="s">
        <v>1655</v>
      </c>
      <c r="L19" s="108" t="s">
        <v>1656</v>
      </c>
      <c r="M19" s="108" t="s">
        <v>1657</v>
      </c>
      <c r="N19" s="108" t="s">
        <v>1658</v>
      </c>
      <c r="O19" s="110" t="s">
        <v>1659</v>
      </c>
      <c r="P19" s="111" t="s">
        <v>1660</v>
      </c>
      <c r="Q19" s="108" t="s">
        <v>1661</v>
      </c>
      <c r="R19" s="108" t="s">
        <v>1662</v>
      </c>
      <c r="S19" s="108" t="s">
        <v>1663</v>
      </c>
      <c r="T19" s="108" t="s">
        <v>1664</v>
      </c>
      <c r="U19" s="108" t="s">
        <v>1665</v>
      </c>
      <c r="V19" s="110" t="s">
        <v>1666</v>
      </c>
    </row>
    <row r="20" spans="1:22">
      <c r="A20" s="106" t="s">
        <v>270</v>
      </c>
      <c r="B20" s="107" t="s">
        <v>1667</v>
      </c>
      <c r="C20" s="108" t="s">
        <v>1668</v>
      </c>
      <c r="D20" s="108" t="s">
        <v>1669</v>
      </c>
      <c r="E20" s="108" t="s">
        <v>1670</v>
      </c>
      <c r="F20" s="108" t="s">
        <v>1671</v>
      </c>
      <c r="G20" s="108" t="s">
        <v>1672</v>
      </c>
      <c r="H20" s="108" t="s">
        <v>1673</v>
      </c>
      <c r="I20" s="107" t="s">
        <v>1674</v>
      </c>
      <c r="J20" s="108" t="s">
        <v>1675</v>
      </c>
      <c r="K20" s="108" t="s">
        <v>1676</v>
      </c>
      <c r="L20" s="108" t="s">
        <v>1677</v>
      </c>
      <c r="M20" s="108" t="s">
        <v>1678</v>
      </c>
      <c r="N20" s="108" t="s">
        <v>1679</v>
      </c>
      <c r="O20" s="110" t="s">
        <v>1680</v>
      </c>
      <c r="P20" s="111" t="s">
        <v>1681</v>
      </c>
      <c r="Q20" s="108" t="s">
        <v>1682</v>
      </c>
      <c r="R20" s="108" t="s">
        <v>1683</v>
      </c>
      <c r="S20" s="108" t="s">
        <v>1684</v>
      </c>
      <c r="T20" s="108" t="s">
        <v>1685</v>
      </c>
      <c r="U20" s="108" t="s">
        <v>1686</v>
      </c>
      <c r="V20" s="110" t="s">
        <v>1687</v>
      </c>
    </row>
    <row r="21" spans="1:22">
      <c r="A21" s="106" t="s">
        <v>271</v>
      </c>
      <c r="B21" s="107" t="s">
        <v>1688</v>
      </c>
      <c r="C21" s="108" t="s">
        <v>1689</v>
      </c>
      <c r="D21" s="108" t="s">
        <v>1690</v>
      </c>
      <c r="E21" s="108" t="s">
        <v>1691</v>
      </c>
      <c r="F21" s="108" t="s">
        <v>1692</v>
      </c>
      <c r="G21" s="108" t="s">
        <v>1693</v>
      </c>
      <c r="H21" s="108" t="s">
        <v>1694</v>
      </c>
      <c r="I21" s="107" t="s">
        <v>1695</v>
      </c>
      <c r="J21" s="108" t="s">
        <v>1696</v>
      </c>
      <c r="K21" s="108" t="s">
        <v>1697</v>
      </c>
      <c r="L21" s="108" t="s">
        <v>1698</v>
      </c>
      <c r="M21" s="108" t="s">
        <v>1699</v>
      </c>
      <c r="N21" s="108" t="s">
        <v>1700</v>
      </c>
      <c r="O21" s="110" t="s">
        <v>1701</v>
      </c>
      <c r="P21" s="111" t="s">
        <v>1702</v>
      </c>
      <c r="Q21" s="108" t="s">
        <v>1703</v>
      </c>
      <c r="R21" s="108" t="s">
        <v>1704</v>
      </c>
      <c r="S21" s="108" t="s">
        <v>1705</v>
      </c>
      <c r="T21" s="108" t="s">
        <v>1706</v>
      </c>
      <c r="U21" s="108" t="s">
        <v>1707</v>
      </c>
      <c r="V21" s="110" t="s">
        <v>1708</v>
      </c>
    </row>
    <row r="22" spans="1:22">
      <c r="A22" s="106" t="s">
        <v>272</v>
      </c>
      <c r="B22" s="107" t="s">
        <v>1709</v>
      </c>
      <c r="C22" s="108" t="s">
        <v>1710</v>
      </c>
      <c r="D22" s="108" t="s">
        <v>1711</v>
      </c>
      <c r="E22" s="108" t="s">
        <v>1712</v>
      </c>
      <c r="F22" s="108" t="s">
        <v>1713</v>
      </c>
      <c r="G22" s="108" t="s">
        <v>1714</v>
      </c>
      <c r="H22" s="108" t="s">
        <v>1715</v>
      </c>
      <c r="I22" s="107" t="s">
        <v>1716</v>
      </c>
      <c r="J22" s="108" t="s">
        <v>1717</v>
      </c>
      <c r="K22" s="108" t="s">
        <v>1718</v>
      </c>
      <c r="L22" s="108" t="s">
        <v>1719</v>
      </c>
      <c r="M22" s="108" t="s">
        <v>1720</v>
      </c>
      <c r="N22" s="108" t="s">
        <v>1721</v>
      </c>
      <c r="O22" s="110" t="s">
        <v>1722</v>
      </c>
      <c r="P22" s="111" t="s">
        <v>1723</v>
      </c>
      <c r="Q22" s="108" t="s">
        <v>1724</v>
      </c>
      <c r="R22" s="108" t="s">
        <v>1725</v>
      </c>
      <c r="S22" s="108" t="s">
        <v>1726</v>
      </c>
      <c r="T22" s="108" t="s">
        <v>1727</v>
      </c>
      <c r="U22" s="108" t="s">
        <v>1728</v>
      </c>
      <c r="V22" s="110" t="s">
        <v>1729</v>
      </c>
    </row>
    <row r="23" spans="1:22">
      <c r="A23" s="106" t="s">
        <v>273</v>
      </c>
      <c r="B23" s="107" t="s">
        <v>1730</v>
      </c>
      <c r="C23" s="108" t="s">
        <v>1731</v>
      </c>
      <c r="D23" s="108" t="s">
        <v>1732</v>
      </c>
      <c r="E23" s="108" t="s">
        <v>1733</v>
      </c>
      <c r="F23" s="108" t="s">
        <v>1734</v>
      </c>
      <c r="G23" s="108" t="s">
        <v>1735</v>
      </c>
      <c r="H23" s="108" t="s">
        <v>1736</v>
      </c>
      <c r="I23" s="107" t="s">
        <v>1737</v>
      </c>
      <c r="J23" s="108" t="s">
        <v>1738</v>
      </c>
      <c r="K23" s="108" t="s">
        <v>1739</v>
      </c>
      <c r="L23" s="108" t="s">
        <v>1740</v>
      </c>
      <c r="M23" s="108" t="s">
        <v>1741</v>
      </c>
      <c r="N23" s="108" t="s">
        <v>1742</v>
      </c>
      <c r="O23" s="110" t="s">
        <v>1743</v>
      </c>
      <c r="P23" s="111" t="s">
        <v>1744</v>
      </c>
      <c r="Q23" s="108" t="s">
        <v>1745</v>
      </c>
      <c r="R23" s="108" t="s">
        <v>1746</v>
      </c>
      <c r="S23" s="108" t="s">
        <v>1747</v>
      </c>
      <c r="T23" s="108" t="s">
        <v>1748</v>
      </c>
      <c r="U23" s="108" t="s">
        <v>1749</v>
      </c>
      <c r="V23" s="110" t="s">
        <v>1750</v>
      </c>
    </row>
    <row r="24" spans="1:22">
      <c r="A24" s="112" t="s">
        <v>274</v>
      </c>
      <c r="B24" s="113" t="s">
        <v>1751</v>
      </c>
      <c r="C24" s="114" t="s">
        <v>1752</v>
      </c>
      <c r="D24" s="114" t="s">
        <v>1753</v>
      </c>
      <c r="E24" s="114" t="s">
        <v>1754</v>
      </c>
      <c r="F24" s="114" t="s">
        <v>1755</v>
      </c>
      <c r="G24" s="114" t="s">
        <v>1756</v>
      </c>
      <c r="H24" s="114" t="s">
        <v>1757</v>
      </c>
      <c r="I24" s="113" t="s">
        <v>1758</v>
      </c>
      <c r="J24" s="114" t="s">
        <v>1759</v>
      </c>
      <c r="K24" s="114" t="s">
        <v>1760</v>
      </c>
      <c r="L24" s="114" t="s">
        <v>1761</v>
      </c>
      <c r="M24" s="114" t="s">
        <v>1762</v>
      </c>
      <c r="N24" s="114" t="s">
        <v>1763</v>
      </c>
      <c r="O24" s="115" t="s">
        <v>1764</v>
      </c>
      <c r="P24" s="116" t="s">
        <v>1765</v>
      </c>
      <c r="Q24" s="114" t="s">
        <v>1766</v>
      </c>
      <c r="R24" s="114" t="s">
        <v>1767</v>
      </c>
      <c r="S24" s="114" t="s">
        <v>1768</v>
      </c>
      <c r="T24" s="114" t="s">
        <v>1769</v>
      </c>
      <c r="U24" s="114" t="s">
        <v>1770</v>
      </c>
      <c r="V24" s="115" t="s">
        <v>1771</v>
      </c>
    </row>
    <row r="25" spans="1:22">
      <c r="A25" s="87"/>
    </row>
    <row r="26" spans="1:22">
      <c r="A26" s="8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</row>
    <row r="27" spans="1:22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</row>
    <row r="28" spans="1:22">
      <c r="A28" s="8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</row>
    <row r="29" spans="1:22">
      <c r="A29" s="8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</row>
    <row r="30" spans="1:22">
      <c r="A30" s="8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</row>
    <row r="31" spans="1:22">
      <c r="A31" s="8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</row>
    <row r="32" spans="1:22"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</row>
    <row r="33" spans="2:22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</row>
    <row r="34" spans="2:22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</row>
    <row r="35" spans="2:22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</row>
    <row r="36" spans="2:22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</row>
    <row r="37" spans="2:22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</row>
    <row r="38" spans="2:22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</row>
    <row r="39" spans="2:22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</row>
    <row r="40" spans="2:22"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</row>
    <row r="41" spans="2:22"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</row>
    <row r="42" spans="2:22"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</row>
    <row r="43" spans="2:22"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</row>
  </sheetData>
  <mergeCells count="4">
    <mergeCell ref="A5:A6"/>
    <mergeCell ref="B5:H5"/>
    <mergeCell ref="I5:O5"/>
    <mergeCell ref="P5:V5"/>
  </mergeCells>
  <pageMargins left="0.75" right="0.75" top="1" bottom="1" header="0.5" footer="0.5"/>
  <pageSetup paperSize="8" scale="7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V31"/>
  <sheetViews>
    <sheetView workbookViewId="0">
      <selection activeCell="A42" sqref="A42"/>
    </sheetView>
  </sheetViews>
  <sheetFormatPr defaultRowHeight="12.75"/>
  <cols>
    <col min="1" max="1" width="46.7109375" style="65" customWidth="1"/>
    <col min="2" max="22" width="10.7109375" style="65" customWidth="1"/>
    <col min="23" max="256" width="9.140625" style="65"/>
    <col min="257" max="257" width="46.7109375" style="65" customWidth="1"/>
    <col min="258" max="278" width="10.7109375" style="65" customWidth="1"/>
    <col min="279" max="512" width="9.140625" style="65"/>
    <col min="513" max="513" width="46.7109375" style="65" customWidth="1"/>
    <col min="514" max="534" width="10.7109375" style="65" customWidth="1"/>
    <col min="535" max="768" width="9.140625" style="65"/>
    <col min="769" max="769" width="46.7109375" style="65" customWidth="1"/>
    <col min="770" max="790" width="10.7109375" style="65" customWidth="1"/>
    <col min="791" max="1024" width="9.140625" style="65"/>
    <col min="1025" max="1025" width="46.7109375" style="65" customWidth="1"/>
    <col min="1026" max="1046" width="10.7109375" style="65" customWidth="1"/>
    <col min="1047" max="1280" width="9.140625" style="65"/>
    <col min="1281" max="1281" width="46.7109375" style="65" customWidth="1"/>
    <col min="1282" max="1302" width="10.7109375" style="65" customWidth="1"/>
    <col min="1303" max="1536" width="9.140625" style="65"/>
    <col min="1537" max="1537" width="46.7109375" style="65" customWidth="1"/>
    <col min="1538" max="1558" width="10.7109375" style="65" customWidth="1"/>
    <col min="1559" max="1792" width="9.140625" style="65"/>
    <col min="1793" max="1793" width="46.7109375" style="65" customWidth="1"/>
    <col min="1794" max="1814" width="10.7109375" style="65" customWidth="1"/>
    <col min="1815" max="2048" width="9.140625" style="65"/>
    <col min="2049" max="2049" width="46.7109375" style="65" customWidth="1"/>
    <col min="2050" max="2070" width="10.7109375" style="65" customWidth="1"/>
    <col min="2071" max="2304" width="9.140625" style="65"/>
    <col min="2305" max="2305" width="46.7109375" style="65" customWidth="1"/>
    <col min="2306" max="2326" width="10.7109375" style="65" customWidth="1"/>
    <col min="2327" max="2560" width="9.140625" style="65"/>
    <col min="2561" max="2561" width="46.7109375" style="65" customWidth="1"/>
    <col min="2562" max="2582" width="10.7109375" style="65" customWidth="1"/>
    <col min="2583" max="2816" width="9.140625" style="65"/>
    <col min="2817" max="2817" width="46.7109375" style="65" customWidth="1"/>
    <col min="2818" max="2838" width="10.7109375" style="65" customWidth="1"/>
    <col min="2839" max="3072" width="9.140625" style="65"/>
    <col min="3073" max="3073" width="46.7109375" style="65" customWidth="1"/>
    <col min="3074" max="3094" width="10.7109375" style="65" customWidth="1"/>
    <col min="3095" max="3328" width="9.140625" style="65"/>
    <col min="3329" max="3329" width="46.7109375" style="65" customWidth="1"/>
    <col min="3330" max="3350" width="10.7109375" style="65" customWidth="1"/>
    <col min="3351" max="3584" width="9.140625" style="65"/>
    <col min="3585" max="3585" width="46.7109375" style="65" customWidth="1"/>
    <col min="3586" max="3606" width="10.7109375" style="65" customWidth="1"/>
    <col min="3607" max="3840" width="9.140625" style="65"/>
    <col min="3841" max="3841" width="46.7109375" style="65" customWidth="1"/>
    <col min="3842" max="3862" width="10.7109375" style="65" customWidth="1"/>
    <col min="3863" max="4096" width="9.140625" style="65"/>
    <col min="4097" max="4097" width="46.7109375" style="65" customWidth="1"/>
    <col min="4098" max="4118" width="10.7109375" style="65" customWidth="1"/>
    <col min="4119" max="4352" width="9.140625" style="65"/>
    <col min="4353" max="4353" width="46.7109375" style="65" customWidth="1"/>
    <col min="4354" max="4374" width="10.7109375" style="65" customWidth="1"/>
    <col min="4375" max="4608" width="9.140625" style="65"/>
    <col min="4609" max="4609" width="46.7109375" style="65" customWidth="1"/>
    <col min="4610" max="4630" width="10.7109375" style="65" customWidth="1"/>
    <col min="4631" max="4864" width="9.140625" style="65"/>
    <col min="4865" max="4865" width="46.7109375" style="65" customWidth="1"/>
    <col min="4866" max="4886" width="10.7109375" style="65" customWidth="1"/>
    <col min="4887" max="5120" width="9.140625" style="65"/>
    <col min="5121" max="5121" width="46.7109375" style="65" customWidth="1"/>
    <col min="5122" max="5142" width="10.7109375" style="65" customWidth="1"/>
    <col min="5143" max="5376" width="9.140625" style="65"/>
    <col min="5377" max="5377" width="46.7109375" style="65" customWidth="1"/>
    <col min="5378" max="5398" width="10.7109375" style="65" customWidth="1"/>
    <col min="5399" max="5632" width="9.140625" style="65"/>
    <col min="5633" max="5633" width="46.7109375" style="65" customWidth="1"/>
    <col min="5634" max="5654" width="10.7109375" style="65" customWidth="1"/>
    <col min="5655" max="5888" width="9.140625" style="65"/>
    <col min="5889" max="5889" width="46.7109375" style="65" customWidth="1"/>
    <col min="5890" max="5910" width="10.7109375" style="65" customWidth="1"/>
    <col min="5911" max="6144" width="9.140625" style="65"/>
    <col min="6145" max="6145" width="46.7109375" style="65" customWidth="1"/>
    <col min="6146" max="6166" width="10.7109375" style="65" customWidth="1"/>
    <col min="6167" max="6400" width="9.140625" style="65"/>
    <col min="6401" max="6401" width="46.7109375" style="65" customWidth="1"/>
    <col min="6402" max="6422" width="10.7109375" style="65" customWidth="1"/>
    <col min="6423" max="6656" width="9.140625" style="65"/>
    <col min="6657" max="6657" width="46.7109375" style="65" customWidth="1"/>
    <col min="6658" max="6678" width="10.7109375" style="65" customWidth="1"/>
    <col min="6679" max="6912" width="9.140625" style="65"/>
    <col min="6913" max="6913" width="46.7109375" style="65" customWidth="1"/>
    <col min="6914" max="6934" width="10.7109375" style="65" customWidth="1"/>
    <col min="6935" max="7168" width="9.140625" style="65"/>
    <col min="7169" max="7169" width="46.7109375" style="65" customWidth="1"/>
    <col min="7170" max="7190" width="10.7109375" style="65" customWidth="1"/>
    <col min="7191" max="7424" width="9.140625" style="65"/>
    <col min="7425" max="7425" width="46.7109375" style="65" customWidth="1"/>
    <col min="7426" max="7446" width="10.7109375" style="65" customWidth="1"/>
    <col min="7447" max="7680" width="9.140625" style="65"/>
    <col min="7681" max="7681" width="46.7109375" style="65" customWidth="1"/>
    <col min="7682" max="7702" width="10.7109375" style="65" customWidth="1"/>
    <col min="7703" max="7936" width="9.140625" style="65"/>
    <col min="7937" max="7937" width="46.7109375" style="65" customWidth="1"/>
    <col min="7938" max="7958" width="10.7109375" style="65" customWidth="1"/>
    <col min="7959" max="8192" width="9.140625" style="65"/>
    <col min="8193" max="8193" width="46.7109375" style="65" customWidth="1"/>
    <col min="8194" max="8214" width="10.7109375" style="65" customWidth="1"/>
    <col min="8215" max="8448" width="9.140625" style="65"/>
    <col min="8449" max="8449" width="46.7109375" style="65" customWidth="1"/>
    <col min="8450" max="8470" width="10.7109375" style="65" customWidth="1"/>
    <col min="8471" max="8704" width="9.140625" style="65"/>
    <col min="8705" max="8705" width="46.7109375" style="65" customWidth="1"/>
    <col min="8706" max="8726" width="10.7109375" style="65" customWidth="1"/>
    <col min="8727" max="8960" width="9.140625" style="65"/>
    <col min="8961" max="8961" width="46.7109375" style="65" customWidth="1"/>
    <col min="8962" max="8982" width="10.7109375" style="65" customWidth="1"/>
    <col min="8983" max="9216" width="9.140625" style="65"/>
    <col min="9217" max="9217" width="46.7109375" style="65" customWidth="1"/>
    <col min="9218" max="9238" width="10.7109375" style="65" customWidth="1"/>
    <col min="9239" max="9472" width="9.140625" style="65"/>
    <col min="9473" max="9473" width="46.7109375" style="65" customWidth="1"/>
    <col min="9474" max="9494" width="10.7109375" style="65" customWidth="1"/>
    <col min="9495" max="9728" width="9.140625" style="65"/>
    <col min="9729" max="9729" width="46.7109375" style="65" customWidth="1"/>
    <col min="9730" max="9750" width="10.7109375" style="65" customWidth="1"/>
    <col min="9751" max="9984" width="9.140625" style="65"/>
    <col min="9985" max="9985" width="46.7109375" style="65" customWidth="1"/>
    <col min="9986" max="10006" width="10.7109375" style="65" customWidth="1"/>
    <col min="10007" max="10240" width="9.140625" style="65"/>
    <col min="10241" max="10241" width="46.7109375" style="65" customWidth="1"/>
    <col min="10242" max="10262" width="10.7109375" style="65" customWidth="1"/>
    <col min="10263" max="10496" width="9.140625" style="65"/>
    <col min="10497" max="10497" width="46.7109375" style="65" customWidth="1"/>
    <col min="10498" max="10518" width="10.7109375" style="65" customWidth="1"/>
    <col min="10519" max="10752" width="9.140625" style="65"/>
    <col min="10753" max="10753" width="46.7109375" style="65" customWidth="1"/>
    <col min="10754" max="10774" width="10.7109375" style="65" customWidth="1"/>
    <col min="10775" max="11008" width="9.140625" style="65"/>
    <col min="11009" max="11009" width="46.7109375" style="65" customWidth="1"/>
    <col min="11010" max="11030" width="10.7109375" style="65" customWidth="1"/>
    <col min="11031" max="11264" width="9.140625" style="65"/>
    <col min="11265" max="11265" width="46.7109375" style="65" customWidth="1"/>
    <col min="11266" max="11286" width="10.7109375" style="65" customWidth="1"/>
    <col min="11287" max="11520" width="9.140625" style="65"/>
    <col min="11521" max="11521" width="46.7109375" style="65" customWidth="1"/>
    <col min="11522" max="11542" width="10.7109375" style="65" customWidth="1"/>
    <col min="11543" max="11776" width="9.140625" style="65"/>
    <col min="11777" max="11777" width="46.7109375" style="65" customWidth="1"/>
    <col min="11778" max="11798" width="10.7109375" style="65" customWidth="1"/>
    <col min="11799" max="12032" width="9.140625" style="65"/>
    <col min="12033" max="12033" width="46.7109375" style="65" customWidth="1"/>
    <col min="12034" max="12054" width="10.7109375" style="65" customWidth="1"/>
    <col min="12055" max="12288" width="9.140625" style="65"/>
    <col min="12289" max="12289" width="46.7109375" style="65" customWidth="1"/>
    <col min="12290" max="12310" width="10.7109375" style="65" customWidth="1"/>
    <col min="12311" max="12544" width="9.140625" style="65"/>
    <col min="12545" max="12545" width="46.7109375" style="65" customWidth="1"/>
    <col min="12546" max="12566" width="10.7109375" style="65" customWidth="1"/>
    <col min="12567" max="12800" width="9.140625" style="65"/>
    <col min="12801" max="12801" width="46.7109375" style="65" customWidth="1"/>
    <col min="12802" max="12822" width="10.7109375" style="65" customWidth="1"/>
    <col min="12823" max="13056" width="9.140625" style="65"/>
    <col min="13057" max="13057" width="46.7109375" style="65" customWidth="1"/>
    <col min="13058" max="13078" width="10.7109375" style="65" customWidth="1"/>
    <col min="13079" max="13312" width="9.140625" style="65"/>
    <col min="13313" max="13313" width="46.7109375" style="65" customWidth="1"/>
    <col min="13314" max="13334" width="10.7109375" style="65" customWidth="1"/>
    <col min="13335" max="13568" width="9.140625" style="65"/>
    <col min="13569" max="13569" width="46.7109375" style="65" customWidth="1"/>
    <col min="13570" max="13590" width="10.7109375" style="65" customWidth="1"/>
    <col min="13591" max="13824" width="9.140625" style="65"/>
    <col min="13825" max="13825" width="46.7109375" style="65" customWidth="1"/>
    <col min="13826" max="13846" width="10.7109375" style="65" customWidth="1"/>
    <col min="13847" max="14080" width="9.140625" style="65"/>
    <col min="14081" max="14081" width="46.7109375" style="65" customWidth="1"/>
    <col min="14082" max="14102" width="10.7109375" style="65" customWidth="1"/>
    <col min="14103" max="14336" width="9.140625" style="65"/>
    <col min="14337" max="14337" width="46.7109375" style="65" customWidth="1"/>
    <col min="14338" max="14358" width="10.7109375" style="65" customWidth="1"/>
    <col min="14359" max="14592" width="9.140625" style="65"/>
    <col min="14593" max="14593" width="46.7109375" style="65" customWidth="1"/>
    <col min="14594" max="14614" width="10.7109375" style="65" customWidth="1"/>
    <col min="14615" max="14848" width="9.140625" style="65"/>
    <col min="14849" max="14849" width="46.7109375" style="65" customWidth="1"/>
    <col min="14850" max="14870" width="10.7109375" style="65" customWidth="1"/>
    <col min="14871" max="15104" width="9.140625" style="65"/>
    <col min="15105" max="15105" width="46.7109375" style="65" customWidth="1"/>
    <col min="15106" max="15126" width="10.7109375" style="65" customWidth="1"/>
    <col min="15127" max="15360" width="9.140625" style="65"/>
    <col min="15361" max="15361" width="46.7109375" style="65" customWidth="1"/>
    <col min="15362" max="15382" width="10.7109375" style="65" customWidth="1"/>
    <col min="15383" max="15616" width="9.140625" style="65"/>
    <col min="15617" max="15617" width="46.7109375" style="65" customWidth="1"/>
    <col min="15618" max="15638" width="10.7109375" style="65" customWidth="1"/>
    <col min="15639" max="15872" width="9.140625" style="65"/>
    <col min="15873" max="15873" width="46.7109375" style="65" customWidth="1"/>
    <col min="15874" max="15894" width="10.7109375" style="65" customWidth="1"/>
    <col min="15895" max="16128" width="9.140625" style="65"/>
    <col min="16129" max="16129" width="46.7109375" style="65" customWidth="1"/>
    <col min="16130" max="16150" width="10.7109375" style="65" customWidth="1"/>
    <col min="16151" max="16384" width="9.140625" style="65"/>
  </cols>
  <sheetData>
    <row r="1" spans="1:22">
      <c r="A1" s="87" t="s">
        <v>2408</v>
      </c>
    </row>
    <row r="2" spans="1:22">
      <c r="A2" s="87"/>
    </row>
    <row r="3" spans="1:22">
      <c r="A3" s="87" t="s">
        <v>541</v>
      </c>
    </row>
    <row r="5" spans="1:22">
      <c r="A5" s="552"/>
      <c r="B5" s="555" t="s">
        <v>532</v>
      </c>
      <c r="C5" s="555"/>
      <c r="D5" s="555"/>
      <c r="E5" s="555"/>
      <c r="F5" s="555"/>
      <c r="G5" s="555"/>
      <c r="H5" s="555"/>
      <c r="I5" s="555" t="s">
        <v>926</v>
      </c>
      <c r="J5" s="555"/>
      <c r="K5" s="555"/>
      <c r="L5" s="555"/>
      <c r="M5" s="555"/>
      <c r="N5" s="555"/>
      <c r="O5" s="555"/>
      <c r="P5" s="555" t="s">
        <v>927</v>
      </c>
      <c r="Q5" s="555"/>
      <c r="R5" s="555"/>
      <c r="S5" s="555"/>
      <c r="T5" s="555"/>
      <c r="U5" s="555"/>
      <c r="V5" s="555"/>
    </row>
    <row r="6" spans="1:22" ht="102">
      <c r="A6" s="553"/>
      <c r="B6" s="117" t="s">
        <v>225</v>
      </c>
      <c r="C6" s="118" t="s">
        <v>919</v>
      </c>
      <c r="D6" s="118" t="s">
        <v>920</v>
      </c>
      <c r="E6" s="118" t="s">
        <v>921</v>
      </c>
      <c r="F6" s="118" t="s">
        <v>922</v>
      </c>
      <c r="G6" s="118" t="s">
        <v>923</v>
      </c>
      <c r="H6" s="118" t="s">
        <v>924</v>
      </c>
      <c r="I6" s="117" t="s">
        <v>225</v>
      </c>
      <c r="J6" s="118" t="s">
        <v>919</v>
      </c>
      <c r="K6" s="118" t="s">
        <v>920</v>
      </c>
      <c r="L6" s="118" t="s">
        <v>921</v>
      </c>
      <c r="M6" s="118" t="s">
        <v>922</v>
      </c>
      <c r="N6" s="118" t="s">
        <v>923</v>
      </c>
      <c r="O6" s="118" t="s">
        <v>924</v>
      </c>
      <c r="P6" s="117" t="s">
        <v>225</v>
      </c>
      <c r="Q6" s="118" t="s">
        <v>919</v>
      </c>
      <c r="R6" s="118" t="s">
        <v>920</v>
      </c>
      <c r="S6" s="118" t="s">
        <v>921</v>
      </c>
      <c r="T6" s="118" t="s">
        <v>922</v>
      </c>
      <c r="U6" s="118" t="s">
        <v>923</v>
      </c>
      <c r="V6" s="118" t="s">
        <v>924</v>
      </c>
    </row>
    <row r="7" spans="1:22">
      <c r="A7" s="119" t="s">
        <v>542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1" t="s">
        <v>1420</v>
      </c>
      <c r="H7" s="121" t="s">
        <v>1421</v>
      </c>
      <c r="I7" s="120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1" t="s">
        <v>1427</v>
      </c>
      <c r="O7" s="122" t="s">
        <v>1428</v>
      </c>
      <c r="P7" s="121" t="s">
        <v>1429</v>
      </c>
      <c r="Q7" s="121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2" t="s">
        <v>1435</v>
      </c>
    </row>
    <row r="8" spans="1:22">
      <c r="A8" s="123"/>
      <c r="B8" s="124"/>
      <c r="C8" s="125"/>
      <c r="D8" s="125"/>
      <c r="E8" s="125"/>
      <c r="F8" s="125"/>
      <c r="G8" s="125"/>
      <c r="H8" s="125"/>
      <c r="I8" s="124"/>
      <c r="J8" s="125"/>
      <c r="K8" s="125"/>
      <c r="L8" s="125"/>
      <c r="M8" s="125"/>
      <c r="N8" s="125"/>
      <c r="O8" s="126"/>
      <c r="P8" s="127"/>
      <c r="Q8" s="125"/>
      <c r="R8" s="125"/>
      <c r="S8" s="125"/>
      <c r="T8" s="125"/>
      <c r="U8" s="125"/>
      <c r="V8" s="126"/>
    </row>
    <row r="9" spans="1:22">
      <c r="A9" s="123" t="s">
        <v>925</v>
      </c>
      <c r="B9" s="128" t="s">
        <v>1436</v>
      </c>
      <c r="C9" s="125" t="s">
        <v>1437</v>
      </c>
      <c r="D9" s="125" t="s">
        <v>1438</v>
      </c>
      <c r="E9" s="125" t="s">
        <v>1439</v>
      </c>
      <c r="F9" s="125" t="s">
        <v>1440</v>
      </c>
      <c r="G9" s="125" t="s">
        <v>1441</v>
      </c>
      <c r="H9" s="125" t="s">
        <v>1442</v>
      </c>
      <c r="I9" s="128" t="s">
        <v>1443</v>
      </c>
      <c r="J9" s="125" t="s">
        <v>1444</v>
      </c>
      <c r="K9" s="125" t="s">
        <v>1445</v>
      </c>
      <c r="L9" s="125" t="s">
        <v>1446</v>
      </c>
      <c r="M9" s="125" t="s">
        <v>1447</v>
      </c>
      <c r="N9" s="125" t="s">
        <v>1448</v>
      </c>
      <c r="O9" s="126" t="s">
        <v>1449</v>
      </c>
      <c r="P9" s="127" t="s">
        <v>1450</v>
      </c>
      <c r="Q9" s="125" t="s">
        <v>1451</v>
      </c>
      <c r="R9" s="125" t="s">
        <v>1452</v>
      </c>
      <c r="S9" s="125" t="s">
        <v>1453</v>
      </c>
      <c r="T9" s="125" t="s">
        <v>1454</v>
      </c>
      <c r="U9" s="125" t="s">
        <v>1455</v>
      </c>
      <c r="V9" s="126" t="s">
        <v>1456</v>
      </c>
    </row>
    <row r="10" spans="1:22">
      <c r="A10" s="123" t="s">
        <v>260</v>
      </c>
      <c r="B10" s="128" t="s">
        <v>1457</v>
      </c>
      <c r="C10" s="125" t="s">
        <v>1458</v>
      </c>
      <c r="D10" s="125" t="s">
        <v>1459</v>
      </c>
      <c r="E10" s="125" t="s">
        <v>1460</v>
      </c>
      <c r="F10" s="125" t="s">
        <v>1461</v>
      </c>
      <c r="G10" s="125" t="s">
        <v>1462</v>
      </c>
      <c r="H10" s="125" t="s">
        <v>1463</v>
      </c>
      <c r="I10" s="128" t="s">
        <v>1464</v>
      </c>
      <c r="J10" s="125" t="s">
        <v>1465</v>
      </c>
      <c r="K10" s="125" t="s">
        <v>1466</v>
      </c>
      <c r="L10" s="125" t="s">
        <v>1467</v>
      </c>
      <c r="M10" s="125" t="s">
        <v>1468</v>
      </c>
      <c r="N10" s="125" t="s">
        <v>1469</v>
      </c>
      <c r="O10" s="126" t="s">
        <v>1470</v>
      </c>
      <c r="P10" s="127" t="s">
        <v>1471</v>
      </c>
      <c r="Q10" s="125" t="s">
        <v>1472</v>
      </c>
      <c r="R10" s="125" t="s">
        <v>1473</v>
      </c>
      <c r="S10" s="125" t="s">
        <v>1474</v>
      </c>
      <c r="T10" s="125" t="s">
        <v>1475</v>
      </c>
      <c r="U10" s="125" t="s">
        <v>1476</v>
      </c>
      <c r="V10" s="126" t="s">
        <v>1477</v>
      </c>
    </row>
    <row r="11" spans="1:22">
      <c r="A11" s="123" t="s">
        <v>261</v>
      </c>
      <c r="B11" s="128" t="s">
        <v>1478</v>
      </c>
      <c r="C11" s="125" t="s">
        <v>1479</v>
      </c>
      <c r="D11" s="125" t="s">
        <v>1480</v>
      </c>
      <c r="E11" s="125" t="s">
        <v>1481</v>
      </c>
      <c r="F11" s="125" t="s">
        <v>1482</v>
      </c>
      <c r="G11" s="125" t="s">
        <v>1483</v>
      </c>
      <c r="H11" s="125" t="s">
        <v>1484</v>
      </c>
      <c r="I11" s="128" t="s">
        <v>1485</v>
      </c>
      <c r="J11" s="125" t="s">
        <v>1486</v>
      </c>
      <c r="K11" s="125" t="s">
        <v>1487</v>
      </c>
      <c r="L11" s="125" t="s">
        <v>1488</v>
      </c>
      <c r="M11" s="125" t="s">
        <v>1489</v>
      </c>
      <c r="N11" s="125" t="s">
        <v>1490</v>
      </c>
      <c r="O11" s="126" t="s">
        <v>1491</v>
      </c>
      <c r="P11" s="127" t="s">
        <v>1492</v>
      </c>
      <c r="Q11" s="125" t="s">
        <v>1493</v>
      </c>
      <c r="R11" s="125" t="s">
        <v>1494</v>
      </c>
      <c r="S11" s="125" t="s">
        <v>1495</v>
      </c>
      <c r="T11" s="125" t="s">
        <v>1496</v>
      </c>
      <c r="U11" s="125" t="s">
        <v>1497</v>
      </c>
      <c r="V11" s="126" t="s">
        <v>1498</v>
      </c>
    </row>
    <row r="12" spans="1:22">
      <c r="A12" s="123" t="s">
        <v>262</v>
      </c>
      <c r="B12" s="128" t="s">
        <v>1499</v>
      </c>
      <c r="C12" s="125" t="s">
        <v>1500</v>
      </c>
      <c r="D12" s="125" t="s">
        <v>1501</v>
      </c>
      <c r="E12" s="125" t="s">
        <v>1502</v>
      </c>
      <c r="F12" s="125" t="s">
        <v>1503</v>
      </c>
      <c r="G12" s="125" t="s">
        <v>1504</v>
      </c>
      <c r="H12" s="125" t="s">
        <v>1505</v>
      </c>
      <c r="I12" s="128" t="s">
        <v>1506</v>
      </c>
      <c r="J12" s="125" t="s">
        <v>1507</v>
      </c>
      <c r="K12" s="125" t="s">
        <v>1508</v>
      </c>
      <c r="L12" s="125" t="s">
        <v>1509</v>
      </c>
      <c r="M12" s="125" t="s">
        <v>1510</v>
      </c>
      <c r="N12" s="125" t="s">
        <v>1511</v>
      </c>
      <c r="O12" s="126" t="s">
        <v>1512</v>
      </c>
      <c r="P12" s="127" t="s">
        <v>1513</v>
      </c>
      <c r="Q12" s="125" t="s">
        <v>1514</v>
      </c>
      <c r="R12" s="125" t="s">
        <v>1515</v>
      </c>
      <c r="S12" s="125" t="s">
        <v>1516</v>
      </c>
      <c r="T12" s="125" t="s">
        <v>1517</v>
      </c>
      <c r="U12" s="125" t="s">
        <v>1518</v>
      </c>
      <c r="V12" s="126" t="s">
        <v>1519</v>
      </c>
    </row>
    <row r="13" spans="1:22">
      <c r="A13" s="123" t="s">
        <v>263</v>
      </c>
      <c r="B13" s="128" t="s">
        <v>1520</v>
      </c>
      <c r="C13" s="125" t="s">
        <v>1521</v>
      </c>
      <c r="D13" s="125" t="s">
        <v>1522</v>
      </c>
      <c r="E13" s="125" t="s">
        <v>1523</v>
      </c>
      <c r="F13" s="125" t="s">
        <v>1524</v>
      </c>
      <c r="G13" s="125" t="s">
        <v>1525</v>
      </c>
      <c r="H13" s="125" t="s">
        <v>1526</v>
      </c>
      <c r="I13" s="128" t="s">
        <v>1527</v>
      </c>
      <c r="J13" s="125" t="s">
        <v>1528</v>
      </c>
      <c r="K13" s="125" t="s">
        <v>1529</v>
      </c>
      <c r="L13" s="125" t="s">
        <v>1530</v>
      </c>
      <c r="M13" s="125" t="s">
        <v>1531</v>
      </c>
      <c r="N13" s="125" t="s">
        <v>1532</v>
      </c>
      <c r="O13" s="126" t="s">
        <v>1533</v>
      </c>
      <c r="P13" s="127" t="s">
        <v>1534</v>
      </c>
      <c r="Q13" s="125" t="s">
        <v>1535</v>
      </c>
      <c r="R13" s="125" t="s">
        <v>1536</v>
      </c>
      <c r="S13" s="125" t="s">
        <v>1537</v>
      </c>
      <c r="T13" s="125" t="s">
        <v>1538</v>
      </c>
      <c r="U13" s="125" t="s">
        <v>1539</v>
      </c>
      <c r="V13" s="126" t="s">
        <v>1540</v>
      </c>
    </row>
    <row r="14" spans="1:22">
      <c r="A14" s="123" t="s">
        <v>264</v>
      </c>
      <c r="B14" s="128" t="s">
        <v>1541</v>
      </c>
      <c r="C14" s="125" t="s">
        <v>1542</v>
      </c>
      <c r="D14" s="125" t="s">
        <v>1543</v>
      </c>
      <c r="E14" s="125" t="s">
        <v>1544</v>
      </c>
      <c r="F14" s="125" t="s">
        <v>1545</v>
      </c>
      <c r="G14" s="125" t="s">
        <v>1546</v>
      </c>
      <c r="H14" s="125" t="s">
        <v>1547</v>
      </c>
      <c r="I14" s="128" t="s">
        <v>1548</v>
      </c>
      <c r="J14" s="125" t="s">
        <v>1549</v>
      </c>
      <c r="K14" s="125" t="s">
        <v>1550</v>
      </c>
      <c r="L14" s="125" t="s">
        <v>1551</v>
      </c>
      <c r="M14" s="125" t="s">
        <v>1552</v>
      </c>
      <c r="N14" s="125" t="s">
        <v>1553</v>
      </c>
      <c r="O14" s="126" t="s">
        <v>1554</v>
      </c>
      <c r="P14" s="127" t="s">
        <v>1555</v>
      </c>
      <c r="Q14" s="125" t="s">
        <v>1556</v>
      </c>
      <c r="R14" s="125" t="s">
        <v>1557</v>
      </c>
      <c r="S14" s="125" t="s">
        <v>1558</v>
      </c>
      <c r="T14" s="125" t="s">
        <v>1559</v>
      </c>
      <c r="U14" s="125" t="s">
        <v>1560</v>
      </c>
      <c r="V14" s="126" t="s">
        <v>1561</v>
      </c>
    </row>
    <row r="15" spans="1:22">
      <c r="A15" s="123" t="s">
        <v>265</v>
      </c>
      <c r="B15" s="128" t="s">
        <v>1562</v>
      </c>
      <c r="C15" s="125" t="s">
        <v>1563</v>
      </c>
      <c r="D15" s="125" t="s">
        <v>1564</v>
      </c>
      <c r="E15" s="125" t="s">
        <v>1565</v>
      </c>
      <c r="F15" s="125" t="s">
        <v>1566</v>
      </c>
      <c r="G15" s="125" t="s">
        <v>1567</v>
      </c>
      <c r="H15" s="125" t="s">
        <v>1568</v>
      </c>
      <c r="I15" s="128" t="s">
        <v>1569</v>
      </c>
      <c r="J15" s="125" t="s">
        <v>1570</v>
      </c>
      <c r="K15" s="125" t="s">
        <v>1571</v>
      </c>
      <c r="L15" s="125" t="s">
        <v>1572</v>
      </c>
      <c r="M15" s="125" t="s">
        <v>1573</v>
      </c>
      <c r="N15" s="125" t="s">
        <v>1574</v>
      </c>
      <c r="O15" s="126" t="s">
        <v>1575</v>
      </c>
      <c r="P15" s="127" t="s">
        <v>1576</v>
      </c>
      <c r="Q15" s="125" t="s">
        <v>1577</v>
      </c>
      <c r="R15" s="125" t="s">
        <v>1578</v>
      </c>
      <c r="S15" s="125" t="s">
        <v>1579</v>
      </c>
      <c r="T15" s="125" t="s">
        <v>1580</v>
      </c>
      <c r="U15" s="125" t="s">
        <v>1581</v>
      </c>
      <c r="V15" s="126" t="s">
        <v>1582</v>
      </c>
    </row>
    <row r="16" spans="1:22">
      <c r="A16" s="123" t="s">
        <v>266</v>
      </c>
      <c r="B16" s="128" t="s">
        <v>1583</v>
      </c>
      <c r="C16" s="125" t="s">
        <v>1584</v>
      </c>
      <c r="D16" s="125" t="s">
        <v>1585</v>
      </c>
      <c r="E16" s="125" t="s">
        <v>1586</v>
      </c>
      <c r="F16" s="125" t="s">
        <v>1587</v>
      </c>
      <c r="G16" s="125" t="s">
        <v>1588</v>
      </c>
      <c r="H16" s="125" t="s">
        <v>1589</v>
      </c>
      <c r="I16" s="128" t="s">
        <v>1590</v>
      </c>
      <c r="J16" s="125" t="s">
        <v>1591</v>
      </c>
      <c r="K16" s="125" t="s">
        <v>1592</v>
      </c>
      <c r="L16" s="125" t="s">
        <v>1593</v>
      </c>
      <c r="M16" s="125" t="s">
        <v>1594</v>
      </c>
      <c r="N16" s="125" t="s">
        <v>1595</v>
      </c>
      <c r="O16" s="126" t="s">
        <v>1596</v>
      </c>
      <c r="P16" s="127" t="s">
        <v>1597</v>
      </c>
      <c r="Q16" s="125" t="s">
        <v>1598</v>
      </c>
      <c r="R16" s="125" t="s">
        <v>1599</v>
      </c>
      <c r="S16" s="125" t="s">
        <v>1600</v>
      </c>
      <c r="T16" s="125" t="s">
        <v>1601</v>
      </c>
      <c r="U16" s="125" t="s">
        <v>1602</v>
      </c>
      <c r="V16" s="126" t="s">
        <v>1603</v>
      </c>
    </row>
    <row r="17" spans="1:22">
      <c r="A17" s="123" t="s">
        <v>267</v>
      </c>
      <c r="B17" s="128" t="s">
        <v>1604</v>
      </c>
      <c r="C17" s="125" t="s">
        <v>1605</v>
      </c>
      <c r="D17" s="125" t="s">
        <v>1606</v>
      </c>
      <c r="E17" s="125" t="s">
        <v>1607</v>
      </c>
      <c r="F17" s="125" t="s">
        <v>1608</v>
      </c>
      <c r="G17" s="125" t="s">
        <v>1609</v>
      </c>
      <c r="H17" s="125" t="s">
        <v>1610</v>
      </c>
      <c r="I17" s="128" t="s">
        <v>1611</v>
      </c>
      <c r="J17" s="125" t="s">
        <v>1612</v>
      </c>
      <c r="K17" s="125" t="s">
        <v>1613</v>
      </c>
      <c r="L17" s="125" t="s">
        <v>1614</v>
      </c>
      <c r="M17" s="125" t="s">
        <v>1615</v>
      </c>
      <c r="N17" s="125" t="s">
        <v>1616</v>
      </c>
      <c r="O17" s="126" t="s">
        <v>1617</v>
      </c>
      <c r="P17" s="127" t="s">
        <v>1618</v>
      </c>
      <c r="Q17" s="125" t="s">
        <v>1619</v>
      </c>
      <c r="R17" s="125" t="s">
        <v>1620</v>
      </c>
      <c r="S17" s="125" t="s">
        <v>1621</v>
      </c>
      <c r="T17" s="125" t="s">
        <v>1622</v>
      </c>
      <c r="U17" s="125" t="s">
        <v>1623</v>
      </c>
      <c r="V17" s="126" t="s">
        <v>1624</v>
      </c>
    </row>
    <row r="18" spans="1:22">
      <c r="A18" s="123" t="s">
        <v>268</v>
      </c>
      <c r="B18" s="128" t="s">
        <v>1625</v>
      </c>
      <c r="C18" s="125" t="s">
        <v>1626</v>
      </c>
      <c r="D18" s="125" t="s">
        <v>1627</v>
      </c>
      <c r="E18" s="125" t="s">
        <v>1628</v>
      </c>
      <c r="F18" s="125" t="s">
        <v>1629</v>
      </c>
      <c r="G18" s="125" t="s">
        <v>1630</v>
      </c>
      <c r="H18" s="125" t="s">
        <v>1631</v>
      </c>
      <c r="I18" s="128" t="s">
        <v>1632</v>
      </c>
      <c r="J18" s="125" t="s">
        <v>1633</v>
      </c>
      <c r="K18" s="125" t="s">
        <v>1634</v>
      </c>
      <c r="L18" s="125" t="s">
        <v>1635</v>
      </c>
      <c r="M18" s="125" t="s">
        <v>1636</v>
      </c>
      <c r="N18" s="125" t="s">
        <v>1637</v>
      </c>
      <c r="O18" s="126" t="s">
        <v>1638</v>
      </c>
      <c r="P18" s="127" t="s">
        <v>1639</v>
      </c>
      <c r="Q18" s="125" t="s">
        <v>1640</v>
      </c>
      <c r="R18" s="125" t="s">
        <v>1641</v>
      </c>
      <c r="S18" s="125" t="s">
        <v>1642</v>
      </c>
      <c r="T18" s="125" t="s">
        <v>1643</v>
      </c>
      <c r="U18" s="125" t="s">
        <v>1644</v>
      </c>
      <c r="V18" s="126" t="s">
        <v>1645</v>
      </c>
    </row>
    <row r="19" spans="1:22">
      <c r="A19" s="123" t="s">
        <v>269</v>
      </c>
      <c r="B19" s="128" t="s">
        <v>1646</v>
      </c>
      <c r="C19" s="125" t="s">
        <v>1647</v>
      </c>
      <c r="D19" s="125" t="s">
        <v>1648</v>
      </c>
      <c r="E19" s="125" t="s">
        <v>1649</v>
      </c>
      <c r="F19" s="125" t="s">
        <v>1650</v>
      </c>
      <c r="G19" s="125" t="s">
        <v>1651</v>
      </c>
      <c r="H19" s="125" t="s">
        <v>1652</v>
      </c>
      <c r="I19" s="128" t="s">
        <v>1653</v>
      </c>
      <c r="J19" s="125" t="s">
        <v>1654</v>
      </c>
      <c r="K19" s="125" t="s">
        <v>1655</v>
      </c>
      <c r="L19" s="125" t="s">
        <v>1656</v>
      </c>
      <c r="M19" s="125" t="s">
        <v>1657</v>
      </c>
      <c r="N19" s="125" t="s">
        <v>1658</v>
      </c>
      <c r="O19" s="126" t="s">
        <v>1659</v>
      </c>
      <c r="P19" s="127" t="s">
        <v>1660</v>
      </c>
      <c r="Q19" s="125" t="s">
        <v>1661</v>
      </c>
      <c r="R19" s="125" t="s">
        <v>1662</v>
      </c>
      <c r="S19" s="125" t="s">
        <v>1663</v>
      </c>
      <c r="T19" s="125" t="s">
        <v>1664</v>
      </c>
      <c r="U19" s="125" t="s">
        <v>1665</v>
      </c>
      <c r="V19" s="126" t="s">
        <v>1666</v>
      </c>
    </row>
    <row r="20" spans="1:22">
      <c r="A20" s="123" t="s">
        <v>270</v>
      </c>
      <c r="B20" s="128" t="s">
        <v>1667</v>
      </c>
      <c r="C20" s="125" t="s">
        <v>1668</v>
      </c>
      <c r="D20" s="125" t="s">
        <v>1669</v>
      </c>
      <c r="E20" s="125" t="s">
        <v>1670</v>
      </c>
      <c r="F20" s="125" t="s">
        <v>1671</v>
      </c>
      <c r="G20" s="125" t="s">
        <v>1672</v>
      </c>
      <c r="H20" s="125" t="s">
        <v>1673</v>
      </c>
      <c r="I20" s="128" t="s">
        <v>1674</v>
      </c>
      <c r="J20" s="125" t="s">
        <v>1675</v>
      </c>
      <c r="K20" s="125" t="s">
        <v>1676</v>
      </c>
      <c r="L20" s="125" t="s">
        <v>1677</v>
      </c>
      <c r="M20" s="125" t="s">
        <v>1678</v>
      </c>
      <c r="N20" s="125" t="s">
        <v>1679</v>
      </c>
      <c r="O20" s="126" t="s">
        <v>1680</v>
      </c>
      <c r="P20" s="127" t="s">
        <v>1681</v>
      </c>
      <c r="Q20" s="125" t="s">
        <v>1682</v>
      </c>
      <c r="R20" s="125" t="s">
        <v>1683</v>
      </c>
      <c r="S20" s="125" t="s">
        <v>1684</v>
      </c>
      <c r="T20" s="125" t="s">
        <v>1685</v>
      </c>
      <c r="U20" s="125" t="s">
        <v>1686</v>
      </c>
      <c r="V20" s="126" t="s">
        <v>1687</v>
      </c>
    </row>
    <row r="21" spans="1:22">
      <c r="A21" s="123" t="s">
        <v>271</v>
      </c>
      <c r="B21" s="128" t="s">
        <v>1688</v>
      </c>
      <c r="C21" s="125" t="s">
        <v>1689</v>
      </c>
      <c r="D21" s="125" t="s">
        <v>1690</v>
      </c>
      <c r="E21" s="125" t="s">
        <v>1691</v>
      </c>
      <c r="F21" s="125" t="s">
        <v>1692</v>
      </c>
      <c r="G21" s="125" t="s">
        <v>1693</v>
      </c>
      <c r="H21" s="125" t="s">
        <v>1694</v>
      </c>
      <c r="I21" s="128" t="s">
        <v>1695</v>
      </c>
      <c r="J21" s="125" t="s">
        <v>1696</v>
      </c>
      <c r="K21" s="125" t="s">
        <v>1697</v>
      </c>
      <c r="L21" s="125" t="s">
        <v>1698</v>
      </c>
      <c r="M21" s="125" t="s">
        <v>1699</v>
      </c>
      <c r="N21" s="125" t="s">
        <v>1700</v>
      </c>
      <c r="O21" s="126" t="s">
        <v>1701</v>
      </c>
      <c r="P21" s="127" t="s">
        <v>1702</v>
      </c>
      <c r="Q21" s="125" t="s">
        <v>1703</v>
      </c>
      <c r="R21" s="125" t="s">
        <v>1704</v>
      </c>
      <c r="S21" s="125" t="s">
        <v>1705</v>
      </c>
      <c r="T21" s="125" t="s">
        <v>1706</v>
      </c>
      <c r="U21" s="125" t="s">
        <v>1707</v>
      </c>
      <c r="V21" s="126" t="s">
        <v>1708</v>
      </c>
    </row>
    <row r="22" spans="1:22">
      <c r="A22" s="123" t="s">
        <v>272</v>
      </c>
      <c r="B22" s="128" t="s">
        <v>1709</v>
      </c>
      <c r="C22" s="125" t="s">
        <v>1710</v>
      </c>
      <c r="D22" s="125" t="s">
        <v>1711</v>
      </c>
      <c r="E22" s="125" t="s">
        <v>1712</v>
      </c>
      <c r="F22" s="125" t="s">
        <v>1713</v>
      </c>
      <c r="G22" s="125" t="s">
        <v>1714</v>
      </c>
      <c r="H22" s="125" t="s">
        <v>1715</v>
      </c>
      <c r="I22" s="128" t="s">
        <v>1716</v>
      </c>
      <c r="J22" s="125" t="s">
        <v>1717</v>
      </c>
      <c r="K22" s="125" t="s">
        <v>1718</v>
      </c>
      <c r="L22" s="125" t="s">
        <v>1719</v>
      </c>
      <c r="M22" s="125" t="s">
        <v>1720</v>
      </c>
      <c r="N22" s="125" t="s">
        <v>1721</v>
      </c>
      <c r="O22" s="126" t="s">
        <v>1722</v>
      </c>
      <c r="P22" s="127" t="s">
        <v>1723</v>
      </c>
      <c r="Q22" s="125" t="s">
        <v>1724</v>
      </c>
      <c r="R22" s="125" t="s">
        <v>1725</v>
      </c>
      <c r="S22" s="125" t="s">
        <v>1726</v>
      </c>
      <c r="T22" s="125" t="s">
        <v>1727</v>
      </c>
      <c r="U22" s="125" t="s">
        <v>1728</v>
      </c>
      <c r="V22" s="126" t="s">
        <v>1729</v>
      </c>
    </row>
    <row r="23" spans="1:22">
      <c r="A23" s="123" t="s">
        <v>273</v>
      </c>
      <c r="B23" s="128" t="s">
        <v>1730</v>
      </c>
      <c r="C23" s="125" t="s">
        <v>1731</v>
      </c>
      <c r="D23" s="125" t="s">
        <v>1732</v>
      </c>
      <c r="E23" s="125" t="s">
        <v>1733</v>
      </c>
      <c r="F23" s="125" t="s">
        <v>1734</v>
      </c>
      <c r="G23" s="125" t="s">
        <v>1735</v>
      </c>
      <c r="H23" s="125" t="s">
        <v>1736</v>
      </c>
      <c r="I23" s="128" t="s">
        <v>1737</v>
      </c>
      <c r="J23" s="125" t="s">
        <v>1738</v>
      </c>
      <c r="K23" s="125" t="s">
        <v>1739</v>
      </c>
      <c r="L23" s="125" t="s">
        <v>1740</v>
      </c>
      <c r="M23" s="125" t="s">
        <v>1741</v>
      </c>
      <c r="N23" s="125" t="s">
        <v>1742</v>
      </c>
      <c r="O23" s="126" t="s">
        <v>1743</v>
      </c>
      <c r="P23" s="127" t="s">
        <v>1744</v>
      </c>
      <c r="Q23" s="125" t="s">
        <v>1745</v>
      </c>
      <c r="R23" s="125" t="s">
        <v>1746</v>
      </c>
      <c r="S23" s="125" t="s">
        <v>1747</v>
      </c>
      <c r="T23" s="125" t="s">
        <v>1748</v>
      </c>
      <c r="U23" s="125" t="s">
        <v>1749</v>
      </c>
      <c r="V23" s="126" t="s">
        <v>1750</v>
      </c>
    </row>
    <row r="24" spans="1:22">
      <c r="A24" s="129" t="s">
        <v>274</v>
      </c>
      <c r="B24" s="130" t="s">
        <v>1751</v>
      </c>
      <c r="C24" s="131" t="s">
        <v>1752</v>
      </c>
      <c r="D24" s="131" t="s">
        <v>1753</v>
      </c>
      <c r="E24" s="131" t="s">
        <v>1754</v>
      </c>
      <c r="F24" s="131" t="s">
        <v>1755</v>
      </c>
      <c r="G24" s="131" t="s">
        <v>1756</v>
      </c>
      <c r="H24" s="131" t="s">
        <v>1757</v>
      </c>
      <c r="I24" s="130" t="s">
        <v>1758</v>
      </c>
      <c r="J24" s="131" t="s">
        <v>1759</v>
      </c>
      <c r="K24" s="131" t="s">
        <v>1760</v>
      </c>
      <c r="L24" s="131" t="s">
        <v>1761</v>
      </c>
      <c r="M24" s="131" t="s">
        <v>1762</v>
      </c>
      <c r="N24" s="131" t="s">
        <v>1763</v>
      </c>
      <c r="O24" s="132" t="s">
        <v>1764</v>
      </c>
      <c r="P24" s="133" t="s">
        <v>1765</v>
      </c>
      <c r="Q24" s="131" t="s">
        <v>1766</v>
      </c>
      <c r="R24" s="131" t="s">
        <v>1767</v>
      </c>
      <c r="S24" s="131" t="s">
        <v>1768</v>
      </c>
      <c r="T24" s="131" t="s">
        <v>1769</v>
      </c>
      <c r="U24" s="131" t="s">
        <v>1770</v>
      </c>
      <c r="V24" s="132" t="s">
        <v>1771</v>
      </c>
    </row>
    <row r="25" spans="1:22">
      <c r="A25" s="87"/>
    </row>
    <row r="26" spans="1:22">
      <c r="A26" s="87"/>
    </row>
    <row r="28" spans="1:22">
      <c r="A28" s="87"/>
    </row>
    <row r="29" spans="1:22">
      <c r="A29" s="87"/>
    </row>
    <row r="30" spans="1:22">
      <c r="A30" s="87"/>
    </row>
    <row r="31" spans="1:22">
      <c r="A31" s="87"/>
    </row>
  </sheetData>
  <mergeCells count="4">
    <mergeCell ref="A5:A6"/>
    <mergeCell ref="B5:H5"/>
    <mergeCell ref="I5:O5"/>
    <mergeCell ref="P5:V5"/>
  </mergeCells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Y34"/>
  <sheetViews>
    <sheetView zoomScaleNormal="100" workbookViewId="0">
      <selection activeCell="A42" sqref="A42"/>
    </sheetView>
  </sheetViews>
  <sheetFormatPr defaultRowHeight="12.75"/>
  <cols>
    <col min="1" max="1" width="52.140625" style="65" customWidth="1"/>
    <col min="2" max="25" width="10.7109375" style="65" customWidth="1"/>
    <col min="26" max="256" width="9.140625" style="65"/>
    <col min="257" max="257" width="52.140625" style="65" customWidth="1"/>
    <col min="258" max="281" width="10.7109375" style="65" customWidth="1"/>
    <col min="282" max="512" width="9.140625" style="65"/>
    <col min="513" max="513" width="52.140625" style="65" customWidth="1"/>
    <col min="514" max="537" width="10.7109375" style="65" customWidth="1"/>
    <col min="538" max="768" width="9.140625" style="65"/>
    <col min="769" max="769" width="52.140625" style="65" customWidth="1"/>
    <col min="770" max="793" width="10.7109375" style="65" customWidth="1"/>
    <col min="794" max="1024" width="9.140625" style="65"/>
    <col min="1025" max="1025" width="52.140625" style="65" customWidth="1"/>
    <col min="1026" max="1049" width="10.7109375" style="65" customWidth="1"/>
    <col min="1050" max="1280" width="9.140625" style="65"/>
    <col min="1281" max="1281" width="52.140625" style="65" customWidth="1"/>
    <col min="1282" max="1305" width="10.7109375" style="65" customWidth="1"/>
    <col min="1306" max="1536" width="9.140625" style="65"/>
    <col min="1537" max="1537" width="52.140625" style="65" customWidth="1"/>
    <col min="1538" max="1561" width="10.7109375" style="65" customWidth="1"/>
    <col min="1562" max="1792" width="9.140625" style="65"/>
    <col min="1793" max="1793" width="52.140625" style="65" customWidth="1"/>
    <col min="1794" max="1817" width="10.7109375" style="65" customWidth="1"/>
    <col min="1818" max="2048" width="9.140625" style="65"/>
    <col min="2049" max="2049" width="52.140625" style="65" customWidth="1"/>
    <col min="2050" max="2073" width="10.7109375" style="65" customWidth="1"/>
    <col min="2074" max="2304" width="9.140625" style="65"/>
    <col min="2305" max="2305" width="52.140625" style="65" customWidth="1"/>
    <col min="2306" max="2329" width="10.7109375" style="65" customWidth="1"/>
    <col min="2330" max="2560" width="9.140625" style="65"/>
    <col min="2561" max="2561" width="52.140625" style="65" customWidth="1"/>
    <col min="2562" max="2585" width="10.7109375" style="65" customWidth="1"/>
    <col min="2586" max="2816" width="9.140625" style="65"/>
    <col min="2817" max="2817" width="52.140625" style="65" customWidth="1"/>
    <col min="2818" max="2841" width="10.7109375" style="65" customWidth="1"/>
    <col min="2842" max="3072" width="9.140625" style="65"/>
    <col min="3073" max="3073" width="52.140625" style="65" customWidth="1"/>
    <col min="3074" max="3097" width="10.7109375" style="65" customWidth="1"/>
    <col min="3098" max="3328" width="9.140625" style="65"/>
    <col min="3329" max="3329" width="52.140625" style="65" customWidth="1"/>
    <col min="3330" max="3353" width="10.7109375" style="65" customWidth="1"/>
    <col min="3354" max="3584" width="9.140625" style="65"/>
    <col min="3585" max="3585" width="52.140625" style="65" customWidth="1"/>
    <col min="3586" max="3609" width="10.7109375" style="65" customWidth="1"/>
    <col min="3610" max="3840" width="9.140625" style="65"/>
    <col min="3841" max="3841" width="52.140625" style="65" customWidth="1"/>
    <col min="3842" max="3865" width="10.7109375" style="65" customWidth="1"/>
    <col min="3866" max="4096" width="9.140625" style="65"/>
    <col min="4097" max="4097" width="52.140625" style="65" customWidth="1"/>
    <col min="4098" max="4121" width="10.7109375" style="65" customWidth="1"/>
    <col min="4122" max="4352" width="9.140625" style="65"/>
    <col min="4353" max="4353" width="52.140625" style="65" customWidth="1"/>
    <col min="4354" max="4377" width="10.7109375" style="65" customWidth="1"/>
    <col min="4378" max="4608" width="9.140625" style="65"/>
    <col min="4609" max="4609" width="52.140625" style="65" customWidth="1"/>
    <col min="4610" max="4633" width="10.7109375" style="65" customWidth="1"/>
    <col min="4634" max="4864" width="9.140625" style="65"/>
    <col min="4865" max="4865" width="52.140625" style="65" customWidth="1"/>
    <col min="4866" max="4889" width="10.7109375" style="65" customWidth="1"/>
    <col min="4890" max="5120" width="9.140625" style="65"/>
    <col min="5121" max="5121" width="52.140625" style="65" customWidth="1"/>
    <col min="5122" max="5145" width="10.7109375" style="65" customWidth="1"/>
    <col min="5146" max="5376" width="9.140625" style="65"/>
    <col min="5377" max="5377" width="52.140625" style="65" customWidth="1"/>
    <col min="5378" max="5401" width="10.7109375" style="65" customWidth="1"/>
    <col min="5402" max="5632" width="9.140625" style="65"/>
    <col min="5633" max="5633" width="52.140625" style="65" customWidth="1"/>
    <col min="5634" max="5657" width="10.7109375" style="65" customWidth="1"/>
    <col min="5658" max="5888" width="9.140625" style="65"/>
    <col min="5889" max="5889" width="52.140625" style="65" customWidth="1"/>
    <col min="5890" max="5913" width="10.7109375" style="65" customWidth="1"/>
    <col min="5914" max="6144" width="9.140625" style="65"/>
    <col min="6145" max="6145" width="52.140625" style="65" customWidth="1"/>
    <col min="6146" max="6169" width="10.7109375" style="65" customWidth="1"/>
    <col min="6170" max="6400" width="9.140625" style="65"/>
    <col min="6401" max="6401" width="52.140625" style="65" customWidth="1"/>
    <col min="6402" max="6425" width="10.7109375" style="65" customWidth="1"/>
    <col min="6426" max="6656" width="9.140625" style="65"/>
    <col min="6657" max="6657" width="52.140625" style="65" customWidth="1"/>
    <col min="6658" max="6681" width="10.7109375" style="65" customWidth="1"/>
    <col min="6682" max="6912" width="9.140625" style="65"/>
    <col min="6913" max="6913" width="52.140625" style="65" customWidth="1"/>
    <col min="6914" max="6937" width="10.7109375" style="65" customWidth="1"/>
    <col min="6938" max="7168" width="9.140625" style="65"/>
    <col min="7169" max="7169" width="52.140625" style="65" customWidth="1"/>
    <col min="7170" max="7193" width="10.7109375" style="65" customWidth="1"/>
    <col min="7194" max="7424" width="9.140625" style="65"/>
    <col min="7425" max="7425" width="52.140625" style="65" customWidth="1"/>
    <col min="7426" max="7449" width="10.7109375" style="65" customWidth="1"/>
    <col min="7450" max="7680" width="9.140625" style="65"/>
    <col min="7681" max="7681" width="52.140625" style="65" customWidth="1"/>
    <col min="7682" max="7705" width="10.7109375" style="65" customWidth="1"/>
    <col min="7706" max="7936" width="9.140625" style="65"/>
    <col min="7937" max="7937" width="52.140625" style="65" customWidth="1"/>
    <col min="7938" max="7961" width="10.7109375" style="65" customWidth="1"/>
    <col min="7962" max="8192" width="9.140625" style="65"/>
    <col min="8193" max="8193" width="52.140625" style="65" customWidth="1"/>
    <col min="8194" max="8217" width="10.7109375" style="65" customWidth="1"/>
    <col min="8218" max="8448" width="9.140625" style="65"/>
    <col min="8449" max="8449" width="52.140625" style="65" customWidth="1"/>
    <col min="8450" max="8473" width="10.7109375" style="65" customWidth="1"/>
    <col min="8474" max="8704" width="9.140625" style="65"/>
    <col min="8705" max="8705" width="52.140625" style="65" customWidth="1"/>
    <col min="8706" max="8729" width="10.7109375" style="65" customWidth="1"/>
    <col min="8730" max="8960" width="9.140625" style="65"/>
    <col min="8961" max="8961" width="52.140625" style="65" customWidth="1"/>
    <col min="8962" max="8985" width="10.7109375" style="65" customWidth="1"/>
    <col min="8986" max="9216" width="9.140625" style="65"/>
    <col min="9217" max="9217" width="52.140625" style="65" customWidth="1"/>
    <col min="9218" max="9241" width="10.7109375" style="65" customWidth="1"/>
    <col min="9242" max="9472" width="9.140625" style="65"/>
    <col min="9473" max="9473" width="52.140625" style="65" customWidth="1"/>
    <col min="9474" max="9497" width="10.7109375" style="65" customWidth="1"/>
    <col min="9498" max="9728" width="9.140625" style="65"/>
    <col min="9729" max="9729" width="52.140625" style="65" customWidth="1"/>
    <col min="9730" max="9753" width="10.7109375" style="65" customWidth="1"/>
    <col min="9754" max="9984" width="9.140625" style="65"/>
    <col min="9985" max="9985" width="52.140625" style="65" customWidth="1"/>
    <col min="9986" max="10009" width="10.7109375" style="65" customWidth="1"/>
    <col min="10010" max="10240" width="9.140625" style="65"/>
    <col min="10241" max="10241" width="52.140625" style="65" customWidth="1"/>
    <col min="10242" max="10265" width="10.7109375" style="65" customWidth="1"/>
    <col min="10266" max="10496" width="9.140625" style="65"/>
    <col min="10497" max="10497" width="52.140625" style="65" customWidth="1"/>
    <col min="10498" max="10521" width="10.7109375" style="65" customWidth="1"/>
    <col min="10522" max="10752" width="9.140625" style="65"/>
    <col min="10753" max="10753" width="52.140625" style="65" customWidth="1"/>
    <col min="10754" max="10777" width="10.7109375" style="65" customWidth="1"/>
    <col min="10778" max="11008" width="9.140625" style="65"/>
    <col min="11009" max="11009" width="52.140625" style="65" customWidth="1"/>
    <col min="11010" max="11033" width="10.7109375" style="65" customWidth="1"/>
    <col min="11034" max="11264" width="9.140625" style="65"/>
    <col min="11265" max="11265" width="52.140625" style="65" customWidth="1"/>
    <col min="11266" max="11289" width="10.7109375" style="65" customWidth="1"/>
    <col min="11290" max="11520" width="9.140625" style="65"/>
    <col min="11521" max="11521" width="52.140625" style="65" customWidth="1"/>
    <col min="11522" max="11545" width="10.7109375" style="65" customWidth="1"/>
    <col min="11546" max="11776" width="9.140625" style="65"/>
    <col min="11777" max="11777" width="52.140625" style="65" customWidth="1"/>
    <col min="11778" max="11801" width="10.7109375" style="65" customWidth="1"/>
    <col min="11802" max="12032" width="9.140625" style="65"/>
    <col min="12033" max="12033" width="52.140625" style="65" customWidth="1"/>
    <col min="12034" max="12057" width="10.7109375" style="65" customWidth="1"/>
    <col min="12058" max="12288" width="9.140625" style="65"/>
    <col min="12289" max="12289" width="52.140625" style="65" customWidth="1"/>
    <col min="12290" max="12313" width="10.7109375" style="65" customWidth="1"/>
    <col min="12314" max="12544" width="9.140625" style="65"/>
    <col min="12545" max="12545" width="52.140625" style="65" customWidth="1"/>
    <col min="12546" max="12569" width="10.7109375" style="65" customWidth="1"/>
    <col min="12570" max="12800" width="9.140625" style="65"/>
    <col min="12801" max="12801" width="52.140625" style="65" customWidth="1"/>
    <col min="12802" max="12825" width="10.7109375" style="65" customWidth="1"/>
    <col min="12826" max="13056" width="9.140625" style="65"/>
    <col min="13057" max="13057" width="52.140625" style="65" customWidth="1"/>
    <col min="13058" max="13081" width="10.7109375" style="65" customWidth="1"/>
    <col min="13082" max="13312" width="9.140625" style="65"/>
    <col min="13313" max="13313" width="52.140625" style="65" customWidth="1"/>
    <col min="13314" max="13337" width="10.7109375" style="65" customWidth="1"/>
    <col min="13338" max="13568" width="9.140625" style="65"/>
    <col min="13569" max="13569" width="52.140625" style="65" customWidth="1"/>
    <col min="13570" max="13593" width="10.7109375" style="65" customWidth="1"/>
    <col min="13594" max="13824" width="9.140625" style="65"/>
    <col min="13825" max="13825" width="52.140625" style="65" customWidth="1"/>
    <col min="13826" max="13849" width="10.7109375" style="65" customWidth="1"/>
    <col min="13850" max="14080" width="9.140625" style="65"/>
    <col min="14081" max="14081" width="52.140625" style="65" customWidth="1"/>
    <col min="14082" max="14105" width="10.7109375" style="65" customWidth="1"/>
    <col min="14106" max="14336" width="9.140625" style="65"/>
    <col min="14337" max="14337" width="52.140625" style="65" customWidth="1"/>
    <col min="14338" max="14361" width="10.7109375" style="65" customWidth="1"/>
    <col min="14362" max="14592" width="9.140625" style="65"/>
    <col min="14593" max="14593" width="52.140625" style="65" customWidth="1"/>
    <col min="14594" max="14617" width="10.7109375" style="65" customWidth="1"/>
    <col min="14618" max="14848" width="9.140625" style="65"/>
    <col min="14849" max="14849" width="52.140625" style="65" customWidth="1"/>
    <col min="14850" max="14873" width="10.7109375" style="65" customWidth="1"/>
    <col min="14874" max="15104" width="9.140625" style="65"/>
    <col min="15105" max="15105" width="52.140625" style="65" customWidth="1"/>
    <col min="15106" max="15129" width="10.7109375" style="65" customWidth="1"/>
    <col min="15130" max="15360" width="9.140625" style="65"/>
    <col min="15361" max="15361" width="52.140625" style="65" customWidth="1"/>
    <col min="15362" max="15385" width="10.7109375" style="65" customWidth="1"/>
    <col min="15386" max="15616" width="9.140625" style="65"/>
    <col min="15617" max="15617" width="52.140625" style="65" customWidth="1"/>
    <col min="15618" max="15641" width="10.7109375" style="65" customWidth="1"/>
    <col min="15642" max="15872" width="9.140625" style="65"/>
    <col min="15873" max="15873" width="52.140625" style="65" customWidth="1"/>
    <col min="15874" max="15897" width="10.7109375" style="65" customWidth="1"/>
    <col min="15898" max="16128" width="9.140625" style="65"/>
    <col min="16129" max="16129" width="52.140625" style="65" customWidth="1"/>
    <col min="16130" max="16153" width="10.7109375" style="65" customWidth="1"/>
    <col min="16154" max="16384" width="9.140625" style="65"/>
  </cols>
  <sheetData>
    <row r="1" spans="1:25">
      <c r="A1" s="87" t="s">
        <v>2409</v>
      </c>
    </row>
    <row r="2" spans="1:25">
      <c r="A2" s="87"/>
    </row>
    <row r="3" spans="1:25">
      <c r="A3" s="87" t="s">
        <v>371</v>
      </c>
    </row>
    <row r="5" spans="1:25">
      <c r="A5" s="552"/>
      <c r="B5" s="554" t="s">
        <v>368</v>
      </c>
      <c r="C5" s="554"/>
      <c r="D5" s="554"/>
      <c r="E5" s="554"/>
      <c r="F5" s="554"/>
      <c r="G5" s="554"/>
      <c r="H5" s="554"/>
      <c r="I5" s="554"/>
      <c r="J5" s="555" t="s">
        <v>234</v>
      </c>
      <c r="K5" s="555"/>
      <c r="L5" s="555"/>
      <c r="M5" s="555"/>
      <c r="N5" s="555"/>
      <c r="O5" s="555"/>
      <c r="P5" s="555"/>
      <c r="Q5" s="555"/>
      <c r="R5" s="555" t="s">
        <v>235</v>
      </c>
      <c r="S5" s="555"/>
      <c r="T5" s="555"/>
      <c r="U5" s="555"/>
      <c r="V5" s="555"/>
      <c r="W5" s="555"/>
      <c r="X5" s="555"/>
      <c r="Y5" s="555"/>
    </row>
    <row r="6" spans="1:25">
      <c r="A6" s="552"/>
      <c r="B6" s="556" t="s">
        <v>225</v>
      </c>
      <c r="C6" s="557" t="s">
        <v>369</v>
      </c>
      <c r="D6" s="557"/>
      <c r="E6" s="555" t="s">
        <v>370</v>
      </c>
      <c r="F6" s="555"/>
      <c r="G6" s="555"/>
      <c r="H6" s="555"/>
      <c r="I6" s="555"/>
      <c r="J6" s="556" t="s">
        <v>225</v>
      </c>
      <c r="K6" s="557" t="s">
        <v>369</v>
      </c>
      <c r="L6" s="557"/>
      <c r="M6" s="555" t="s">
        <v>370</v>
      </c>
      <c r="N6" s="555"/>
      <c r="O6" s="555"/>
      <c r="P6" s="555"/>
      <c r="Q6" s="555"/>
      <c r="R6" s="556" t="s">
        <v>225</v>
      </c>
      <c r="S6" s="557" t="s">
        <v>369</v>
      </c>
      <c r="T6" s="557"/>
      <c r="U6" s="555" t="s">
        <v>370</v>
      </c>
      <c r="V6" s="555"/>
      <c r="W6" s="555"/>
      <c r="X6" s="555"/>
      <c r="Y6" s="555"/>
    </row>
    <row r="7" spans="1:25" ht="102">
      <c r="A7" s="552"/>
      <c r="B7" s="556"/>
      <c r="C7" s="118" t="s">
        <v>928</v>
      </c>
      <c r="D7" s="118" t="s">
        <v>929</v>
      </c>
      <c r="E7" s="118" t="s">
        <v>919</v>
      </c>
      <c r="F7" s="118" t="s">
        <v>928</v>
      </c>
      <c r="G7" s="118" t="s">
        <v>922</v>
      </c>
      <c r="H7" s="118" t="s">
        <v>923</v>
      </c>
      <c r="I7" s="118" t="s">
        <v>924</v>
      </c>
      <c r="J7" s="556"/>
      <c r="K7" s="118" t="s">
        <v>928</v>
      </c>
      <c r="L7" s="118" t="s">
        <v>929</v>
      </c>
      <c r="M7" s="118" t="s">
        <v>919</v>
      </c>
      <c r="N7" s="118" t="s">
        <v>928</v>
      </c>
      <c r="O7" s="118" t="s">
        <v>922</v>
      </c>
      <c r="P7" s="118" t="s">
        <v>923</v>
      </c>
      <c r="Q7" s="118" t="s">
        <v>924</v>
      </c>
      <c r="R7" s="556"/>
      <c r="S7" s="118" t="s">
        <v>928</v>
      </c>
      <c r="T7" s="118" t="s">
        <v>929</v>
      </c>
      <c r="U7" s="118" t="s">
        <v>919</v>
      </c>
      <c r="V7" s="118" t="s">
        <v>928</v>
      </c>
      <c r="W7" s="118" t="s">
        <v>922</v>
      </c>
      <c r="X7" s="118" t="s">
        <v>923</v>
      </c>
      <c r="Y7" s="118" t="s">
        <v>924</v>
      </c>
    </row>
    <row r="8" spans="1:25">
      <c r="A8" s="119" t="s">
        <v>368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2" t="s">
        <v>1422</v>
      </c>
      <c r="J8" s="121" t="s">
        <v>1423</v>
      </c>
      <c r="K8" s="121" t="s">
        <v>1424</v>
      </c>
      <c r="L8" s="121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2" t="s">
        <v>1430</v>
      </c>
      <c r="R8" s="121" t="s">
        <v>1431</v>
      </c>
      <c r="S8" s="121" t="s">
        <v>1432</v>
      </c>
      <c r="T8" s="121" t="s">
        <v>1433</v>
      </c>
      <c r="U8" s="121" t="s">
        <v>1434</v>
      </c>
      <c r="V8" s="121" t="s">
        <v>1435</v>
      </c>
      <c r="W8" s="121" t="s">
        <v>1436</v>
      </c>
      <c r="X8" s="121" t="s">
        <v>1437</v>
      </c>
      <c r="Y8" s="122" t="s">
        <v>1438</v>
      </c>
    </row>
    <row r="9" spans="1:25">
      <c r="A9" s="123"/>
      <c r="B9" s="128"/>
      <c r="C9" s="125"/>
      <c r="D9" s="125"/>
      <c r="E9" s="125"/>
      <c r="F9" s="125"/>
      <c r="G9" s="125"/>
      <c r="H9" s="125"/>
      <c r="I9" s="126"/>
      <c r="J9" s="127"/>
      <c r="K9" s="125"/>
      <c r="L9" s="125"/>
      <c r="M9" s="125"/>
      <c r="N9" s="125"/>
      <c r="O9" s="125"/>
      <c r="P9" s="125"/>
      <c r="Q9" s="126"/>
      <c r="R9" s="127"/>
      <c r="S9" s="125"/>
      <c r="T9" s="125"/>
      <c r="U9" s="125"/>
      <c r="V9" s="125"/>
      <c r="W9" s="125"/>
      <c r="X9" s="125"/>
      <c r="Y9" s="126"/>
    </row>
    <row r="10" spans="1:25">
      <c r="A10" s="123" t="s">
        <v>925</v>
      </c>
      <c r="B10" s="128" t="s">
        <v>1439</v>
      </c>
      <c r="C10" s="125" t="s">
        <v>1440</v>
      </c>
      <c r="D10" s="125" t="s">
        <v>1441</v>
      </c>
      <c r="E10" s="125" t="s">
        <v>1442</v>
      </c>
      <c r="F10" s="125" t="s">
        <v>1443</v>
      </c>
      <c r="G10" s="125" t="s">
        <v>1444</v>
      </c>
      <c r="H10" s="125" t="s">
        <v>1445</v>
      </c>
      <c r="I10" s="126" t="s">
        <v>1446</v>
      </c>
      <c r="J10" s="127" t="s">
        <v>1447</v>
      </c>
      <c r="K10" s="125" t="s">
        <v>1448</v>
      </c>
      <c r="L10" s="125" t="s">
        <v>1449</v>
      </c>
      <c r="M10" s="125" t="s">
        <v>1450</v>
      </c>
      <c r="N10" s="125" t="s">
        <v>1451</v>
      </c>
      <c r="O10" s="125" t="s">
        <v>1452</v>
      </c>
      <c r="P10" s="125" t="s">
        <v>1453</v>
      </c>
      <c r="Q10" s="126" t="s">
        <v>1454</v>
      </c>
      <c r="R10" s="127" t="s">
        <v>1455</v>
      </c>
      <c r="S10" s="125" t="s">
        <v>1456</v>
      </c>
      <c r="T10" s="125" t="s">
        <v>1457</v>
      </c>
      <c r="U10" s="125" t="s">
        <v>1458</v>
      </c>
      <c r="V10" s="125" t="s">
        <v>1459</v>
      </c>
      <c r="W10" s="125" t="s">
        <v>1460</v>
      </c>
      <c r="X10" s="125" t="s">
        <v>1461</v>
      </c>
      <c r="Y10" s="126" t="s">
        <v>1462</v>
      </c>
    </row>
    <row r="11" spans="1:25">
      <c r="A11" s="123" t="s">
        <v>260</v>
      </c>
      <c r="B11" s="128" t="s">
        <v>1463</v>
      </c>
      <c r="C11" s="125" t="s">
        <v>1464</v>
      </c>
      <c r="D11" s="125" t="s">
        <v>1465</v>
      </c>
      <c r="E11" s="125" t="s">
        <v>1466</v>
      </c>
      <c r="F11" s="125" t="s">
        <v>1467</v>
      </c>
      <c r="G11" s="125" t="s">
        <v>1468</v>
      </c>
      <c r="H11" s="125" t="s">
        <v>1469</v>
      </c>
      <c r="I11" s="126" t="s">
        <v>1470</v>
      </c>
      <c r="J11" s="127" t="s">
        <v>1471</v>
      </c>
      <c r="K11" s="125" t="s">
        <v>1472</v>
      </c>
      <c r="L11" s="125" t="s">
        <v>1473</v>
      </c>
      <c r="M11" s="125" t="s">
        <v>1474</v>
      </c>
      <c r="N11" s="125" t="s">
        <v>1475</v>
      </c>
      <c r="O11" s="125" t="s">
        <v>1476</v>
      </c>
      <c r="P11" s="125" t="s">
        <v>1477</v>
      </c>
      <c r="Q11" s="126" t="s">
        <v>1478</v>
      </c>
      <c r="R11" s="127" t="s">
        <v>1479</v>
      </c>
      <c r="S11" s="125" t="s">
        <v>1480</v>
      </c>
      <c r="T11" s="125" t="s">
        <v>1481</v>
      </c>
      <c r="U11" s="125" t="s">
        <v>1482</v>
      </c>
      <c r="V11" s="125" t="s">
        <v>1483</v>
      </c>
      <c r="W11" s="125" t="s">
        <v>1484</v>
      </c>
      <c r="X11" s="125" t="s">
        <v>1485</v>
      </c>
      <c r="Y11" s="126" t="s">
        <v>1486</v>
      </c>
    </row>
    <row r="12" spans="1:25">
      <c r="A12" s="123" t="s">
        <v>261</v>
      </c>
      <c r="B12" s="128" t="s">
        <v>1487</v>
      </c>
      <c r="C12" s="125" t="s">
        <v>1488</v>
      </c>
      <c r="D12" s="125" t="s">
        <v>1489</v>
      </c>
      <c r="E12" s="125" t="s">
        <v>1490</v>
      </c>
      <c r="F12" s="125" t="s">
        <v>1491</v>
      </c>
      <c r="G12" s="125" t="s">
        <v>1492</v>
      </c>
      <c r="H12" s="125" t="s">
        <v>1493</v>
      </c>
      <c r="I12" s="126" t="s">
        <v>1494</v>
      </c>
      <c r="J12" s="127" t="s">
        <v>1495</v>
      </c>
      <c r="K12" s="125" t="s">
        <v>1496</v>
      </c>
      <c r="L12" s="125" t="s">
        <v>1497</v>
      </c>
      <c r="M12" s="125" t="s">
        <v>1498</v>
      </c>
      <c r="N12" s="125" t="s">
        <v>1499</v>
      </c>
      <c r="O12" s="125" t="s">
        <v>1500</v>
      </c>
      <c r="P12" s="125" t="s">
        <v>1501</v>
      </c>
      <c r="Q12" s="126" t="s">
        <v>1502</v>
      </c>
      <c r="R12" s="127" t="s">
        <v>1503</v>
      </c>
      <c r="S12" s="125" t="s">
        <v>1504</v>
      </c>
      <c r="T12" s="125" t="s">
        <v>1505</v>
      </c>
      <c r="U12" s="125" t="s">
        <v>1506</v>
      </c>
      <c r="V12" s="125" t="s">
        <v>1507</v>
      </c>
      <c r="W12" s="125" t="s">
        <v>1508</v>
      </c>
      <c r="X12" s="125" t="s">
        <v>1509</v>
      </c>
      <c r="Y12" s="126" t="s">
        <v>1510</v>
      </c>
    </row>
    <row r="13" spans="1:25">
      <c r="A13" s="123" t="s">
        <v>262</v>
      </c>
      <c r="B13" s="128" t="s">
        <v>1511</v>
      </c>
      <c r="C13" s="125" t="s">
        <v>1512</v>
      </c>
      <c r="D13" s="125" t="s">
        <v>1513</v>
      </c>
      <c r="E13" s="125" t="s">
        <v>1514</v>
      </c>
      <c r="F13" s="125" t="s">
        <v>1515</v>
      </c>
      <c r="G13" s="125" t="s">
        <v>1516</v>
      </c>
      <c r="H13" s="125" t="s">
        <v>1517</v>
      </c>
      <c r="I13" s="126" t="s">
        <v>1518</v>
      </c>
      <c r="J13" s="127" t="s">
        <v>1519</v>
      </c>
      <c r="K13" s="125" t="s">
        <v>1520</v>
      </c>
      <c r="L13" s="125" t="s">
        <v>1521</v>
      </c>
      <c r="M13" s="125" t="s">
        <v>1522</v>
      </c>
      <c r="N13" s="125" t="s">
        <v>1523</v>
      </c>
      <c r="O13" s="125" t="s">
        <v>1524</v>
      </c>
      <c r="P13" s="125" t="s">
        <v>1525</v>
      </c>
      <c r="Q13" s="126" t="s">
        <v>1526</v>
      </c>
      <c r="R13" s="127" t="s">
        <v>1527</v>
      </c>
      <c r="S13" s="125" t="s">
        <v>1528</v>
      </c>
      <c r="T13" s="125" t="s">
        <v>1529</v>
      </c>
      <c r="U13" s="125" t="s">
        <v>1530</v>
      </c>
      <c r="V13" s="125" t="s">
        <v>1531</v>
      </c>
      <c r="W13" s="125" t="s">
        <v>1532</v>
      </c>
      <c r="X13" s="125" t="s">
        <v>1533</v>
      </c>
      <c r="Y13" s="126" t="s">
        <v>1534</v>
      </c>
    </row>
    <row r="14" spans="1:25">
      <c r="A14" s="123" t="s">
        <v>263</v>
      </c>
      <c r="B14" s="128" t="s">
        <v>1535</v>
      </c>
      <c r="C14" s="125" t="s">
        <v>1536</v>
      </c>
      <c r="D14" s="125" t="s">
        <v>1537</v>
      </c>
      <c r="E14" s="125" t="s">
        <v>1538</v>
      </c>
      <c r="F14" s="125" t="s">
        <v>1539</v>
      </c>
      <c r="G14" s="125" t="s">
        <v>1540</v>
      </c>
      <c r="H14" s="125" t="s">
        <v>1541</v>
      </c>
      <c r="I14" s="126" t="s">
        <v>1542</v>
      </c>
      <c r="J14" s="127" t="s">
        <v>1543</v>
      </c>
      <c r="K14" s="125" t="s">
        <v>1544</v>
      </c>
      <c r="L14" s="125" t="s">
        <v>1545</v>
      </c>
      <c r="M14" s="125" t="s">
        <v>1546</v>
      </c>
      <c r="N14" s="125" t="s">
        <v>1547</v>
      </c>
      <c r="O14" s="125" t="s">
        <v>1548</v>
      </c>
      <c r="P14" s="125" t="s">
        <v>1549</v>
      </c>
      <c r="Q14" s="126" t="s">
        <v>1550</v>
      </c>
      <c r="R14" s="127" t="s">
        <v>1551</v>
      </c>
      <c r="S14" s="125" t="s">
        <v>1552</v>
      </c>
      <c r="T14" s="125" t="s">
        <v>1553</v>
      </c>
      <c r="U14" s="125" t="s">
        <v>1554</v>
      </c>
      <c r="V14" s="125" t="s">
        <v>1555</v>
      </c>
      <c r="W14" s="125" t="s">
        <v>1556</v>
      </c>
      <c r="X14" s="125" t="s">
        <v>1557</v>
      </c>
      <c r="Y14" s="126" t="s">
        <v>1558</v>
      </c>
    </row>
    <row r="15" spans="1:25">
      <c r="A15" s="123" t="s">
        <v>264</v>
      </c>
      <c r="B15" s="128" t="s">
        <v>1559</v>
      </c>
      <c r="C15" s="125" t="s">
        <v>1560</v>
      </c>
      <c r="D15" s="125" t="s">
        <v>1561</v>
      </c>
      <c r="E15" s="125" t="s">
        <v>1562</v>
      </c>
      <c r="F15" s="125" t="s">
        <v>1563</v>
      </c>
      <c r="G15" s="125" t="s">
        <v>1564</v>
      </c>
      <c r="H15" s="125" t="s">
        <v>1565</v>
      </c>
      <c r="I15" s="126" t="s">
        <v>1566</v>
      </c>
      <c r="J15" s="127" t="s">
        <v>1567</v>
      </c>
      <c r="K15" s="125" t="s">
        <v>1568</v>
      </c>
      <c r="L15" s="125" t="s">
        <v>1569</v>
      </c>
      <c r="M15" s="125" t="s">
        <v>1570</v>
      </c>
      <c r="N15" s="125" t="s">
        <v>1571</v>
      </c>
      <c r="O15" s="125" t="s">
        <v>1572</v>
      </c>
      <c r="P15" s="125" t="s">
        <v>1573</v>
      </c>
      <c r="Q15" s="126" t="s">
        <v>1574</v>
      </c>
      <c r="R15" s="127" t="s">
        <v>1575</v>
      </c>
      <c r="S15" s="125" t="s">
        <v>1576</v>
      </c>
      <c r="T15" s="125" t="s">
        <v>1577</v>
      </c>
      <c r="U15" s="125" t="s">
        <v>1578</v>
      </c>
      <c r="V15" s="125" t="s">
        <v>1579</v>
      </c>
      <c r="W15" s="125" t="s">
        <v>1580</v>
      </c>
      <c r="X15" s="125" t="s">
        <v>1581</v>
      </c>
      <c r="Y15" s="126" t="s">
        <v>1582</v>
      </c>
    </row>
    <row r="16" spans="1:25">
      <c r="A16" s="123" t="s">
        <v>265</v>
      </c>
      <c r="B16" s="128" t="s">
        <v>1583</v>
      </c>
      <c r="C16" s="125" t="s">
        <v>1584</v>
      </c>
      <c r="D16" s="125" t="s">
        <v>1585</v>
      </c>
      <c r="E16" s="125" t="s">
        <v>1586</v>
      </c>
      <c r="F16" s="125" t="s">
        <v>1587</v>
      </c>
      <c r="G16" s="125" t="s">
        <v>1588</v>
      </c>
      <c r="H16" s="125" t="s">
        <v>1589</v>
      </c>
      <c r="I16" s="126" t="s">
        <v>1590</v>
      </c>
      <c r="J16" s="127" t="s">
        <v>1591</v>
      </c>
      <c r="K16" s="125" t="s">
        <v>1592</v>
      </c>
      <c r="L16" s="125" t="s">
        <v>1593</v>
      </c>
      <c r="M16" s="125" t="s">
        <v>1594</v>
      </c>
      <c r="N16" s="125" t="s">
        <v>1595</v>
      </c>
      <c r="O16" s="125" t="s">
        <v>1596</v>
      </c>
      <c r="P16" s="125" t="s">
        <v>1597</v>
      </c>
      <c r="Q16" s="126" t="s">
        <v>1598</v>
      </c>
      <c r="R16" s="127" t="s">
        <v>1599</v>
      </c>
      <c r="S16" s="125" t="s">
        <v>1600</v>
      </c>
      <c r="T16" s="125" t="s">
        <v>1601</v>
      </c>
      <c r="U16" s="125" t="s">
        <v>1602</v>
      </c>
      <c r="V16" s="125" t="s">
        <v>1603</v>
      </c>
      <c r="W16" s="125" t="s">
        <v>1604</v>
      </c>
      <c r="X16" s="125" t="s">
        <v>1605</v>
      </c>
      <c r="Y16" s="126" t="s">
        <v>1606</v>
      </c>
    </row>
    <row r="17" spans="1:25">
      <c r="A17" s="123" t="s">
        <v>266</v>
      </c>
      <c r="B17" s="128" t="s">
        <v>1607</v>
      </c>
      <c r="C17" s="125" t="s">
        <v>1608</v>
      </c>
      <c r="D17" s="125" t="s">
        <v>1609</v>
      </c>
      <c r="E17" s="125" t="s">
        <v>1610</v>
      </c>
      <c r="F17" s="125" t="s">
        <v>1611</v>
      </c>
      <c r="G17" s="125" t="s">
        <v>1612</v>
      </c>
      <c r="H17" s="125" t="s">
        <v>1613</v>
      </c>
      <c r="I17" s="126" t="s">
        <v>1614</v>
      </c>
      <c r="J17" s="127" t="s">
        <v>1615</v>
      </c>
      <c r="K17" s="125" t="s">
        <v>1616</v>
      </c>
      <c r="L17" s="125" t="s">
        <v>1617</v>
      </c>
      <c r="M17" s="125" t="s">
        <v>1618</v>
      </c>
      <c r="N17" s="125" t="s">
        <v>1619</v>
      </c>
      <c r="O17" s="125" t="s">
        <v>1620</v>
      </c>
      <c r="P17" s="125" t="s">
        <v>1621</v>
      </c>
      <c r="Q17" s="126" t="s">
        <v>1622</v>
      </c>
      <c r="R17" s="127" t="s">
        <v>1623</v>
      </c>
      <c r="S17" s="125" t="s">
        <v>1624</v>
      </c>
      <c r="T17" s="125" t="s">
        <v>1625</v>
      </c>
      <c r="U17" s="125" t="s">
        <v>1626</v>
      </c>
      <c r="V17" s="125" t="s">
        <v>1627</v>
      </c>
      <c r="W17" s="125" t="s">
        <v>1628</v>
      </c>
      <c r="X17" s="125" t="s">
        <v>1629</v>
      </c>
      <c r="Y17" s="126" t="s">
        <v>1630</v>
      </c>
    </row>
    <row r="18" spans="1:25">
      <c r="A18" s="123" t="s">
        <v>267</v>
      </c>
      <c r="B18" s="128" t="s">
        <v>1631</v>
      </c>
      <c r="C18" s="125" t="s">
        <v>1632</v>
      </c>
      <c r="D18" s="125" t="s">
        <v>1633</v>
      </c>
      <c r="E18" s="125" t="s">
        <v>1634</v>
      </c>
      <c r="F18" s="125" t="s">
        <v>1635</v>
      </c>
      <c r="G18" s="125" t="s">
        <v>1636</v>
      </c>
      <c r="H18" s="125" t="s">
        <v>1637</v>
      </c>
      <c r="I18" s="126" t="s">
        <v>1638</v>
      </c>
      <c r="J18" s="127" t="s">
        <v>1639</v>
      </c>
      <c r="K18" s="125" t="s">
        <v>1640</v>
      </c>
      <c r="L18" s="125" t="s">
        <v>1641</v>
      </c>
      <c r="M18" s="125" t="s">
        <v>1642</v>
      </c>
      <c r="N18" s="125" t="s">
        <v>1643</v>
      </c>
      <c r="O18" s="125" t="s">
        <v>1644</v>
      </c>
      <c r="P18" s="125" t="s">
        <v>1645</v>
      </c>
      <c r="Q18" s="126" t="s">
        <v>1646</v>
      </c>
      <c r="R18" s="127" t="s">
        <v>1647</v>
      </c>
      <c r="S18" s="125" t="s">
        <v>1648</v>
      </c>
      <c r="T18" s="125" t="s">
        <v>1649</v>
      </c>
      <c r="U18" s="125" t="s">
        <v>1650</v>
      </c>
      <c r="V18" s="125" t="s">
        <v>1651</v>
      </c>
      <c r="W18" s="125" t="s">
        <v>1652</v>
      </c>
      <c r="X18" s="125" t="s">
        <v>1653</v>
      </c>
      <c r="Y18" s="126" t="s">
        <v>1654</v>
      </c>
    </row>
    <row r="19" spans="1:25">
      <c r="A19" s="123" t="s">
        <v>268</v>
      </c>
      <c r="B19" s="128" t="s">
        <v>1655</v>
      </c>
      <c r="C19" s="125" t="s">
        <v>1656</v>
      </c>
      <c r="D19" s="125" t="s">
        <v>1657</v>
      </c>
      <c r="E19" s="125" t="s">
        <v>1658</v>
      </c>
      <c r="F19" s="125" t="s">
        <v>1659</v>
      </c>
      <c r="G19" s="125" t="s">
        <v>1660</v>
      </c>
      <c r="H19" s="125" t="s">
        <v>1661</v>
      </c>
      <c r="I19" s="126" t="s">
        <v>1662</v>
      </c>
      <c r="J19" s="127" t="s">
        <v>1663</v>
      </c>
      <c r="K19" s="125" t="s">
        <v>1664</v>
      </c>
      <c r="L19" s="125" t="s">
        <v>1665</v>
      </c>
      <c r="M19" s="125" t="s">
        <v>1666</v>
      </c>
      <c r="N19" s="125" t="s">
        <v>1667</v>
      </c>
      <c r="O19" s="125" t="s">
        <v>1668</v>
      </c>
      <c r="P19" s="125" t="s">
        <v>1669</v>
      </c>
      <c r="Q19" s="126" t="s">
        <v>1670</v>
      </c>
      <c r="R19" s="127" t="s">
        <v>1671</v>
      </c>
      <c r="S19" s="125" t="s">
        <v>1672</v>
      </c>
      <c r="T19" s="125" t="s">
        <v>1673</v>
      </c>
      <c r="U19" s="125" t="s">
        <v>1674</v>
      </c>
      <c r="V19" s="125" t="s">
        <v>1675</v>
      </c>
      <c r="W19" s="125" t="s">
        <v>1676</v>
      </c>
      <c r="X19" s="125" t="s">
        <v>1677</v>
      </c>
      <c r="Y19" s="126" t="s">
        <v>1678</v>
      </c>
    </row>
    <row r="20" spans="1:25">
      <c r="A20" s="123" t="s">
        <v>269</v>
      </c>
      <c r="B20" s="128" t="s">
        <v>1679</v>
      </c>
      <c r="C20" s="125" t="s">
        <v>1680</v>
      </c>
      <c r="D20" s="125" t="s">
        <v>1681</v>
      </c>
      <c r="E20" s="125" t="s">
        <v>1682</v>
      </c>
      <c r="F20" s="125" t="s">
        <v>1683</v>
      </c>
      <c r="G20" s="125" t="s">
        <v>1684</v>
      </c>
      <c r="H20" s="125" t="s">
        <v>1685</v>
      </c>
      <c r="I20" s="126" t="s">
        <v>1686</v>
      </c>
      <c r="J20" s="127" t="s">
        <v>1687</v>
      </c>
      <c r="K20" s="125" t="s">
        <v>1688</v>
      </c>
      <c r="L20" s="125" t="s">
        <v>1689</v>
      </c>
      <c r="M20" s="125" t="s">
        <v>1690</v>
      </c>
      <c r="N20" s="125" t="s">
        <v>1691</v>
      </c>
      <c r="O20" s="125" t="s">
        <v>1692</v>
      </c>
      <c r="P20" s="125" t="s">
        <v>1693</v>
      </c>
      <c r="Q20" s="126" t="s">
        <v>1694</v>
      </c>
      <c r="R20" s="127" t="s">
        <v>1695</v>
      </c>
      <c r="S20" s="125" t="s">
        <v>1696</v>
      </c>
      <c r="T20" s="125" t="s">
        <v>1697</v>
      </c>
      <c r="U20" s="125" t="s">
        <v>1698</v>
      </c>
      <c r="V20" s="125" t="s">
        <v>1699</v>
      </c>
      <c r="W20" s="125" t="s">
        <v>1700</v>
      </c>
      <c r="X20" s="125" t="s">
        <v>1701</v>
      </c>
      <c r="Y20" s="126" t="s">
        <v>1702</v>
      </c>
    </row>
    <row r="21" spans="1:25">
      <c r="A21" s="123" t="s">
        <v>270</v>
      </c>
      <c r="B21" s="128" t="s">
        <v>1703</v>
      </c>
      <c r="C21" s="125" t="s">
        <v>1704</v>
      </c>
      <c r="D21" s="125" t="s">
        <v>1705</v>
      </c>
      <c r="E21" s="125" t="s">
        <v>1706</v>
      </c>
      <c r="F21" s="125" t="s">
        <v>1707</v>
      </c>
      <c r="G21" s="125" t="s">
        <v>1708</v>
      </c>
      <c r="H21" s="125" t="s">
        <v>1709</v>
      </c>
      <c r="I21" s="126" t="s">
        <v>1710</v>
      </c>
      <c r="J21" s="127" t="s">
        <v>1711</v>
      </c>
      <c r="K21" s="125" t="s">
        <v>1712</v>
      </c>
      <c r="L21" s="125" t="s">
        <v>1713</v>
      </c>
      <c r="M21" s="125" t="s">
        <v>1714</v>
      </c>
      <c r="N21" s="125" t="s">
        <v>1715</v>
      </c>
      <c r="O21" s="125" t="s">
        <v>1716</v>
      </c>
      <c r="P21" s="125" t="s">
        <v>1717</v>
      </c>
      <c r="Q21" s="126" t="s">
        <v>1718</v>
      </c>
      <c r="R21" s="127" t="s">
        <v>1719</v>
      </c>
      <c r="S21" s="125" t="s">
        <v>1720</v>
      </c>
      <c r="T21" s="125" t="s">
        <v>1721</v>
      </c>
      <c r="U21" s="125" t="s">
        <v>1722</v>
      </c>
      <c r="V21" s="125" t="s">
        <v>1723</v>
      </c>
      <c r="W21" s="125" t="s">
        <v>1724</v>
      </c>
      <c r="X21" s="125" t="s">
        <v>1725</v>
      </c>
      <c r="Y21" s="126" t="s">
        <v>1726</v>
      </c>
    </row>
    <row r="22" spans="1:25">
      <c r="A22" s="123" t="s">
        <v>271</v>
      </c>
      <c r="B22" s="128" t="s">
        <v>1727</v>
      </c>
      <c r="C22" s="125" t="s">
        <v>1728</v>
      </c>
      <c r="D22" s="125" t="s">
        <v>1729</v>
      </c>
      <c r="E22" s="125" t="s">
        <v>1730</v>
      </c>
      <c r="F22" s="125" t="s">
        <v>1731</v>
      </c>
      <c r="G22" s="125" t="s">
        <v>1732</v>
      </c>
      <c r="H22" s="125" t="s">
        <v>1733</v>
      </c>
      <c r="I22" s="126" t="s">
        <v>1734</v>
      </c>
      <c r="J22" s="127" t="s">
        <v>1735</v>
      </c>
      <c r="K22" s="125" t="s">
        <v>1736</v>
      </c>
      <c r="L22" s="125" t="s">
        <v>1737</v>
      </c>
      <c r="M22" s="125" t="s">
        <v>1738</v>
      </c>
      <c r="N22" s="125" t="s">
        <v>1739</v>
      </c>
      <c r="O22" s="125" t="s">
        <v>1740</v>
      </c>
      <c r="P22" s="125" t="s">
        <v>1741</v>
      </c>
      <c r="Q22" s="126" t="s">
        <v>1742</v>
      </c>
      <c r="R22" s="127" t="s">
        <v>1743</v>
      </c>
      <c r="S22" s="125" t="s">
        <v>1744</v>
      </c>
      <c r="T22" s="125" t="s">
        <v>1745</v>
      </c>
      <c r="U22" s="125" t="s">
        <v>1746</v>
      </c>
      <c r="V22" s="125" t="s">
        <v>1747</v>
      </c>
      <c r="W22" s="125" t="s">
        <v>1748</v>
      </c>
      <c r="X22" s="125" t="s">
        <v>1749</v>
      </c>
      <c r="Y22" s="126" t="s">
        <v>1750</v>
      </c>
    </row>
    <row r="23" spans="1:25">
      <c r="A23" s="123" t="s">
        <v>272</v>
      </c>
      <c r="B23" s="128" t="s">
        <v>1751</v>
      </c>
      <c r="C23" s="125" t="s">
        <v>1752</v>
      </c>
      <c r="D23" s="125" t="s">
        <v>1753</v>
      </c>
      <c r="E23" s="125" t="s">
        <v>1754</v>
      </c>
      <c r="F23" s="125" t="s">
        <v>1755</v>
      </c>
      <c r="G23" s="125" t="s">
        <v>1756</v>
      </c>
      <c r="H23" s="125" t="s">
        <v>1757</v>
      </c>
      <c r="I23" s="126" t="s">
        <v>1758</v>
      </c>
      <c r="J23" s="127" t="s">
        <v>1759</v>
      </c>
      <c r="K23" s="125" t="s">
        <v>1760</v>
      </c>
      <c r="L23" s="125" t="s">
        <v>1761</v>
      </c>
      <c r="M23" s="125" t="s">
        <v>1762</v>
      </c>
      <c r="N23" s="125" t="s">
        <v>1763</v>
      </c>
      <c r="O23" s="125" t="s">
        <v>1764</v>
      </c>
      <c r="P23" s="125" t="s">
        <v>1765</v>
      </c>
      <c r="Q23" s="126" t="s">
        <v>1766</v>
      </c>
      <c r="R23" s="127" t="s">
        <v>1767</v>
      </c>
      <c r="S23" s="125" t="s">
        <v>1768</v>
      </c>
      <c r="T23" s="125" t="s">
        <v>1769</v>
      </c>
      <c r="U23" s="125" t="s">
        <v>1770</v>
      </c>
      <c r="V23" s="125" t="s">
        <v>1771</v>
      </c>
      <c r="W23" s="125" t="s">
        <v>1772</v>
      </c>
      <c r="X23" s="125" t="s">
        <v>1773</v>
      </c>
      <c r="Y23" s="126" t="s">
        <v>1774</v>
      </c>
    </row>
    <row r="24" spans="1:25">
      <c r="A24" s="123" t="s">
        <v>273</v>
      </c>
      <c r="B24" s="128" t="s">
        <v>1775</v>
      </c>
      <c r="C24" s="125" t="s">
        <v>1776</v>
      </c>
      <c r="D24" s="125" t="s">
        <v>1777</v>
      </c>
      <c r="E24" s="125" t="s">
        <v>1778</v>
      </c>
      <c r="F24" s="125" t="s">
        <v>1779</v>
      </c>
      <c r="G24" s="125" t="s">
        <v>1780</v>
      </c>
      <c r="H24" s="125" t="s">
        <v>1781</v>
      </c>
      <c r="I24" s="126" t="s">
        <v>1782</v>
      </c>
      <c r="J24" s="127" t="s">
        <v>1783</v>
      </c>
      <c r="K24" s="125" t="s">
        <v>1784</v>
      </c>
      <c r="L24" s="125" t="s">
        <v>1785</v>
      </c>
      <c r="M24" s="125" t="s">
        <v>1786</v>
      </c>
      <c r="N24" s="125" t="s">
        <v>1787</v>
      </c>
      <c r="O24" s="125" t="s">
        <v>1788</v>
      </c>
      <c r="P24" s="125" t="s">
        <v>1789</v>
      </c>
      <c r="Q24" s="126" t="s">
        <v>1790</v>
      </c>
      <c r="R24" s="127" t="s">
        <v>1791</v>
      </c>
      <c r="S24" s="125" t="s">
        <v>1792</v>
      </c>
      <c r="T24" s="125" t="s">
        <v>1793</v>
      </c>
      <c r="U24" s="125" t="s">
        <v>1794</v>
      </c>
      <c r="V24" s="125" t="s">
        <v>1795</v>
      </c>
      <c r="W24" s="125" t="s">
        <v>1796</v>
      </c>
      <c r="X24" s="125" t="s">
        <v>1797</v>
      </c>
      <c r="Y24" s="126" t="s">
        <v>1798</v>
      </c>
    </row>
    <row r="25" spans="1:25">
      <c r="A25" s="129" t="s">
        <v>274</v>
      </c>
      <c r="B25" s="130" t="s">
        <v>1799</v>
      </c>
      <c r="C25" s="131" t="s">
        <v>1800</v>
      </c>
      <c r="D25" s="131" t="s">
        <v>1801</v>
      </c>
      <c r="E25" s="131" t="s">
        <v>1802</v>
      </c>
      <c r="F25" s="131" t="s">
        <v>1803</v>
      </c>
      <c r="G25" s="131" t="s">
        <v>1804</v>
      </c>
      <c r="H25" s="131" t="s">
        <v>1805</v>
      </c>
      <c r="I25" s="132" t="s">
        <v>1806</v>
      </c>
      <c r="J25" s="133" t="s">
        <v>1807</v>
      </c>
      <c r="K25" s="131" t="s">
        <v>1808</v>
      </c>
      <c r="L25" s="131" t="s">
        <v>1809</v>
      </c>
      <c r="M25" s="131" t="s">
        <v>1810</v>
      </c>
      <c r="N25" s="131" t="s">
        <v>1811</v>
      </c>
      <c r="O25" s="131" t="s">
        <v>1812</v>
      </c>
      <c r="P25" s="131" t="s">
        <v>1813</v>
      </c>
      <c r="Q25" s="132" t="s">
        <v>1814</v>
      </c>
      <c r="R25" s="133" t="s">
        <v>1815</v>
      </c>
      <c r="S25" s="131" t="s">
        <v>1816</v>
      </c>
      <c r="T25" s="131" t="s">
        <v>1817</v>
      </c>
      <c r="U25" s="131" t="s">
        <v>1818</v>
      </c>
      <c r="V25" s="131" t="s">
        <v>1819</v>
      </c>
      <c r="W25" s="131" t="s">
        <v>1820</v>
      </c>
      <c r="X25" s="131" t="s">
        <v>1821</v>
      </c>
      <c r="Y25" s="132" t="s">
        <v>1822</v>
      </c>
    </row>
    <row r="26" spans="1:25">
      <c r="A26" s="87"/>
    </row>
    <row r="27" spans="1:25">
      <c r="A27" s="87"/>
    </row>
    <row r="28" spans="1:25">
      <c r="A28" s="87"/>
    </row>
    <row r="29" spans="1:25">
      <c r="A29" s="87"/>
    </row>
    <row r="31" spans="1:25">
      <c r="A31" s="87"/>
    </row>
    <row r="32" spans="1:25">
      <c r="A32" s="87"/>
    </row>
    <row r="33" spans="1:1">
      <c r="A33" s="87"/>
    </row>
    <row r="34" spans="1:1">
      <c r="A34" s="87"/>
    </row>
  </sheetData>
  <mergeCells count="13">
    <mergeCell ref="R6:R7"/>
    <mergeCell ref="S6:T6"/>
    <mergeCell ref="U6:Y6"/>
    <mergeCell ref="A5:A7"/>
    <mergeCell ref="B5:I5"/>
    <mergeCell ref="J5:Q5"/>
    <mergeCell ref="R5:Y5"/>
    <mergeCell ref="B6:B7"/>
    <mergeCell ref="C6:D6"/>
    <mergeCell ref="E6:I6"/>
    <mergeCell ref="J6:J7"/>
    <mergeCell ref="K6:L6"/>
    <mergeCell ref="M6:Q6"/>
  </mergeCells>
  <pageMargins left="0.75" right="0.75" top="1" bottom="1" header="0.5" footer="0.5"/>
  <pageSetup paperSize="8" scale="5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Y33"/>
  <sheetViews>
    <sheetView workbookViewId="0">
      <selection activeCell="A42" sqref="A42"/>
    </sheetView>
  </sheetViews>
  <sheetFormatPr defaultRowHeight="12.75"/>
  <cols>
    <col min="1" max="1" width="43.7109375" style="65" customWidth="1"/>
    <col min="2" max="25" width="11.85546875" style="65" customWidth="1"/>
    <col min="26" max="256" width="9.140625" style="65"/>
    <col min="257" max="257" width="43.7109375" style="65" customWidth="1"/>
    <col min="258" max="281" width="11.85546875" style="65" customWidth="1"/>
    <col min="282" max="512" width="9.140625" style="65"/>
    <col min="513" max="513" width="43.7109375" style="65" customWidth="1"/>
    <col min="514" max="537" width="11.85546875" style="65" customWidth="1"/>
    <col min="538" max="768" width="9.140625" style="65"/>
    <col min="769" max="769" width="43.7109375" style="65" customWidth="1"/>
    <col min="770" max="793" width="11.85546875" style="65" customWidth="1"/>
    <col min="794" max="1024" width="9.140625" style="65"/>
    <col min="1025" max="1025" width="43.7109375" style="65" customWidth="1"/>
    <col min="1026" max="1049" width="11.85546875" style="65" customWidth="1"/>
    <col min="1050" max="1280" width="9.140625" style="65"/>
    <col min="1281" max="1281" width="43.7109375" style="65" customWidth="1"/>
    <col min="1282" max="1305" width="11.85546875" style="65" customWidth="1"/>
    <col min="1306" max="1536" width="9.140625" style="65"/>
    <col min="1537" max="1537" width="43.7109375" style="65" customWidth="1"/>
    <col min="1538" max="1561" width="11.85546875" style="65" customWidth="1"/>
    <col min="1562" max="1792" width="9.140625" style="65"/>
    <col min="1793" max="1793" width="43.7109375" style="65" customWidth="1"/>
    <col min="1794" max="1817" width="11.85546875" style="65" customWidth="1"/>
    <col min="1818" max="2048" width="9.140625" style="65"/>
    <col min="2049" max="2049" width="43.7109375" style="65" customWidth="1"/>
    <col min="2050" max="2073" width="11.85546875" style="65" customWidth="1"/>
    <col min="2074" max="2304" width="9.140625" style="65"/>
    <col min="2305" max="2305" width="43.7109375" style="65" customWidth="1"/>
    <col min="2306" max="2329" width="11.85546875" style="65" customWidth="1"/>
    <col min="2330" max="2560" width="9.140625" style="65"/>
    <col min="2561" max="2561" width="43.7109375" style="65" customWidth="1"/>
    <col min="2562" max="2585" width="11.85546875" style="65" customWidth="1"/>
    <col min="2586" max="2816" width="9.140625" style="65"/>
    <col min="2817" max="2817" width="43.7109375" style="65" customWidth="1"/>
    <col min="2818" max="2841" width="11.85546875" style="65" customWidth="1"/>
    <col min="2842" max="3072" width="9.140625" style="65"/>
    <col min="3073" max="3073" width="43.7109375" style="65" customWidth="1"/>
    <col min="3074" max="3097" width="11.85546875" style="65" customWidth="1"/>
    <col min="3098" max="3328" width="9.140625" style="65"/>
    <col min="3329" max="3329" width="43.7109375" style="65" customWidth="1"/>
    <col min="3330" max="3353" width="11.85546875" style="65" customWidth="1"/>
    <col min="3354" max="3584" width="9.140625" style="65"/>
    <col min="3585" max="3585" width="43.7109375" style="65" customWidth="1"/>
    <col min="3586" max="3609" width="11.85546875" style="65" customWidth="1"/>
    <col min="3610" max="3840" width="9.140625" style="65"/>
    <col min="3841" max="3841" width="43.7109375" style="65" customWidth="1"/>
    <col min="3842" max="3865" width="11.85546875" style="65" customWidth="1"/>
    <col min="3866" max="4096" width="9.140625" style="65"/>
    <col min="4097" max="4097" width="43.7109375" style="65" customWidth="1"/>
    <col min="4098" max="4121" width="11.85546875" style="65" customWidth="1"/>
    <col min="4122" max="4352" width="9.140625" style="65"/>
    <col min="4353" max="4353" width="43.7109375" style="65" customWidth="1"/>
    <col min="4354" max="4377" width="11.85546875" style="65" customWidth="1"/>
    <col min="4378" max="4608" width="9.140625" style="65"/>
    <col min="4609" max="4609" width="43.7109375" style="65" customWidth="1"/>
    <col min="4610" max="4633" width="11.85546875" style="65" customWidth="1"/>
    <col min="4634" max="4864" width="9.140625" style="65"/>
    <col min="4865" max="4865" width="43.7109375" style="65" customWidth="1"/>
    <col min="4866" max="4889" width="11.85546875" style="65" customWidth="1"/>
    <col min="4890" max="5120" width="9.140625" style="65"/>
    <col min="5121" max="5121" width="43.7109375" style="65" customWidth="1"/>
    <col min="5122" max="5145" width="11.85546875" style="65" customWidth="1"/>
    <col min="5146" max="5376" width="9.140625" style="65"/>
    <col min="5377" max="5377" width="43.7109375" style="65" customWidth="1"/>
    <col min="5378" max="5401" width="11.85546875" style="65" customWidth="1"/>
    <col min="5402" max="5632" width="9.140625" style="65"/>
    <col min="5633" max="5633" width="43.7109375" style="65" customWidth="1"/>
    <col min="5634" max="5657" width="11.85546875" style="65" customWidth="1"/>
    <col min="5658" max="5888" width="9.140625" style="65"/>
    <col min="5889" max="5889" width="43.7109375" style="65" customWidth="1"/>
    <col min="5890" max="5913" width="11.85546875" style="65" customWidth="1"/>
    <col min="5914" max="6144" width="9.140625" style="65"/>
    <col min="6145" max="6145" width="43.7109375" style="65" customWidth="1"/>
    <col min="6146" max="6169" width="11.85546875" style="65" customWidth="1"/>
    <col min="6170" max="6400" width="9.140625" style="65"/>
    <col min="6401" max="6401" width="43.7109375" style="65" customWidth="1"/>
    <col min="6402" max="6425" width="11.85546875" style="65" customWidth="1"/>
    <col min="6426" max="6656" width="9.140625" style="65"/>
    <col min="6657" max="6657" width="43.7109375" style="65" customWidth="1"/>
    <col min="6658" max="6681" width="11.85546875" style="65" customWidth="1"/>
    <col min="6682" max="6912" width="9.140625" style="65"/>
    <col min="6913" max="6913" width="43.7109375" style="65" customWidth="1"/>
    <col min="6914" max="6937" width="11.85546875" style="65" customWidth="1"/>
    <col min="6938" max="7168" width="9.140625" style="65"/>
    <col min="7169" max="7169" width="43.7109375" style="65" customWidth="1"/>
    <col min="7170" max="7193" width="11.85546875" style="65" customWidth="1"/>
    <col min="7194" max="7424" width="9.140625" style="65"/>
    <col min="7425" max="7425" width="43.7109375" style="65" customWidth="1"/>
    <col min="7426" max="7449" width="11.85546875" style="65" customWidth="1"/>
    <col min="7450" max="7680" width="9.140625" style="65"/>
    <col min="7681" max="7681" width="43.7109375" style="65" customWidth="1"/>
    <col min="7682" max="7705" width="11.85546875" style="65" customWidth="1"/>
    <col min="7706" max="7936" width="9.140625" style="65"/>
    <col min="7937" max="7937" width="43.7109375" style="65" customWidth="1"/>
    <col min="7938" max="7961" width="11.85546875" style="65" customWidth="1"/>
    <col min="7962" max="8192" width="9.140625" style="65"/>
    <col min="8193" max="8193" width="43.7109375" style="65" customWidth="1"/>
    <col min="8194" max="8217" width="11.85546875" style="65" customWidth="1"/>
    <col min="8218" max="8448" width="9.140625" style="65"/>
    <col min="8449" max="8449" width="43.7109375" style="65" customWidth="1"/>
    <col min="8450" max="8473" width="11.85546875" style="65" customWidth="1"/>
    <col min="8474" max="8704" width="9.140625" style="65"/>
    <col min="8705" max="8705" width="43.7109375" style="65" customWidth="1"/>
    <col min="8706" max="8729" width="11.85546875" style="65" customWidth="1"/>
    <col min="8730" max="8960" width="9.140625" style="65"/>
    <col min="8961" max="8961" width="43.7109375" style="65" customWidth="1"/>
    <col min="8962" max="8985" width="11.85546875" style="65" customWidth="1"/>
    <col min="8986" max="9216" width="9.140625" style="65"/>
    <col min="9217" max="9217" width="43.7109375" style="65" customWidth="1"/>
    <col min="9218" max="9241" width="11.85546875" style="65" customWidth="1"/>
    <col min="9242" max="9472" width="9.140625" style="65"/>
    <col min="9473" max="9473" width="43.7109375" style="65" customWidth="1"/>
    <col min="9474" max="9497" width="11.85546875" style="65" customWidth="1"/>
    <col min="9498" max="9728" width="9.140625" style="65"/>
    <col min="9729" max="9729" width="43.7109375" style="65" customWidth="1"/>
    <col min="9730" max="9753" width="11.85546875" style="65" customWidth="1"/>
    <col min="9754" max="9984" width="9.140625" style="65"/>
    <col min="9985" max="9985" width="43.7109375" style="65" customWidth="1"/>
    <col min="9986" max="10009" width="11.85546875" style="65" customWidth="1"/>
    <col min="10010" max="10240" width="9.140625" style="65"/>
    <col min="10241" max="10241" width="43.7109375" style="65" customWidth="1"/>
    <col min="10242" max="10265" width="11.85546875" style="65" customWidth="1"/>
    <col min="10266" max="10496" width="9.140625" style="65"/>
    <col min="10497" max="10497" width="43.7109375" style="65" customWidth="1"/>
    <col min="10498" max="10521" width="11.85546875" style="65" customWidth="1"/>
    <col min="10522" max="10752" width="9.140625" style="65"/>
    <col min="10753" max="10753" width="43.7109375" style="65" customWidth="1"/>
    <col min="10754" max="10777" width="11.85546875" style="65" customWidth="1"/>
    <col min="10778" max="11008" width="9.140625" style="65"/>
    <col min="11009" max="11009" width="43.7109375" style="65" customWidth="1"/>
    <col min="11010" max="11033" width="11.85546875" style="65" customWidth="1"/>
    <col min="11034" max="11264" width="9.140625" style="65"/>
    <col min="11265" max="11265" width="43.7109375" style="65" customWidth="1"/>
    <col min="11266" max="11289" width="11.85546875" style="65" customWidth="1"/>
    <col min="11290" max="11520" width="9.140625" style="65"/>
    <col min="11521" max="11521" width="43.7109375" style="65" customWidth="1"/>
    <col min="11522" max="11545" width="11.85546875" style="65" customWidth="1"/>
    <col min="11546" max="11776" width="9.140625" style="65"/>
    <col min="11777" max="11777" width="43.7109375" style="65" customWidth="1"/>
    <col min="11778" max="11801" width="11.85546875" style="65" customWidth="1"/>
    <col min="11802" max="12032" width="9.140625" style="65"/>
    <col min="12033" max="12033" width="43.7109375" style="65" customWidth="1"/>
    <col min="12034" max="12057" width="11.85546875" style="65" customWidth="1"/>
    <col min="12058" max="12288" width="9.140625" style="65"/>
    <col min="12289" max="12289" width="43.7109375" style="65" customWidth="1"/>
    <col min="12290" max="12313" width="11.85546875" style="65" customWidth="1"/>
    <col min="12314" max="12544" width="9.140625" style="65"/>
    <col min="12545" max="12545" width="43.7109375" style="65" customWidth="1"/>
    <col min="12546" max="12569" width="11.85546875" style="65" customWidth="1"/>
    <col min="12570" max="12800" width="9.140625" style="65"/>
    <col min="12801" max="12801" width="43.7109375" style="65" customWidth="1"/>
    <col min="12802" max="12825" width="11.85546875" style="65" customWidth="1"/>
    <col min="12826" max="13056" width="9.140625" style="65"/>
    <col min="13057" max="13057" width="43.7109375" style="65" customWidth="1"/>
    <col min="13058" max="13081" width="11.85546875" style="65" customWidth="1"/>
    <col min="13082" max="13312" width="9.140625" style="65"/>
    <col min="13313" max="13313" width="43.7109375" style="65" customWidth="1"/>
    <col min="13314" max="13337" width="11.85546875" style="65" customWidth="1"/>
    <col min="13338" max="13568" width="9.140625" style="65"/>
    <col min="13569" max="13569" width="43.7109375" style="65" customWidth="1"/>
    <col min="13570" max="13593" width="11.85546875" style="65" customWidth="1"/>
    <col min="13594" max="13824" width="9.140625" style="65"/>
    <col min="13825" max="13825" width="43.7109375" style="65" customWidth="1"/>
    <col min="13826" max="13849" width="11.85546875" style="65" customWidth="1"/>
    <col min="13850" max="14080" width="9.140625" style="65"/>
    <col min="14081" max="14081" width="43.7109375" style="65" customWidth="1"/>
    <col min="14082" max="14105" width="11.85546875" style="65" customWidth="1"/>
    <col min="14106" max="14336" width="9.140625" style="65"/>
    <col min="14337" max="14337" width="43.7109375" style="65" customWidth="1"/>
    <col min="14338" max="14361" width="11.85546875" style="65" customWidth="1"/>
    <col min="14362" max="14592" width="9.140625" style="65"/>
    <col min="14593" max="14593" width="43.7109375" style="65" customWidth="1"/>
    <col min="14594" max="14617" width="11.85546875" style="65" customWidth="1"/>
    <col min="14618" max="14848" width="9.140625" style="65"/>
    <col min="14849" max="14849" width="43.7109375" style="65" customWidth="1"/>
    <col min="14850" max="14873" width="11.85546875" style="65" customWidth="1"/>
    <col min="14874" max="15104" width="9.140625" style="65"/>
    <col min="15105" max="15105" width="43.7109375" style="65" customWidth="1"/>
    <col min="15106" max="15129" width="11.85546875" style="65" customWidth="1"/>
    <col min="15130" max="15360" width="9.140625" style="65"/>
    <col min="15361" max="15361" width="43.7109375" style="65" customWidth="1"/>
    <col min="15362" max="15385" width="11.85546875" style="65" customWidth="1"/>
    <col min="15386" max="15616" width="9.140625" style="65"/>
    <col min="15617" max="15617" width="43.7109375" style="65" customWidth="1"/>
    <col min="15618" max="15641" width="11.85546875" style="65" customWidth="1"/>
    <col min="15642" max="15872" width="9.140625" style="65"/>
    <col min="15873" max="15873" width="43.7109375" style="65" customWidth="1"/>
    <col min="15874" max="15897" width="11.85546875" style="65" customWidth="1"/>
    <col min="15898" max="16128" width="9.140625" style="65"/>
    <col min="16129" max="16129" width="43.7109375" style="65" customWidth="1"/>
    <col min="16130" max="16153" width="11.85546875" style="65" customWidth="1"/>
    <col min="16154" max="16384" width="9.140625" style="65"/>
  </cols>
  <sheetData>
    <row r="1" spans="1:25">
      <c r="A1" s="87" t="s">
        <v>2410</v>
      </c>
    </row>
    <row r="2" spans="1:25">
      <c r="A2" s="87"/>
    </row>
    <row r="3" spans="1:25">
      <c r="A3" s="87" t="s">
        <v>541</v>
      </c>
    </row>
    <row r="5" spans="1:25">
      <c r="A5" s="552"/>
      <c r="B5" s="555" t="s">
        <v>532</v>
      </c>
      <c r="C5" s="555"/>
      <c r="D5" s="555"/>
      <c r="E5" s="555"/>
      <c r="F5" s="555"/>
      <c r="G5" s="555"/>
      <c r="H5" s="555"/>
      <c r="I5" s="555"/>
      <c r="J5" s="555" t="s">
        <v>926</v>
      </c>
      <c r="K5" s="555"/>
      <c r="L5" s="555"/>
      <c r="M5" s="555"/>
      <c r="N5" s="555"/>
      <c r="O5" s="555"/>
      <c r="P5" s="555"/>
      <c r="Q5" s="555"/>
      <c r="R5" s="555" t="s">
        <v>927</v>
      </c>
      <c r="S5" s="555"/>
      <c r="T5" s="555"/>
      <c r="U5" s="555"/>
      <c r="V5" s="555"/>
      <c r="W5" s="555"/>
      <c r="X5" s="555"/>
      <c r="Y5" s="555"/>
    </row>
    <row r="6" spans="1:25" ht="102">
      <c r="A6" s="553"/>
      <c r="B6" s="100" t="s">
        <v>225</v>
      </c>
      <c r="C6" s="101" t="s">
        <v>928</v>
      </c>
      <c r="D6" s="101" t="s">
        <v>929</v>
      </c>
      <c r="E6" s="101" t="s">
        <v>919</v>
      </c>
      <c r="F6" s="101" t="s">
        <v>928</v>
      </c>
      <c r="G6" s="101" t="s">
        <v>922</v>
      </c>
      <c r="H6" s="101" t="s">
        <v>923</v>
      </c>
      <c r="I6" s="101" t="s">
        <v>924</v>
      </c>
      <c r="J6" s="117" t="s">
        <v>225</v>
      </c>
      <c r="K6" s="118" t="s">
        <v>928</v>
      </c>
      <c r="L6" s="118" t="s">
        <v>929</v>
      </c>
      <c r="M6" s="118" t="s">
        <v>919</v>
      </c>
      <c r="N6" s="118" t="s">
        <v>928</v>
      </c>
      <c r="O6" s="118" t="s">
        <v>922</v>
      </c>
      <c r="P6" s="118" t="s">
        <v>923</v>
      </c>
      <c r="Q6" s="118" t="s">
        <v>924</v>
      </c>
      <c r="R6" s="117" t="s">
        <v>225</v>
      </c>
      <c r="S6" s="118" t="s">
        <v>928</v>
      </c>
      <c r="T6" s="118" t="s">
        <v>929</v>
      </c>
      <c r="U6" s="118" t="s">
        <v>919</v>
      </c>
      <c r="V6" s="118" t="s">
        <v>928</v>
      </c>
      <c r="W6" s="118" t="s">
        <v>922</v>
      </c>
      <c r="X6" s="118" t="s">
        <v>923</v>
      </c>
      <c r="Y6" s="118" t="s">
        <v>924</v>
      </c>
    </row>
    <row r="7" spans="1:25">
      <c r="A7" s="102" t="s">
        <v>542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1" t="s">
        <v>1420</v>
      </c>
      <c r="H7" s="121" t="s">
        <v>1421</v>
      </c>
      <c r="I7" s="121" t="s">
        <v>1422</v>
      </c>
      <c r="J7" s="120" t="s">
        <v>1423</v>
      </c>
      <c r="K7" s="121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1" t="s">
        <v>1435</v>
      </c>
      <c r="W7" s="121" t="s">
        <v>1436</v>
      </c>
      <c r="X7" s="121" t="s">
        <v>1437</v>
      </c>
      <c r="Y7" s="122" t="s">
        <v>1438</v>
      </c>
    </row>
    <row r="8" spans="1:25">
      <c r="A8" s="106"/>
      <c r="B8" s="124"/>
      <c r="C8" s="125"/>
      <c r="D8" s="125"/>
      <c r="E8" s="125"/>
      <c r="F8" s="125"/>
      <c r="G8" s="125"/>
      <c r="H8" s="125"/>
      <c r="I8" s="125"/>
      <c r="J8" s="124"/>
      <c r="K8" s="125"/>
      <c r="L8" s="125"/>
      <c r="M8" s="125"/>
      <c r="N8" s="125"/>
      <c r="O8" s="125"/>
      <c r="P8" s="125"/>
      <c r="Q8" s="126"/>
      <c r="R8" s="125"/>
      <c r="S8" s="125"/>
      <c r="T8" s="125"/>
      <c r="U8" s="125"/>
      <c r="V8" s="125"/>
      <c r="W8" s="125"/>
      <c r="X8" s="125"/>
      <c r="Y8" s="126"/>
    </row>
    <row r="9" spans="1:25">
      <c r="A9" s="106" t="s">
        <v>925</v>
      </c>
      <c r="B9" s="128" t="s">
        <v>1439</v>
      </c>
      <c r="C9" s="125" t="s">
        <v>1440</v>
      </c>
      <c r="D9" s="125" t="s">
        <v>1441</v>
      </c>
      <c r="E9" s="125" t="s">
        <v>1442</v>
      </c>
      <c r="F9" s="125" t="s">
        <v>1443</v>
      </c>
      <c r="G9" s="125" t="s">
        <v>1444</v>
      </c>
      <c r="H9" s="125" t="s">
        <v>1445</v>
      </c>
      <c r="I9" s="125" t="s">
        <v>1446</v>
      </c>
      <c r="J9" s="128" t="s">
        <v>1447</v>
      </c>
      <c r="K9" s="125" t="s">
        <v>1448</v>
      </c>
      <c r="L9" s="125" t="s">
        <v>1449</v>
      </c>
      <c r="M9" s="125" t="s">
        <v>1450</v>
      </c>
      <c r="N9" s="125" t="s">
        <v>1451</v>
      </c>
      <c r="O9" s="125" t="s">
        <v>1452</v>
      </c>
      <c r="P9" s="125" t="s">
        <v>1453</v>
      </c>
      <c r="Q9" s="126" t="s">
        <v>1454</v>
      </c>
      <c r="R9" s="127" t="s">
        <v>1455</v>
      </c>
      <c r="S9" s="125" t="s">
        <v>1456</v>
      </c>
      <c r="T9" s="125" t="s">
        <v>1457</v>
      </c>
      <c r="U9" s="125" t="s">
        <v>1458</v>
      </c>
      <c r="V9" s="125" t="s">
        <v>1459</v>
      </c>
      <c r="W9" s="125" t="s">
        <v>1460</v>
      </c>
      <c r="X9" s="125" t="s">
        <v>1461</v>
      </c>
      <c r="Y9" s="126" t="s">
        <v>1462</v>
      </c>
    </row>
    <row r="10" spans="1:25">
      <c r="A10" s="106" t="s">
        <v>260</v>
      </c>
      <c r="B10" s="128" t="s">
        <v>1463</v>
      </c>
      <c r="C10" s="125" t="s">
        <v>1464</v>
      </c>
      <c r="D10" s="125" t="s">
        <v>1465</v>
      </c>
      <c r="E10" s="125" t="s">
        <v>1466</v>
      </c>
      <c r="F10" s="125" t="s">
        <v>1467</v>
      </c>
      <c r="G10" s="125" t="s">
        <v>1468</v>
      </c>
      <c r="H10" s="125" t="s">
        <v>1469</v>
      </c>
      <c r="I10" s="125" t="s">
        <v>1470</v>
      </c>
      <c r="J10" s="128" t="s">
        <v>1471</v>
      </c>
      <c r="K10" s="125" t="s">
        <v>1472</v>
      </c>
      <c r="L10" s="125" t="s">
        <v>1473</v>
      </c>
      <c r="M10" s="125" t="s">
        <v>1474</v>
      </c>
      <c r="N10" s="125" t="s">
        <v>1475</v>
      </c>
      <c r="O10" s="125" t="s">
        <v>1476</v>
      </c>
      <c r="P10" s="125" t="s">
        <v>1477</v>
      </c>
      <c r="Q10" s="126" t="s">
        <v>1478</v>
      </c>
      <c r="R10" s="127" t="s">
        <v>1479</v>
      </c>
      <c r="S10" s="125" t="s">
        <v>1480</v>
      </c>
      <c r="T10" s="125" t="s">
        <v>1481</v>
      </c>
      <c r="U10" s="125" t="s">
        <v>1482</v>
      </c>
      <c r="V10" s="125" t="s">
        <v>1483</v>
      </c>
      <c r="W10" s="125" t="s">
        <v>1484</v>
      </c>
      <c r="X10" s="125" t="s">
        <v>1485</v>
      </c>
      <c r="Y10" s="126" t="s">
        <v>1486</v>
      </c>
    </row>
    <row r="11" spans="1:25">
      <c r="A11" s="106" t="s">
        <v>261</v>
      </c>
      <c r="B11" s="128" t="s">
        <v>1487</v>
      </c>
      <c r="C11" s="125" t="s">
        <v>1488</v>
      </c>
      <c r="D11" s="125" t="s">
        <v>1489</v>
      </c>
      <c r="E11" s="125" t="s">
        <v>1490</v>
      </c>
      <c r="F11" s="125" t="s">
        <v>1491</v>
      </c>
      <c r="G11" s="125" t="s">
        <v>1492</v>
      </c>
      <c r="H11" s="125" t="s">
        <v>1493</v>
      </c>
      <c r="I11" s="125" t="s">
        <v>1494</v>
      </c>
      <c r="J11" s="128" t="s">
        <v>1495</v>
      </c>
      <c r="K11" s="125" t="s">
        <v>1496</v>
      </c>
      <c r="L11" s="125" t="s">
        <v>1497</v>
      </c>
      <c r="M11" s="125" t="s">
        <v>1498</v>
      </c>
      <c r="N11" s="125" t="s">
        <v>1499</v>
      </c>
      <c r="O11" s="125" t="s">
        <v>1500</v>
      </c>
      <c r="P11" s="125" t="s">
        <v>1501</v>
      </c>
      <c r="Q11" s="126" t="s">
        <v>1502</v>
      </c>
      <c r="R11" s="127" t="s">
        <v>1503</v>
      </c>
      <c r="S11" s="125" t="s">
        <v>1504</v>
      </c>
      <c r="T11" s="125" t="s">
        <v>1505</v>
      </c>
      <c r="U11" s="125" t="s">
        <v>1506</v>
      </c>
      <c r="V11" s="125" t="s">
        <v>1507</v>
      </c>
      <c r="W11" s="125" t="s">
        <v>1508</v>
      </c>
      <c r="X11" s="125" t="s">
        <v>1509</v>
      </c>
      <c r="Y11" s="126" t="s">
        <v>1510</v>
      </c>
    </row>
    <row r="12" spans="1:25">
      <c r="A12" s="106" t="s">
        <v>262</v>
      </c>
      <c r="B12" s="128" t="s">
        <v>1511</v>
      </c>
      <c r="C12" s="125" t="s">
        <v>1512</v>
      </c>
      <c r="D12" s="125" t="s">
        <v>1513</v>
      </c>
      <c r="E12" s="125" t="s">
        <v>1514</v>
      </c>
      <c r="F12" s="125" t="s">
        <v>1515</v>
      </c>
      <c r="G12" s="125" t="s">
        <v>1516</v>
      </c>
      <c r="H12" s="125" t="s">
        <v>1517</v>
      </c>
      <c r="I12" s="125" t="s">
        <v>1518</v>
      </c>
      <c r="J12" s="128" t="s">
        <v>1519</v>
      </c>
      <c r="K12" s="125" t="s">
        <v>1520</v>
      </c>
      <c r="L12" s="125" t="s">
        <v>1521</v>
      </c>
      <c r="M12" s="125" t="s">
        <v>1522</v>
      </c>
      <c r="N12" s="125" t="s">
        <v>1523</v>
      </c>
      <c r="O12" s="125" t="s">
        <v>1524</v>
      </c>
      <c r="P12" s="125" t="s">
        <v>1525</v>
      </c>
      <c r="Q12" s="126" t="s">
        <v>1526</v>
      </c>
      <c r="R12" s="127" t="s">
        <v>1527</v>
      </c>
      <c r="S12" s="125" t="s">
        <v>1528</v>
      </c>
      <c r="T12" s="125" t="s">
        <v>1529</v>
      </c>
      <c r="U12" s="125" t="s">
        <v>1530</v>
      </c>
      <c r="V12" s="125" t="s">
        <v>1531</v>
      </c>
      <c r="W12" s="125" t="s">
        <v>1532</v>
      </c>
      <c r="X12" s="125" t="s">
        <v>1533</v>
      </c>
      <c r="Y12" s="126" t="s">
        <v>1534</v>
      </c>
    </row>
    <row r="13" spans="1:25">
      <c r="A13" s="106" t="s">
        <v>263</v>
      </c>
      <c r="B13" s="128" t="s">
        <v>1535</v>
      </c>
      <c r="C13" s="125" t="s">
        <v>1536</v>
      </c>
      <c r="D13" s="125" t="s">
        <v>1537</v>
      </c>
      <c r="E13" s="125" t="s">
        <v>1538</v>
      </c>
      <c r="F13" s="125" t="s">
        <v>1539</v>
      </c>
      <c r="G13" s="125" t="s">
        <v>1540</v>
      </c>
      <c r="H13" s="125" t="s">
        <v>1541</v>
      </c>
      <c r="I13" s="125" t="s">
        <v>1542</v>
      </c>
      <c r="J13" s="128" t="s">
        <v>1543</v>
      </c>
      <c r="K13" s="125" t="s">
        <v>1544</v>
      </c>
      <c r="L13" s="125" t="s">
        <v>1545</v>
      </c>
      <c r="M13" s="125" t="s">
        <v>1546</v>
      </c>
      <c r="N13" s="125" t="s">
        <v>1547</v>
      </c>
      <c r="O13" s="125" t="s">
        <v>1548</v>
      </c>
      <c r="P13" s="125" t="s">
        <v>1549</v>
      </c>
      <c r="Q13" s="126" t="s">
        <v>1550</v>
      </c>
      <c r="R13" s="127" t="s">
        <v>1551</v>
      </c>
      <c r="S13" s="125" t="s">
        <v>1552</v>
      </c>
      <c r="T13" s="125" t="s">
        <v>1553</v>
      </c>
      <c r="U13" s="125" t="s">
        <v>1554</v>
      </c>
      <c r="V13" s="125" t="s">
        <v>1555</v>
      </c>
      <c r="W13" s="125" t="s">
        <v>1556</v>
      </c>
      <c r="X13" s="125" t="s">
        <v>1557</v>
      </c>
      <c r="Y13" s="126" t="s">
        <v>1558</v>
      </c>
    </row>
    <row r="14" spans="1:25">
      <c r="A14" s="106" t="s">
        <v>264</v>
      </c>
      <c r="B14" s="128" t="s">
        <v>1559</v>
      </c>
      <c r="C14" s="125" t="s">
        <v>1560</v>
      </c>
      <c r="D14" s="125" t="s">
        <v>1561</v>
      </c>
      <c r="E14" s="125" t="s">
        <v>1562</v>
      </c>
      <c r="F14" s="125" t="s">
        <v>1563</v>
      </c>
      <c r="G14" s="125" t="s">
        <v>1564</v>
      </c>
      <c r="H14" s="125" t="s">
        <v>1565</v>
      </c>
      <c r="I14" s="125" t="s">
        <v>1566</v>
      </c>
      <c r="J14" s="128" t="s">
        <v>1567</v>
      </c>
      <c r="K14" s="125" t="s">
        <v>1568</v>
      </c>
      <c r="L14" s="125" t="s">
        <v>1569</v>
      </c>
      <c r="M14" s="125" t="s">
        <v>1570</v>
      </c>
      <c r="N14" s="125" t="s">
        <v>1571</v>
      </c>
      <c r="O14" s="125" t="s">
        <v>1572</v>
      </c>
      <c r="P14" s="125" t="s">
        <v>1573</v>
      </c>
      <c r="Q14" s="126" t="s">
        <v>1574</v>
      </c>
      <c r="R14" s="127" t="s">
        <v>1575</v>
      </c>
      <c r="S14" s="125" t="s">
        <v>1576</v>
      </c>
      <c r="T14" s="125" t="s">
        <v>1577</v>
      </c>
      <c r="U14" s="125" t="s">
        <v>1578</v>
      </c>
      <c r="V14" s="125" t="s">
        <v>1579</v>
      </c>
      <c r="W14" s="125" t="s">
        <v>1580</v>
      </c>
      <c r="X14" s="125" t="s">
        <v>1581</v>
      </c>
      <c r="Y14" s="126" t="s">
        <v>1582</v>
      </c>
    </row>
    <row r="15" spans="1:25">
      <c r="A15" s="106" t="s">
        <v>265</v>
      </c>
      <c r="B15" s="128" t="s">
        <v>1583</v>
      </c>
      <c r="C15" s="125" t="s">
        <v>1584</v>
      </c>
      <c r="D15" s="125" t="s">
        <v>1585</v>
      </c>
      <c r="E15" s="125" t="s">
        <v>1586</v>
      </c>
      <c r="F15" s="125" t="s">
        <v>1587</v>
      </c>
      <c r="G15" s="125" t="s">
        <v>1588</v>
      </c>
      <c r="H15" s="125" t="s">
        <v>1589</v>
      </c>
      <c r="I15" s="125" t="s">
        <v>1590</v>
      </c>
      <c r="J15" s="128" t="s">
        <v>1591</v>
      </c>
      <c r="K15" s="125" t="s">
        <v>1592</v>
      </c>
      <c r="L15" s="125" t="s">
        <v>1593</v>
      </c>
      <c r="M15" s="125" t="s">
        <v>1594</v>
      </c>
      <c r="N15" s="125" t="s">
        <v>1595</v>
      </c>
      <c r="O15" s="125" t="s">
        <v>1596</v>
      </c>
      <c r="P15" s="125" t="s">
        <v>1597</v>
      </c>
      <c r="Q15" s="126" t="s">
        <v>1598</v>
      </c>
      <c r="R15" s="127" t="s">
        <v>1599</v>
      </c>
      <c r="S15" s="125" t="s">
        <v>1600</v>
      </c>
      <c r="T15" s="125" t="s">
        <v>1601</v>
      </c>
      <c r="U15" s="125" t="s">
        <v>1602</v>
      </c>
      <c r="V15" s="125" t="s">
        <v>1603</v>
      </c>
      <c r="W15" s="125" t="s">
        <v>1604</v>
      </c>
      <c r="X15" s="125" t="s">
        <v>1605</v>
      </c>
      <c r="Y15" s="126" t="s">
        <v>1606</v>
      </c>
    </row>
    <row r="16" spans="1:25">
      <c r="A16" s="106" t="s">
        <v>266</v>
      </c>
      <c r="B16" s="128" t="s">
        <v>1607</v>
      </c>
      <c r="C16" s="125" t="s">
        <v>1608</v>
      </c>
      <c r="D16" s="125" t="s">
        <v>1609</v>
      </c>
      <c r="E16" s="125" t="s">
        <v>1610</v>
      </c>
      <c r="F16" s="125" t="s">
        <v>1611</v>
      </c>
      <c r="G16" s="125" t="s">
        <v>1612</v>
      </c>
      <c r="H16" s="125" t="s">
        <v>1613</v>
      </c>
      <c r="I16" s="125" t="s">
        <v>1614</v>
      </c>
      <c r="J16" s="128" t="s">
        <v>1615</v>
      </c>
      <c r="K16" s="125" t="s">
        <v>1616</v>
      </c>
      <c r="L16" s="125" t="s">
        <v>1617</v>
      </c>
      <c r="M16" s="125" t="s">
        <v>1618</v>
      </c>
      <c r="N16" s="125" t="s">
        <v>1619</v>
      </c>
      <c r="O16" s="125" t="s">
        <v>1620</v>
      </c>
      <c r="P16" s="125" t="s">
        <v>1621</v>
      </c>
      <c r="Q16" s="126" t="s">
        <v>1622</v>
      </c>
      <c r="R16" s="127" t="s">
        <v>1623</v>
      </c>
      <c r="S16" s="125" t="s">
        <v>1624</v>
      </c>
      <c r="T16" s="125" t="s">
        <v>1625</v>
      </c>
      <c r="U16" s="125" t="s">
        <v>1626</v>
      </c>
      <c r="V16" s="125" t="s">
        <v>1627</v>
      </c>
      <c r="W16" s="125" t="s">
        <v>1628</v>
      </c>
      <c r="X16" s="125" t="s">
        <v>1629</v>
      </c>
      <c r="Y16" s="126" t="s">
        <v>1630</v>
      </c>
    </row>
    <row r="17" spans="1:25">
      <c r="A17" s="106" t="s">
        <v>267</v>
      </c>
      <c r="B17" s="128" t="s">
        <v>1631</v>
      </c>
      <c r="C17" s="125" t="s">
        <v>1632</v>
      </c>
      <c r="D17" s="125" t="s">
        <v>1633</v>
      </c>
      <c r="E17" s="125" t="s">
        <v>1634</v>
      </c>
      <c r="F17" s="125" t="s">
        <v>1635</v>
      </c>
      <c r="G17" s="125" t="s">
        <v>1636</v>
      </c>
      <c r="H17" s="125" t="s">
        <v>1637</v>
      </c>
      <c r="I17" s="125" t="s">
        <v>1638</v>
      </c>
      <c r="J17" s="128" t="s">
        <v>1639</v>
      </c>
      <c r="K17" s="125" t="s">
        <v>1640</v>
      </c>
      <c r="L17" s="125" t="s">
        <v>1641</v>
      </c>
      <c r="M17" s="125" t="s">
        <v>1642</v>
      </c>
      <c r="N17" s="125" t="s">
        <v>1643</v>
      </c>
      <c r="O17" s="125" t="s">
        <v>1644</v>
      </c>
      <c r="P17" s="125" t="s">
        <v>1645</v>
      </c>
      <c r="Q17" s="126" t="s">
        <v>1646</v>
      </c>
      <c r="R17" s="127" t="s">
        <v>1647</v>
      </c>
      <c r="S17" s="125" t="s">
        <v>1648</v>
      </c>
      <c r="T17" s="125" t="s">
        <v>1649</v>
      </c>
      <c r="U17" s="125" t="s">
        <v>1650</v>
      </c>
      <c r="V17" s="125" t="s">
        <v>1651</v>
      </c>
      <c r="W17" s="125" t="s">
        <v>1652</v>
      </c>
      <c r="X17" s="125" t="s">
        <v>1653</v>
      </c>
      <c r="Y17" s="126" t="s">
        <v>1654</v>
      </c>
    </row>
    <row r="18" spans="1:25">
      <c r="A18" s="106" t="s">
        <v>268</v>
      </c>
      <c r="B18" s="128" t="s">
        <v>1655</v>
      </c>
      <c r="C18" s="125" t="s">
        <v>1656</v>
      </c>
      <c r="D18" s="125" t="s">
        <v>1657</v>
      </c>
      <c r="E18" s="125" t="s">
        <v>1658</v>
      </c>
      <c r="F18" s="125" t="s">
        <v>1659</v>
      </c>
      <c r="G18" s="125" t="s">
        <v>1660</v>
      </c>
      <c r="H18" s="125" t="s">
        <v>1661</v>
      </c>
      <c r="I18" s="125" t="s">
        <v>1662</v>
      </c>
      <c r="J18" s="128" t="s">
        <v>1663</v>
      </c>
      <c r="K18" s="125" t="s">
        <v>1664</v>
      </c>
      <c r="L18" s="125" t="s">
        <v>1665</v>
      </c>
      <c r="M18" s="125" t="s">
        <v>1666</v>
      </c>
      <c r="N18" s="125" t="s">
        <v>1667</v>
      </c>
      <c r="O18" s="125" t="s">
        <v>1668</v>
      </c>
      <c r="P18" s="125" t="s">
        <v>1669</v>
      </c>
      <c r="Q18" s="126" t="s">
        <v>1670</v>
      </c>
      <c r="R18" s="127" t="s">
        <v>1671</v>
      </c>
      <c r="S18" s="125" t="s">
        <v>1672</v>
      </c>
      <c r="T18" s="125" t="s">
        <v>1673</v>
      </c>
      <c r="U18" s="125" t="s">
        <v>1674</v>
      </c>
      <c r="V18" s="125" t="s">
        <v>1675</v>
      </c>
      <c r="W18" s="125" t="s">
        <v>1676</v>
      </c>
      <c r="X18" s="125" t="s">
        <v>1677</v>
      </c>
      <c r="Y18" s="126" t="s">
        <v>1678</v>
      </c>
    </row>
    <row r="19" spans="1:25">
      <c r="A19" s="106" t="s">
        <v>269</v>
      </c>
      <c r="B19" s="128" t="s">
        <v>1679</v>
      </c>
      <c r="C19" s="125" t="s">
        <v>1680</v>
      </c>
      <c r="D19" s="125" t="s">
        <v>1681</v>
      </c>
      <c r="E19" s="125" t="s">
        <v>1682</v>
      </c>
      <c r="F19" s="125" t="s">
        <v>1683</v>
      </c>
      <c r="G19" s="125" t="s">
        <v>1684</v>
      </c>
      <c r="H19" s="125" t="s">
        <v>1685</v>
      </c>
      <c r="I19" s="125" t="s">
        <v>1686</v>
      </c>
      <c r="J19" s="128" t="s">
        <v>1687</v>
      </c>
      <c r="K19" s="125" t="s">
        <v>1688</v>
      </c>
      <c r="L19" s="125" t="s">
        <v>1689</v>
      </c>
      <c r="M19" s="125" t="s">
        <v>1690</v>
      </c>
      <c r="N19" s="125" t="s">
        <v>1691</v>
      </c>
      <c r="O19" s="125" t="s">
        <v>1692</v>
      </c>
      <c r="P19" s="125" t="s">
        <v>1693</v>
      </c>
      <c r="Q19" s="126" t="s">
        <v>1694</v>
      </c>
      <c r="R19" s="127" t="s">
        <v>1695</v>
      </c>
      <c r="S19" s="125" t="s">
        <v>1696</v>
      </c>
      <c r="T19" s="125" t="s">
        <v>1697</v>
      </c>
      <c r="U19" s="125" t="s">
        <v>1698</v>
      </c>
      <c r="V19" s="125" t="s">
        <v>1699</v>
      </c>
      <c r="W19" s="125" t="s">
        <v>1700</v>
      </c>
      <c r="X19" s="125" t="s">
        <v>1701</v>
      </c>
      <c r="Y19" s="126" t="s">
        <v>1702</v>
      </c>
    </row>
    <row r="20" spans="1:25">
      <c r="A20" s="106" t="s">
        <v>270</v>
      </c>
      <c r="B20" s="128" t="s">
        <v>1703</v>
      </c>
      <c r="C20" s="125" t="s">
        <v>1704</v>
      </c>
      <c r="D20" s="125" t="s">
        <v>1705</v>
      </c>
      <c r="E20" s="125" t="s">
        <v>1706</v>
      </c>
      <c r="F20" s="125" t="s">
        <v>1707</v>
      </c>
      <c r="G20" s="125" t="s">
        <v>1708</v>
      </c>
      <c r="H20" s="125" t="s">
        <v>1709</v>
      </c>
      <c r="I20" s="125" t="s">
        <v>1710</v>
      </c>
      <c r="J20" s="128" t="s">
        <v>1711</v>
      </c>
      <c r="K20" s="125" t="s">
        <v>1712</v>
      </c>
      <c r="L20" s="125" t="s">
        <v>1713</v>
      </c>
      <c r="M20" s="125" t="s">
        <v>1714</v>
      </c>
      <c r="N20" s="125" t="s">
        <v>1715</v>
      </c>
      <c r="O20" s="125" t="s">
        <v>1716</v>
      </c>
      <c r="P20" s="125" t="s">
        <v>1717</v>
      </c>
      <c r="Q20" s="126" t="s">
        <v>1718</v>
      </c>
      <c r="R20" s="127" t="s">
        <v>1719</v>
      </c>
      <c r="S20" s="125" t="s">
        <v>1720</v>
      </c>
      <c r="T20" s="125" t="s">
        <v>1721</v>
      </c>
      <c r="U20" s="125" t="s">
        <v>1722</v>
      </c>
      <c r="V20" s="125" t="s">
        <v>1723</v>
      </c>
      <c r="W20" s="125" t="s">
        <v>1724</v>
      </c>
      <c r="X20" s="125" t="s">
        <v>1725</v>
      </c>
      <c r="Y20" s="126" t="s">
        <v>1726</v>
      </c>
    </row>
    <row r="21" spans="1:25">
      <c r="A21" s="106" t="s">
        <v>271</v>
      </c>
      <c r="B21" s="128" t="s">
        <v>1727</v>
      </c>
      <c r="C21" s="125" t="s">
        <v>1728</v>
      </c>
      <c r="D21" s="125" t="s">
        <v>1729</v>
      </c>
      <c r="E21" s="125" t="s">
        <v>1730</v>
      </c>
      <c r="F21" s="125" t="s">
        <v>1731</v>
      </c>
      <c r="G21" s="125" t="s">
        <v>1732</v>
      </c>
      <c r="H21" s="125" t="s">
        <v>1733</v>
      </c>
      <c r="I21" s="125" t="s">
        <v>1734</v>
      </c>
      <c r="J21" s="128" t="s">
        <v>1735</v>
      </c>
      <c r="K21" s="125" t="s">
        <v>1736</v>
      </c>
      <c r="L21" s="125" t="s">
        <v>1737</v>
      </c>
      <c r="M21" s="125" t="s">
        <v>1738</v>
      </c>
      <c r="N21" s="125" t="s">
        <v>1739</v>
      </c>
      <c r="O21" s="125" t="s">
        <v>1740</v>
      </c>
      <c r="P21" s="125" t="s">
        <v>1741</v>
      </c>
      <c r="Q21" s="126" t="s">
        <v>1742</v>
      </c>
      <c r="R21" s="127" t="s">
        <v>1743</v>
      </c>
      <c r="S21" s="125" t="s">
        <v>1744</v>
      </c>
      <c r="T21" s="125" t="s">
        <v>1745</v>
      </c>
      <c r="U21" s="125" t="s">
        <v>1746</v>
      </c>
      <c r="V21" s="125" t="s">
        <v>1747</v>
      </c>
      <c r="W21" s="125" t="s">
        <v>1748</v>
      </c>
      <c r="X21" s="125" t="s">
        <v>1749</v>
      </c>
      <c r="Y21" s="126" t="s">
        <v>1750</v>
      </c>
    </row>
    <row r="22" spans="1:25">
      <c r="A22" s="106" t="s">
        <v>272</v>
      </c>
      <c r="B22" s="128" t="s">
        <v>1751</v>
      </c>
      <c r="C22" s="125" t="s">
        <v>1752</v>
      </c>
      <c r="D22" s="125" t="s">
        <v>1753</v>
      </c>
      <c r="E22" s="125" t="s">
        <v>1754</v>
      </c>
      <c r="F22" s="125" t="s">
        <v>1755</v>
      </c>
      <c r="G22" s="125" t="s">
        <v>1756</v>
      </c>
      <c r="H22" s="125" t="s">
        <v>1757</v>
      </c>
      <c r="I22" s="125" t="s">
        <v>1758</v>
      </c>
      <c r="J22" s="128" t="s">
        <v>1759</v>
      </c>
      <c r="K22" s="125" t="s">
        <v>1760</v>
      </c>
      <c r="L22" s="125" t="s">
        <v>1761</v>
      </c>
      <c r="M22" s="125" t="s">
        <v>1762</v>
      </c>
      <c r="N22" s="125" t="s">
        <v>1763</v>
      </c>
      <c r="O22" s="125" t="s">
        <v>1764</v>
      </c>
      <c r="P22" s="125" t="s">
        <v>1765</v>
      </c>
      <c r="Q22" s="126" t="s">
        <v>1766</v>
      </c>
      <c r="R22" s="127" t="s">
        <v>1767</v>
      </c>
      <c r="S22" s="125" t="s">
        <v>1768</v>
      </c>
      <c r="T22" s="125" t="s">
        <v>1769</v>
      </c>
      <c r="U22" s="125" t="s">
        <v>1770</v>
      </c>
      <c r="V22" s="125" t="s">
        <v>1771</v>
      </c>
      <c r="W22" s="125" t="s">
        <v>1772</v>
      </c>
      <c r="X22" s="125" t="s">
        <v>1773</v>
      </c>
      <c r="Y22" s="126" t="s">
        <v>1774</v>
      </c>
    </row>
    <row r="23" spans="1:25">
      <c r="A23" s="106" t="s">
        <v>273</v>
      </c>
      <c r="B23" s="128" t="s">
        <v>1775</v>
      </c>
      <c r="C23" s="125" t="s">
        <v>1776</v>
      </c>
      <c r="D23" s="125" t="s">
        <v>1777</v>
      </c>
      <c r="E23" s="125" t="s">
        <v>1778</v>
      </c>
      <c r="F23" s="125" t="s">
        <v>1779</v>
      </c>
      <c r="G23" s="125" t="s">
        <v>1780</v>
      </c>
      <c r="H23" s="125" t="s">
        <v>1781</v>
      </c>
      <c r="I23" s="125" t="s">
        <v>1782</v>
      </c>
      <c r="J23" s="128" t="s">
        <v>1783</v>
      </c>
      <c r="K23" s="125" t="s">
        <v>1784</v>
      </c>
      <c r="L23" s="125" t="s">
        <v>1785</v>
      </c>
      <c r="M23" s="125" t="s">
        <v>1786</v>
      </c>
      <c r="N23" s="125" t="s">
        <v>1787</v>
      </c>
      <c r="O23" s="125" t="s">
        <v>1788</v>
      </c>
      <c r="P23" s="125" t="s">
        <v>1789</v>
      </c>
      <c r="Q23" s="126" t="s">
        <v>1790</v>
      </c>
      <c r="R23" s="127" t="s">
        <v>1791</v>
      </c>
      <c r="S23" s="125" t="s">
        <v>1792</v>
      </c>
      <c r="T23" s="125" t="s">
        <v>1793</v>
      </c>
      <c r="U23" s="125" t="s">
        <v>1794</v>
      </c>
      <c r="V23" s="125" t="s">
        <v>1795</v>
      </c>
      <c r="W23" s="125" t="s">
        <v>1796</v>
      </c>
      <c r="X23" s="125" t="s">
        <v>1797</v>
      </c>
      <c r="Y23" s="126" t="s">
        <v>1798</v>
      </c>
    </row>
    <row r="24" spans="1:25">
      <c r="A24" s="112" t="s">
        <v>274</v>
      </c>
      <c r="B24" s="130" t="s">
        <v>1799</v>
      </c>
      <c r="C24" s="131" t="s">
        <v>1800</v>
      </c>
      <c r="D24" s="131" t="s">
        <v>1801</v>
      </c>
      <c r="E24" s="131" t="s">
        <v>1802</v>
      </c>
      <c r="F24" s="131" t="s">
        <v>1803</v>
      </c>
      <c r="G24" s="131" t="s">
        <v>1804</v>
      </c>
      <c r="H24" s="131" t="s">
        <v>1805</v>
      </c>
      <c r="I24" s="131" t="s">
        <v>1806</v>
      </c>
      <c r="J24" s="130" t="s">
        <v>1807</v>
      </c>
      <c r="K24" s="131" t="s">
        <v>1808</v>
      </c>
      <c r="L24" s="131" t="s">
        <v>1809</v>
      </c>
      <c r="M24" s="131" t="s">
        <v>1810</v>
      </c>
      <c r="N24" s="131" t="s">
        <v>1811</v>
      </c>
      <c r="O24" s="131" t="s">
        <v>1812</v>
      </c>
      <c r="P24" s="131" t="s">
        <v>1813</v>
      </c>
      <c r="Q24" s="132" t="s">
        <v>1814</v>
      </c>
      <c r="R24" s="133" t="s">
        <v>1815</v>
      </c>
      <c r="S24" s="131" t="s">
        <v>1816</v>
      </c>
      <c r="T24" s="131" t="s">
        <v>1817</v>
      </c>
      <c r="U24" s="131" t="s">
        <v>1818</v>
      </c>
      <c r="V24" s="131" t="s">
        <v>1819</v>
      </c>
      <c r="W24" s="131" t="s">
        <v>1820</v>
      </c>
      <c r="X24" s="131" t="s">
        <v>1821</v>
      </c>
      <c r="Y24" s="132" t="s">
        <v>1822</v>
      </c>
    </row>
    <row r="25" spans="1:25">
      <c r="A25" s="87"/>
    </row>
    <row r="26" spans="1:25">
      <c r="A26" s="87"/>
    </row>
    <row r="27" spans="1:25">
      <c r="A27" s="87"/>
    </row>
    <row r="28" spans="1:25">
      <c r="A28" s="87"/>
    </row>
    <row r="30" spans="1:25">
      <c r="A30" s="87"/>
    </row>
    <row r="31" spans="1:25">
      <c r="A31" s="87"/>
    </row>
    <row r="32" spans="1:25">
      <c r="A32" s="87"/>
    </row>
    <row r="33" spans="1:1">
      <c r="A33" s="87"/>
    </row>
  </sheetData>
  <mergeCells count="4">
    <mergeCell ref="A5:A6"/>
    <mergeCell ref="B5:I5"/>
    <mergeCell ref="J5:Q5"/>
    <mergeCell ref="R5:Y5"/>
  </mergeCells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S32"/>
  <sheetViews>
    <sheetView zoomScaleNormal="100" workbookViewId="0">
      <selection activeCell="A42" sqref="A42"/>
    </sheetView>
  </sheetViews>
  <sheetFormatPr defaultRowHeight="12.75"/>
  <cols>
    <col min="1" max="1" width="51.140625" style="65" customWidth="1"/>
    <col min="2" max="2" width="13.28515625" style="134" customWidth="1"/>
    <col min="3" max="7" width="13.28515625" style="65" customWidth="1"/>
    <col min="8" max="8" width="13.28515625" style="134" customWidth="1"/>
    <col min="9" max="13" width="13.28515625" style="65" customWidth="1"/>
    <col min="14" max="14" width="13.28515625" style="134" customWidth="1"/>
    <col min="15" max="19" width="13.28515625" style="65" customWidth="1"/>
    <col min="20" max="256" width="9.140625" style="65"/>
    <col min="257" max="257" width="51.140625" style="65" customWidth="1"/>
    <col min="258" max="275" width="13.28515625" style="65" customWidth="1"/>
    <col min="276" max="512" width="9.140625" style="65"/>
    <col min="513" max="513" width="51.140625" style="65" customWidth="1"/>
    <col min="514" max="531" width="13.28515625" style="65" customWidth="1"/>
    <col min="532" max="768" width="9.140625" style="65"/>
    <col min="769" max="769" width="51.140625" style="65" customWidth="1"/>
    <col min="770" max="787" width="13.28515625" style="65" customWidth="1"/>
    <col min="788" max="1024" width="9.140625" style="65"/>
    <col min="1025" max="1025" width="51.140625" style="65" customWidth="1"/>
    <col min="1026" max="1043" width="13.28515625" style="65" customWidth="1"/>
    <col min="1044" max="1280" width="9.140625" style="65"/>
    <col min="1281" max="1281" width="51.140625" style="65" customWidth="1"/>
    <col min="1282" max="1299" width="13.28515625" style="65" customWidth="1"/>
    <col min="1300" max="1536" width="9.140625" style="65"/>
    <col min="1537" max="1537" width="51.140625" style="65" customWidth="1"/>
    <col min="1538" max="1555" width="13.28515625" style="65" customWidth="1"/>
    <col min="1556" max="1792" width="9.140625" style="65"/>
    <col min="1793" max="1793" width="51.140625" style="65" customWidth="1"/>
    <col min="1794" max="1811" width="13.28515625" style="65" customWidth="1"/>
    <col min="1812" max="2048" width="9.140625" style="65"/>
    <col min="2049" max="2049" width="51.140625" style="65" customWidth="1"/>
    <col min="2050" max="2067" width="13.28515625" style="65" customWidth="1"/>
    <col min="2068" max="2304" width="9.140625" style="65"/>
    <col min="2305" max="2305" width="51.140625" style="65" customWidth="1"/>
    <col min="2306" max="2323" width="13.28515625" style="65" customWidth="1"/>
    <col min="2324" max="2560" width="9.140625" style="65"/>
    <col min="2561" max="2561" width="51.140625" style="65" customWidth="1"/>
    <col min="2562" max="2579" width="13.28515625" style="65" customWidth="1"/>
    <col min="2580" max="2816" width="9.140625" style="65"/>
    <col min="2817" max="2817" width="51.140625" style="65" customWidth="1"/>
    <col min="2818" max="2835" width="13.28515625" style="65" customWidth="1"/>
    <col min="2836" max="3072" width="9.140625" style="65"/>
    <col min="3073" max="3073" width="51.140625" style="65" customWidth="1"/>
    <col min="3074" max="3091" width="13.28515625" style="65" customWidth="1"/>
    <col min="3092" max="3328" width="9.140625" style="65"/>
    <col min="3329" max="3329" width="51.140625" style="65" customWidth="1"/>
    <col min="3330" max="3347" width="13.28515625" style="65" customWidth="1"/>
    <col min="3348" max="3584" width="9.140625" style="65"/>
    <col min="3585" max="3585" width="51.140625" style="65" customWidth="1"/>
    <col min="3586" max="3603" width="13.28515625" style="65" customWidth="1"/>
    <col min="3604" max="3840" width="9.140625" style="65"/>
    <col min="3841" max="3841" width="51.140625" style="65" customWidth="1"/>
    <col min="3842" max="3859" width="13.28515625" style="65" customWidth="1"/>
    <col min="3860" max="4096" width="9.140625" style="65"/>
    <col min="4097" max="4097" width="51.140625" style="65" customWidth="1"/>
    <col min="4098" max="4115" width="13.28515625" style="65" customWidth="1"/>
    <col min="4116" max="4352" width="9.140625" style="65"/>
    <col min="4353" max="4353" width="51.140625" style="65" customWidth="1"/>
    <col min="4354" max="4371" width="13.28515625" style="65" customWidth="1"/>
    <col min="4372" max="4608" width="9.140625" style="65"/>
    <col min="4609" max="4609" width="51.140625" style="65" customWidth="1"/>
    <col min="4610" max="4627" width="13.28515625" style="65" customWidth="1"/>
    <col min="4628" max="4864" width="9.140625" style="65"/>
    <col min="4865" max="4865" width="51.140625" style="65" customWidth="1"/>
    <col min="4866" max="4883" width="13.28515625" style="65" customWidth="1"/>
    <col min="4884" max="5120" width="9.140625" style="65"/>
    <col min="5121" max="5121" width="51.140625" style="65" customWidth="1"/>
    <col min="5122" max="5139" width="13.28515625" style="65" customWidth="1"/>
    <col min="5140" max="5376" width="9.140625" style="65"/>
    <col min="5377" max="5377" width="51.140625" style="65" customWidth="1"/>
    <col min="5378" max="5395" width="13.28515625" style="65" customWidth="1"/>
    <col min="5396" max="5632" width="9.140625" style="65"/>
    <col min="5633" max="5633" width="51.140625" style="65" customWidth="1"/>
    <col min="5634" max="5651" width="13.28515625" style="65" customWidth="1"/>
    <col min="5652" max="5888" width="9.140625" style="65"/>
    <col min="5889" max="5889" width="51.140625" style="65" customWidth="1"/>
    <col min="5890" max="5907" width="13.28515625" style="65" customWidth="1"/>
    <col min="5908" max="6144" width="9.140625" style="65"/>
    <col min="6145" max="6145" width="51.140625" style="65" customWidth="1"/>
    <col min="6146" max="6163" width="13.28515625" style="65" customWidth="1"/>
    <col min="6164" max="6400" width="9.140625" style="65"/>
    <col min="6401" max="6401" width="51.140625" style="65" customWidth="1"/>
    <col min="6402" max="6419" width="13.28515625" style="65" customWidth="1"/>
    <col min="6420" max="6656" width="9.140625" style="65"/>
    <col min="6657" max="6657" width="51.140625" style="65" customWidth="1"/>
    <col min="6658" max="6675" width="13.28515625" style="65" customWidth="1"/>
    <col min="6676" max="6912" width="9.140625" style="65"/>
    <col min="6913" max="6913" width="51.140625" style="65" customWidth="1"/>
    <col min="6914" max="6931" width="13.28515625" style="65" customWidth="1"/>
    <col min="6932" max="7168" width="9.140625" style="65"/>
    <col min="7169" max="7169" width="51.140625" style="65" customWidth="1"/>
    <col min="7170" max="7187" width="13.28515625" style="65" customWidth="1"/>
    <col min="7188" max="7424" width="9.140625" style="65"/>
    <col min="7425" max="7425" width="51.140625" style="65" customWidth="1"/>
    <col min="7426" max="7443" width="13.28515625" style="65" customWidth="1"/>
    <col min="7444" max="7680" width="9.140625" style="65"/>
    <col min="7681" max="7681" width="51.140625" style="65" customWidth="1"/>
    <col min="7682" max="7699" width="13.28515625" style="65" customWidth="1"/>
    <col min="7700" max="7936" width="9.140625" style="65"/>
    <col min="7937" max="7937" width="51.140625" style="65" customWidth="1"/>
    <col min="7938" max="7955" width="13.28515625" style="65" customWidth="1"/>
    <col min="7956" max="8192" width="9.140625" style="65"/>
    <col min="8193" max="8193" width="51.140625" style="65" customWidth="1"/>
    <col min="8194" max="8211" width="13.28515625" style="65" customWidth="1"/>
    <col min="8212" max="8448" width="9.140625" style="65"/>
    <col min="8449" max="8449" width="51.140625" style="65" customWidth="1"/>
    <col min="8450" max="8467" width="13.28515625" style="65" customWidth="1"/>
    <col min="8468" max="8704" width="9.140625" style="65"/>
    <col min="8705" max="8705" width="51.140625" style="65" customWidth="1"/>
    <col min="8706" max="8723" width="13.28515625" style="65" customWidth="1"/>
    <col min="8724" max="8960" width="9.140625" style="65"/>
    <col min="8961" max="8961" width="51.140625" style="65" customWidth="1"/>
    <col min="8962" max="8979" width="13.28515625" style="65" customWidth="1"/>
    <col min="8980" max="9216" width="9.140625" style="65"/>
    <col min="9217" max="9217" width="51.140625" style="65" customWidth="1"/>
    <col min="9218" max="9235" width="13.28515625" style="65" customWidth="1"/>
    <col min="9236" max="9472" width="9.140625" style="65"/>
    <col min="9473" max="9473" width="51.140625" style="65" customWidth="1"/>
    <col min="9474" max="9491" width="13.28515625" style="65" customWidth="1"/>
    <col min="9492" max="9728" width="9.140625" style="65"/>
    <col min="9729" max="9729" width="51.140625" style="65" customWidth="1"/>
    <col min="9730" max="9747" width="13.28515625" style="65" customWidth="1"/>
    <col min="9748" max="9984" width="9.140625" style="65"/>
    <col min="9985" max="9985" width="51.140625" style="65" customWidth="1"/>
    <col min="9986" max="10003" width="13.28515625" style="65" customWidth="1"/>
    <col min="10004" max="10240" width="9.140625" style="65"/>
    <col min="10241" max="10241" width="51.140625" style="65" customWidth="1"/>
    <col min="10242" max="10259" width="13.28515625" style="65" customWidth="1"/>
    <col min="10260" max="10496" width="9.140625" style="65"/>
    <col min="10497" max="10497" width="51.140625" style="65" customWidth="1"/>
    <col min="10498" max="10515" width="13.28515625" style="65" customWidth="1"/>
    <col min="10516" max="10752" width="9.140625" style="65"/>
    <col min="10753" max="10753" width="51.140625" style="65" customWidth="1"/>
    <col min="10754" max="10771" width="13.28515625" style="65" customWidth="1"/>
    <col min="10772" max="11008" width="9.140625" style="65"/>
    <col min="11009" max="11009" width="51.140625" style="65" customWidth="1"/>
    <col min="11010" max="11027" width="13.28515625" style="65" customWidth="1"/>
    <col min="11028" max="11264" width="9.140625" style="65"/>
    <col min="11265" max="11265" width="51.140625" style="65" customWidth="1"/>
    <col min="11266" max="11283" width="13.28515625" style="65" customWidth="1"/>
    <col min="11284" max="11520" width="9.140625" style="65"/>
    <col min="11521" max="11521" width="51.140625" style="65" customWidth="1"/>
    <col min="11522" max="11539" width="13.28515625" style="65" customWidth="1"/>
    <col min="11540" max="11776" width="9.140625" style="65"/>
    <col min="11777" max="11777" width="51.140625" style="65" customWidth="1"/>
    <col min="11778" max="11795" width="13.28515625" style="65" customWidth="1"/>
    <col min="11796" max="12032" width="9.140625" style="65"/>
    <col min="12033" max="12033" width="51.140625" style="65" customWidth="1"/>
    <col min="12034" max="12051" width="13.28515625" style="65" customWidth="1"/>
    <col min="12052" max="12288" width="9.140625" style="65"/>
    <col min="12289" max="12289" width="51.140625" style="65" customWidth="1"/>
    <col min="12290" max="12307" width="13.28515625" style="65" customWidth="1"/>
    <col min="12308" max="12544" width="9.140625" style="65"/>
    <col min="12545" max="12545" width="51.140625" style="65" customWidth="1"/>
    <col min="12546" max="12563" width="13.28515625" style="65" customWidth="1"/>
    <col min="12564" max="12800" width="9.140625" style="65"/>
    <col min="12801" max="12801" width="51.140625" style="65" customWidth="1"/>
    <col min="12802" max="12819" width="13.28515625" style="65" customWidth="1"/>
    <col min="12820" max="13056" width="9.140625" style="65"/>
    <col min="13057" max="13057" width="51.140625" style="65" customWidth="1"/>
    <col min="13058" max="13075" width="13.28515625" style="65" customWidth="1"/>
    <col min="13076" max="13312" width="9.140625" style="65"/>
    <col min="13313" max="13313" width="51.140625" style="65" customWidth="1"/>
    <col min="13314" max="13331" width="13.28515625" style="65" customWidth="1"/>
    <col min="13332" max="13568" width="9.140625" style="65"/>
    <col min="13569" max="13569" width="51.140625" style="65" customWidth="1"/>
    <col min="13570" max="13587" width="13.28515625" style="65" customWidth="1"/>
    <col min="13588" max="13824" width="9.140625" style="65"/>
    <col min="13825" max="13825" width="51.140625" style="65" customWidth="1"/>
    <col min="13826" max="13843" width="13.28515625" style="65" customWidth="1"/>
    <col min="13844" max="14080" width="9.140625" style="65"/>
    <col min="14081" max="14081" width="51.140625" style="65" customWidth="1"/>
    <col min="14082" max="14099" width="13.28515625" style="65" customWidth="1"/>
    <col min="14100" max="14336" width="9.140625" style="65"/>
    <col min="14337" max="14337" width="51.140625" style="65" customWidth="1"/>
    <col min="14338" max="14355" width="13.28515625" style="65" customWidth="1"/>
    <col min="14356" max="14592" width="9.140625" style="65"/>
    <col min="14593" max="14593" width="51.140625" style="65" customWidth="1"/>
    <col min="14594" max="14611" width="13.28515625" style="65" customWidth="1"/>
    <col min="14612" max="14848" width="9.140625" style="65"/>
    <col min="14849" max="14849" width="51.140625" style="65" customWidth="1"/>
    <col min="14850" max="14867" width="13.28515625" style="65" customWidth="1"/>
    <col min="14868" max="15104" width="9.140625" style="65"/>
    <col min="15105" max="15105" width="51.140625" style="65" customWidth="1"/>
    <col min="15106" max="15123" width="13.28515625" style="65" customWidth="1"/>
    <col min="15124" max="15360" width="9.140625" style="65"/>
    <col min="15361" max="15361" width="51.140625" style="65" customWidth="1"/>
    <col min="15362" max="15379" width="13.28515625" style="65" customWidth="1"/>
    <col min="15380" max="15616" width="9.140625" style="65"/>
    <col min="15617" max="15617" width="51.140625" style="65" customWidth="1"/>
    <col min="15618" max="15635" width="13.28515625" style="65" customWidth="1"/>
    <col min="15636" max="15872" width="9.140625" style="65"/>
    <col min="15873" max="15873" width="51.140625" style="65" customWidth="1"/>
    <col min="15874" max="15891" width="13.28515625" style="65" customWidth="1"/>
    <col min="15892" max="16128" width="9.140625" style="65"/>
    <col min="16129" max="16129" width="51.140625" style="65" customWidth="1"/>
    <col min="16130" max="16147" width="13.28515625" style="65" customWidth="1"/>
    <col min="16148" max="16384" width="9.140625" style="65"/>
  </cols>
  <sheetData>
    <row r="1" spans="1:19">
      <c r="A1" s="64" t="s">
        <v>2411</v>
      </c>
    </row>
    <row r="2" spans="1:19">
      <c r="A2" s="64"/>
    </row>
    <row r="3" spans="1:19">
      <c r="A3" s="64" t="s">
        <v>493</v>
      </c>
    </row>
    <row r="4" spans="1:19">
      <c r="C4" s="134"/>
      <c r="D4" s="134"/>
      <c r="E4" s="134"/>
      <c r="F4" s="134"/>
      <c r="G4" s="134"/>
      <c r="I4" s="134"/>
      <c r="J4" s="134"/>
      <c r="K4" s="134"/>
      <c r="L4" s="134"/>
      <c r="M4" s="134"/>
      <c r="O4" s="134"/>
      <c r="P4" s="134"/>
      <c r="Q4" s="134"/>
      <c r="R4" s="134"/>
      <c r="S4" s="134"/>
    </row>
    <row r="5" spans="1:19" ht="51" customHeight="1">
      <c r="A5" s="548"/>
      <c r="B5" s="558" t="s">
        <v>490</v>
      </c>
      <c r="C5" s="558"/>
      <c r="D5" s="558"/>
      <c r="E5" s="558"/>
      <c r="F5" s="558"/>
      <c r="G5" s="558"/>
      <c r="H5" s="559" t="s">
        <v>234</v>
      </c>
      <c r="I5" s="559"/>
      <c r="J5" s="559"/>
      <c r="K5" s="559"/>
      <c r="L5" s="559"/>
      <c r="M5" s="559"/>
      <c r="N5" s="559" t="s">
        <v>235</v>
      </c>
      <c r="O5" s="559"/>
      <c r="P5" s="559"/>
      <c r="Q5" s="559"/>
      <c r="R5" s="559"/>
      <c r="S5" s="559"/>
    </row>
    <row r="6" spans="1:19" ht="89.25">
      <c r="A6" s="549"/>
      <c r="B6" s="135" t="s">
        <v>225</v>
      </c>
      <c r="C6" s="136" t="s">
        <v>919</v>
      </c>
      <c r="D6" s="136" t="s">
        <v>928</v>
      </c>
      <c r="E6" s="136" t="s">
        <v>922</v>
      </c>
      <c r="F6" s="136" t="s">
        <v>923</v>
      </c>
      <c r="G6" s="136" t="s">
        <v>924</v>
      </c>
      <c r="H6" s="135" t="s">
        <v>225</v>
      </c>
      <c r="I6" s="136" t="s">
        <v>919</v>
      </c>
      <c r="J6" s="136" t="s">
        <v>928</v>
      </c>
      <c r="K6" s="136" t="s">
        <v>922</v>
      </c>
      <c r="L6" s="136" t="s">
        <v>923</v>
      </c>
      <c r="M6" s="136" t="s">
        <v>924</v>
      </c>
      <c r="N6" s="135" t="s">
        <v>225</v>
      </c>
      <c r="O6" s="136" t="s">
        <v>919</v>
      </c>
      <c r="P6" s="136" t="s">
        <v>928</v>
      </c>
      <c r="Q6" s="136" t="s">
        <v>922</v>
      </c>
      <c r="R6" s="136" t="s">
        <v>923</v>
      </c>
      <c r="S6" s="136" t="s">
        <v>924</v>
      </c>
    </row>
    <row r="7" spans="1:19">
      <c r="A7" s="68" t="s">
        <v>490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0" t="s">
        <v>1419</v>
      </c>
      <c r="G7" s="70" t="s">
        <v>1420</v>
      </c>
      <c r="H7" s="72" t="s">
        <v>1421</v>
      </c>
      <c r="I7" s="70" t="s">
        <v>1422</v>
      </c>
      <c r="J7" s="70" t="s">
        <v>1423</v>
      </c>
      <c r="K7" s="70" t="s">
        <v>1424</v>
      </c>
      <c r="L7" s="70" t="s">
        <v>1425</v>
      </c>
      <c r="M7" s="71" t="s">
        <v>1426</v>
      </c>
      <c r="N7" s="70" t="s">
        <v>1427</v>
      </c>
      <c r="O7" s="70" t="s">
        <v>1428</v>
      </c>
      <c r="P7" s="70" t="s">
        <v>1429</v>
      </c>
      <c r="Q7" s="70" t="s">
        <v>1430</v>
      </c>
      <c r="R7" s="70" t="s">
        <v>1431</v>
      </c>
      <c r="S7" s="71" t="s">
        <v>1432</v>
      </c>
    </row>
    <row r="8" spans="1:19">
      <c r="A8" s="73"/>
      <c r="B8" s="80"/>
      <c r="C8" s="81"/>
      <c r="D8" s="81"/>
      <c r="E8" s="81"/>
      <c r="F8" s="81"/>
      <c r="G8" s="81"/>
      <c r="H8" s="80"/>
      <c r="I8" s="81"/>
      <c r="J8" s="81"/>
      <c r="K8" s="81"/>
      <c r="L8" s="81"/>
      <c r="M8" s="82"/>
      <c r="N8" s="81"/>
      <c r="O8" s="81"/>
      <c r="P8" s="81"/>
      <c r="Q8" s="81"/>
      <c r="R8" s="81"/>
      <c r="S8" s="82"/>
    </row>
    <row r="9" spans="1:19">
      <c r="A9" s="73" t="s">
        <v>925</v>
      </c>
      <c r="B9" s="74" t="s">
        <v>1433</v>
      </c>
      <c r="C9" s="81" t="s">
        <v>1434</v>
      </c>
      <c r="D9" s="81" t="s">
        <v>1435</v>
      </c>
      <c r="E9" s="81" t="s">
        <v>1436</v>
      </c>
      <c r="F9" s="81" t="s">
        <v>1437</v>
      </c>
      <c r="G9" s="81" t="s">
        <v>1438</v>
      </c>
      <c r="H9" s="74" t="s">
        <v>1439</v>
      </c>
      <c r="I9" s="81" t="s">
        <v>1440</v>
      </c>
      <c r="J9" s="81" t="s">
        <v>1441</v>
      </c>
      <c r="K9" s="81" t="s">
        <v>1442</v>
      </c>
      <c r="L9" s="81" t="s">
        <v>1443</v>
      </c>
      <c r="M9" s="82" t="s">
        <v>1444</v>
      </c>
      <c r="N9" s="78" t="s">
        <v>1445</v>
      </c>
      <c r="O9" s="81" t="s">
        <v>1446</v>
      </c>
      <c r="P9" s="81" t="s">
        <v>1447</v>
      </c>
      <c r="Q9" s="81" t="s">
        <v>1448</v>
      </c>
      <c r="R9" s="81" t="s">
        <v>1449</v>
      </c>
      <c r="S9" s="82" t="s">
        <v>1450</v>
      </c>
    </row>
    <row r="10" spans="1:19">
      <c r="A10" s="73" t="s">
        <v>260</v>
      </c>
      <c r="B10" s="74" t="s">
        <v>1451</v>
      </c>
      <c r="C10" s="81" t="s">
        <v>1452</v>
      </c>
      <c r="D10" s="81" t="s">
        <v>1453</v>
      </c>
      <c r="E10" s="81" t="s">
        <v>1454</v>
      </c>
      <c r="F10" s="81" t="s">
        <v>1455</v>
      </c>
      <c r="G10" s="81" t="s">
        <v>1456</v>
      </c>
      <c r="H10" s="74" t="s">
        <v>1457</v>
      </c>
      <c r="I10" s="81" t="s">
        <v>1458</v>
      </c>
      <c r="J10" s="81" t="s">
        <v>1459</v>
      </c>
      <c r="K10" s="81" t="s">
        <v>1460</v>
      </c>
      <c r="L10" s="81" t="s">
        <v>1461</v>
      </c>
      <c r="M10" s="82" t="s">
        <v>1462</v>
      </c>
      <c r="N10" s="78" t="s">
        <v>1463</v>
      </c>
      <c r="O10" s="81" t="s">
        <v>1464</v>
      </c>
      <c r="P10" s="81" t="s">
        <v>1465</v>
      </c>
      <c r="Q10" s="81" t="s">
        <v>1466</v>
      </c>
      <c r="R10" s="81" t="s">
        <v>1467</v>
      </c>
      <c r="S10" s="82" t="s">
        <v>1468</v>
      </c>
    </row>
    <row r="11" spans="1:19">
      <c r="A11" s="73" t="s">
        <v>261</v>
      </c>
      <c r="B11" s="74" t="s">
        <v>1469</v>
      </c>
      <c r="C11" s="81" t="s">
        <v>1470</v>
      </c>
      <c r="D11" s="81" t="s">
        <v>1471</v>
      </c>
      <c r="E11" s="81" t="s">
        <v>1472</v>
      </c>
      <c r="F11" s="81" t="s">
        <v>1473</v>
      </c>
      <c r="G11" s="81" t="s">
        <v>1474</v>
      </c>
      <c r="H11" s="74" t="s">
        <v>1475</v>
      </c>
      <c r="I11" s="81" t="s">
        <v>1476</v>
      </c>
      <c r="J11" s="81" t="s">
        <v>1477</v>
      </c>
      <c r="K11" s="81" t="s">
        <v>1478</v>
      </c>
      <c r="L11" s="81" t="s">
        <v>1479</v>
      </c>
      <c r="M11" s="82" t="s">
        <v>1480</v>
      </c>
      <c r="N11" s="78" t="s">
        <v>1481</v>
      </c>
      <c r="O11" s="81" t="s">
        <v>1482</v>
      </c>
      <c r="P11" s="81" t="s">
        <v>1483</v>
      </c>
      <c r="Q11" s="81" t="s">
        <v>1484</v>
      </c>
      <c r="R11" s="81" t="s">
        <v>1485</v>
      </c>
      <c r="S11" s="82" t="s">
        <v>1486</v>
      </c>
    </row>
    <row r="12" spans="1:19">
      <c r="A12" s="73" t="s">
        <v>262</v>
      </c>
      <c r="B12" s="74" t="s">
        <v>1487</v>
      </c>
      <c r="C12" s="81" t="s">
        <v>1488</v>
      </c>
      <c r="D12" s="81" t="s">
        <v>1489</v>
      </c>
      <c r="E12" s="81" t="s">
        <v>1490</v>
      </c>
      <c r="F12" s="81" t="s">
        <v>1491</v>
      </c>
      <c r="G12" s="81" t="s">
        <v>1492</v>
      </c>
      <c r="H12" s="74" t="s">
        <v>1493</v>
      </c>
      <c r="I12" s="81" t="s">
        <v>1494</v>
      </c>
      <c r="J12" s="81" t="s">
        <v>1495</v>
      </c>
      <c r="K12" s="81" t="s">
        <v>1496</v>
      </c>
      <c r="L12" s="81" t="s">
        <v>1497</v>
      </c>
      <c r="M12" s="82" t="s">
        <v>1498</v>
      </c>
      <c r="N12" s="78" t="s">
        <v>1499</v>
      </c>
      <c r="O12" s="81" t="s">
        <v>1500</v>
      </c>
      <c r="P12" s="81" t="s">
        <v>1501</v>
      </c>
      <c r="Q12" s="81" t="s">
        <v>1502</v>
      </c>
      <c r="R12" s="81" t="s">
        <v>1503</v>
      </c>
      <c r="S12" s="82" t="s">
        <v>1504</v>
      </c>
    </row>
    <row r="13" spans="1:19">
      <c r="A13" s="73" t="s">
        <v>263</v>
      </c>
      <c r="B13" s="74" t="s">
        <v>1505</v>
      </c>
      <c r="C13" s="81" t="s">
        <v>1506</v>
      </c>
      <c r="D13" s="81" t="s">
        <v>1507</v>
      </c>
      <c r="E13" s="81" t="s">
        <v>1508</v>
      </c>
      <c r="F13" s="81" t="s">
        <v>1509</v>
      </c>
      <c r="G13" s="81" t="s">
        <v>1510</v>
      </c>
      <c r="H13" s="74" t="s">
        <v>1511</v>
      </c>
      <c r="I13" s="81" t="s">
        <v>1512</v>
      </c>
      <c r="J13" s="81" t="s">
        <v>1513</v>
      </c>
      <c r="K13" s="81" t="s">
        <v>1514</v>
      </c>
      <c r="L13" s="81" t="s">
        <v>1515</v>
      </c>
      <c r="M13" s="82" t="s">
        <v>1516</v>
      </c>
      <c r="N13" s="78" t="s">
        <v>1517</v>
      </c>
      <c r="O13" s="81" t="s">
        <v>1518</v>
      </c>
      <c r="P13" s="81" t="s">
        <v>1519</v>
      </c>
      <c r="Q13" s="81" t="s">
        <v>1520</v>
      </c>
      <c r="R13" s="81" t="s">
        <v>1521</v>
      </c>
      <c r="S13" s="82" t="s">
        <v>1522</v>
      </c>
    </row>
    <row r="14" spans="1:19">
      <c r="A14" s="73" t="s">
        <v>264</v>
      </c>
      <c r="B14" s="74" t="s">
        <v>1523</v>
      </c>
      <c r="C14" s="81" t="s">
        <v>1524</v>
      </c>
      <c r="D14" s="81" t="s">
        <v>1525</v>
      </c>
      <c r="E14" s="81" t="s">
        <v>1526</v>
      </c>
      <c r="F14" s="81" t="s">
        <v>1527</v>
      </c>
      <c r="G14" s="81" t="s">
        <v>1528</v>
      </c>
      <c r="H14" s="74" t="s">
        <v>1529</v>
      </c>
      <c r="I14" s="81" t="s">
        <v>1530</v>
      </c>
      <c r="J14" s="81" t="s">
        <v>1531</v>
      </c>
      <c r="K14" s="81" t="s">
        <v>1532</v>
      </c>
      <c r="L14" s="81" t="s">
        <v>1533</v>
      </c>
      <c r="M14" s="82" t="s">
        <v>1534</v>
      </c>
      <c r="N14" s="78" t="s">
        <v>1535</v>
      </c>
      <c r="O14" s="81" t="s">
        <v>1536</v>
      </c>
      <c r="P14" s="81" t="s">
        <v>1537</v>
      </c>
      <c r="Q14" s="81" t="s">
        <v>1538</v>
      </c>
      <c r="R14" s="81" t="s">
        <v>1539</v>
      </c>
      <c r="S14" s="82" t="s">
        <v>1540</v>
      </c>
    </row>
    <row r="15" spans="1:19">
      <c r="A15" s="73" t="s">
        <v>265</v>
      </c>
      <c r="B15" s="74" t="s">
        <v>1541</v>
      </c>
      <c r="C15" s="81" t="s">
        <v>1542</v>
      </c>
      <c r="D15" s="81" t="s">
        <v>1543</v>
      </c>
      <c r="E15" s="81" t="s">
        <v>1544</v>
      </c>
      <c r="F15" s="81" t="s">
        <v>1545</v>
      </c>
      <c r="G15" s="81" t="s">
        <v>1546</v>
      </c>
      <c r="H15" s="74" t="s">
        <v>1547</v>
      </c>
      <c r="I15" s="81" t="s">
        <v>1548</v>
      </c>
      <c r="J15" s="81" t="s">
        <v>1549</v>
      </c>
      <c r="K15" s="81" t="s">
        <v>1550</v>
      </c>
      <c r="L15" s="81" t="s">
        <v>1551</v>
      </c>
      <c r="M15" s="82" t="s">
        <v>1552</v>
      </c>
      <c r="N15" s="78" t="s">
        <v>1553</v>
      </c>
      <c r="O15" s="81" t="s">
        <v>1554</v>
      </c>
      <c r="P15" s="81" t="s">
        <v>1555</v>
      </c>
      <c r="Q15" s="81" t="s">
        <v>1556</v>
      </c>
      <c r="R15" s="81" t="s">
        <v>1557</v>
      </c>
      <c r="S15" s="82" t="s">
        <v>1558</v>
      </c>
    </row>
    <row r="16" spans="1:19">
      <c r="A16" s="73" t="s">
        <v>266</v>
      </c>
      <c r="B16" s="74" t="s">
        <v>1559</v>
      </c>
      <c r="C16" s="81" t="s">
        <v>1560</v>
      </c>
      <c r="D16" s="81" t="s">
        <v>1561</v>
      </c>
      <c r="E16" s="81" t="s">
        <v>1562</v>
      </c>
      <c r="F16" s="81" t="s">
        <v>1563</v>
      </c>
      <c r="G16" s="81" t="s">
        <v>1564</v>
      </c>
      <c r="H16" s="74" t="s">
        <v>1565</v>
      </c>
      <c r="I16" s="81" t="s">
        <v>1566</v>
      </c>
      <c r="J16" s="81" t="s">
        <v>1567</v>
      </c>
      <c r="K16" s="81" t="s">
        <v>1568</v>
      </c>
      <c r="L16" s="81" t="s">
        <v>1569</v>
      </c>
      <c r="M16" s="82" t="s">
        <v>1570</v>
      </c>
      <c r="N16" s="78" t="s">
        <v>1571</v>
      </c>
      <c r="O16" s="81" t="s">
        <v>1572</v>
      </c>
      <c r="P16" s="81" t="s">
        <v>1573</v>
      </c>
      <c r="Q16" s="81" t="s">
        <v>1574</v>
      </c>
      <c r="R16" s="81" t="s">
        <v>1575</v>
      </c>
      <c r="S16" s="82" t="s">
        <v>1576</v>
      </c>
    </row>
    <row r="17" spans="1:19">
      <c r="A17" s="73" t="s">
        <v>267</v>
      </c>
      <c r="B17" s="74" t="s">
        <v>1577</v>
      </c>
      <c r="C17" s="81" t="s">
        <v>1578</v>
      </c>
      <c r="D17" s="81" t="s">
        <v>1579</v>
      </c>
      <c r="E17" s="81" t="s">
        <v>1580</v>
      </c>
      <c r="F17" s="81" t="s">
        <v>1581</v>
      </c>
      <c r="G17" s="81" t="s">
        <v>1582</v>
      </c>
      <c r="H17" s="74" t="s">
        <v>1583</v>
      </c>
      <c r="I17" s="81" t="s">
        <v>1584</v>
      </c>
      <c r="J17" s="81" t="s">
        <v>1585</v>
      </c>
      <c r="K17" s="81" t="s">
        <v>1586</v>
      </c>
      <c r="L17" s="81" t="s">
        <v>1587</v>
      </c>
      <c r="M17" s="82" t="s">
        <v>1588</v>
      </c>
      <c r="N17" s="78" t="s">
        <v>1589</v>
      </c>
      <c r="O17" s="81" t="s">
        <v>1590</v>
      </c>
      <c r="P17" s="81" t="s">
        <v>1591</v>
      </c>
      <c r="Q17" s="81" t="s">
        <v>1592</v>
      </c>
      <c r="R17" s="81" t="s">
        <v>1593</v>
      </c>
      <c r="S17" s="82" t="s">
        <v>1594</v>
      </c>
    </row>
    <row r="18" spans="1:19">
      <c r="A18" s="73" t="s">
        <v>268</v>
      </c>
      <c r="B18" s="74" t="s">
        <v>1595</v>
      </c>
      <c r="C18" s="81" t="s">
        <v>1596</v>
      </c>
      <c r="D18" s="81" t="s">
        <v>1597</v>
      </c>
      <c r="E18" s="81" t="s">
        <v>1598</v>
      </c>
      <c r="F18" s="81" t="s">
        <v>1599</v>
      </c>
      <c r="G18" s="81" t="s">
        <v>1600</v>
      </c>
      <c r="H18" s="74" t="s">
        <v>1601</v>
      </c>
      <c r="I18" s="81" t="s">
        <v>1602</v>
      </c>
      <c r="J18" s="81" t="s">
        <v>1603</v>
      </c>
      <c r="K18" s="81" t="s">
        <v>1604</v>
      </c>
      <c r="L18" s="81" t="s">
        <v>1605</v>
      </c>
      <c r="M18" s="82" t="s">
        <v>1606</v>
      </c>
      <c r="N18" s="78" t="s">
        <v>1607</v>
      </c>
      <c r="O18" s="81" t="s">
        <v>1608</v>
      </c>
      <c r="P18" s="81" t="s">
        <v>1609</v>
      </c>
      <c r="Q18" s="81" t="s">
        <v>1610</v>
      </c>
      <c r="R18" s="81" t="s">
        <v>1611</v>
      </c>
      <c r="S18" s="82" t="s">
        <v>1612</v>
      </c>
    </row>
    <row r="19" spans="1:19">
      <c r="A19" s="73" t="s">
        <v>269</v>
      </c>
      <c r="B19" s="74" t="s">
        <v>1613</v>
      </c>
      <c r="C19" s="81" t="s">
        <v>1614</v>
      </c>
      <c r="D19" s="81" t="s">
        <v>1615</v>
      </c>
      <c r="E19" s="81" t="s">
        <v>1616</v>
      </c>
      <c r="F19" s="81" t="s">
        <v>1617</v>
      </c>
      <c r="G19" s="81" t="s">
        <v>1618</v>
      </c>
      <c r="H19" s="74" t="s">
        <v>1619</v>
      </c>
      <c r="I19" s="81" t="s">
        <v>1620</v>
      </c>
      <c r="J19" s="81" t="s">
        <v>1621</v>
      </c>
      <c r="K19" s="81" t="s">
        <v>1622</v>
      </c>
      <c r="L19" s="81" t="s">
        <v>1623</v>
      </c>
      <c r="M19" s="82" t="s">
        <v>1624</v>
      </c>
      <c r="N19" s="78" t="s">
        <v>1625</v>
      </c>
      <c r="O19" s="81" t="s">
        <v>1626</v>
      </c>
      <c r="P19" s="81" t="s">
        <v>1627</v>
      </c>
      <c r="Q19" s="81" t="s">
        <v>1628</v>
      </c>
      <c r="R19" s="81" t="s">
        <v>1629</v>
      </c>
      <c r="S19" s="82" t="s">
        <v>1630</v>
      </c>
    </row>
    <row r="20" spans="1:19">
      <c r="A20" s="73" t="s">
        <v>270</v>
      </c>
      <c r="B20" s="74" t="s">
        <v>1631</v>
      </c>
      <c r="C20" s="81" t="s">
        <v>1632</v>
      </c>
      <c r="D20" s="81" t="s">
        <v>1633</v>
      </c>
      <c r="E20" s="81" t="s">
        <v>1634</v>
      </c>
      <c r="F20" s="81" t="s">
        <v>1635</v>
      </c>
      <c r="G20" s="81" t="s">
        <v>1636</v>
      </c>
      <c r="H20" s="74" t="s">
        <v>1637</v>
      </c>
      <c r="I20" s="81" t="s">
        <v>1638</v>
      </c>
      <c r="J20" s="81" t="s">
        <v>1639</v>
      </c>
      <c r="K20" s="81" t="s">
        <v>1640</v>
      </c>
      <c r="L20" s="81" t="s">
        <v>1641</v>
      </c>
      <c r="M20" s="82" t="s">
        <v>1642</v>
      </c>
      <c r="N20" s="78" t="s">
        <v>1643</v>
      </c>
      <c r="O20" s="81" t="s">
        <v>1644</v>
      </c>
      <c r="P20" s="81" t="s">
        <v>1645</v>
      </c>
      <c r="Q20" s="81" t="s">
        <v>1646</v>
      </c>
      <c r="R20" s="81" t="s">
        <v>1647</v>
      </c>
      <c r="S20" s="82" t="s">
        <v>1648</v>
      </c>
    </row>
    <row r="21" spans="1:19">
      <c r="A21" s="73" t="s">
        <v>271</v>
      </c>
      <c r="B21" s="74" t="s">
        <v>1649</v>
      </c>
      <c r="C21" s="81" t="s">
        <v>1650</v>
      </c>
      <c r="D21" s="81" t="s">
        <v>1651</v>
      </c>
      <c r="E21" s="81" t="s">
        <v>1652</v>
      </c>
      <c r="F21" s="81" t="s">
        <v>1653</v>
      </c>
      <c r="G21" s="81" t="s">
        <v>1654</v>
      </c>
      <c r="H21" s="74" t="s">
        <v>1655</v>
      </c>
      <c r="I21" s="81" t="s">
        <v>1656</v>
      </c>
      <c r="J21" s="81" t="s">
        <v>1657</v>
      </c>
      <c r="K21" s="81" t="s">
        <v>1658</v>
      </c>
      <c r="L21" s="81" t="s">
        <v>1659</v>
      </c>
      <c r="M21" s="82" t="s">
        <v>1660</v>
      </c>
      <c r="N21" s="78" t="s">
        <v>1661</v>
      </c>
      <c r="O21" s="81" t="s">
        <v>1662</v>
      </c>
      <c r="P21" s="81" t="s">
        <v>1663</v>
      </c>
      <c r="Q21" s="81" t="s">
        <v>1664</v>
      </c>
      <c r="R21" s="81" t="s">
        <v>1665</v>
      </c>
      <c r="S21" s="82" t="s">
        <v>1666</v>
      </c>
    </row>
    <row r="22" spans="1:19">
      <c r="A22" s="73" t="s">
        <v>272</v>
      </c>
      <c r="B22" s="74" t="s">
        <v>1667</v>
      </c>
      <c r="C22" s="81" t="s">
        <v>1668</v>
      </c>
      <c r="D22" s="81" t="s">
        <v>1669</v>
      </c>
      <c r="E22" s="81" t="s">
        <v>1670</v>
      </c>
      <c r="F22" s="81" t="s">
        <v>1671</v>
      </c>
      <c r="G22" s="81" t="s">
        <v>1672</v>
      </c>
      <c r="H22" s="74" t="s">
        <v>1673</v>
      </c>
      <c r="I22" s="81" t="s">
        <v>1674</v>
      </c>
      <c r="J22" s="81" t="s">
        <v>1675</v>
      </c>
      <c r="K22" s="81" t="s">
        <v>1676</v>
      </c>
      <c r="L22" s="81" t="s">
        <v>1677</v>
      </c>
      <c r="M22" s="82" t="s">
        <v>1678</v>
      </c>
      <c r="N22" s="78" t="s">
        <v>1679</v>
      </c>
      <c r="O22" s="81" t="s">
        <v>1680</v>
      </c>
      <c r="P22" s="81" t="s">
        <v>1681</v>
      </c>
      <c r="Q22" s="81" t="s">
        <v>1682</v>
      </c>
      <c r="R22" s="81" t="s">
        <v>1683</v>
      </c>
      <c r="S22" s="82" t="s">
        <v>1684</v>
      </c>
    </row>
    <row r="23" spans="1:19">
      <c r="A23" s="73" t="s">
        <v>273</v>
      </c>
      <c r="B23" s="74" t="s">
        <v>1685</v>
      </c>
      <c r="C23" s="81" t="s">
        <v>1686</v>
      </c>
      <c r="D23" s="81" t="s">
        <v>1687</v>
      </c>
      <c r="E23" s="81" t="s">
        <v>1688</v>
      </c>
      <c r="F23" s="81" t="s">
        <v>1689</v>
      </c>
      <c r="G23" s="81" t="s">
        <v>1690</v>
      </c>
      <c r="H23" s="74" t="s">
        <v>1691</v>
      </c>
      <c r="I23" s="81" t="s">
        <v>1692</v>
      </c>
      <c r="J23" s="81" t="s">
        <v>1693</v>
      </c>
      <c r="K23" s="81" t="s">
        <v>1694</v>
      </c>
      <c r="L23" s="81" t="s">
        <v>1695</v>
      </c>
      <c r="M23" s="82" t="s">
        <v>1696</v>
      </c>
      <c r="N23" s="78" t="s">
        <v>1697</v>
      </c>
      <c r="O23" s="81" t="s">
        <v>1698</v>
      </c>
      <c r="P23" s="81" t="s">
        <v>1699</v>
      </c>
      <c r="Q23" s="81" t="s">
        <v>1700</v>
      </c>
      <c r="R23" s="81" t="s">
        <v>1701</v>
      </c>
      <c r="S23" s="82" t="s">
        <v>1702</v>
      </c>
    </row>
    <row r="24" spans="1:19">
      <c r="A24" s="137" t="s">
        <v>274</v>
      </c>
      <c r="B24" s="84" t="s">
        <v>1703</v>
      </c>
      <c r="C24" s="138" t="s">
        <v>1704</v>
      </c>
      <c r="D24" s="138" t="s">
        <v>1705</v>
      </c>
      <c r="E24" s="138" t="s">
        <v>1706</v>
      </c>
      <c r="F24" s="138" t="s">
        <v>1707</v>
      </c>
      <c r="G24" s="138" t="s">
        <v>1708</v>
      </c>
      <c r="H24" s="84" t="s">
        <v>1709</v>
      </c>
      <c r="I24" s="138" t="s">
        <v>1710</v>
      </c>
      <c r="J24" s="138" t="s">
        <v>1711</v>
      </c>
      <c r="K24" s="138" t="s">
        <v>1712</v>
      </c>
      <c r="L24" s="138" t="s">
        <v>1713</v>
      </c>
      <c r="M24" s="139" t="s">
        <v>1714</v>
      </c>
      <c r="N24" s="85" t="s">
        <v>1715</v>
      </c>
      <c r="O24" s="138" t="s">
        <v>1716</v>
      </c>
      <c r="P24" s="138" t="s">
        <v>1717</v>
      </c>
      <c r="Q24" s="138" t="s">
        <v>1718</v>
      </c>
      <c r="R24" s="138" t="s">
        <v>1719</v>
      </c>
      <c r="S24" s="139" t="s">
        <v>1720</v>
      </c>
    </row>
    <row r="25" spans="1:19">
      <c r="A25" s="64"/>
    </row>
    <row r="26" spans="1:19">
      <c r="A26" s="64"/>
    </row>
    <row r="27" spans="1:19">
      <c r="A27" s="64"/>
    </row>
    <row r="29" spans="1:19">
      <c r="A29" s="64"/>
    </row>
    <row r="30" spans="1:19">
      <c r="A30" s="64"/>
    </row>
    <row r="31" spans="1:19">
      <c r="A31" s="64"/>
    </row>
    <row r="32" spans="1:19" s="134" customFormat="1">
      <c r="A32" s="64"/>
      <c r="C32" s="65"/>
      <c r="D32" s="65"/>
      <c r="E32" s="65"/>
      <c r="F32" s="65"/>
      <c r="G32" s="65"/>
      <c r="I32" s="65"/>
      <c r="J32" s="65"/>
      <c r="K32" s="65"/>
      <c r="L32" s="65"/>
      <c r="M32" s="65"/>
      <c r="O32" s="65"/>
      <c r="P32" s="65"/>
      <c r="Q32" s="65"/>
      <c r="R32" s="65"/>
      <c r="S32" s="65"/>
    </row>
  </sheetData>
  <mergeCells count="4">
    <mergeCell ref="A5:A6"/>
    <mergeCell ref="B5:G5"/>
    <mergeCell ref="H5:M5"/>
    <mergeCell ref="N5:S5"/>
  </mergeCells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O67"/>
  <sheetViews>
    <sheetView workbookViewId="0">
      <selection activeCell="A42" sqref="A42"/>
    </sheetView>
  </sheetViews>
  <sheetFormatPr defaultRowHeight="12.75"/>
  <cols>
    <col min="1" max="1" width="66" style="65" customWidth="1"/>
    <col min="2" max="2" width="14.7109375" style="65" customWidth="1"/>
    <col min="3" max="3" width="14.7109375" style="134" customWidth="1"/>
    <col min="4" max="5" width="14.7109375" style="65" customWidth="1"/>
    <col min="6" max="6" width="14.7109375" style="134" customWidth="1"/>
    <col min="7" max="12" width="14.7109375" style="65" customWidth="1"/>
    <col min="13" max="13" width="14.7109375" style="134" customWidth="1"/>
    <col min="14" max="15" width="14.7109375" style="65" customWidth="1"/>
    <col min="16" max="256" width="9.140625" style="65"/>
    <col min="257" max="257" width="66" style="65" customWidth="1"/>
    <col min="258" max="271" width="14.7109375" style="65" customWidth="1"/>
    <col min="272" max="512" width="9.140625" style="65"/>
    <col min="513" max="513" width="66" style="65" customWidth="1"/>
    <col min="514" max="527" width="14.7109375" style="65" customWidth="1"/>
    <col min="528" max="768" width="9.140625" style="65"/>
    <col min="769" max="769" width="66" style="65" customWidth="1"/>
    <col min="770" max="783" width="14.7109375" style="65" customWidth="1"/>
    <col min="784" max="1024" width="9.140625" style="65"/>
    <col min="1025" max="1025" width="66" style="65" customWidth="1"/>
    <col min="1026" max="1039" width="14.7109375" style="65" customWidth="1"/>
    <col min="1040" max="1280" width="9.140625" style="65"/>
    <col min="1281" max="1281" width="66" style="65" customWidth="1"/>
    <col min="1282" max="1295" width="14.7109375" style="65" customWidth="1"/>
    <col min="1296" max="1536" width="9.140625" style="65"/>
    <col min="1537" max="1537" width="66" style="65" customWidth="1"/>
    <col min="1538" max="1551" width="14.7109375" style="65" customWidth="1"/>
    <col min="1552" max="1792" width="9.140625" style="65"/>
    <col min="1793" max="1793" width="66" style="65" customWidth="1"/>
    <col min="1794" max="1807" width="14.7109375" style="65" customWidth="1"/>
    <col min="1808" max="2048" width="9.140625" style="65"/>
    <col min="2049" max="2049" width="66" style="65" customWidth="1"/>
    <col min="2050" max="2063" width="14.7109375" style="65" customWidth="1"/>
    <col min="2064" max="2304" width="9.140625" style="65"/>
    <col min="2305" max="2305" width="66" style="65" customWidth="1"/>
    <col min="2306" max="2319" width="14.7109375" style="65" customWidth="1"/>
    <col min="2320" max="2560" width="9.140625" style="65"/>
    <col min="2561" max="2561" width="66" style="65" customWidth="1"/>
    <col min="2562" max="2575" width="14.7109375" style="65" customWidth="1"/>
    <col min="2576" max="2816" width="9.140625" style="65"/>
    <col min="2817" max="2817" width="66" style="65" customWidth="1"/>
    <col min="2818" max="2831" width="14.7109375" style="65" customWidth="1"/>
    <col min="2832" max="3072" width="9.140625" style="65"/>
    <col min="3073" max="3073" width="66" style="65" customWidth="1"/>
    <col min="3074" max="3087" width="14.7109375" style="65" customWidth="1"/>
    <col min="3088" max="3328" width="9.140625" style="65"/>
    <col min="3329" max="3329" width="66" style="65" customWidth="1"/>
    <col min="3330" max="3343" width="14.7109375" style="65" customWidth="1"/>
    <col min="3344" max="3584" width="9.140625" style="65"/>
    <col min="3585" max="3585" width="66" style="65" customWidth="1"/>
    <col min="3586" max="3599" width="14.7109375" style="65" customWidth="1"/>
    <col min="3600" max="3840" width="9.140625" style="65"/>
    <col min="3841" max="3841" width="66" style="65" customWidth="1"/>
    <col min="3842" max="3855" width="14.7109375" style="65" customWidth="1"/>
    <col min="3856" max="4096" width="9.140625" style="65"/>
    <col min="4097" max="4097" width="66" style="65" customWidth="1"/>
    <col min="4098" max="4111" width="14.7109375" style="65" customWidth="1"/>
    <col min="4112" max="4352" width="9.140625" style="65"/>
    <col min="4353" max="4353" width="66" style="65" customWidth="1"/>
    <col min="4354" max="4367" width="14.7109375" style="65" customWidth="1"/>
    <col min="4368" max="4608" width="9.140625" style="65"/>
    <col min="4609" max="4609" width="66" style="65" customWidth="1"/>
    <col min="4610" max="4623" width="14.7109375" style="65" customWidth="1"/>
    <col min="4624" max="4864" width="9.140625" style="65"/>
    <col min="4865" max="4865" width="66" style="65" customWidth="1"/>
    <col min="4866" max="4879" width="14.7109375" style="65" customWidth="1"/>
    <col min="4880" max="5120" width="9.140625" style="65"/>
    <col min="5121" max="5121" width="66" style="65" customWidth="1"/>
    <col min="5122" max="5135" width="14.7109375" style="65" customWidth="1"/>
    <col min="5136" max="5376" width="9.140625" style="65"/>
    <col min="5377" max="5377" width="66" style="65" customWidth="1"/>
    <col min="5378" max="5391" width="14.7109375" style="65" customWidth="1"/>
    <col min="5392" max="5632" width="9.140625" style="65"/>
    <col min="5633" max="5633" width="66" style="65" customWidth="1"/>
    <col min="5634" max="5647" width="14.7109375" style="65" customWidth="1"/>
    <col min="5648" max="5888" width="9.140625" style="65"/>
    <col min="5889" max="5889" width="66" style="65" customWidth="1"/>
    <col min="5890" max="5903" width="14.7109375" style="65" customWidth="1"/>
    <col min="5904" max="6144" width="9.140625" style="65"/>
    <col min="6145" max="6145" width="66" style="65" customWidth="1"/>
    <col min="6146" max="6159" width="14.7109375" style="65" customWidth="1"/>
    <col min="6160" max="6400" width="9.140625" style="65"/>
    <col min="6401" max="6401" width="66" style="65" customWidth="1"/>
    <col min="6402" max="6415" width="14.7109375" style="65" customWidth="1"/>
    <col min="6416" max="6656" width="9.140625" style="65"/>
    <col min="6657" max="6657" width="66" style="65" customWidth="1"/>
    <col min="6658" max="6671" width="14.7109375" style="65" customWidth="1"/>
    <col min="6672" max="6912" width="9.140625" style="65"/>
    <col min="6913" max="6913" width="66" style="65" customWidth="1"/>
    <col min="6914" max="6927" width="14.7109375" style="65" customWidth="1"/>
    <col min="6928" max="7168" width="9.140625" style="65"/>
    <col min="7169" max="7169" width="66" style="65" customWidth="1"/>
    <col min="7170" max="7183" width="14.7109375" style="65" customWidth="1"/>
    <col min="7184" max="7424" width="9.140625" style="65"/>
    <col min="7425" max="7425" width="66" style="65" customWidth="1"/>
    <col min="7426" max="7439" width="14.7109375" style="65" customWidth="1"/>
    <col min="7440" max="7680" width="9.140625" style="65"/>
    <col min="7681" max="7681" width="66" style="65" customWidth="1"/>
    <col min="7682" max="7695" width="14.7109375" style="65" customWidth="1"/>
    <col min="7696" max="7936" width="9.140625" style="65"/>
    <col min="7937" max="7937" width="66" style="65" customWidth="1"/>
    <col min="7938" max="7951" width="14.7109375" style="65" customWidth="1"/>
    <col min="7952" max="8192" width="9.140625" style="65"/>
    <col min="8193" max="8193" width="66" style="65" customWidth="1"/>
    <col min="8194" max="8207" width="14.7109375" style="65" customWidth="1"/>
    <col min="8208" max="8448" width="9.140625" style="65"/>
    <col min="8449" max="8449" width="66" style="65" customWidth="1"/>
    <col min="8450" max="8463" width="14.7109375" style="65" customWidth="1"/>
    <col min="8464" max="8704" width="9.140625" style="65"/>
    <col min="8705" max="8705" width="66" style="65" customWidth="1"/>
    <col min="8706" max="8719" width="14.7109375" style="65" customWidth="1"/>
    <col min="8720" max="8960" width="9.140625" style="65"/>
    <col min="8961" max="8961" width="66" style="65" customWidth="1"/>
    <col min="8962" max="8975" width="14.7109375" style="65" customWidth="1"/>
    <col min="8976" max="9216" width="9.140625" style="65"/>
    <col min="9217" max="9217" width="66" style="65" customWidth="1"/>
    <col min="9218" max="9231" width="14.7109375" style="65" customWidth="1"/>
    <col min="9232" max="9472" width="9.140625" style="65"/>
    <col min="9473" max="9473" width="66" style="65" customWidth="1"/>
    <col min="9474" max="9487" width="14.7109375" style="65" customWidth="1"/>
    <col min="9488" max="9728" width="9.140625" style="65"/>
    <col min="9729" max="9729" width="66" style="65" customWidth="1"/>
    <col min="9730" max="9743" width="14.7109375" style="65" customWidth="1"/>
    <col min="9744" max="9984" width="9.140625" style="65"/>
    <col min="9985" max="9985" width="66" style="65" customWidth="1"/>
    <col min="9986" max="9999" width="14.7109375" style="65" customWidth="1"/>
    <col min="10000" max="10240" width="9.140625" style="65"/>
    <col min="10241" max="10241" width="66" style="65" customWidth="1"/>
    <col min="10242" max="10255" width="14.7109375" style="65" customWidth="1"/>
    <col min="10256" max="10496" width="9.140625" style="65"/>
    <col min="10497" max="10497" width="66" style="65" customWidth="1"/>
    <col min="10498" max="10511" width="14.7109375" style="65" customWidth="1"/>
    <col min="10512" max="10752" width="9.140625" style="65"/>
    <col min="10753" max="10753" width="66" style="65" customWidth="1"/>
    <col min="10754" max="10767" width="14.7109375" style="65" customWidth="1"/>
    <col min="10768" max="11008" width="9.140625" style="65"/>
    <col min="11009" max="11009" width="66" style="65" customWidth="1"/>
    <col min="11010" max="11023" width="14.7109375" style="65" customWidth="1"/>
    <col min="11024" max="11264" width="9.140625" style="65"/>
    <col min="11265" max="11265" width="66" style="65" customWidth="1"/>
    <col min="11266" max="11279" width="14.7109375" style="65" customWidth="1"/>
    <col min="11280" max="11520" width="9.140625" style="65"/>
    <col min="11521" max="11521" width="66" style="65" customWidth="1"/>
    <col min="11522" max="11535" width="14.7109375" style="65" customWidth="1"/>
    <col min="11536" max="11776" width="9.140625" style="65"/>
    <col min="11777" max="11777" width="66" style="65" customWidth="1"/>
    <col min="11778" max="11791" width="14.7109375" style="65" customWidth="1"/>
    <col min="11792" max="12032" width="9.140625" style="65"/>
    <col min="12033" max="12033" width="66" style="65" customWidth="1"/>
    <col min="12034" max="12047" width="14.7109375" style="65" customWidth="1"/>
    <col min="12048" max="12288" width="9.140625" style="65"/>
    <col min="12289" max="12289" width="66" style="65" customWidth="1"/>
    <col min="12290" max="12303" width="14.7109375" style="65" customWidth="1"/>
    <col min="12304" max="12544" width="9.140625" style="65"/>
    <col min="12545" max="12545" width="66" style="65" customWidth="1"/>
    <col min="12546" max="12559" width="14.7109375" style="65" customWidth="1"/>
    <col min="12560" max="12800" width="9.140625" style="65"/>
    <col min="12801" max="12801" width="66" style="65" customWidth="1"/>
    <col min="12802" max="12815" width="14.7109375" style="65" customWidth="1"/>
    <col min="12816" max="13056" width="9.140625" style="65"/>
    <col min="13057" max="13057" width="66" style="65" customWidth="1"/>
    <col min="13058" max="13071" width="14.7109375" style="65" customWidth="1"/>
    <col min="13072" max="13312" width="9.140625" style="65"/>
    <col min="13313" max="13313" width="66" style="65" customWidth="1"/>
    <col min="13314" max="13327" width="14.7109375" style="65" customWidth="1"/>
    <col min="13328" max="13568" width="9.140625" style="65"/>
    <col min="13569" max="13569" width="66" style="65" customWidth="1"/>
    <col min="13570" max="13583" width="14.7109375" style="65" customWidth="1"/>
    <col min="13584" max="13824" width="9.140625" style="65"/>
    <col min="13825" max="13825" width="66" style="65" customWidth="1"/>
    <col min="13826" max="13839" width="14.7109375" style="65" customWidth="1"/>
    <col min="13840" max="14080" width="9.140625" style="65"/>
    <col min="14081" max="14081" width="66" style="65" customWidth="1"/>
    <col min="14082" max="14095" width="14.7109375" style="65" customWidth="1"/>
    <col min="14096" max="14336" width="9.140625" style="65"/>
    <col min="14337" max="14337" width="66" style="65" customWidth="1"/>
    <col min="14338" max="14351" width="14.7109375" style="65" customWidth="1"/>
    <col min="14352" max="14592" width="9.140625" style="65"/>
    <col min="14593" max="14593" width="66" style="65" customWidth="1"/>
    <col min="14594" max="14607" width="14.7109375" style="65" customWidth="1"/>
    <col min="14608" max="14848" width="9.140625" style="65"/>
    <col min="14849" max="14849" width="66" style="65" customWidth="1"/>
    <col min="14850" max="14863" width="14.7109375" style="65" customWidth="1"/>
    <col min="14864" max="15104" width="9.140625" style="65"/>
    <col min="15105" max="15105" width="66" style="65" customWidth="1"/>
    <col min="15106" max="15119" width="14.7109375" style="65" customWidth="1"/>
    <col min="15120" max="15360" width="9.140625" style="65"/>
    <col min="15361" max="15361" width="66" style="65" customWidth="1"/>
    <col min="15362" max="15375" width="14.7109375" style="65" customWidth="1"/>
    <col min="15376" max="15616" width="9.140625" style="65"/>
    <col min="15617" max="15617" width="66" style="65" customWidth="1"/>
    <col min="15618" max="15631" width="14.7109375" style="65" customWidth="1"/>
    <col min="15632" max="15872" width="9.140625" style="65"/>
    <col min="15873" max="15873" width="66" style="65" customWidth="1"/>
    <col min="15874" max="15887" width="14.7109375" style="65" customWidth="1"/>
    <col min="15888" max="16128" width="9.140625" style="65"/>
    <col min="16129" max="16129" width="66" style="65" customWidth="1"/>
    <col min="16130" max="16143" width="14.7109375" style="65" customWidth="1"/>
    <col min="16144" max="16384" width="9.140625" style="65"/>
  </cols>
  <sheetData>
    <row r="1" spans="1:15">
      <c r="A1" s="64" t="s">
        <v>930</v>
      </c>
    </row>
    <row r="2" spans="1:15">
      <c r="A2" s="64"/>
    </row>
    <row r="3" spans="1:15">
      <c r="A3" s="64" t="s">
        <v>496</v>
      </c>
    </row>
    <row r="4" spans="1:15">
      <c r="E4" s="134"/>
      <c r="F4" s="65"/>
      <c r="G4" s="134"/>
      <c r="I4" s="134"/>
      <c r="K4" s="134"/>
      <c r="O4" s="134"/>
    </row>
    <row r="5" spans="1:15">
      <c r="A5" s="560"/>
      <c r="B5" s="562" t="s">
        <v>494</v>
      </c>
      <c r="C5" s="560" t="s">
        <v>931</v>
      </c>
      <c r="D5" s="560"/>
      <c r="E5" s="560"/>
      <c r="F5" s="560" t="s">
        <v>534</v>
      </c>
      <c r="G5" s="560"/>
      <c r="H5" s="560"/>
      <c r="I5" s="560"/>
      <c r="J5" s="560"/>
      <c r="K5" s="560"/>
      <c r="L5" s="560"/>
      <c r="M5" s="560" t="s">
        <v>932</v>
      </c>
      <c r="N5" s="560"/>
      <c r="O5" s="560"/>
    </row>
    <row r="6" spans="1:15" ht="51">
      <c r="A6" s="561"/>
      <c r="B6" s="563"/>
      <c r="C6" s="140" t="s">
        <v>225</v>
      </c>
      <c r="D6" s="67" t="s">
        <v>737</v>
      </c>
      <c r="E6" s="67" t="s">
        <v>245</v>
      </c>
      <c r="F6" s="140" t="s">
        <v>593</v>
      </c>
      <c r="G6" s="67" t="s">
        <v>933</v>
      </c>
      <c r="H6" s="67" t="s">
        <v>934</v>
      </c>
      <c r="I6" s="67" t="s">
        <v>935</v>
      </c>
      <c r="J6" s="67" t="s">
        <v>936</v>
      </c>
      <c r="K6" s="67" t="s">
        <v>937</v>
      </c>
      <c r="L6" s="67" t="s">
        <v>938</v>
      </c>
      <c r="M6" s="140" t="s">
        <v>707</v>
      </c>
      <c r="N6" s="67" t="s">
        <v>939</v>
      </c>
      <c r="O6" s="67" t="s">
        <v>245</v>
      </c>
    </row>
    <row r="7" spans="1:15">
      <c r="A7" s="141" t="s">
        <v>494</v>
      </c>
      <c r="B7" s="142" t="s">
        <v>1415</v>
      </c>
      <c r="C7" s="143" t="s">
        <v>1416</v>
      </c>
      <c r="D7" s="143" t="s">
        <v>1417</v>
      </c>
      <c r="E7" s="143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3" t="s">
        <v>1424</v>
      </c>
      <c r="L7" s="144" t="s">
        <v>1425</v>
      </c>
      <c r="M7" s="143" t="s">
        <v>1426</v>
      </c>
      <c r="N7" s="143" t="s">
        <v>1427</v>
      </c>
      <c r="O7" s="144" t="s">
        <v>1428</v>
      </c>
    </row>
    <row r="8" spans="1:15">
      <c r="A8" s="145"/>
      <c r="B8" s="146"/>
      <c r="C8" s="147"/>
      <c r="D8" s="147"/>
      <c r="E8" s="147"/>
      <c r="F8" s="146"/>
      <c r="G8" s="147"/>
      <c r="H8" s="147"/>
      <c r="I8" s="147"/>
      <c r="J8" s="147"/>
      <c r="K8" s="147"/>
      <c r="L8" s="148"/>
      <c r="M8" s="147"/>
      <c r="N8" s="147"/>
      <c r="O8" s="148"/>
    </row>
    <row r="9" spans="1:15">
      <c r="A9" s="149" t="s">
        <v>940</v>
      </c>
      <c r="B9" s="146" t="s">
        <v>1429</v>
      </c>
      <c r="C9" s="150" t="s">
        <v>1430</v>
      </c>
      <c r="D9" s="150" t="s">
        <v>1431</v>
      </c>
      <c r="E9" s="150" t="s">
        <v>1432</v>
      </c>
      <c r="F9" s="146" t="s">
        <v>1433</v>
      </c>
      <c r="G9" s="150" t="s">
        <v>1434</v>
      </c>
      <c r="H9" s="150" t="s">
        <v>1435</v>
      </c>
      <c r="I9" s="150" t="s">
        <v>1436</v>
      </c>
      <c r="J9" s="150" t="s">
        <v>1437</v>
      </c>
      <c r="K9" s="150" t="s">
        <v>1438</v>
      </c>
      <c r="L9" s="151" t="s">
        <v>1439</v>
      </c>
      <c r="M9" s="150" t="s">
        <v>1440</v>
      </c>
      <c r="N9" s="150" t="s">
        <v>1441</v>
      </c>
      <c r="O9" s="151" t="s">
        <v>1442</v>
      </c>
    </row>
    <row r="10" spans="1:15">
      <c r="A10" s="145" t="s">
        <v>941</v>
      </c>
      <c r="B10" s="146" t="s">
        <v>1443</v>
      </c>
      <c r="C10" s="147" t="s">
        <v>1444</v>
      </c>
      <c r="D10" s="147" t="s">
        <v>1445</v>
      </c>
      <c r="E10" s="147" t="s">
        <v>1446</v>
      </c>
      <c r="F10" s="146" t="s">
        <v>1447</v>
      </c>
      <c r="G10" s="147" t="s">
        <v>1448</v>
      </c>
      <c r="H10" s="147" t="s">
        <v>1449</v>
      </c>
      <c r="I10" s="147" t="s">
        <v>1450</v>
      </c>
      <c r="J10" s="147" t="s">
        <v>1451</v>
      </c>
      <c r="K10" s="147" t="s">
        <v>1452</v>
      </c>
      <c r="L10" s="148" t="s">
        <v>1453</v>
      </c>
      <c r="M10" s="150" t="s">
        <v>1454</v>
      </c>
      <c r="N10" s="147" t="s">
        <v>1455</v>
      </c>
      <c r="O10" s="148" t="s">
        <v>1456</v>
      </c>
    </row>
    <row r="11" spans="1:15">
      <c r="A11" s="145" t="s">
        <v>942</v>
      </c>
      <c r="B11" s="146" t="s">
        <v>1457</v>
      </c>
      <c r="C11" s="147" t="s">
        <v>1458</v>
      </c>
      <c r="D11" s="147" t="s">
        <v>1459</v>
      </c>
      <c r="E11" s="147" t="s">
        <v>1460</v>
      </c>
      <c r="F11" s="146" t="s">
        <v>1461</v>
      </c>
      <c r="G11" s="147" t="s">
        <v>1462</v>
      </c>
      <c r="H11" s="147" t="s">
        <v>1463</v>
      </c>
      <c r="I11" s="147" t="s">
        <v>1464</v>
      </c>
      <c r="J11" s="147" t="s">
        <v>1465</v>
      </c>
      <c r="K11" s="147" t="s">
        <v>1466</v>
      </c>
      <c r="L11" s="148" t="s">
        <v>1467</v>
      </c>
      <c r="M11" s="150" t="s">
        <v>1468</v>
      </c>
      <c r="N11" s="147" t="s">
        <v>1469</v>
      </c>
      <c r="O11" s="148" t="s">
        <v>1470</v>
      </c>
    </row>
    <row r="12" spans="1:15">
      <c r="A12" s="145" t="s">
        <v>943</v>
      </c>
      <c r="B12" s="146" t="s">
        <v>1471</v>
      </c>
      <c r="C12" s="147" t="s">
        <v>1472</v>
      </c>
      <c r="D12" s="147" t="s">
        <v>1473</v>
      </c>
      <c r="E12" s="147" t="s">
        <v>1474</v>
      </c>
      <c r="F12" s="146" t="s">
        <v>1475</v>
      </c>
      <c r="G12" s="147" t="s">
        <v>1476</v>
      </c>
      <c r="H12" s="147" t="s">
        <v>1477</v>
      </c>
      <c r="I12" s="147" t="s">
        <v>1478</v>
      </c>
      <c r="J12" s="147" t="s">
        <v>1479</v>
      </c>
      <c r="K12" s="147" t="s">
        <v>1480</v>
      </c>
      <c r="L12" s="148" t="s">
        <v>1481</v>
      </c>
      <c r="M12" s="150" t="s">
        <v>1482</v>
      </c>
      <c r="N12" s="147" t="s">
        <v>1483</v>
      </c>
      <c r="O12" s="148" t="s">
        <v>1484</v>
      </c>
    </row>
    <row r="13" spans="1:15">
      <c r="A13" s="145" t="s">
        <v>944</v>
      </c>
      <c r="B13" s="146" t="s">
        <v>1485</v>
      </c>
      <c r="C13" s="147" t="s">
        <v>1486</v>
      </c>
      <c r="D13" s="147" t="s">
        <v>1487</v>
      </c>
      <c r="E13" s="147" t="s">
        <v>1488</v>
      </c>
      <c r="F13" s="146" t="s">
        <v>1489</v>
      </c>
      <c r="G13" s="147" t="s">
        <v>1490</v>
      </c>
      <c r="H13" s="147" t="s">
        <v>1491</v>
      </c>
      <c r="I13" s="147" t="s">
        <v>1492</v>
      </c>
      <c r="J13" s="147" t="s">
        <v>1493</v>
      </c>
      <c r="K13" s="147" t="s">
        <v>1494</v>
      </c>
      <c r="L13" s="148" t="s">
        <v>1495</v>
      </c>
      <c r="M13" s="150" t="s">
        <v>1496</v>
      </c>
      <c r="N13" s="147" t="s">
        <v>1497</v>
      </c>
      <c r="O13" s="148" t="s">
        <v>1498</v>
      </c>
    </row>
    <row r="14" spans="1:15">
      <c r="A14" s="145" t="s">
        <v>945</v>
      </c>
      <c r="B14" s="146" t="s">
        <v>1499</v>
      </c>
      <c r="C14" s="147" t="s">
        <v>1500</v>
      </c>
      <c r="D14" s="147" t="s">
        <v>1501</v>
      </c>
      <c r="E14" s="147" t="s">
        <v>1502</v>
      </c>
      <c r="F14" s="146" t="s">
        <v>1503</v>
      </c>
      <c r="G14" s="147" t="s">
        <v>1504</v>
      </c>
      <c r="H14" s="147" t="s">
        <v>1505</v>
      </c>
      <c r="I14" s="147" t="s">
        <v>1506</v>
      </c>
      <c r="J14" s="147" t="s">
        <v>1507</v>
      </c>
      <c r="K14" s="147" t="s">
        <v>1508</v>
      </c>
      <c r="L14" s="148" t="s">
        <v>1509</v>
      </c>
      <c r="M14" s="150" t="s">
        <v>1510</v>
      </c>
      <c r="N14" s="147" t="s">
        <v>1511</v>
      </c>
      <c r="O14" s="148" t="s">
        <v>1512</v>
      </c>
    </row>
    <row r="15" spans="1:15">
      <c r="A15" s="145"/>
      <c r="B15" s="146"/>
      <c r="C15" s="147"/>
      <c r="D15" s="147"/>
      <c r="E15" s="147"/>
      <c r="F15" s="146"/>
      <c r="G15" s="147"/>
      <c r="H15" s="147"/>
      <c r="I15" s="147"/>
      <c r="J15" s="147"/>
      <c r="K15" s="147"/>
      <c r="L15" s="148"/>
      <c r="M15" s="150"/>
      <c r="N15" s="147"/>
      <c r="O15" s="148"/>
    </row>
    <row r="16" spans="1:15">
      <c r="A16" s="149" t="s">
        <v>946</v>
      </c>
      <c r="B16" s="146" t="s">
        <v>1513</v>
      </c>
      <c r="C16" s="150" t="s">
        <v>1514</v>
      </c>
      <c r="D16" s="150" t="s">
        <v>1515</v>
      </c>
      <c r="E16" s="150" t="s">
        <v>1516</v>
      </c>
      <c r="F16" s="146" t="s">
        <v>1517</v>
      </c>
      <c r="G16" s="150" t="s">
        <v>1518</v>
      </c>
      <c r="H16" s="150" t="s">
        <v>1519</v>
      </c>
      <c r="I16" s="150" t="s">
        <v>1520</v>
      </c>
      <c r="J16" s="150" t="s">
        <v>1521</v>
      </c>
      <c r="K16" s="150" t="s">
        <v>1522</v>
      </c>
      <c r="L16" s="151" t="s">
        <v>1523</v>
      </c>
      <c r="M16" s="150" t="s">
        <v>1524</v>
      </c>
      <c r="N16" s="150" t="s">
        <v>1525</v>
      </c>
      <c r="O16" s="151" t="s">
        <v>1526</v>
      </c>
    </row>
    <row r="17" spans="1:15">
      <c r="A17" s="145" t="s">
        <v>941</v>
      </c>
      <c r="B17" s="146" t="s">
        <v>1527</v>
      </c>
      <c r="C17" s="147" t="s">
        <v>1528</v>
      </c>
      <c r="D17" s="147" t="s">
        <v>1529</v>
      </c>
      <c r="E17" s="147" t="s">
        <v>1530</v>
      </c>
      <c r="F17" s="146" t="s">
        <v>1531</v>
      </c>
      <c r="G17" s="147" t="s">
        <v>1532</v>
      </c>
      <c r="H17" s="147" t="s">
        <v>1533</v>
      </c>
      <c r="I17" s="147" t="s">
        <v>1534</v>
      </c>
      <c r="J17" s="147" t="s">
        <v>1535</v>
      </c>
      <c r="K17" s="147" t="s">
        <v>1536</v>
      </c>
      <c r="L17" s="148" t="s">
        <v>1537</v>
      </c>
      <c r="M17" s="150" t="s">
        <v>1538</v>
      </c>
      <c r="N17" s="147" t="s">
        <v>1539</v>
      </c>
      <c r="O17" s="148" t="s">
        <v>1540</v>
      </c>
    </row>
    <row r="18" spans="1:15">
      <c r="A18" s="145" t="s">
        <v>942</v>
      </c>
      <c r="B18" s="146" t="s">
        <v>1541</v>
      </c>
      <c r="C18" s="147" t="s">
        <v>1542</v>
      </c>
      <c r="D18" s="147" t="s">
        <v>1543</v>
      </c>
      <c r="E18" s="147" t="s">
        <v>1544</v>
      </c>
      <c r="F18" s="146" t="s">
        <v>1545</v>
      </c>
      <c r="G18" s="147" t="s">
        <v>1546</v>
      </c>
      <c r="H18" s="147" t="s">
        <v>1547</v>
      </c>
      <c r="I18" s="147" t="s">
        <v>1548</v>
      </c>
      <c r="J18" s="147" t="s">
        <v>1549</v>
      </c>
      <c r="K18" s="147" t="s">
        <v>1550</v>
      </c>
      <c r="L18" s="148" t="s">
        <v>1551</v>
      </c>
      <c r="M18" s="150" t="s">
        <v>1552</v>
      </c>
      <c r="N18" s="147" t="s">
        <v>1553</v>
      </c>
      <c r="O18" s="148" t="s">
        <v>1554</v>
      </c>
    </row>
    <row r="19" spans="1:15">
      <c r="A19" s="145" t="s">
        <v>943</v>
      </c>
      <c r="B19" s="146" t="s">
        <v>1555</v>
      </c>
      <c r="C19" s="147" t="s">
        <v>1556</v>
      </c>
      <c r="D19" s="147" t="s">
        <v>1557</v>
      </c>
      <c r="E19" s="147" t="s">
        <v>1558</v>
      </c>
      <c r="F19" s="146" t="s">
        <v>1559</v>
      </c>
      <c r="G19" s="147" t="s">
        <v>1560</v>
      </c>
      <c r="H19" s="147" t="s">
        <v>1561</v>
      </c>
      <c r="I19" s="147" t="s">
        <v>1562</v>
      </c>
      <c r="J19" s="147" t="s">
        <v>1563</v>
      </c>
      <c r="K19" s="147" t="s">
        <v>1564</v>
      </c>
      <c r="L19" s="148" t="s">
        <v>1565</v>
      </c>
      <c r="M19" s="150" t="s">
        <v>1566</v>
      </c>
      <c r="N19" s="147" t="s">
        <v>1567</v>
      </c>
      <c r="O19" s="148" t="s">
        <v>1568</v>
      </c>
    </row>
    <row r="20" spans="1:15">
      <c r="A20" s="145" t="s">
        <v>944</v>
      </c>
      <c r="B20" s="146" t="s">
        <v>1569</v>
      </c>
      <c r="C20" s="147" t="s">
        <v>1570</v>
      </c>
      <c r="D20" s="147" t="s">
        <v>1571</v>
      </c>
      <c r="E20" s="147" t="s">
        <v>1572</v>
      </c>
      <c r="F20" s="146" t="s">
        <v>1573</v>
      </c>
      <c r="G20" s="147" t="s">
        <v>1574</v>
      </c>
      <c r="H20" s="147" t="s">
        <v>1575</v>
      </c>
      <c r="I20" s="147" t="s">
        <v>1576</v>
      </c>
      <c r="J20" s="147" t="s">
        <v>1577</v>
      </c>
      <c r="K20" s="147" t="s">
        <v>1578</v>
      </c>
      <c r="L20" s="148" t="s">
        <v>1579</v>
      </c>
      <c r="M20" s="150" t="s">
        <v>1580</v>
      </c>
      <c r="N20" s="147" t="s">
        <v>1581</v>
      </c>
      <c r="O20" s="148" t="s">
        <v>1582</v>
      </c>
    </row>
    <row r="21" spans="1:15">
      <c r="A21" s="145" t="s">
        <v>945</v>
      </c>
      <c r="B21" s="146" t="s">
        <v>1583</v>
      </c>
      <c r="C21" s="147" t="s">
        <v>1584</v>
      </c>
      <c r="D21" s="147" t="s">
        <v>1585</v>
      </c>
      <c r="E21" s="147" t="s">
        <v>1586</v>
      </c>
      <c r="F21" s="146" t="s">
        <v>1587</v>
      </c>
      <c r="G21" s="147" t="s">
        <v>1588</v>
      </c>
      <c r="H21" s="147" t="s">
        <v>1589</v>
      </c>
      <c r="I21" s="147" t="s">
        <v>1590</v>
      </c>
      <c r="J21" s="147" t="s">
        <v>1591</v>
      </c>
      <c r="K21" s="147" t="s">
        <v>1592</v>
      </c>
      <c r="L21" s="148" t="s">
        <v>1593</v>
      </c>
      <c r="M21" s="150" t="s">
        <v>1594</v>
      </c>
      <c r="N21" s="147" t="s">
        <v>1595</v>
      </c>
      <c r="O21" s="148" t="s">
        <v>1596</v>
      </c>
    </row>
    <row r="22" spans="1:15">
      <c r="A22" s="145"/>
      <c r="B22" s="146"/>
      <c r="C22" s="147"/>
      <c r="D22" s="147"/>
      <c r="E22" s="147"/>
      <c r="F22" s="146"/>
      <c r="G22" s="147"/>
      <c r="H22" s="147"/>
      <c r="I22" s="147"/>
      <c r="J22" s="147"/>
      <c r="K22" s="147"/>
      <c r="L22" s="148"/>
      <c r="M22" s="150"/>
      <c r="N22" s="147"/>
      <c r="O22" s="148"/>
    </row>
    <row r="23" spans="1:15">
      <c r="A23" s="149" t="s">
        <v>947</v>
      </c>
      <c r="B23" s="146" t="s">
        <v>1597</v>
      </c>
      <c r="C23" s="150" t="s">
        <v>1598</v>
      </c>
      <c r="D23" s="150" t="s">
        <v>1599</v>
      </c>
      <c r="E23" s="150" t="s">
        <v>1600</v>
      </c>
      <c r="F23" s="146" t="s">
        <v>1601</v>
      </c>
      <c r="G23" s="150" t="s">
        <v>1602</v>
      </c>
      <c r="H23" s="150" t="s">
        <v>1603</v>
      </c>
      <c r="I23" s="150" t="s">
        <v>1604</v>
      </c>
      <c r="J23" s="150" t="s">
        <v>1605</v>
      </c>
      <c r="K23" s="150" t="s">
        <v>1606</v>
      </c>
      <c r="L23" s="151" t="s">
        <v>1607</v>
      </c>
      <c r="M23" s="150" t="s">
        <v>1608</v>
      </c>
      <c r="N23" s="150" t="s">
        <v>1609</v>
      </c>
      <c r="O23" s="151" t="s">
        <v>1610</v>
      </c>
    </row>
    <row r="24" spans="1:15">
      <c r="A24" s="145" t="s">
        <v>941</v>
      </c>
      <c r="B24" s="146" t="s">
        <v>1611</v>
      </c>
      <c r="C24" s="147" t="s">
        <v>1612</v>
      </c>
      <c r="D24" s="147" t="s">
        <v>1613</v>
      </c>
      <c r="E24" s="147" t="s">
        <v>1614</v>
      </c>
      <c r="F24" s="146" t="s">
        <v>1615</v>
      </c>
      <c r="G24" s="147" t="s">
        <v>1616</v>
      </c>
      <c r="H24" s="147" t="s">
        <v>1617</v>
      </c>
      <c r="I24" s="147" t="s">
        <v>1618</v>
      </c>
      <c r="J24" s="147" t="s">
        <v>1619</v>
      </c>
      <c r="K24" s="147" t="s">
        <v>1620</v>
      </c>
      <c r="L24" s="148" t="s">
        <v>1621</v>
      </c>
      <c r="M24" s="150" t="s">
        <v>1622</v>
      </c>
      <c r="N24" s="147" t="s">
        <v>1623</v>
      </c>
      <c r="O24" s="148" t="s">
        <v>1624</v>
      </c>
    </row>
    <row r="25" spans="1:15">
      <c r="A25" s="145" t="s">
        <v>942</v>
      </c>
      <c r="B25" s="146" t="s">
        <v>1625</v>
      </c>
      <c r="C25" s="147" t="s">
        <v>1626</v>
      </c>
      <c r="D25" s="147" t="s">
        <v>1627</v>
      </c>
      <c r="E25" s="147" t="s">
        <v>1628</v>
      </c>
      <c r="F25" s="146" t="s">
        <v>1629</v>
      </c>
      <c r="G25" s="147" t="s">
        <v>1630</v>
      </c>
      <c r="H25" s="147" t="s">
        <v>1631</v>
      </c>
      <c r="I25" s="147" t="s">
        <v>1632</v>
      </c>
      <c r="J25" s="147" t="s">
        <v>1633</v>
      </c>
      <c r="K25" s="147" t="s">
        <v>1634</v>
      </c>
      <c r="L25" s="148" t="s">
        <v>1635</v>
      </c>
      <c r="M25" s="150" t="s">
        <v>1636</v>
      </c>
      <c r="N25" s="147" t="s">
        <v>1637</v>
      </c>
      <c r="O25" s="148" t="s">
        <v>1638</v>
      </c>
    </row>
    <row r="26" spans="1:15">
      <c r="A26" s="145" t="s">
        <v>943</v>
      </c>
      <c r="B26" s="146" t="s">
        <v>1639</v>
      </c>
      <c r="C26" s="147" t="s">
        <v>1640</v>
      </c>
      <c r="D26" s="147" t="s">
        <v>1641</v>
      </c>
      <c r="E26" s="147" t="s">
        <v>1642</v>
      </c>
      <c r="F26" s="146" t="s">
        <v>1643</v>
      </c>
      <c r="G26" s="147" t="s">
        <v>1644</v>
      </c>
      <c r="H26" s="147" t="s">
        <v>1645</v>
      </c>
      <c r="I26" s="147" t="s">
        <v>1646</v>
      </c>
      <c r="J26" s="147" t="s">
        <v>1647</v>
      </c>
      <c r="K26" s="147" t="s">
        <v>1648</v>
      </c>
      <c r="L26" s="148" t="s">
        <v>1649</v>
      </c>
      <c r="M26" s="150" t="s">
        <v>1650</v>
      </c>
      <c r="N26" s="147" t="s">
        <v>1651</v>
      </c>
      <c r="O26" s="148" t="s">
        <v>1652</v>
      </c>
    </row>
    <row r="27" spans="1:15">
      <c r="A27" s="145" t="s">
        <v>944</v>
      </c>
      <c r="B27" s="146" t="s">
        <v>1653</v>
      </c>
      <c r="C27" s="147" t="s">
        <v>1654</v>
      </c>
      <c r="D27" s="147" t="s">
        <v>1655</v>
      </c>
      <c r="E27" s="147" t="s">
        <v>1656</v>
      </c>
      <c r="F27" s="146" t="s">
        <v>1657</v>
      </c>
      <c r="G27" s="147" t="s">
        <v>1658</v>
      </c>
      <c r="H27" s="147" t="s">
        <v>1659</v>
      </c>
      <c r="I27" s="147" t="s">
        <v>1660</v>
      </c>
      <c r="J27" s="147" t="s">
        <v>1661</v>
      </c>
      <c r="K27" s="147" t="s">
        <v>1662</v>
      </c>
      <c r="L27" s="148" t="s">
        <v>1663</v>
      </c>
      <c r="M27" s="150" t="s">
        <v>1664</v>
      </c>
      <c r="N27" s="147" t="s">
        <v>1665</v>
      </c>
      <c r="O27" s="148" t="s">
        <v>1666</v>
      </c>
    </row>
    <row r="28" spans="1:15">
      <c r="A28" s="145" t="s">
        <v>945</v>
      </c>
      <c r="B28" s="146" t="s">
        <v>1667</v>
      </c>
      <c r="C28" s="147" t="s">
        <v>1668</v>
      </c>
      <c r="D28" s="147" t="s">
        <v>1669</v>
      </c>
      <c r="E28" s="147" t="s">
        <v>1670</v>
      </c>
      <c r="F28" s="146" t="s">
        <v>1671</v>
      </c>
      <c r="G28" s="147" t="s">
        <v>1672</v>
      </c>
      <c r="H28" s="147" t="s">
        <v>1673</v>
      </c>
      <c r="I28" s="147" t="s">
        <v>1674</v>
      </c>
      <c r="J28" s="147" t="s">
        <v>1675</v>
      </c>
      <c r="K28" s="147" t="s">
        <v>1676</v>
      </c>
      <c r="L28" s="148" t="s">
        <v>1677</v>
      </c>
      <c r="M28" s="150" t="s">
        <v>1678</v>
      </c>
      <c r="N28" s="147" t="s">
        <v>1679</v>
      </c>
      <c r="O28" s="148" t="s">
        <v>1680</v>
      </c>
    </row>
    <row r="29" spans="1:15">
      <c r="A29" s="145"/>
      <c r="B29" s="146"/>
      <c r="C29" s="147"/>
      <c r="D29" s="147"/>
      <c r="E29" s="147"/>
      <c r="F29" s="146"/>
      <c r="G29" s="147"/>
      <c r="H29" s="147"/>
      <c r="I29" s="147"/>
      <c r="J29" s="147"/>
      <c r="K29" s="147"/>
      <c r="L29" s="148"/>
      <c r="M29" s="150"/>
      <c r="N29" s="147"/>
      <c r="O29" s="148"/>
    </row>
    <row r="30" spans="1:15">
      <c r="A30" s="149" t="s">
        <v>948</v>
      </c>
      <c r="B30" s="146" t="s">
        <v>1681</v>
      </c>
      <c r="C30" s="150" t="s">
        <v>1682</v>
      </c>
      <c r="D30" s="150" t="s">
        <v>1683</v>
      </c>
      <c r="E30" s="150" t="s">
        <v>1684</v>
      </c>
      <c r="F30" s="146" t="s">
        <v>1685</v>
      </c>
      <c r="G30" s="150" t="s">
        <v>1686</v>
      </c>
      <c r="H30" s="150" t="s">
        <v>1687</v>
      </c>
      <c r="I30" s="150" t="s">
        <v>1688</v>
      </c>
      <c r="J30" s="150" t="s">
        <v>1689</v>
      </c>
      <c r="K30" s="150" t="s">
        <v>1690</v>
      </c>
      <c r="L30" s="151" t="s">
        <v>1691</v>
      </c>
      <c r="M30" s="150" t="s">
        <v>1692</v>
      </c>
      <c r="N30" s="150" t="s">
        <v>1693</v>
      </c>
      <c r="O30" s="151" t="s">
        <v>1694</v>
      </c>
    </row>
    <row r="31" spans="1:15">
      <c r="A31" s="145" t="s">
        <v>941</v>
      </c>
      <c r="B31" s="146" t="s">
        <v>1695</v>
      </c>
      <c r="C31" s="147" t="s">
        <v>1696</v>
      </c>
      <c r="D31" s="147" t="s">
        <v>1697</v>
      </c>
      <c r="E31" s="147" t="s">
        <v>1698</v>
      </c>
      <c r="F31" s="146" t="s">
        <v>1699</v>
      </c>
      <c r="G31" s="147" t="s">
        <v>1700</v>
      </c>
      <c r="H31" s="147" t="s">
        <v>1701</v>
      </c>
      <c r="I31" s="147" t="s">
        <v>1702</v>
      </c>
      <c r="J31" s="147" t="s">
        <v>1703</v>
      </c>
      <c r="K31" s="147" t="s">
        <v>1704</v>
      </c>
      <c r="L31" s="148" t="s">
        <v>1705</v>
      </c>
      <c r="M31" s="150" t="s">
        <v>1706</v>
      </c>
      <c r="N31" s="147" t="s">
        <v>1707</v>
      </c>
      <c r="O31" s="148" t="s">
        <v>1708</v>
      </c>
    </row>
    <row r="32" spans="1:15">
      <c r="A32" s="145" t="s">
        <v>942</v>
      </c>
      <c r="B32" s="146" t="s">
        <v>1709</v>
      </c>
      <c r="C32" s="147" t="s">
        <v>1710</v>
      </c>
      <c r="D32" s="147" t="s">
        <v>1711</v>
      </c>
      <c r="E32" s="147" t="s">
        <v>1712</v>
      </c>
      <c r="F32" s="146" t="s">
        <v>1713</v>
      </c>
      <c r="G32" s="147" t="s">
        <v>1714</v>
      </c>
      <c r="H32" s="147" t="s">
        <v>1715</v>
      </c>
      <c r="I32" s="147" t="s">
        <v>1716</v>
      </c>
      <c r="J32" s="147" t="s">
        <v>1717</v>
      </c>
      <c r="K32" s="147" t="s">
        <v>1718</v>
      </c>
      <c r="L32" s="148" t="s">
        <v>1719</v>
      </c>
      <c r="M32" s="150" t="s">
        <v>1720</v>
      </c>
      <c r="N32" s="147" t="s">
        <v>1721</v>
      </c>
      <c r="O32" s="148" t="s">
        <v>1722</v>
      </c>
    </row>
    <row r="33" spans="1:15">
      <c r="A33" s="145" t="s">
        <v>943</v>
      </c>
      <c r="B33" s="146" t="s">
        <v>1723</v>
      </c>
      <c r="C33" s="147" t="s">
        <v>1724</v>
      </c>
      <c r="D33" s="147" t="s">
        <v>1725</v>
      </c>
      <c r="E33" s="147" t="s">
        <v>1726</v>
      </c>
      <c r="F33" s="146" t="s">
        <v>1727</v>
      </c>
      <c r="G33" s="147" t="s">
        <v>1728</v>
      </c>
      <c r="H33" s="147" t="s">
        <v>1729</v>
      </c>
      <c r="I33" s="147" t="s">
        <v>1730</v>
      </c>
      <c r="J33" s="147" t="s">
        <v>1731</v>
      </c>
      <c r="K33" s="147" t="s">
        <v>1732</v>
      </c>
      <c r="L33" s="148" t="s">
        <v>1733</v>
      </c>
      <c r="M33" s="150" t="s">
        <v>1734</v>
      </c>
      <c r="N33" s="147" t="s">
        <v>1735</v>
      </c>
      <c r="O33" s="148" t="s">
        <v>1736</v>
      </c>
    </row>
    <row r="34" spans="1:15">
      <c r="A34" s="145" t="s">
        <v>944</v>
      </c>
      <c r="B34" s="146" t="s">
        <v>1737</v>
      </c>
      <c r="C34" s="147" t="s">
        <v>1738</v>
      </c>
      <c r="D34" s="147" t="s">
        <v>1739</v>
      </c>
      <c r="E34" s="147" t="s">
        <v>1740</v>
      </c>
      <c r="F34" s="146" t="s">
        <v>1741</v>
      </c>
      <c r="G34" s="147" t="s">
        <v>1742</v>
      </c>
      <c r="H34" s="147" t="s">
        <v>1743</v>
      </c>
      <c r="I34" s="147" t="s">
        <v>1744</v>
      </c>
      <c r="J34" s="147" t="s">
        <v>1745</v>
      </c>
      <c r="K34" s="147" t="s">
        <v>1746</v>
      </c>
      <c r="L34" s="148" t="s">
        <v>1747</v>
      </c>
      <c r="M34" s="150" t="s">
        <v>1748</v>
      </c>
      <c r="N34" s="147" t="s">
        <v>1749</v>
      </c>
      <c r="O34" s="148" t="s">
        <v>1750</v>
      </c>
    </row>
    <row r="35" spans="1:15">
      <c r="A35" s="145" t="s">
        <v>945</v>
      </c>
      <c r="B35" s="146" t="s">
        <v>1751</v>
      </c>
      <c r="C35" s="147" t="s">
        <v>1752</v>
      </c>
      <c r="D35" s="147" t="s">
        <v>1753</v>
      </c>
      <c r="E35" s="147" t="s">
        <v>1754</v>
      </c>
      <c r="F35" s="146" t="s">
        <v>1755</v>
      </c>
      <c r="G35" s="147" t="s">
        <v>1756</v>
      </c>
      <c r="H35" s="147" t="s">
        <v>1757</v>
      </c>
      <c r="I35" s="147" t="s">
        <v>1758</v>
      </c>
      <c r="J35" s="147" t="s">
        <v>1759</v>
      </c>
      <c r="K35" s="147" t="s">
        <v>1760</v>
      </c>
      <c r="L35" s="148" t="s">
        <v>1761</v>
      </c>
      <c r="M35" s="150" t="s">
        <v>1762</v>
      </c>
      <c r="N35" s="147" t="s">
        <v>1763</v>
      </c>
      <c r="O35" s="148" t="s">
        <v>1764</v>
      </c>
    </row>
    <row r="36" spans="1:15">
      <c r="A36" s="145"/>
      <c r="B36" s="146"/>
      <c r="C36" s="147"/>
      <c r="D36" s="147"/>
      <c r="E36" s="147"/>
      <c r="F36" s="146"/>
      <c r="G36" s="147"/>
      <c r="H36" s="147"/>
      <c r="I36" s="147"/>
      <c r="J36" s="147"/>
      <c r="K36" s="147"/>
      <c r="L36" s="148"/>
      <c r="M36" s="150"/>
      <c r="N36" s="147"/>
      <c r="O36" s="148"/>
    </row>
    <row r="37" spans="1:15">
      <c r="A37" s="149" t="s">
        <v>949</v>
      </c>
      <c r="B37" s="146" t="s">
        <v>1765</v>
      </c>
      <c r="C37" s="150" t="s">
        <v>1766</v>
      </c>
      <c r="D37" s="150" t="s">
        <v>1767</v>
      </c>
      <c r="E37" s="150" t="s">
        <v>1768</v>
      </c>
      <c r="F37" s="146" t="s">
        <v>1769</v>
      </c>
      <c r="G37" s="150" t="s">
        <v>1770</v>
      </c>
      <c r="H37" s="150" t="s">
        <v>1771</v>
      </c>
      <c r="I37" s="150" t="s">
        <v>1772</v>
      </c>
      <c r="J37" s="150" t="s">
        <v>1773</v>
      </c>
      <c r="K37" s="150" t="s">
        <v>1774</v>
      </c>
      <c r="L37" s="151" t="s">
        <v>1775</v>
      </c>
      <c r="M37" s="150" t="s">
        <v>1776</v>
      </c>
      <c r="N37" s="150" t="s">
        <v>1777</v>
      </c>
      <c r="O37" s="151" t="s">
        <v>1778</v>
      </c>
    </row>
    <row r="38" spans="1:15">
      <c r="A38" s="145" t="s">
        <v>941</v>
      </c>
      <c r="B38" s="146" t="s">
        <v>1779</v>
      </c>
      <c r="C38" s="147" t="s">
        <v>1780</v>
      </c>
      <c r="D38" s="147" t="s">
        <v>1781</v>
      </c>
      <c r="E38" s="147" t="s">
        <v>1782</v>
      </c>
      <c r="F38" s="146" t="s">
        <v>1783</v>
      </c>
      <c r="G38" s="147" t="s">
        <v>1784</v>
      </c>
      <c r="H38" s="147" t="s">
        <v>1785</v>
      </c>
      <c r="I38" s="147" t="s">
        <v>1786</v>
      </c>
      <c r="J38" s="147" t="s">
        <v>1787</v>
      </c>
      <c r="K38" s="147" t="s">
        <v>1788</v>
      </c>
      <c r="L38" s="148" t="s">
        <v>1789</v>
      </c>
      <c r="M38" s="150" t="s">
        <v>1790</v>
      </c>
      <c r="N38" s="147" t="s">
        <v>1791</v>
      </c>
      <c r="O38" s="148" t="s">
        <v>1792</v>
      </c>
    </row>
    <row r="39" spans="1:15">
      <c r="A39" s="145" t="s">
        <v>942</v>
      </c>
      <c r="B39" s="146" t="s">
        <v>1793</v>
      </c>
      <c r="C39" s="147" t="s">
        <v>1794</v>
      </c>
      <c r="D39" s="147" t="s">
        <v>1795</v>
      </c>
      <c r="E39" s="147" t="s">
        <v>1796</v>
      </c>
      <c r="F39" s="146" t="s">
        <v>1797</v>
      </c>
      <c r="G39" s="147" t="s">
        <v>1798</v>
      </c>
      <c r="H39" s="147" t="s">
        <v>1799</v>
      </c>
      <c r="I39" s="147" t="s">
        <v>1800</v>
      </c>
      <c r="J39" s="147" t="s">
        <v>1801</v>
      </c>
      <c r="K39" s="147" t="s">
        <v>1802</v>
      </c>
      <c r="L39" s="148" t="s">
        <v>1803</v>
      </c>
      <c r="M39" s="150" t="s">
        <v>1804</v>
      </c>
      <c r="N39" s="147" t="s">
        <v>1805</v>
      </c>
      <c r="O39" s="148" t="s">
        <v>1806</v>
      </c>
    </row>
    <row r="40" spans="1:15">
      <c r="A40" s="145" t="s">
        <v>943</v>
      </c>
      <c r="B40" s="146" t="s">
        <v>1807</v>
      </c>
      <c r="C40" s="147" t="s">
        <v>1808</v>
      </c>
      <c r="D40" s="147" t="s">
        <v>1809</v>
      </c>
      <c r="E40" s="147" t="s">
        <v>1810</v>
      </c>
      <c r="F40" s="146" t="s">
        <v>1811</v>
      </c>
      <c r="G40" s="147" t="s">
        <v>1812</v>
      </c>
      <c r="H40" s="147" t="s">
        <v>1813</v>
      </c>
      <c r="I40" s="147" t="s">
        <v>1814</v>
      </c>
      <c r="J40" s="147" t="s">
        <v>1815</v>
      </c>
      <c r="K40" s="147" t="s">
        <v>1816</v>
      </c>
      <c r="L40" s="148" t="s">
        <v>1817</v>
      </c>
      <c r="M40" s="150" t="s">
        <v>1818</v>
      </c>
      <c r="N40" s="147" t="s">
        <v>1819</v>
      </c>
      <c r="O40" s="148" t="s">
        <v>1820</v>
      </c>
    </row>
    <row r="41" spans="1:15">
      <c r="A41" s="145" t="s">
        <v>944</v>
      </c>
      <c r="B41" s="146" t="s">
        <v>1821</v>
      </c>
      <c r="C41" s="147" t="s">
        <v>1822</v>
      </c>
      <c r="D41" s="147" t="s">
        <v>1823</v>
      </c>
      <c r="E41" s="147" t="s">
        <v>1824</v>
      </c>
      <c r="F41" s="146" t="s">
        <v>1825</v>
      </c>
      <c r="G41" s="147" t="s">
        <v>1826</v>
      </c>
      <c r="H41" s="147" t="s">
        <v>1827</v>
      </c>
      <c r="I41" s="147" t="s">
        <v>1828</v>
      </c>
      <c r="J41" s="147" t="s">
        <v>1829</v>
      </c>
      <c r="K41" s="147" t="s">
        <v>1830</v>
      </c>
      <c r="L41" s="148" t="s">
        <v>1831</v>
      </c>
      <c r="M41" s="150" t="s">
        <v>1832</v>
      </c>
      <c r="N41" s="147" t="s">
        <v>1833</v>
      </c>
      <c r="O41" s="148" t="s">
        <v>1834</v>
      </c>
    </row>
    <row r="42" spans="1:15">
      <c r="A42" s="145" t="s">
        <v>945</v>
      </c>
      <c r="B42" s="146" t="s">
        <v>1835</v>
      </c>
      <c r="C42" s="147" t="s">
        <v>1836</v>
      </c>
      <c r="D42" s="147" t="s">
        <v>1837</v>
      </c>
      <c r="E42" s="147" t="s">
        <v>1838</v>
      </c>
      <c r="F42" s="146" t="s">
        <v>1839</v>
      </c>
      <c r="G42" s="147" t="s">
        <v>1840</v>
      </c>
      <c r="H42" s="147" t="s">
        <v>1841</v>
      </c>
      <c r="I42" s="147" t="s">
        <v>1842</v>
      </c>
      <c r="J42" s="147" t="s">
        <v>1843</v>
      </c>
      <c r="K42" s="147" t="s">
        <v>1844</v>
      </c>
      <c r="L42" s="148" t="s">
        <v>1845</v>
      </c>
      <c r="M42" s="150" t="s">
        <v>1846</v>
      </c>
      <c r="N42" s="147" t="s">
        <v>1847</v>
      </c>
      <c r="O42" s="148" t="s">
        <v>1848</v>
      </c>
    </row>
    <row r="43" spans="1:15">
      <c r="A43" s="145"/>
      <c r="B43" s="146"/>
      <c r="C43" s="147"/>
      <c r="D43" s="147"/>
      <c r="E43" s="147"/>
      <c r="F43" s="146"/>
      <c r="G43" s="147"/>
      <c r="H43" s="147"/>
      <c r="I43" s="147"/>
      <c r="J43" s="147"/>
      <c r="K43" s="147"/>
      <c r="L43" s="148"/>
      <c r="M43" s="150"/>
      <c r="N43" s="147"/>
      <c r="O43" s="148"/>
    </row>
    <row r="44" spans="1:15">
      <c r="A44" s="149" t="s">
        <v>950</v>
      </c>
      <c r="B44" s="146" t="s">
        <v>1849</v>
      </c>
      <c r="C44" s="150" t="s">
        <v>1850</v>
      </c>
      <c r="D44" s="150" t="s">
        <v>1851</v>
      </c>
      <c r="E44" s="150" t="s">
        <v>1852</v>
      </c>
      <c r="F44" s="146" t="s">
        <v>1853</v>
      </c>
      <c r="G44" s="150" t="s">
        <v>1854</v>
      </c>
      <c r="H44" s="150" t="s">
        <v>1855</v>
      </c>
      <c r="I44" s="150" t="s">
        <v>1856</v>
      </c>
      <c r="J44" s="150" t="s">
        <v>1857</v>
      </c>
      <c r="K44" s="150" t="s">
        <v>1858</v>
      </c>
      <c r="L44" s="151" t="s">
        <v>1859</v>
      </c>
      <c r="M44" s="150" t="s">
        <v>1860</v>
      </c>
      <c r="N44" s="150" t="s">
        <v>1861</v>
      </c>
      <c r="O44" s="151" t="s">
        <v>1862</v>
      </c>
    </row>
    <row r="45" spans="1:15">
      <c r="A45" s="145" t="s">
        <v>941</v>
      </c>
      <c r="B45" s="146" t="s">
        <v>1863</v>
      </c>
      <c r="C45" s="147" t="s">
        <v>1864</v>
      </c>
      <c r="D45" s="147" t="s">
        <v>1865</v>
      </c>
      <c r="E45" s="147" t="s">
        <v>1866</v>
      </c>
      <c r="F45" s="146" t="s">
        <v>1867</v>
      </c>
      <c r="G45" s="147" t="s">
        <v>1868</v>
      </c>
      <c r="H45" s="147" t="s">
        <v>1869</v>
      </c>
      <c r="I45" s="147" t="s">
        <v>1870</v>
      </c>
      <c r="J45" s="147" t="s">
        <v>1871</v>
      </c>
      <c r="K45" s="147" t="s">
        <v>1872</v>
      </c>
      <c r="L45" s="148" t="s">
        <v>1873</v>
      </c>
      <c r="M45" s="150" t="s">
        <v>1874</v>
      </c>
      <c r="N45" s="147" t="s">
        <v>1875</v>
      </c>
      <c r="O45" s="148" t="s">
        <v>1876</v>
      </c>
    </row>
    <row r="46" spans="1:15">
      <c r="A46" s="145" t="s">
        <v>942</v>
      </c>
      <c r="B46" s="146" t="s">
        <v>1877</v>
      </c>
      <c r="C46" s="147" t="s">
        <v>1878</v>
      </c>
      <c r="D46" s="147" t="s">
        <v>1879</v>
      </c>
      <c r="E46" s="147" t="s">
        <v>1880</v>
      </c>
      <c r="F46" s="146" t="s">
        <v>1881</v>
      </c>
      <c r="G46" s="147" t="s">
        <v>1882</v>
      </c>
      <c r="H46" s="147" t="s">
        <v>1883</v>
      </c>
      <c r="I46" s="147" t="s">
        <v>1884</v>
      </c>
      <c r="J46" s="147" t="s">
        <v>1885</v>
      </c>
      <c r="K46" s="147" t="s">
        <v>1886</v>
      </c>
      <c r="L46" s="148" t="s">
        <v>1887</v>
      </c>
      <c r="M46" s="150" t="s">
        <v>1888</v>
      </c>
      <c r="N46" s="147" t="s">
        <v>1889</v>
      </c>
      <c r="O46" s="148" t="s">
        <v>1890</v>
      </c>
    </row>
    <row r="47" spans="1:15">
      <c r="A47" s="145" t="s">
        <v>943</v>
      </c>
      <c r="B47" s="146" t="s">
        <v>1891</v>
      </c>
      <c r="C47" s="147" t="s">
        <v>1892</v>
      </c>
      <c r="D47" s="147" t="s">
        <v>1893</v>
      </c>
      <c r="E47" s="147" t="s">
        <v>1894</v>
      </c>
      <c r="F47" s="146" t="s">
        <v>1895</v>
      </c>
      <c r="G47" s="147" t="s">
        <v>1896</v>
      </c>
      <c r="H47" s="147" t="s">
        <v>1897</v>
      </c>
      <c r="I47" s="147" t="s">
        <v>1898</v>
      </c>
      <c r="J47" s="147" t="s">
        <v>1899</v>
      </c>
      <c r="K47" s="147" t="s">
        <v>1900</v>
      </c>
      <c r="L47" s="148" t="s">
        <v>1901</v>
      </c>
      <c r="M47" s="150" t="s">
        <v>1902</v>
      </c>
      <c r="N47" s="147" t="s">
        <v>1903</v>
      </c>
      <c r="O47" s="148" t="s">
        <v>1904</v>
      </c>
    </row>
    <row r="48" spans="1:15">
      <c r="A48" s="145" t="s">
        <v>944</v>
      </c>
      <c r="B48" s="146" t="s">
        <v>1905</v>
      </c>
      <c r="C48" s="147" t="s">
        <v>1906</v>
      </c>
      <c r="D48" s="147" t="s">
        <v>1907</v>
      </c>
      <c r="E48" s="147" t="s">
        <v>1908</v>
      </c>
      <c r="F48" s="146" t="s">
        <v>1909</v>
      </c>
      <c r="G48" s="147" t="s">
        <v>1910</v>
      </c>
      <c r="H48" s="147" t="s">
        <v>1911</v>
      </c>
      <c r="I48" s="147" t="s">
        <v>1912</v>
      </c>
      <c r="J48" s="147" t="s">
        <v>1913</v>
      </c>
      <c r="K48" s="147" t="s">
        <v>1914</v>
      </c>
      <c r="L48" s="148" t="s">
        <v>1915</v>
      </c>
      <c r="M48" s="150" t="s">
        <v>1916</v>
      </c>
      <c r="N48" s="147" t="s">
        <v>1917</v>
      </c>
      <c r="O48" s="148" t="s">
        <v>1918</v>
      </c>
    </row>
    <row r="49" spans="1:15">
      <c r="A49" s="145" t="s">
        <v>945</v>
      </c>
      <c r="B49" s="146" t="s">
        <v>1919</v>
      </c>
      <c r="C49" s="147" t="s">
        <v>1920</v>
      </c>
      <c r="D49" s="147" t="s">
        <v>1921</v>
      </c>
      <c r="E49" s="147" t="s">
        <v>1922</v>
      </c>
      <c r="F49" s="146" t="s">
        <v>1923</v>
      </c>
      <c r="G49" s="147" t="s">
        <v>1924</v>
      </c>
      <c r="H49" s="147" t="s">
        <v>1925</v>
      </c>
      <c r="I49" s="147" t="s">
        <v>1926</v>
      </c>
      <c r="J49" s="147" t="s">
        <v>1927</v>
      </c>
      <c r="K49" s="147" t="s">
        <v>1928</v>
      </c>
      <c r="L49" s="148" t="s">
        <v>1929</v>
      </c>
      <c r="M49" s="150" t="s">
        <v>1930</v>
      </c>
      <c r="N49" s="147" t="s">
        <v>1931</v>
      </c>
      <c r="O49" s="148" t="s">
        <v>1932</v>
      </c>
    </row>
    <row r="50" spans="1:15">
      <c r="A50" s="145"/>
      <c r="B50" s="146"/>
      <c r="C50" s="147"/>
      <c r="D50" s="147"/>
      <c r="E50" s="147"/>
      <c r="F50" s="146"/>
      <c r="G50" s="147"/>
      <c r="H50" s="147"/>
      <c r="I50" s="147"/>
      <c r="J50" s="147"/>
      <c r="K50" s="147"/>
      <c r="L50" s="148"/>
      <c r="M50" s="150"/>
      <c r="N50" s="147"/>
      <c r="O50" s="148"/>
    </row>
    <row r="51" spans="1:15">
      <c r="A51" s="149" t="s">
        <v>951</v>
      </c>
      <c r="B51" s="146" t="s">
        <v>1933</v>
      </c>
      <c r="C51" s="150" t="s">
        <v>1934</v>
      </c>
      <c r="D51" s="150" t="s">
        <v>1935</v>
      </c>
      <c r="E51" s="150" t="s">
        <v>1936</v>
      </c>
      <c r="F51" s="146" t="s">
        <v>1937</v>
      </c>
      <c r="G51" s="150" t="s">
        <v>1938</v>
      </c>
      <c r="H51" s="150" t="s">
        <v>1939</v>
      </c>
      <c r="I51" s="150" t="s">
        <v>1940</v>
      </c>
      <c r="J51" s="150" t="s">
        <v>1941</v>
      </c>
      <c r="K51" s="150" t="s">
        <v>1942</v>
      </c>
      <c r="L51" s="151" t="s">
        <v>1943</v>
      </c>
      <c r="M51" s="150" t="s">
        <v>1944</v>
      </c>
      <c r="N51" s="150" t="s">
        <v>1945</v>
      </c>
      <c r="O51" s="151" t="s">
        <v>1946</v>
      </c>
    </row>
    <row r="52" spans="1:15">
      <c r="A52" s="145" t="s">
        <v>941</v>
      </c>
      <c r="B52" s="146" t="s">
        <v>1947</v>
      </c>
      <c r="C52" s="147" t="s">
        <v>1948</v>
      </c>
      <c r="D52" s="147" t="s">
        <v>1949</v>
      </c>
      <c r="E52" s="147" t="s">
        <v>1950</v>
      </c>
      <c r="F52" s="146" t="s">
        <v>1951</v>
      </c>
      <c r="G52" s="147" t="s">
        <v>1952</v>
      </c>
      <c r="H52" s="147" t="s">
        <v>1953</v>
      </c>
      <c r="I52" s="147" t="s">
        <v>1954</v>
      </c>
      <c r="J52" s="147" t="s">
        <v>1955</v>
      </c>
      <c r="K52" s="147" t="s">
        <v>1956</v>
      </c>
      <c r="L52" s="148" t="s">
        <v>1957</v>
      </c>
      <c r="M52" s="150" t="s">
        <v>1958</v>
      </c>
      <c r="N52" s="147" t="s">
        <v>1959</v>
      </c>
      <c r="O52" s="148" t="s">
        <v>1960</v>
      </c>
    </row>
    <row r="53" spans="1:15">
      <c r="A53" s="145" t="s">
        <v>942</v>
      </c>
      <c r="B53" s="146" t="s">
        <v>1961</v>
      </c>
      <c r="C53" s="147" t="s">
        <v>1962</v>
      </c>
      <c r="D53" s="147" t="s">
        <v>1963</v>
      </c>
      <c r="E53" s="147" t="s">
        <v>1964</v>
      </c>
      <c r="F53" s="146" t="s">
        <v>1965</v>
      </c>
      <c r="G53" s="147" t="s">
        <v>1966</v>
      </c>
      <c r="H53" s="147" t="s">
        <v>1967</v>
      </c>
      <c r="I53" s="147" t="s">
        <v>1968</v>
      </c>
      <c r="J53" s="147" t="s">
        <v>1969</v>
      </c>
      <c r="K53" s="147" t="s">
        <v>1970</v>
      </c>
      <c r="L53" s="148" t="s">
        <v>1971</v>
      </c>
      <c r="M53" s="150" t="s">
        <v>1972</v>
      </c>
      <c r="N53" s="147" t="s">
        <v>1973</v>
      </c>
      <c r="O53" s="148" t="s">
        <v>1974</v>
      </c>
    </row>
    <row r="54" spans="1:15">
      <c r="A54" s="145" t="s">
        <v>943</v>
      </c>
      <c r="B54" s="146" t="s">
        <v>1975</v>
      </c>
      <c r="C54" s="147" t="s">
        <v>1976</v>
      </c>
      <c r="D54" s="147" t="s">
        <v>1977</v>
      </c>
      <c r="E54" s="147" t="s">
        <v>1978</v>
      </c>
      <c r="F54" s="146" t="s">
        <v>1979</v>
      </c>
      <c r="G54" s="147" t="s">
        <v>1980</v>
      </c>
      <c r="H54" s="147" t="s">
        <v>1981</v>
      </c>
      <c r="I54" s="147" t="s">
        <v>1982</v>
      </c>
      <c r="J54" s="147" t="s">
        <v>1983</v>
      </c>
      <c r="K54" s="147" t="s">
        <v>1984</v>
      </c>
      <c r="L54" s="148" t="s">
        <v>1985</v>
      </c>
      <c r="M54" s="150" t="s">
        <v>1986</v>
      </c>
      <c r="N54" s="147" t="s">
        <v>1987</v>
      </c>
      <c r="O54" s="148" t="s">
        <v>1988</v>
      </c>
    </row>
    <row r="55" spans="1:15">
      <c r="A55" s="145" t="s">
        <v>944</v>
      </c>
      <c r="B55" s="146" t="s">
        <v>1989</v>
      </c>
      <c r="C55" s="147" t="s">
        <v>1990</v>
      </c>
      <c r="D55" s="147" t="s">
        <v>1991</v>
      </c>
      <c r="E55" s="147" t="s">
        <v>1992</v>
      </c>
      <c r="F55" s="146" t="s">
        <v>1993</v>
      </c>
      <c r="G55" s="147" t="s">
        <v>1994</v>
      </c>
      <c r="H55" s="147" t="s">
        <v>1995</v>
      </c>
      <c r="I55" s="147" t="s">
        <v>1996</v>
      </c>
      <c r="J55" s="147" t="s">
        <v>1997</v>
      </c>
      <c r="K55" s="147" t="s">
        <v>1998</v>
      </c>
      <c r="L55" s="148" t="s">
        <v>1999</v>
      </c>
      <c r="M55" s="150" t="s">
        <v>2000</v>
      </c>
      <c r="N55" s="147" t="s">
        <v>2001</v>
      </c>
      <c r="O55" s="148" t="s">
        <v>2002</v>
      </c>
    </row>
    <row r="56" spans="1:15">
      <c r="A56" s="152" t="s">
        <v>945</v>
      </c>
      <c r="B56" s="153" t="s">
        <v>2003</v>
      </c>
      <c r="C56" s="154" t="s">
        <v>2004</v>
      </c>
      <c r="D56" s="154" t="s">
        <v>2005</v>
      </c>
      <c r="E56" s="154" t="s">
        <v>2006</v>
      </c>
      <c r="F56" s="153" t="s">
        <v>2007</v>
      </c>
      <c r="G56" s="154" t="s">
        <v>2008</v>
      </c>
      <c r="H56" s="154" t="s">
        <v>2009</v>
      </c>
      <c r="I56" s="154" t="s">
        <v>2010</v>
      </c>
      <c r="J56" s="154" t="s">
        <v>2011</v>
      </c>
      <c r="K56" s="154" t="s">
        <v>2012</v>
      </c>
      <c r="L56" s="155" t="s">
        <v>2013</v>
      </c>
      <c r="M56" s="156" t="s">
        <v>2014</v>
      </c>
      <c r="N56" s="154" t="s">
        <v>2015</v>
      </c>
      <c r="O56" s="155" t="s">
        <v>2016</v>
      </c>
    </row>
    <row r="57" spans="1:15">
      <c r="A57" s="64"/>
    </row>
    <row r="58" spans="1:15">
      <c r="A58" s="64"/>
    </row>
    <row r="59" spans="1:15">
      <c r="A59" s="64"/>
    </row>
    <row r="60" spans="1:15">
      <c r="A60" s="64"/>
    </row>
    <row r="61" spans="1:15">
      <c r="A61" s="64"/>
    </row>
    <row r="62" spans="1:15">
      <c r="A62" s="64"/>
    </row>
    <row r="64" spans="1:15">
      <c r="A64" s="64"/>
    </row>
    <row r="65" spans="1:1">
      <c r="A65" s="64"/>
    </row>
    <row r="66" spans="1:1">
      <c r="A66" s="64"/>
    </row>
    <row r="67" spans="1:1">
      <c r="A67" s="64"/>
    </row>
  </sheetData>
  <mergeCells count="5">
    <mergeCell ref="A5:A6"/>
    <mergeCell ref="B5:B6"/>
    <mergeCell ref="C5:E5"/>
    <mergeCell ref="F5:L5"/>
    <mergeCell ref="M5:O5"/>
  </mergeCell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J103"/>
  <sheetViews>
    <sheetView zoomScaleNormal="100" workbookViewId="0">
      <selection activeCell="A42" sqref="A42"/>
    </sheetView>
  </sheetViews>
  <sheetFormatPr defaultRowHeight="12.75"/>
  <cols>
    <col min="1" max="1" width="62.140625" style="65" customWidth="1"/>
    <col min="2" max="10" width="14.140625" style="65" customWidth="1"/>
    <col min="11" max="256" width="9.140625" style="65"/>
    <col min="257" max="257" width="62.140625" style="65" customWidth="1"/>
    <col min="258" max="266" width="14.140625" style="65" customWidth="1"/>
    <col min="267" max="512" width="9.140625" style="65"/>
    <col min="513" max="513" width="62.140625" style="65" customWidth="1"/>
    <col min="514" max="522" width="14.140625" style="65" customWidth="1"/>
    <col min="523" max="768" width="9.140625" style="65"/>
    <col min="769" max="769" width="62.140625" style="65" customWidth="1"/>
    <col min="770" max="778" width="14.140625" style="65" customWidth="1"/>
    <col min="779" max="1024" width="9.140625" style="65"/>
    <col min="1025" max="1025" width="62.140625" style="65" customWidth="1"/>
    <col min="1026" max="1034" width="14.140625" style="65" customWidth="1"/>
    <col min="1035" max="1280" width="9.140625" style="65"/>
    <col min="1281" max="1281" width="62.140625" style="65" customWidth="1"/>
    <col min="1282" max="1290" width="14.140625" style="65" customWidth="1"/>
    <col min="1291" max="1536" width="9.140625" style="65"/>
    <col min="1537" max="1537" width="62.140625" style="65" customWidth="1"/>
    <col min="1538" max="1546" width="14.140625" style="65" customWidth="1"/>
    <col min="1547" max="1792" width="9.140625" style="65"/>
    <col min="1793" max="1793" width="62.140625" style="65" customWidth="1"/>
    <col min="1794" max="1802" width="14.140625" style="65" customWidth="1"/>
    <col min="1803" max="2048" width="9.140625" style="65"/>
    <col min="2049" max="2049" width="62.140625" style="65" customWidth="1"/>
    <col min="2050" max="2058" width="14.140625" style="65" customWidth="1"/>
    <col min="2059" max="2304" width="9.140625" style="65"/>
    <col min="2305" max="2305" width="62.140625" style="65" customWidth="1"/>
    <col min="2306" max="2314" width="14.140625" style="65" customWidth="1"/>
    <col min="2315" max="2560" width="9.140625" style="65"/>
    <col min="2561" max="2561" width="62.140625" style="65" customWidth="1"/>
    <col min="2562" max="2570" width="14.140625" style="65" customWidth="1"/>
    <col min="2571" max="2816" width="9.140625" style="65"/>
    <col min="2817" max="2817" width="62.140625" style="65" customWidth="1"/>
    <col min="2818" max="2826" width="14.140625" style="65" customWidth="1"/>
    <col min="2827" max="3072" width="9.140625" style="65"/>
    <col min="3073" max="3073" width="62.140625" style="65" customWidth="1"/>
    <col min="3074" max="3082" width="14.140625" style="65" customWidth="1"/>
    <col min="3083" max="3328" width="9.140625" style="65"/>
    <col min="3329" max="3329" width="62.140625" style="65" customWidth="1"/>
    <col min="3330" max="3338" width="14.140625" style="65" customWidth="1"/>
    <col min="3339" max="3584" width="9.140625" style="65"/>
    <col min="3585" max="3585" width="62.140625" style="65" customWidth="1"/>
    <col min="3586" max="3594" width="14.140625" style="65" customWidth="1"/>
    <col min="3595" max="3840" width="9.140625" style="65"/>
    <col min="3841" max="3841" width="62.140625" style="65" customWidth="1"/>
    <col min="3842" max="3850" width="14.140625" style="65" customWidth="1"/>
    <col min="3851" max="4096" width="9.140625" style="65"/>
    <col min="4097" max="4097" width="62.140625" style="65" customWidth="1"/>
    <col min="4098" max="4106" width="14.140625" style="65" customWidth="1"/>
    <col min="4107" max="4352" width="9.140625" style="65"/>
    <col min="4353" max="4353" width="62.140625" style="65" customWidth="1"/>
    <col min="4354" max="4362" width="14.140625" style="65" customWidth="1"/>
    <col min="4363" max="4608" width="9.140625" style="65"/>
    <col min="4609" max="4609" width="62.140625" style="65" customWidth="1"/>
    <col min="4610" max="4618" width="14.140625" style="65" customWidth="1"/>
    <col min="4619" max="4864" width="9.140625" style="65"/>
    <col min="4865" max="4865" width="62.140625" style="65" customWidth="1"/>
    <col min="4866" max="4874" width="14.140625" style="65" customWidth="1"/>
    <col min="4875" max="5120" width="9.140625" style="65"/>
    <col min="5121" max="5121" width="62.140625" style="65" customWidth="1"/>
    <col min="5122" max="5130" width="14.140625" style="65" customWidth="1"/>
    <col min="5131" max="5376" width="9.140625" style="65"/>
    <col min="5377" max="5377" width="62.140625" style="65" customWidth="1"/>
    <col min="5378" max="5386" width="14.140625" style="65" customWidth="1"/>
    <col min="5387" max="5632" width="9.140625" style="65"/>
    <col min="5633" max="5633" width="62.140625" style="65" customWidth="1"/>
    <col min="5634" max="5642" width="14.140625" style="65" customWidth="1"/>
    <col min="5643" max="5888" width="9.140625" style="65"/>
    <col min="5889" max="5889" width="62.140625" style="65" customWidth="1"/>
    <col min="5890" max="5898" width="14.140625" style="65" customWidth="1"/>
    <col min="5899" max="6144" width="9.140625" style="65"/>
    <col min="6145" max="6145" width="62.140625" style="65" customWidth="1"/>
    <col min="6146" max="6154" width="14.140625" style="65" customWidth="1"/>
    <col min="6155" max="6400" width="9.140625" style="65"/>
    <col min="6401" max="6401" width="62.140625" style="65" customWidth="1"/>
    <col min="6402" max="6410" width="14.140625" style="65" customWidth="1"/>
    <col min="6411" max="6656" width="9.140625" style="65"/>
    <col min="6657" max="6657" width="62.140625" style="65" customWidth="1"/>
    <col min="6658" max="6666" width="14.140625" style="65" customWidth="1"/>
    <col min="6667" max="6912" width="9.140625" style="65"/>
    <col min="6913" max="6913" width="62.140625" style="65" customWidth="1"/>
    <col min="6914" max="6922" width="14.140625" style="65" customWidth="1"/>
    <col min="6923" max="7168" width="9.140625" style="65"/>
    <col min="7169" max="7169" width="62.140625" style="65" customWidth="1"/>
    <col min="7170" max="7178" width="14.140625" style="65" customWidth="1"/>
    <col min="7179" max="7424" width="9.140625" style="65"/>
    <col min="7425" max="7425" width="62.140625" style="65" customWidth="1"/>
    <col min="7426" max="7434" width="14.140625" style="65" customWidth="1"/>
    <col min="7435" max="7680" width="9.140625" style="65"/>
    <col min="7681" max="7681" width="62.140625" style="65" customWidth="1"/>
    <col min="7682" max="7690" width="14.140625" style="65" customWidth="1"/>
    <col min="7691" max="7936" width="9.140625" style="65"/>
    <col min="7937" max="7937" width="62.140625" style="65" customWidth="1"/>
    <col min="7938" max="7946" width="14.140625" style="65" customWidth="1"/>
    <col min="7947" max="8192" width="9.140625" style="65"/>
    <col min="8193" max="8193" width="62.140625" style="65" customWidth="1"/>
    <col min="8194" max="8202" width="14.140625" style="65" customWidth="1"/>
    <col min="8203" max="8448" width="9.140625" style="65"/>
    <col min="8449" max="8449" width="62.140625" style="65" customWidth="1"/>
    <col min="8450" max="8458" width="14.140625" style="65" customWidth="1"/>
    <col min="8459" max="8704" width="9.140625" style="65"/>
    <col min="8705" max="8705" width="62.140625" style="65" customWidth="1"/>
    <col min="8706" max="8714" width="14.140625" style="65" customWidth="1"/>
    <col min="8715" max="8960" width="9.140625" style="65"/>
    <col min="8961" max="8961" width="62.140625" style="65" customWidth="1"/>
    <col min="8962" max="8970" width="14.140625" style="65" customWidth="1"/>
    <col min="8971" max="9216" width="9.140625" style="65"/>
    <col min="9217" max="9217" width="62.140625" style="65" customWidth="1"/>
    <col min="9218" max="9226" width="14.140625" style="65" customWidth="1"/>
    <col min="9227" max="9472" width="9.140625" style="65"/>
    <col min="9473" max="9473" width="62.140625" style="65" customWidth="1"/>
    <col min="9474" max="9482" width="14.140625" style="65" customWidth="1"/>
    <col min="9483" max="9728" width="9.140625" style="65"/>
    <col min="9729" max="9729" width="62.140625" style="65" customWidth="1"/>
    <col min="9730" max="9738" width="14.140625" style="65" customWidth="1"/>
    <col min="9739" max="9984" width="9.140625" style="65"/>
    <col min="9985" max="9985" width="62.140625" style="65" customWidth="1"/>
    <col min="9986" max="9994" width="14.140625" style="65" customWidth="1"/>
    <col min="9995" max="10240" width="9.140625" style="65"/>
    <col min="10241" max="10241" width="62.140625" style="65" customWidth="1"/>
    <col min="10242" max="10250" width="14.140625" style="65" customWidth="1"/>
    <col min="10251" max="10496" width="9.140625" style="65"/>
    <col min="10497" max="10497" width="62.140625" style="65" customWidth="1"/>
    <col min="10498" max="10506" width="14.140625" style="65" customWidth="1"/>
    <col min="10507" max="10752" width="9.140625" style="65"/>
    <col min="10753" max="10753" width="62.140625" style="65" customWidth="1"/>
    <col min="10754" max="10762" width="14.140625" style="65" customWidth="1"/>
    <col min="10763" max="11008" width="9.140625" style="65"/>
    <col min="11009" max="11009" width="62.140625" style="65" customWidth="1"/>
    <col min="11010" max="11018" width="14.140625" style="65" customWidth="1"/>
    <col min="11019" max="11264" width="9.140625" style="65"/>
    <col min="11265" max="11265" width="62.140625" style="65" customWidth="1"/>
    <col min="11266" max="11274" width="14.140625" style="65" customWidth="1"/>
    <col min="11275" max="11520" width="9.140625" style="65"/>
    <col min="11521" max="11521" width="62.140625" style="65" customWidth="1"/>
    <col min="11522" max="11530" width="14.140625" style="65" customWidth="1"/>
    <col min="11531" max="11776" width="9.140625" style="65"/>
    <col min="11777" max="11777" width="62.140625" style="65" customWidth="1"/>
    <col min="11778" max="11786" width="14.140625" style="65" customWidth="1"/>
    <col min="11787" max="12032" width="9.140625" style="65"/>
    <col min="12033" max="12033" width="62.140625" style="65" customWidth="1"/>
    <col min="12034" max="12042" width="14.140625" style="65" customWidth="1"/>
    <col min="12043" max="12288" width="9.140625" style="65"/>
    <col min="12289" max="12289" width="62.140625" style="65" customWidth="1"/>
    <col min="12290" max="12298" width="14.140625" style="65" customWidth="1"/>
    <col min="12299" max="12544" width="9.140625" style="65"/>
    <col min="12545" max="12545" width="62.140625" style="65" customWidth="1"/>
    <col min="12546" max="12554" width="14.140625" style="65" customWidth="1"/>
    <col min="12555" max="12800" width="9.140625" style="65"/>
    <col min="12801" max="12801" width="62.140625" style="65" customWidth="1"/>
    <col min="12802" max="12810" width="14.140625" style="65" customWidth="1"/>
    <col min="12811" max="13056" width="9.140625" style="65"/>
    <col min="13057" max="13057" width="62.140625" style="65" customWidth="1"/>
    <col min="13058" max="13066" width="14.140625" style="65" customWidth="1"/>
    <col min="13067" max="13312" width="9.140625" style="65"/>
    <col min="13313" max="13313" width="62.140625" style="65" customWidth="1"/>
    <col min="13314" max="13322" width="14.140625" style="65" customWidth="1"/>
    <col min="13323" max="13568" width="9.140625" style="65"/>
    <col min="13569" max="13569" width="62.140625" style="65" customWidth="1"/>
    <col min="13570" max="13578" width="14.140625" style="65" customWidth="1"/>
    <col min="13579" max="13824" width="9.140625" style="65"/>
    <col min="13825" max="13825" width="62.140625" style="65" customWidth="1"/>
    <col min="13826" max="13834" width="14.140625" style="65" customWidth="1"/>
    <col min="13835" max="14080" width="9.140625" style="65"/>
    <col min="14081" max="14081" width="62.140625" style="65" customWidth="1"/>
    <col min="14082" max="14090" width="14.140625" style="65" customWidth="1"/>
    <col min="14091" max="14336" width="9.140625" style="65"/>
    <col min="14337" max="14337" width="62.140625" style="65" customWidth="1"/>
    <col min="14338" max="14346" width="14.140625" style="65" customWidth="1"/>
    <col min="14347" max="14592" width="9.140625" style="65"/>
    <col min="14593" max="14593" width="62.140625" style="65" customWidth="1"/>
    <col min="14594" max="14602" width="14.140625" style="65" customWidth="1"/>
    <col min="14603" max="14848" width="9.140625" style="65"/>
    <col min="14849" max="14849" width="62.140625" style="65" customWidth="1"/>
    <col min="14850" max="14858" width="14.140625" style="65" customWidth="1"/>
    <col min="14859" max="15104" width="9.140625" style="65"/>
    <col min="15105" max="15105" width="62.140625" style="65" customWidth="1"/>
    <col min="15106" max="15114" width="14.140625" style="65" customWidth="1"/>
    <col min="15115" max="15360" width="9.140625" style="65"/>
    <col min="15361" max="15361" width="62.140625" style="65" customWidth="1"/>
    <col min="15362" max="15370" width="14.140625" style="65" customWidth="1"/>
    <col min="15371" max="15616" width="9.140625" style="65"/>
    <col min="15617" max="15617" width="62.140625" style="65" customWidth="1"/>
    <col min="15618" max="15626" width="14.140625" style="65" customWidth="1"/>
    <col min="15627" max="15872" width="9.140625" style="65"/>
    <col min="15873" max="15873" width="62.140625" style="65" customWidth="1"/>
    <col min="15874" max="15882" width="14.140625" style="65" customWidth="1"/>
    <col min="15883" max="16128" width="9.140625" style="65"/>
    <col min="16129" max="16129" width="62.140625" style="65" customWidth="1"/>
    <col min="16130" max="16138" width="14.140625" style="65" customWidth="1"/>
    <col min="16139" max="16384" width="9.140625" style="65"/>
  </cols>
  <sheetData>
    <row r="1" spans="1:10">
      <c r="A1" s="64" t="s">
        <v>952</v>
      </c>
    </row>
    <row r="2" spans="1:10">
      <c r="A2" s="64"/>
    </row>
    <row r="3" spans="1:10">
      <c r="A3" s="64" t="s">
        <v>953</v>
      </c>
    </row>
    <row r="5" spans="1:10">
      <c r="A5" s="560"/>
      <c r="B5" s="562" t="s">
        <v>954</v>
      </c>
      <c r="C5" s="560" t="s">
        <v>955</v>
      </c>
      <c r="D5" s="560"/>
      <c r="E5" s="560"/>
      <c r="F5" s="560" t="s">
        <v>956</v>
      </c>
      <c r="G5" s="560"/>
      <c r="H5" s="560"/>
      <c r="I5" s="560"/>
      <c r="J5" s="560"/>
    </row>
    <row r="6" spans="1:10">
      <c r="A6" s="560"/>
      <c r="B6" s="562"/>
      <c r="C6" s="562" t="s">
        <v>225</v>
      </c>
      <c r="D6" s="551" t="s">
        <v>957</v>
      </c>
      <c r="E6" s="551" t="s">
        <v>958</v>
      </c>
      <c r="F6" s="560" t="s">
        <v>959</v>
      </c>
      <c r="G6" s="560"/>
      <c r="H6" s="560"/>
      <c r="I6" s="560" t="s">
        <v>929</v>
      </c>
      <c r="J6" s="560"/>
    </row>
    <row r="7" spans="1:10" ht="63.75">
      <c r="A7" s="561"/>
      <c r="B7" s="563"/>
      <c r="C7" s="562"/>
      <c r="D7" s="551"/>
      <c r="E7" s="551"/>
      <c r="F7" s="157" t="s">
        <v>593</v>
      </c>
      <c r="G7" s="67" t="s">
        <v>960</v>
      </c>
      <c r="H7" s="67" t="s">
        <v>961</v>
      </c>
      <c r="I7" s="67" t="s">
        <v>962</v>
      </c>
      <c r="J7" s="67" t="s">
        <v>963</v>
      </c>
    </row>
    <row r="8" spans="1:10">
      <c r="A8" s="141" t="s">
        <v>954</v>
      </c>
      <c r="B8" s="142" t="s">
        <v>1415</v>
      </c>
      <c r="C8" s="143" t="s">
        <v>1416</v>
      </c>
      <c r="D8" s="143" t="s">
        <v>1417</v>
      </c>
      <c r="E8" s="143" t="s">
        <v>1418</v>
      </c>
      <c r="F8" s="142" t="s">
        <v>1419</v>
      </c>
      <c r="G8" s="143" t="s">
        <v>1420</v>
      </c>
      <c r="H8" s="143" t="s">
        <v>1421</v>
      </c>
      <c r="I8" s="143" t="s">
        <v>1422</v>
      </c>
      <c r="J8" s="144" t="s">
        <v>1423</v>
      </c>
    </row>
    <row r="9" spans="1:10">
      <c r="A9" s="145"/>
      <c r="B9" s="146"/>
      <c r="C9" s="147"/>
      <c r="D9" s="147"/>
      <c r="E9" s="147"/>
      <c r="F9" s="146"/>
      <c r="G9" s="147"/>
      <c r="H9" s="147"/>
      <c r="I9" s="147"/>
      <c r="J9" s="148"/>
    </row>
    <row r="10" spans="1:10">
      <c r="A10" s="149" t="s">
        <v>964</v>
      </c>
      <c r="B10" s="146" t="s">
        <v>1424</v>
      </c>
      <c r="C10" s="150" t="s">
        <v>1425</v>
      </c>
      <c r="D10" s="150" t="s">
        <v>1426</v>
      </c>
      <c r="E10" s="150" t="s">
        <v>1427</v>
      </c>
      <c r="F10" s="146" t="s">
        <v>1428</v>
      </c>
      <c r="G10" s="150" t="s">
        <v>1429</v>
      </c>
      <c r="H10" s="150" t="s">
        <v>1430</v>
      </c>
      <c r="I10" s="150" t="s">
        <v>1431</v>
      </c>
      <c r="J10" s="151" t="s">
        <v>1432</v>
      </c>
    </row>
    <row r="11" spans="1:10">
      <c r="A11" s="145" t="s">
        <v>965</v>
      </c>
      <c r="B11" s="146" t="s">
        <v>1433</v>
      </c>
      <c r="C11" s="147" t="s">
        <v>1434</v>
      </c>
      <c r="D11" s="147" t="s">
        <v>1435</v>
      </c>
      <c r="E11" s="147" t="s">
        <v>1436</v>
      </c>
      <c r="F11" s="146" t="s">
        <v>1437</v>
      </c>
      <c r="G11" s="147" t="s">
        <v>1438</v>
      </c>
      <c r="H11" s="147" t="s">
        <v>1439</v>
      </c>
      <c r="I11" s="147" t="s">
        <v>1440</v>
      </c>
      <c r="J11" s="148" t="s">
        <v>1441</v>
      </c>
    </row>
    <row r="12" spans="1:10">
      <c r="A12" s="145" t="s">
        <v>966</v>
      </c>
      <c r="B12" s="146" t="s">
        <v>1442</v>
      </c>
      <c r="C12" s="147" t="s">
        <v>1443</v>
      </c>
      <c r="D12" s="147" t="s">
        <v>1444</v>
      </c>
      <c r="E12" s="147" t="s">
        <v>1445</v>
      </c>
      <c r="F12" s="146" t="s">
        <v>1446</v>
      </c>
      <c r="G12" s="147" t="s">
        <v>1447</v>
      </c>
      <c r="H12" s="147" t="s">
        <v>1448</v>
      </c>
      <c r="I12" s="147" t="s">
        <v>1449</v>
      </c>
      <c r="J12" s="148" t="s">
        <v>1450</v>
      </c>
    </row>
    <row r="13" spans="1:10">
      <c r="A13" s="145" t="s">
        <v>967</v>
      </c>
      <c r="B13" s="146" t="s">
        <v>1451</v>
      </c>
      <c r="C13" s="147" t="s">
        <v>1452</v>
      </c>
      <c r="D13" s="147" t="s">
        <v>1453</v>
      </c>
      <c r="E13" s="147" t="s">
        <v>1454</v>
      </c>
      <c r="F13" s="146" t="s">
        <v>1455</v>
      </c>
      <c r="G13" s="147" t="s">
        <v>1456</v>
      </c>
      <c r="H13" s="147" t="s">
        <v>1457</v>
      </c>
      <c r="I13" s="147" t="s">
        <v>1458</v>
      </c>
      <c r="J13" s="148" t="s">
        <v>1459</v>
      </c>
    </row>
    <row r="14" spans="1:10">
      <c r="A14" s="145" t="s">
        <v>968</v>
      </c>
      <c r="B14" s="146" t="s">
        <v>1460</v>
      </c>
      <c r="C14" s="147" t="s">
        <v>1461</v>
      </c>
      <c r="D14" s="147" t="s">
        <v>1462</v>
      </c>
      <c r="E14" s="147" t="s">
        <v>1463</v>
      </c>
      <c r="F14" s="146" t="s">
        <v>1464</v>
      </c>
      <c r="G14" s="147" t="s">
        <v>1465</v>
      </c>
      <c r="H14" s="147" t="s">
        <v>1466</v>
      </c>
      <c r="I14" s="147" t="s">
        <v>1467</v>
      </c>
      <c r="J14" s="148" t="s">
        <v>1468</v>
      </c>
    </row>
    <row r="15" spans="1:10">
      <c r="A15" s="145" t="s">
        <v>969</v>
      </c>
      <c r="B15" s="146" t="s">
        <v>1469</v>
      </c>
      <c r="C15" s="147" t="s">
        <v>1470</v>
      </c>
      <c r="D15" s="147" t="s">
        <v>1471</v>
      </c>
      <c r="E15" s="147" t="s">
        <v>1472</v>
      </c>
      <c r="F15" s="146" t="s">
        <v>1473</v>
      </c>
      <c r="G15" s="147" t="s">
        <v>1474</v>
      </c>
      <c r="H15" s="147" t="s">
        <v>1475</v>
      </c>
      <c r="I15" s="147" t="s">
        <v>1476</v>
      </c>
      <c r="J15" s="148" t="s">
        <v>1477</v>
      </c>
    </row>
    <row r="16" spans="1:10">
      <c r="A16" s="145" t="s">
        <v>970</v>
      </c>
      <c r="B16" s="146" t="s">
        <v>1478</v>
      </c>
      <c r="C16" s="147" t="s">
        <v>1479</v>
      </c>
      <c r="D16" s="147" t="s">
        <v>1480</v>
      </c>
      <c r="E16" s="147" t="s">
        <v>1481</v>
      </c>
      <c r="F16" s="146" t="s">
        <v>1482</v>
      </c>
      <c r="G16" s="147" t="s">
        <v>1483</v>
      </c>
      <c r="H16" s="147" t="s">
        <v>1484</v>
      </c>
      <c r="I16" s="147" t="s">
        <v>1485</v>
      </c>
      <c r="J16" s="148" t="s">
        <v>1486</v>
      </c>
    </row>
    <row r="17" spans="1:10">
      <c r="A17" s="145" t="s">
        <v>971</v>
      </c>
      <c r="B17" s="146" t="s">
        <v>1487</v>
      </c>
      <c r="C17" s="147" t="s">
        <v>1488</v>
      </c>
      <c r="D17" s="147" t="s">
        <v>1489</v>
      </c>
      <c r="E17" s="147" t="s">
        <v>1490</v>
      </c>
      <c r="F17" s="146" t="s">
        <v>1491</v>
      </c>
      <c r="G17" s="147" t="s">
        <v>1492</v>
      </c>
      <c r="H17" s="147" t="s">
        <v>1493</v>
      </c>
      <c r="I17" s="147" t="s">
        <v>1494</v>
      </c>
      <c r="J17" s="148" t="s">
        <v>1495</v>
      </c>
    </row>
    <row r="18" spans="1:10">
      <c r="A18" s="145" t="s">
        <v>972</v>
      </c>
      <c r="B18" s="146" t="s">
        <v>1496</v>
      </c>
      <c r="C18" s="147" t="s">
        <v>1497</v>
      </c>
      <c r="D18" s="147" t="s">
        <v>1498</v>
      </c>
      <c r="E18" s="147" t="s">
        <v>1499</v>
      </c>
      <c r="F18" s="146" t="s">
        <v>1500</v>
      </c>
      <c r="G18" s="147" t="s">
        <v>1501</v>
      </c>
      <c r="H18" s="147" t="s">
        <v>1502</v>
      </c>
      <c r="I18" s="147" t="s">
        <v>1503</v>
      </c>
      <c r="J18" s="148" t="s">
        <v>1504</v>
      </c>
    </row>
    <row r="19" spans="1:10">
      <c r="A19" s="145" t="s">
        <v>973</v>
      </c>
      <c r="B19" s="146" t="s">
        <v>1505</v>
      </c>
      <c r="C19" s="147" t="s">
        <v>1506</v>
      </c>
      <c r="D19" s="147" t="s">
        <v>1507</v>
      </c>
      <c r="E19" s="147" t="s">
        <v>1508</v>
      </c>
      <c r="F19" s="146" t="s">
        <v>1509</v>
      </c>
      <c r="G19" s="147" t="s">
        <v>1510</v>
      </c>
      <c r="H19" s="147" t="s">
        <v>1511</v>
      </c>
      <c r="I19" s="147" t="s">
        <v>1512</v>
      </c>
      <c r="J19" s="148" t="s">
        <v>1513</v>
      </c>
    </row>
    <row r="20" spans="1:10">
      <c r="A20" s="145" t="s">
        <v>974</v>
      </c>
      <c r="B20" s="146" t="s">
        <v>1514</v>
      </c>
      <c r="C20" s="147" t="s">
        <v>1515</v>
      </c>
      <c r="D20" s="147" t="s">
        <v>1516</v>
      </c>
      <c r="E20" s="147" t="s">
        <v>1517</v>
      </c>
      <c r="F20" s="146" t="s">
        <v>1518</v>
      </c>
      <c r="G20" s="147" t="s">
        <v>1519</v>
      </c>
      <c r="H20" s="147" t="s">
        <v>1520</v>
      </c>
      <c r="I20" s="147" t="s">
        <v>1521</v>
      </c>
      <c r="J20" s="148" t="s">
        <v>1522</v>
      </c>
    </row>
    <row r="21" spans="1:10">
      <c r="A21" s="145" t="s">
        <v>975</v>
      </c>
      <c r="B21" s="146" t="s">
        <v>1523</v>
      </c>
      <c r="C21" s="147" t="s">
        <v>1524</v>
      </c>
      <c r="D21" s="147" t="s">
        <v>1525</v>
      </c>
      <c r="E21" s="147" t="s">
        <v>1526</v>
      </c>
      <c r="F21" s="146" t="s">
        <v>1527</v>
      </c>
      <c r="G21" s="147" t="s">
        <v>1528</v>
      </c>
      <c r="H21" s="147" t="s">
        <v>1529</v>
      </c>
      <c r="I21" s="147" t="s">
        <v>1530</v>
      </c>
      <c r="J21" s="148" t="s">
        <v>1531</v>
      </c>
    </row>
    <row r="22" spans="1:10">
      <c r="A22" s="145" t="s">
        <v>976</v>
      </c>
      <c r="B22" s="146" t="s">
        <v>1532</v>
      </c>
      <c r="C22" s="147" t="s">
        <v>1533</v>
      </c>
      <c r="D22" s="147" t="s">
        <v>1534</v>
      </c>
      <c r="E22" s="147" t="s">
        <v>1535</v>
      </c>
      <c r="F22" s="146" t="s">
        <v>1536</v>
      </c>
      <c r="G22" s="147" t="s">
        <v>1537</v>
      </c>
      <c r="H22" s="147" t="s">
        <v>1538</v>
      </c>
      <c r="I22" s="147" t="s">
        <v>1539</v>
      </c>
      <c r="J22" s="148" t="s">
        <v>1540</v>
      </c>
    </row>
    <row r="23" spans="1:10">
      <c r="A23" s="145" t="s">
        <v>977</v>
      </c>
      <c r="B23" s="146" t="s">
        <v>1541</v>
      </c>
      <c r="C23" s="147" t="s">
        <v>1542</v>
      </c>
      <c r="D23" s="147" t="s">
        <v>1543</v>
      </c>
      <c r="E23" s="147" t="s">
        <v>1544</v>
      </c>
      <c r="F23" s="146" t="s">
        <v>1545</v>
      </c>
      <c r="G23" s="147" t="s">
        <v>1546</v>
      </c>
      <c r="H23" s="147" t="s">
        <v>1547</v>
      </c>
      <c r="I23" s="147" t="s">
        <v>1548</v>
      </c>
      <c r="J23" s="148" t="s">
        <v>1549</v>
      </c>
    </row>
    <row r="24" spans="1:10">
      <c r="A24" s="145" t="s">
        <v>978</v>
      </c>
      <c r="B24" s="146" t="s">
        <v>1550</v>
      </c>
      <c r="C24" s="147" t="s">
        <v>1551</v>
      </c>
      <c r="D24" s="147" t="s">
        <v>1552</v>
      </c>
      <c r="E24" s="147" t="s">
        <v>1553</v>
      </c>
      <c r="F24" s="146" t="s">
        <v>1554</v>
      </c>
      <c r="G24" s="147" t="s">
        <v>1555</v>
      </c>
      <c r="H24" s="147" t="s">
        <v>1556</v>
      </c>
      <c r="I24" s="147" t="s">
        <v>1557</v>
      </c>
      <c r="J24" s="148" t="s">
        <v>1558</v>
      </c>
    </row>
    <row r="25" spans="1:10">
      <c r="A25" s="145" t="s">
        <v>979</v>
      </c>
      <c r="B25" s="146" t="s">
        <v>1559</v>
      </c>
      <c r="C25" s="147" t="s">
        <v>1560</v>
      </c>
      <c r="D25" s="147" t="s">
        <v>1561</v>
      </c>
      <c r="E25" s="147" t="s">
        <v>1562</v>
      </c>
      <c r="F25" s="146" t="s">
        <v>1563</v>
      </c>
      <c r="G25" s="147" t="s">
        <v>1564</v>
      </c>
      <c r="H25" s="147" t="s">
        <v>1565</v>
      </c>
      <c r="I25" s="147" t="s">
        <v>1566</v>
      </c>
      <c r="J25" s="148" t="s">
        <v>1567</v>
      </c>
    </row>
    <row r="26" spans="1:10">
      <c r="A26" s="145" t="s">
        <v>980</v>
      </c>
      <c r="B26" s="146" t="s">
        <v>1568</v>
      </c>
      <c r="C26" s="147" t="s">
        <v>1569</v>
      </c>
      <c r="D26" s="147" t="s">
        <v>1570</v>
      </c>
      <c r="E26" s="147" t="s">
        <v>1571</v>
      </c>
      <c r="F26" s="146" t="s">
        <v>1572</v>
      </c>
      <c r="G26" s="147" t="s">
        <v>1573</v>
      </c>
      <c r="H26" s="147" t="s">
        <v>1574</v>
      </c>
      <c r="I26" s="147" t="s">
        <v>1575</v>
      </c>
      <c r="J26" s="148" t="s">
        <v>1576</v>
      </c>
    </row>
    <row r="27" spans="1:10">
      <c r="A27" s="145" t="s">
        <v>981</v>
      </c>
      <c r="B27" s="146" t="s">
        <v>1577</v>
      </c>
      <c r="C27" s="147" t="s">
        <v>1578</v>
      </c>
      <c r="D27" s="147" t="s">
        <v>1579</v>
      </c>
      <c r="E27" s="147" t="s">
        <v>1580</v>
      </c>
      <c r="F27" s="146" t="s">
        <v>1581</v>
      </c>
      <c r="G27" s="147" t="s">
        <v>1582</v>
      </c>
      <c r="H27" s="147" t="s">
        <v>1583</v>
      </c>
      <c r="I27" s="147" t="s">
        <v>1584</v>
      </c>
      <c r="J27" s="148" t="s">
        <v>1585</v>
      </c>
    </row>
    <row r="28" spans="1:10">
      <c r="A28" s="145" t="s">
        <v>982</v>
      </c>
      <c r="B28" s="146" t="s">
        <v>1586</v>
      </c>
      <c r="C28" s="147" t="s">
        <v>1587</v>
      </c>
      <c r="D28" s="147" t="s">
        <v>1588</v>
      </c>
      <c r="E28" s="147" t="s">
        <v>1589</v>
      </c>
      <c r="F28" s="146" t="s">
        <v>1590</v>
      </c>
      <c r="G28" s="147" t="s">
        <v>1591</v>
      </c>
      <c r="H28" s="147" t="s">
        <v>1592</v>
      </c>
      <c r="I28" s="147" t="s">
        <v>1593</v>
      </c>
      <c r="J28" s="148" t="s">
        <v>1594</v>
      </c>
    </row>
    <row r="29" spans="1:10">
      <c r="A29" s="145" t="s">
        <v>983</v>
      </c>
      <c r="B29" s="146" t="s">
        <v>1595</v>
      </c>
      <c r="C29" s="147" t="s">
        <v>1596</v>
      </c>
      <c r="D29" s="147" t="s">
        <v>1597</v>
      </c>
      <c r="E29" s="147" t="s">
        <v>1598</v>
      </c>
      <c r="F29" s="146" t="s">
        <v>1599</v>
      </c>
      <c r="G29" s="147" t="s">
        <v>1600</v>
      </c>
      <c r="H29" s="147" t="s">
        <v>1601</v>
      </c>
      <c r="I29" s="147" t="s">
        <v>1602</v>
      </c>
      <c r="J29" s="148" t="s">
        <v>1603</v>
      </c>
    </row>
    <row r="30" spans="1:10">
      <c r="A30" s="145"/>
      <c r="B30" s="146"/>
      <c r="C30" s="147"/>
      <c r="D30" s="147"/>
      <c r="E30" s="147"/>
      <c r="F30" s="146"/>
      <c r="G30" s="147"/>
      <c r="H30" s="147"/>
      <c r="I30" s="147"/>
      <c r="J30" s="148"/>
    </row>
    <row r="31" spans="1:10">
      <c r="A31" s="149" t="s">
        <v>984</v>
      </c>
      <c r="B31" s="146" t="s">
        <v>1604</v>
      </c>
      <c r="C31" s="150" t="s">
        <v>1605</v>
      </c>
      <c r="D31" s="150" t="s">
        <v>1606</v>
      </c>
      <c r="E31" s="150" t="s">
        <v>1607</v>
      </c>
      <c r="F31" s="146" t="s">
        <v>1608</v>
      </c>
      <c r="G31" s="150" t="s">
        <v>1609</v>
      </c>
      <c r="H31" s="150" t="s">
        <v>1610</v>
      </c>
      <c r="I31" s="150" t="s">
        <v>1611</v>
      </c>
      <c r="J31" s="151" t="s">
        <v>1612</v>
      </c>
    </row>
    <row r="32" spans="1:10">
      <c r="A32" s="145" t="s">
        <v>965</v>
      </c>
      <c r="B32" s="146" t="s">
        <v>1613</v>
      </c>
      <c r="C32" s="147" t="s">
        <v>1614</v>
      </c>
      <c r="D32" s="147" t="s">
        <v>1615</v>
      </c>
      <c r="E32" s="147" t="s">
        <v>1616</v>
      </c>
      <c r="F32" s="146" t="s">
        <v>1617</v>
      </c>
      <c r="G32" s="147" t="s">
        <v>1618</v>
      </c>
      <c r="H32" s="147" t="s">
        <v>1619</v>
      </c>
      <c r="I32" s="147" t="s">
        <v>1620</v>
      </c>
      <c r="J32" s="148" t="s">
        <v>1621</v>
      </c>
    </row>
    <row r="33" spans="1:10">
      <c r="A33" s="145" t="s">
        <v>966</v>
      </c>
      <c r="B33" s="146" t="s">
        <v>1622</v>
      </c>
      <c r="C33" s="147" t="s">
        <v>1623</v>
      </c>
      <c r="D33" s="147" t="s">
        <v>1624</v>
      </c>
      <c r="E33" s="147" t="s">
        <v>1625</v>
      </c>
      <c r="F33" s="146" t="s">
        <v>1626</v>
      </c>
      <c r="G33" s="147" t="s">
        <v>1627</v>
      </c>
      <c r="H33" s="147" t="s">
        <v>1628</v>
      </c>
      <c r="I33" s="147" t="s">
        <v>1629</v>
      </c>
      <c r="J33" s="148" t="s">
        <v>1630</v>
      </c>
    </row>
    <row r="34" spans="1:10">
      <c r="A34" s="145" t="s">
        <v>967</v>
      </c>
      <c r="B34" s="146" t="s">
        <v>1631</v>
      </c>
      <c r="C34" s="147" t="s">
        <v>1632</v>
      </c>
      <c r="D34" s="147" t="s">
        <v>1633</v>
      </c>
      <c r="E34" s="147" t="s">
        <v>1634</v>
      </c>
      <c r="F34" s="146" t="s">
        <v>1635</v>
      </c>
      <c r="G34" s="147" t="s">
        <v>1636</v>
      </c>
      <c r="H34" s="147" t="s">
        <v>1637</v>
      </c>
      <c r="I34" s="147" t="s">
        <v>1638</v>
      </c>
      <c r="J34" s="148" t="s">
        <v>1639</v>
      </c>
    </row>
    <row r="35" spans="1:10">
      <c r="A35" s="145" t="s">
        <v>968</v>
      </c>
      <c r="B35" s="146" t="s">
        <v>1640</v>
      </c>
      <c r="C35" s="147" t="s">
        <v>1641</v>
      </c>
      <c r="D35" s="147" t="s">
        <v>1642</v>
      </c>
      <c r="E35" s="147" t="s">
        <v>1643</v>
      </c>
      <c r="F35" s="146" t="s">
        <v>1644</v>
      </c>
      <c r="G35" s="147" t="s">
        <v>1645</v>
      </c>
      <c r="H35" s="147" t="s">
        <v>1646</v>
      </c>
      <c r="I35" s="147" t="s">
        <v>1647</v>
      </c>
      <c r="J35" s="148" t="s">
        <v>1648</v>
      </c>
    </row>
    <row r="36" spans="1:10">
      <c r="A36" s="145" t="s">
        <v>969</v>
      </c>
      <c r="B36" s="146" t="s">
        <v>1649</v>
      </c>
      <c r="C36" s="147" t="s">
        <v>1650</v>
      </c>
      <c r="D36" s="147" t="s">
        <v>1651</v>
      </c>
      <c r="E36" s="147" t="s">
        <v>1652</v>
      </c>
      <c r="F36" s="146" t="s">
        <v>1653</v>
      </c>
      <c r="G36" s="147" t="s">
        <v>1654</v>
      </c>
      <c r="H36" s="147" t="s">
        <v>1655</v>
      </c>
      <c r="I36" s="147" t="s">
        <v>1656</v>
      </c>
      <c r="J36" s="148" t="s">
        <v>1657</v>
      </c>
    </row>
    <row r="37" spans="1:10">
      <c r="A37" s="145" t="s">
        <v>970</v>
      </c>
      <c r="B37" s="146" t="s">
        <v>1658</v>
      </c>
      <c r="C37" s="147" t="s">
        <v>1659</v>
      </c>
      <c r="D37" s="147" t="s">
        <v>1660</v>
      </c>
      <c r="E37" s="147" t="s">
        <v>1661</v>
      </c>
      <c r="F37" s="146" t="s">
        <v>1662</v>
      </c>
      <c r="G37" s="147" t="s">
        <v>1663</v>
      </c>
      <c r="H37" s="147" t="s">
        <v>1664</v>
      </c>
      <c r="I37" s="147" t="s">
        <v>1665</v>
      </c>
      <c r="J37" s="148" t="s">
        <v>1666</v>
      </c>
    </row>
    <row r="38" spans="1:10">
      <c r="A38" s="145" t="s">
        <v>971</v>
      </c>
      <c r="B38" s="146" t="s">
        <v>1667</v>
      </c>
      <c r="C38" s="147" t="s">
        <v>1668</v>
      </c>
      <c r="D38" s="147" t="s">
        <v>1669</v>
      </c>
      <c r="E38" s="147" t="s">
        <v>1670</v>
      </c>
      <c r="F38" s="146" t="s">
        <v>1671</v>
      </c>
      <c r="G38" s="147" t="s">
        <v>1672</v>
      </c>
      <c r="H38" s="147" t="s">
        <v>1673</v>
      </c>
      <c r="I38" s="147" t="s">
        <v>1674</v>
      </c>
      <c r="J38" s="148" t="s">
        <v>1675</v>
      </c>
    </row>
    <row r="39" spans="1:10">
      <c r="A39" s="145" t="s">
        <v>972</v>
      </c>
      <c r="B39" s="146" t="s">
        <v>1676</v>
      </c>
      <c r="C39" s="147" t="s">
        <v>1677</v>
      </c>
      <c r="D39" s="147" t="s">
        <v>1678</v>
      </c>
      <c r="E39" s="147" t="s">
        <v>1679</v>
      </c>
      <c r="F39" s="146" t="s">
        <v>1680</v>
      </c>
      <c r="G39" s="147" t="s">
        <v>1681</v>
      </c>
      <c r="H39" s="147" t="s">
        <v>1682</v>
      </c>
      <c r="I39" s="147" t="s">
        <v>1683</v>
      </c>
      <c r="J39" s="148" t="s">
        <v>1684</v>
      </c>
    </row>
    <row r="40" spans="1:10">
      <c r="A40" s="145" t="s">
        <v>973</v>
      </c>
      <c r="B40" s="146" t="s">
        <v>1685</v>
      </c>
      <c r="C40" s="147" t="s">
        <v>1686</v>
      </c>
      <c r="D40" s="147" t="s">
        <v>1687</v>
      </c>
      <c r="E40" s="147" t="s">
        <v>1688</v>
      </c>
      <c r="F40" s="146" t="s">
        <v>1689</v>
      </c>
      <c r="G40" s="147" t="s">
        <v>1690</v>
      </c>
      <c r="H40" s="147" t="s">
        <v>1691</v>
      </c>
      <c r="I40" s="147" t="s">
        <v>1692</v>
      </c>
      <c r="J40" s="148" t="s">
        <v>1693</v>
      </c>
    </row>
    <row r="41" spans="1:10">
      <c r="A41" s="145" t="s">
        <v>974</v>
      </c>
      <c r="B41" s="146" t="s">
        <v>1694</v>
      </c>
      <c r="C41" s="147" t="s">
        <v>1695</v>
      </c>
      <c r="D41" s="147" t="s">
        <v>1696</v>
      </c>
      <c r="E41" s="147" t="s">
        <v>1697</v>
      </c>
      <c r="F41" s="146" t="s">
        <v>1698</v>
      </c>
      <c r="G41" s="147" t="s">
        <v>1699</v>
      </c>
      <c r="H41" s="147" t="s">
        <v>1700</v>
      </c>
      <c r="I41" s="147" t="s">
        <v>1701</v>
      </c>
      <c r="J41" s="148" t="s">
        <v>1702</v>
      </c>
    </row>
    <row r="42" spans="1:10">
      <c r="A42" s="145" t="s">
        <v>975</v>
      </c>
      <c r="B42" s="146" t="s">
        <v>1703</v>
      </c>
      <c r="C42" s="147" t="s">
        <v>1704</v>
      </c>
      <c r="D42" s="147" t="s">
        <v>1705</v>
      </c>
      <c r="E42" s="147" t="s">
        <v>1706</v>
      </c>
      <c r="F42" s="146" t="s">
        <v>1707</v>
      </c>
      <c r="G42" s="147" t="s">
        <v>1708</v>
      </c>
      <c r="H42" s="147" t="s">
        <v>1709</v>
      </c>
      <c r="I42" s="147" t="s">
        <v>1710</v>
      </c>
      <c r="J42" s="148" t="s">
        <v>1711</v>
      </c>
    </row>
    <row r="43" spans="1:10">
      <c r="A43" s="145" t="s">
        <v>976</v>
      </c>
      <c r="B43" s="146" t="s">
        <v>1712</v>
      </c>
      <c r="C43" s="147" t="s">
        <v>1713</v>
      </c>
      <c r="D43" s="147" t="s">
        <v>1714</v>
      </c>
      <c r="E43" s="147" t="s">
        <v>1715</v>
      </c>
      <c r="F43" s="146" t="s">
        <v>1716</v>
      </c>
      <c r="G43" s="147" t="s">
        <v>1717</v>
      </c>
      <c r="H43" s="147" t="s">
        <v>1718</v>
      </c>
      <c r="I43" s="147" t="s">
        <v>1719</v>
      </c>
      <c r="J43" s="148" t="s">
        <v>1720</v>
      </c>
    </row>
    <row r="44" spans="1:10">
      <c r="A44" s="145" t="s">
        <v>977</v>
      </c>
      <c r="B44" s="146" t="s">
        <v>1721</v>
      </c>
      <c r="C44" s="147" t="s">
        <v>1722</v>
      </c>
      <c r="D44" s="147" t="s">
        <v>1723</v>
      </c>
      <c r="E44" s="147" t="s">
        <v>1724</v>
      </c>
      <c r="F44" s="146" t="s">
        <v>1725</v>
      </c>
      <c r="G44" s="147" t="s">
        <v>1726</v>
      </c>
      <c r="H44" s="147" t="s">
        <v>1727</v>
      </c>
      <c r="I44" s="147" t="s">
        <v>1728</v>
      </c>
      <c r="J44" s="148" t="s">
        <v>1729</v>
      </c>
    </row>
    <row r="45" spans="1:10">
      <c r="A45" s="145" t="s">
        <v>978</v>
      </c>
      <c r="B45" s="146" t="s">
        <v>1730</v>
      </c>
      <c r="C45" s="147" t="s">
        <v>1731</v>
      </c>
      <c r="D45" s="147" t="s">
        <v>1732</v>
      </c>
      <c r="E45" s="147" t="s">
        <v>1733</v>
      </c>
      <c r="F45" s="146" t="s">
        <v>1734</v>
      </c>
      <c r="G45" s="147" t="s">
        <v>1735</v>
      </c>
      <c r="H45" s="147" t="s">
        <v>1736</v>
      </c>
      <c r="I45" s="147" t="s">
        <v>1737</v>
      </c>
      <c r="J45" s="148" t="s">
        <v>1738</v>
      </c>
    </row>
    <row r="46" spans="1:10">
      <c r="A46" s="145" t="s">
        <v>979</v>
      </c>
      <c r="B46" s="146" t="s">
        <v>1739</v>
      </c>
      <c r="C46" s="147" t="s">
        <v>1740</v>
      </c>
      <c r="D46" s="147" t="s">
        <v>1741</v>
      </c>
      <c r="E46" s="147" t="s">
        <v>1742</v>
      </c>
      <c r="F46" s="146" t="s">
        <v>1743</v>
      </c>
      <c r="G46" s="147" t="s">
        <v>1744</v>
      </c>
      <c r="H46" s="147" t="s">
        <v>1745</v>
      </c>
      <c r="I46" s="147" t="s">
        <v>1746</v>
      </c>
      <c r="J46" s="148" t="s">
        <v>1747</v>
      </c>
    </row>
    <row r="47" spans="1:10">
      <c r="A47" s="145" t="s">
        <v>980</v>
      </c>
      <c r="B47" s="146" t="s">
        <v>1748</v>
      </c>
      <c r="C47" s="147" t="s">
        <v>1749</v>
      </c>
      <c r="D47" s="147" t="s">
        <v>1750</v>
      </c>
      <c r="E47" s="147" t="s">
        <v>1751</v>
      </c>
      <c r="F47" s="146" t="s">
        <v>1752</v>
      </c>
      <c r="G47" s="147" t="s">
        <v>1753</v>
      </c>
      <c r="H47" s="147" t="s">
        <v>1754</v>
      </c>
      <c r="I47" s="147" t="s">
        <v>1755</v>
      </c>
      <c r="J47" s="148" t="s">
        <v>1756</v>
      </c>
    </row>
    <row r="48" spans="1:10">
      <c r="A48" s="145" t="s">
        <v>981</v>
      </c>
      <c r="B48" s="146" t="s">
        <v>1757</v>
      </c>
      <c r="C48" s="147" t="s">
        <v>1758</v>
      </c>
      <c r="D48" s="147" t="s">
        <v>1759</v>
      </c>
      <c r="E48" s="147" t="s">
        <v>1760</v>
      </c>
      <c r="F48" s="146" t="s">
        <v>1761</v>
      </c>
      <c r="G48" s="147" t="s">
        <v>1762</v>
      </c>
      <c r="H48" s="147" t="s">
        <v>1763</v>
      </c>
      <c r="I48" s="147" t="s">
        <v>1764</v>
      </c>
      <c r="J48" s="148" t="s">
        <v>1765</v>
      </c>
    </row>
    <row r="49" spans="1:10">
      <c r="A49" s="145" t="s">
        <v>982</v>
      </c>
      <c r="B49" s="146" t="s">
        <v>1766</v>
      </c>
      <c r="C49" s="147" t="s">
        <v>1767</v>
      </c>
      <c r="D49" s="147" t="s">
        <v>1768</v>
      </c>
      <c r="E49" s="147" t="s">
        <v>1769</v>
      </c>
      <c r="F49" s="146" t="s">
        <v>1770</v>
      </c>
      <c r="G49" s="147" t="s">
        <v>1771</v>
      </c>
      <c r="H49" s="147" t="s">
        <v>1772</v>
      </c>
      <c r="I49" s="147" t="s">
        <v>1773</v>
      </c>
      <c r="J49" s="148" t="s">
        <v>1774</v>
      </c>
    </row>
    <row r="50" spans="1:10">
      <c r="A50" s="145" t="s">
        <v>983</v>
      </c>
      <c r="B50" s="146" t="s">
        <v>1775</v>
      </c>
      <c r="C50" s="147" t="s">
        <v>1776</v>
      </c>
      <c r="D50" s="147" t="s">
        <v>1777</v>
      </c>
      <c r="E50" s="147" t="s">
        <v>1778</v>
      </c>
      <c r="F50" s="146" t="s">
        <v>1779</v>
      </c>
      <c r="G50" s="147" t="s">
        <v>1780</v>
      </c>
      <c r="H50" s="147" t="s">
        <v>1781</v>
      </c>
      <c r="I50" s="147" t="s">
        <v>1782</v>
      </c>
      <c r="J50" s="148" t="s">
        <v>1783</v>
      </c>
    </row>
    <row r="51" spans="1:10">
      <c r="A51" s="145"/>
      <c r="B51" s="146"/>
      <c r="C51" s="147"/>
      <c r="D51" s="147"/>
      <c r="E51" s="147"/>
      <c r="F51" s="146"/>
      <c r="G51" s="147"/>
      <c r="H51" s="147"/>
      <c r="I51" s="147"/>
      <c r="J51" s="148"/>
    </row>
    <row r="52" spans="1:10">
      <c r="A52" s="149" t="s">
        <v>985</v>
      </c>
      <c r="B52" s="146" t="s">
        <v>1784</v>
      </c>
      <c r="C52" s="150" t="s">
        <v>1785</v>
      </c>
      <c r="D52" s="150" t="s">
        <v>1786</v>
      </c>
      <c r="E52" s="150" t="s">
        <v>1787</v>
      </c>
      <c r="F52" s="146" t="s">
        <v>1788</v>
      </c>
      <c r="G52" s="150" t="s">
        <v>1789</v>
      </c>
      <c r="H52" s="150" t="s">
        <v>1790</v>
      </c>
      <c r="I52" s="150" t="s">
        <v>1791</v>
      </c>
      <c r="J52" s="151" t="s">
        <v>1792</v>
      </c>
    </row>
    <row r="53" spans="1:10">
      <c r="A53" s="145" t="s">
        <v>965</v>
      </c>
      <c r="B53" s="146" t="s">
        <v>1793</v>
      </c>
      <c r="C53" s="147" t="s">
        <v>1794</v>
      </c>
      <c r="D53" s="147" t="s">
        <v>1795</v>
      </c>
      <c r="E53" s="147" t="s">
        <v>1796</v>
      </c>
      <c r="F53" s="146" t="s">
        <v>1797</v>
      </c>
      <c r="G53" s="147" t="s">
        <v>1798</v>
      </c>
      <c r="H53" s="147" t="s">
        <v>1799</v>
      </c>
      <c r="I53" s="147" t="s">
        <v>1800</v>
      </c>
      <c r="J53" s="148" t="s">
        <v>1801</v>
      </c>
    </row>
    <row r="54" spans="1:10">
      <c r="A54" s="145" t="s">
        <v>966</v>
      </c>
      <c r="B54" s="146" t="s">
        <v>1802</v>
      </c>
      <c r="C54" s="147" t="s">
        <v>1803</v>
      </c>
      <c r="D54" s="147" t="s">
        <v>1804</v>
      </c>
      <c r="E54" s="147" t="s">
        <v>1805</v>
      </c>
      <c r="F54" s="146" t="s">
        <v>1806</v>
      </c>
      <c r="G54" s="147" t="s">
        <v>1807</v>
      </c>
      <c r="H54" s="147" t="s">
        <v>1808</v>
      </c>
      <c r="I54" s="147" t="s">
        <v>1809</v>
      </c>
      <c r="J54" s="148" t="s">
        <v>1810</v>
      </c>
    </row>
    <row r="55" spans="1:10">
      <c r="A55" s="145" t="s">
        <v>967</v>
      </c>
      <c r="B55" s="146" t="s">
        <v>1811</v>
      </c>
      <c r="C55" s="147" t="s">
        <v>1812</v>
      </c>
      <c r="D55" s="147" t="s">
        <v>1813</v>
      </c>
      <c r="E55" s="147" t="s">
        <v>1814</v>
      </c>
      <c r="F55" s="146" t="s">
        <v>1815</v>
      </c>
      <c r="G55" s="147" t="s">
        <v>1816</v>
      </c>
      <c r="H55" s="147" t="s">
        <v>1817</v>
      </c>
      <c r="I55" s="147" t="s">
        <v>1818</v>
      </c>
      <c r="J55" s="148" t="s">
        <v>1819</v>
      </c>
    </row>
    <row r="56" spans="1:10">
      <c r="A56" s="145" t="s">
        <v>968</v>
      </c>
      <c r="B56" s="146" t="s">
        <v>1820</v>
      </c>
      <c r="C56" s="147" t="s">
        <v>1821</v>
      </c>
      <c r="D56" s="147" t="s">
        <v>1822</v>
      </c>
      <c r="E56" s="147" t="s">
        <v>1823</v>
      </c>
      <c r="F56" s="146" t="s">
        <v>1824</v>
      </c>
      <c r="G56" s="147" t="s">
        <v>1825</v>
      </c>
      <c r="H56" s="147" t="s">
        <v>1826</v>
      </c>
      <c r="I56" s="147" t="s">
        <v>1827</v>
      </c>
      <c r="J56" s="148" t="s">
        <v>1828</v>
      </c>
    </row>
    <row r="57" spans="1:10">
      <c r="A57" s="145" t="s">
        <v>969</v>
      </c>
      <c r="B57" s="146" t="s">
        <v>1829</v>
      </c>
      <c r="C57" s="147" t="s">
        <v>1830</v>
      </c>
      <c r="D57" s="147" t="s">
        <v>1831</v>
      </c>
      <c r="E57" s="147" t="s">
        <v>1832</v>
      </c>
      <c r="F57" s="146" t="s">
        <v>1833</v>
      </c>
      <c r="G57" s="147" t="s">
        <v>1834</v>
      </c>
      <c r="H57" s="147" t="s">
        <v>1835</v>
      </c>
      <c r="I57" s="147" t="s">
        <v>1836</v>
      </c>
      <c r="J57" s="148" t="s">
        <v>1837</v>
      </c>
    </row>
    <row r="58" spans="1:10">
      <c r="A58" s="145" t="s">
        <v>970</v>
      </c>
      <c r="B58" s="146" t="s">
        <v>1838</v>
      </c>
      <c r="C58" s="147" t="s">
        <v>1839</v>
      </c>
      <c r="D58" s="147" t="s">
        <v>1840</v>
      </c>
      <c r="E58" s="147" t="s">
        <v>1841</v>
      </c>
      <c r="F58" s="146" t="s">
        <v>1842</v>
      </c>
      <c r="G58" s="147" t="s">
        <v>1843</v>
      </c>
      <c r="H58" s="147" t="s">
        <v>1844</v>
      </c>
      <c r="I58" s="147" t="s">
        <v>1845</v>
      </c>
      <c r="J58" s="148" t="s">
        <v>1846</v>
      </c>
    </row>
    <row r="59" spans="1:10">
      <c r="A59" s="145" t="s">
        <v>971</v>
      </c>
      <c r="B59" s="146" t="s">
        <v>1847</v>
      </c>
      <c r="C59" s="147" t="s">
        <v>1848</v>
      </c>
      <c r="D59" s="147" t="s">
        <v>1849</v>
      </c>
      <c r="E59" s="147" t="s">
        <v>1850</v>
      </c>
      <c r="F59" s="146" t="s">
        <v>1851</v>
      </c>
      <c r="G59" s="147" t="s">
        <v>1852</v>
      </c>
      <c r="H59" s="147" t="s">
        <v>1853</v>
      </c>
      <c r="I59" s="147" t="s">
        <v>1854</v>
      </c>
      <c r="J59" s="148" t="s">
        <v>1855</v>
      </c>
    </row>
    <row r="60" spans="1:10">
      <c r="A60" s="145" t="s">
        <v>972</v>
      </c>
      <c r="B60" s="146" t="s">
        <v>1856</v>
      </c>
      <c r="C60" s="147" t="s">
        <v>1857</v>
      </c>
      <c r="D60" s="147" t="s">
        <v>1858</v>
      </c>
      <c r="E60" s="147" t="s">
        <v>1859</v>
      </c>
      <c r="F60" s="146" t="s">
        <v>1860</v>
      </c>
      <c r="G60" s="147" t="s">
        <v>1861</v>
      </c>
      <c r="H60" s="147" t="s">
        <v>1862</v>
      </c>
      <c r="I60" s="147" t="s">
        <v>1863</v>
      </c>
      <c r="J60" s="148" t="s">
        <v>1864</v>
      </c>
    </row>
    <row r="61" spans="1:10">
      <c r="A61" s="145" t="s">
        <v>973</v>
      </c>
      <c r="B61" s="146" t="s">
        <v>1865</v>
      </c>
      <c r="C61" s="147" t="s">
        <v>1866</v>
      </c>
      <c r="D61" s="147" t="s">
        <v>1867</v>
      </c>
      <c r="E61" s="147" t="s">
        <v>1868</v>
      </c>
      <c r="F61" s="146" t="s">
        <v>1869</v>
      </c>
      <c r="G61" s="147" t="s">
        <v>1870</v>
      </c>
      <c r="H61" s="147" t="s">
        <v>1871</v>
      </c>
      <c r="I61" s="147" t="s">
        <v>1872</v>
      </c>
      <c r="J61" s="148" t="s">
        <v>1873</v>
      </c>
    </row>
    <row r="62" spans="1:10">
      <c r="A62" s="145" t="s">
        <v>974</v>
      </c>
      <c r="B62" s="146" t="s">
        <v>1874</v>
      </c>
      <c r="C62" s="147" t="s">
        <v>1875</v>
      </c>
      <c r="D62" s="147" t="s">
        <v>1876</v>
      </c>
      <c r="E62" s="147" t="s">
        <v>1877</v>
      </c>
      <c r="F62" s="146" t="s">
        <v>1878</v>
      </c>
      <c r="G62" s="147" t="s">
        <v>1879</v>
      </c>
      <c r="H62" s="147" t="s">
        <v>1880</v>
      </c>
      <c r="I62" s="147" t="s">
        <v>1881</v>
      </c>
      <c r="J62" s="148" t="s">
        <v>1882</v>
      </c>
    </row>
    <row r="63" spans="1:10">
      <c r="A63" s="145" t="s">
        <v>975</v>
      </c>
      <c r="B63" s="146" t="s">
        <v>1883</v>
      </c>
      <c r="C63" s="147" t="s">
        <v>1884</v>
      </c>
      <c r="D63" s="147" t="s">
        <v>1885</v>
      </c>
      <c r="E63" s="147" t="s">
        <v>1886</v>
      </c>
      <c r="F63" s="146" t="s">
        <v>1887</v>
      </c>
      <c r="G63" s="147" t="s">
        <v>1888</v>
      </c>
      <c r="H63" s="147" t="s">
        <v>1889</v>
      </c>
      <c r="I63" s="147" t="s">
        <v>1890</v>
      </c>
      <c r="J63" s="148" t="s">
        <v>1891</v>
      </c>
    </row>
    <row r="64" spans="1:10">
      <c r="A64" s="145" t="s">
        <v>976</v>
      </c>
      <c r="B64" s="146" t="s">
        <v>1892</v>
      </c>
      <c r="C64" s="147" t="s">
        <v>1893</v>
      </c>
      <c r="D64" s="147" t="s">
        <v>1894</v>
      </c>
      <c r="E64" s="147" t="s">
        <v>1895</v>
      </c>
      <c r="F64" s="146" t="s">
        <v>1896</v>
      </c>
      <c r="G64" s="147" t="s">
        <v>1897</v>
      </c>
      <c r="H64" s="147" t="s">
        <v>1898</v>
      </c>
      <c r="I64" s="147" t="s">
        <v>1899</v>
      </c>
      <c r="J64" s="148" t="s">
        <v>1900</v>
      </c>
    </row>
    <row r="65" spans="1:10">
      <c r="A65" s="145" t="s">
        <v>977</v>
      </c>
      <c r="B65" s="146" t="s">
        <v>1901</v>
      </c>
      <c r="C65" s="147" t="s">
        <v>1902</v>
      </c>
      <c r="D65" s="147" t="s">
        <v>1903</v>
      </c>
      <c r="E65" s="147" t="s">
        <v>1904</v>
      </c>
      <c r="F65" s="146" t="s">
        <v>1905</v>
      </c>
      <c r="G65" s="147" t="s">
        <v>1906</v>
      </c>
      <c r="H65" s="147" t="s">
        <v>1907</v>
      </c>
      <c r="I65" s="147" t="s">
        <v>1908</v>
      </c>
      <c r="J65" s="148" t="s">
        <v>1909</v>
      </c>
    </row>
    <row r="66" spans="1:10">
      <c r="A66" s="145" t="s">
        <v>978</v>
      </c>
      <c r="B66" s="146" t="s">
        <v>1910</v>
      </c>
      <c r="C66" s="147" t="s">
        <v>1911</v>
      </c>
      <c r="D66" s="147" t="s">
        <v>1912</v>
      </c>
      <c r="E66" s="147" t="s">
        <v>1913</v>
      </c>
      <c r="F66" s="146" t="s">
        <v>1914</v>
      </c>
      <c r="G66" s="147" t="s">
        <v>1915</v>
      </c>
      <c r="H66" s="147" t="s">
        <v>1916</v>
      </c>
      <c r="I66" s="147" t="s">
        <v>1917</v>
      </c>
      <c r="J66" s="148" t="s">
        <v>1918</v>
      </c>
    </row>
    <row r="67" spans="1:10">
      <c r="A67" s="145" t="s">
        <v>979</v>
      </c>
      <c r="B67" s="146" t="s">
        <v>1919</v>
      </c>
      <c r="C67" s="147" t="s">
        <v>1920</v>
      </c>
      <c r="D67" s="147" t="s">
        <v>1921</v>
      </c>
      <c r="E67" s="147" t="s">
        <v>1922</v>
      </c>
      <c r="F67" s="146" t="s">
        <v>1923</v>
      </c>
      <c r="G67" s="147" t="s">
        <v>1924</v>
      </c>
      <c r="H67" s="147" t="s">
        <v>1925</v>
      </c>
      <c r="I67" s="147" t="s">
        <v>1926</v>
      </c>
      <c r="J67" s="148" t="s">
        <v>1927</v>
      </c>
    </row>
    <row r="68" spans="1:10">
      <c r="A68" s="145" t="s">
        <v>980</v>
      </c>
      <c r="B68" s="146" t="s">
        <v>1928</v>
      </c>
      <c r="C68" s="147" t="s">
        <v>1929</v>
      </c>
      <c r="D68" s="147" t="s">
        <v>1930</v>
      </c>
      <c r="E68" s="147" t="s">
        <v>1931</v>
      </c>
      <c r="F68" s="146" t="s">
        <v>1932</v>
      </c>
      <c r="G68" s="147" t="s">
        <v>1933</v>
      </c>
      <c r="H68" s="147" t="s">
        <v>1934</v>
      </c>
      <c r="I68" s="147" t="s">
        <v>1935</v>
      </c>
      <c r="J68" s="148" t="s">
        <v>1936</v>
      </c>
    </row>
    <row r="69" spans="1:10">
      <c r="A69" s="145" t="s">
        <v>981</v>
      </c>
      <c r="B69" s="146" t="s">
        <v>1937</v>
      </c>
      <c r="C69" s="147" t="s">
        <v>1938</v>
      </c>
      <c r="D69" s="147" t="s">
        <v>1939</v>
      </c>
      <c r="E69" s="147" t="s">
        <v>1940</v>
      </c>
      <c r="F69" s="146" t="s">
        <v>1941</v>
      </c>
      <c r="G69" s="147" t="s">
        <v>1942</v>
      </c>
      <c r="H69" s="147" t="s">
        <v>1943</v>
      </c>
      <c r="I69" s="147" t="s">
        <v>1944</v>
      </c>
      <c r="J69" s="148" t="s">
        <v>1945</v>
      </c>
    </row>
    <row r="70" spans="1:10">
      <c r="A70" s="145" t="s">
        <v>982</v>
      </c>
      <c r="B70" s="146" t="s">
        <v>1946</v>
      </c>
      <c r="C70" s="147" t="s">
        <v>1947</v>
      </c>
      <c r="D70" s="147" t="s">
        <v>1948</v>
      </c>
      <c r="E70" s="147" t="s">
        <v>1949</v>
      </c>
      <c r="F70" s="146" t="s">
        <v>1950</v>
      </c>
      <c r="G70" s="147" t="s">
        <v>1951</v>
      </c>
      <c r="H70" s="147" t="s">
        <v>1952</v>
      </c>
      <c r="I70" s="147" t="s">
        <v>1953</v>
      </c>
      <c r="J70" s="148" t="s">
        <v>1954</v>
      </c>
    </row>
    <row r="71" spans="1:10">
      <c r="A71" s="145" t="s">
        <v>983</v>
      </c>
      <c r="B71" s="146" t="s">
        <v>1955</v>
      </c>
      <c r="C71" s="147" t="s">
        <v>1956</v>
      </c>
      <c r="D71" s="147" t="s">
        <v>1957</v>
      </c>
      <c r="E71" s="147" t="s">
        <v>1958</v>
      </c>
      <c r="F71" s="146" t="s">
        <v>1959</v>
      </c>
      <c r="G71" s="147" t="s">
        <v>1960</v>
      </c>
      <c r="H71" s="147" t="s">
        <v>1961</v>
      </c>
      <c r="I71" s="147" t="s">
        <v>1962</v>
      </c>
      <c r="J71" s="148" t="s">
        <v>1963</v>
      </c>
    </row>
    <row r="72" spans="1:10">
      <c r="A72" s="145"/>
      <c r="B72" s="146"/>
      <c r="C72" s="147"/>
      <c r="D72" s="147"/>
      <c r="E72" s="147"/>
      <c r="F72" s="146"/>
      <c r="G72" s="147"/>
      <c r="H72" s="147"/>
      <c r="I72" s="147"/>
      <c r="J72" s="148"/>
    </row>
    <row r="73" spans="1:10">
      <c r="A73" s="149" t="s">
        <v>986</v>
      </c>
      <c r="B73" s="146" t="s">
        <v>1964</v>
      </c>
      <c r="C73" s="150" t="s">
        <v>1965</v>
      </c>
      <c r="D73" s="150" t="s">
        <v>1966</v>
      </c>
      <c r="E73" s="150" t="s">
        <v>1967</v>
      </c>
      <c r="F73" s="146" t="s">
        <v>1968</v>
      </c>
      <c r="G73" s="150" t="s">
        <v>1969</v>
      </c>
      <c r="H73" s="150" t="s">
        <v>1970</v>
      </c>
      <c r="I73" s="150" t="s">
        <v>1971</v>
      </c>
      <c r="J73" s="151" t="s">
        <v>1972</v>
      </c>
    </row>
    <row r="74" spans="1:10">
      <c r="A74" s="145" t="s">
        <v>965</v>
      </c>
      <c r="B74" s="146" t="s">
        <v>1973</v>
      </c>
      <c r="C74" s="147" t="s">
        <v>1974</v>
      </c>
      <c r="D74" s="147" t="s">
        <v>1975</v>
      </c>
      <c r="E74" s="147" t="s">
        <v>1976</v>
      </c>
      <c r="F74" s="146" t="s">
        <v>1977</v>
      </c>
      <c r="G74" s="147" t="s">
        <v>1978</v>
      </c>
      <c r="H74" s="147" t="s">
        <v>1979</v>
      </c>
      <c r="I74" s="147" t="s">
        <v>1980</v>
      </c>
      <c r="J74" s="148" t="s">
        <v>1981</v>
      </c>
    </row>
    <row r="75" spans="1:10">
      <c r="A75" s="145" t="s">
        <v>966</v>
      </c>
      <c r="B75" s="146" t="s">
        <v>1982</v>
      </c>
      <c r="C75" s="147" t="s">
        <v>1983</v>
      </c>
      <c r="D75" s="147" t="s">
        <v>1984</v>
      </c>
      <c r="E75" s="147" t="s">
        <v>1985</v>
      </c>
      <c r="F75" s="146" t="s">
        <v>1986</v>
      </c>
      <c r="G75" s="147" t="s">
        <v>1987</v>
      </c>
      <c r="H75" s="147" t="s">
        <v>1988</v>
      </c>
      <c r="I75" s="147" t="s">
        <v>1989</v>
      </c>
      <c r="J75" s="148" t="s">
        <v>1990</v>
      </c>
    </row>
    <row r="76" spans="1:10">
      <c r="A76" s="145" t="s">
        <v>967</v>
      </c>
      <c r="B76" s="146" t="s">
        <v>1991</v>
      </c>
      <c r="C76" s="147" t="s">
        <v>1992</v>
      </c>
      <c r="D76" s="147" t="s">
        <v>1993</v>
      </c>
      <c r="E76" s="147" t="s">
        <v>1994</v>
      </c>
      <c r="F76" s="146" t="s">
        <v>1995</v>
      </c>
      <c r="G76" s="147" t="s">
        <v>1996</v>
      </c>
      <c r="H76" s="147" t="s">
        <v>1997</v>
      </c>
      <c r="I76" s="147" t="s">
        <v>1998</v>
      </c>
      <c r="J76" s="148" t="s">
        <v>1999</v>
      </c>
    </row>
    <row r="77" spans="1:10">
      <c r="A77" s="145" t="s">
        <v>968</v>
      </c>
      <c r="B77" s="146" t="s">
        <v>2000</v>
      </c>
      <c r="C77" s="147" t="s">
        <v>2001</v>
      </c>
      <c r="D77" s="147" t="s">
        <v>2002</v>
      </c>
      <c r="E77" s="147" t="s">
        <v>2003</v>
      </c>
      <c r="F77" s="146" t="s">
        <v>2004</v>
      </c>
      <c r="G77" s="147" t="s">
        <v>2005</v>
      </c>
      <c r="H77" s="147" t="s">
        <v>2006</v>
      </c>
      <c r="I77" s="147" t="s">
        <v>2007</v>
      </c>
      <c r="J77" s="148" t="s">
        <v>2008</v>
      </c>
    </row>
    <row r="78" spans="1:10">
      <c r="A78" s="145" t="s">
        <v>969</v>
      </c>
      <c r="B78" s="146" t="s">
        <v>2009</v>
      </c>
      <c r="C78" s="147" t="s">
        <v>2010</v>
      </c>
      <c r="D78" s="147" t="s">
        <v>2011</v>
      </c>
      <c r="E78" s="147" t="s">
        <v>2012</v>
      </c>
      <c r="F78" s="146" t="s">
        <v>2013</v>
      </c>
      <c r="G78" s="147" t="s">
        <v>2014</v>
      </c>
      <c r="H78" s="147" t="s">
        <v>2015</v>
      </c>
      <c r="I78" s="147" t="s">
        <v>2016</v>
      </c>
      <c r="J78" s="148" t="s">
        <v>2017</v>
      </c>
    </row>
    <row r="79" spans="1:10">
      <c r="A79" s="145" t="s">
        <v>970</v>
      </c>
      <c r="B79" s="146" t="s">
        <v>2018</v>
      </c>
      <c r="C79" s="147" t="s">
        <v>2019</v>
      </c>
      <c r="D79" s="147" t="s">
        <v>2020</v>
      </c>
      <c r="E79" s="147" t="s">
        <v>2021</v>
      </c>
      <c r="F79" s="146" t="s">
        <v>2022</v>
      </c>
      <c r="G79" s="147" t="s">
        <v>2023</v>
      </c>
      <c r="H79" s="147" t="s">
        <v>2024</v>
      </c>
      <c r="I79" s="147" t="s">
        <v>2025</v>
      </c>
      <c r="J79" s="148" t="s">
        <v>2026</v>
      </c>
    </row>
    <row r="80" spans="1:10">
      <c r="A80" s="145" t="s">
        <v>971</v>
      </c>
      <c r="B80" s="146" t="s">
        <v>2027</v>
      </c>
      <c r="C80" s="147" t="s">
        <v>2028</v>
      </c>
      <c r="D80" s="147" t="s">
        <v>2029</v>
      </c>
      <c r="E80" s="147" t="s">
        <v>2030</v>
      </c>
      <c r="F80" s="146" t="s">
        <v>2031</v>
      </c>
      <c r="G80" s="147" t="s">
        <v>2032</v>
      </c>
      <c r="H80" s="147" t="s">
        <v>2033</v>
      </c>
      <c r="I80" s="147" t="s">
        <v>2034</v>
      </c>
      <c r="J80" s="148" t="s">
        <v>2035</v>
      </c>
    </row>
    <row r="81" spans="1:10">
      <c r="A81" s="145" t="s">
        <v>972</v>
      </c>
      <c r="B81" s="146" t="s">
        <v>2036</v>
      </c>
      <c r="C81" s="147" t="s">
        <v>2037</v>
      </c>
      <c r="D81" s="147" t="s">
        <v>2038</v>
      </c>
      <c r="E81" s="147" t="s">
        <v>2039</v>
      </c>
      <c r="F81" s="146" t="s">
        <v>2040</v>
      </c>
      <c r="G81" s="147" t="s">
        <v>2041</v>
      </c>
      <c r="H81" s="147" t="s">
        <v>2042</v>
      </c>
      <c r="I81" s="147" t="s">
        <v>2043</v>
      </c>
      <c r="J81" s="148" t="s">
        <v>2044</v>
      </c>
    </row>
    <row r="82" spans="1:10">
      <c r="A82" s="145" t="s">
        <v>973</v>
      </c>
      <c r="B82" s="146" t="s">
        <v>2045</v>
      </c>
      <c r="C82" s="147" t="s">
        <v>2046</v>
      </c>
      <c r="D82" s="147" t="s">
        <v>2047</v>
      </c>
      <c r="E82" s="147" t="s">
        <v>2048</v>
      </c>
      <c r="F82" s="146" t="s">
        <v>2049</v>
      </c>
      <c r="G82" s="147" t="s">
        <v>2050</v>
      </c>
      <c r="H82" s="147" t="s">
        <v>2051</v>
      </c>
      <c r="I82" s="147" t="s">
        <v>2052</v>
      </c>
      <c r="J82" s="148" t="s">
        <v>2053</v>
      </c>
    </row>
    <row r="83" spans="1:10">
      <c r="A83" s="145" t="s">
        <v>974</v>
      </c>
      <c r="B83" s="146" t="s">
        <v>2054</v>
      </c>
      <c r="C83" s="147" t="s">
        <v>2055</v>
      </c>
      <c r="D83" s="147" t="s">
        <v>2056</v>
      </c>
      <c r="E83" s="147" t="s">
        <v>2057</v>
      </c>
      <c r="F83" s="146" t="s">
        <v>2058</v>
      </c>
      <c r="G83" s="147" t="s">
        <v>2059</v>
      </c>
      <c r="H83" s="147" t="s">
        <v>2060</v>
      </c>
      <c r="I83" s="147" t="s">
        <v>2061</v>
      </c>
      <c r="J83" s="148" t="s">
        <v>2062</v>
      </c>
    </row>
    <row r="84" spans="1:10">
      <c r="A84" s="145" t="s">
        <v>975</v>
      </c>
      <c r="B84" s="146" t="s">
        <v>2063</v>
      </c>
      <c r="C84" s="147" t="s">
        <v>2064</v>
      </c>
      <c r="D84" s="147" t="s">
        <v>2065</v>
      </c>
      <c r="E84" s="147" t="s">
        <v>2066</v>
      </c>
      <c r="F84" s="146" t="s">
        <v>2067</v>
      </c>
      <c r="G84" s="147" t="s">
        <v>2068</v>
      </c>
      <c r="H84" s="147" t="s">
        <v>2069</v>
      </c>
      <c r="I84" s="147" t="s">
        <v>2070</v>
      </c>
      <c r="J84" s="148" t="s">
        <v>2071</v>
      </c>
    </row>
    <row r="85" spans="1:10">
      <c r="A85" s="145" t="s">
        <v>976</v>
      </c>
      <c r="B85" s="146" t="s">
        <v>2072</v>
      </c>
      <c r="C85" s="147" t="s">
        <v>2073</v>
      </c>
      <c r="D85" s="147" t="s">
        <v>2074</v>
      </c>
      <c r="E85" s="147" t="s">
        <v>2075</v>
      </c>
      <c r="F85" s="146" t="s">
        <v>2076</v>
      </c>
      <c r="G85" s="147" t="s">
        <v>2077</v>
      </c>
      <c r="H85" s="147" t="s">
        <v>2078</v>
      </c>
      <c r="I85" s="147" t="s">
        <v>2079</v>
      </c>
      <c r="J85" s="148" t="s">
        <v>2080</v>
      </c>
    </row>
    <row r="86" spans="1:10">
      <c r="A86" s="145" t="s">
        <v>977</v>
      </c>
      <c r="B86" s="146" t="s">
        <v>2081</v>
      </c>
      <c r="C86" s="147" t="s">
        <v>2082</v>
      </c>
      <c r="D86" s="147" t="s">
        <v>2083</v>
      </c>
      <c r="E86" s="147" t="s">
        <v>2084</v>
      </c>
      <c r="F86" s="146" t="s">
        <v>2085</v>
      </c>
      <c r="G86" s="147" t="s">
        <v>2086</v>
      </c>
      <c r="H86" s="147" t="s">
        <v>2087</v>
      </c>
      <c r="I86" s="147" t="s">
        <v>2088</v>
      </c>
      <c r="J86" s="148" t="s">
        <v>2089</v>
      </c>
    </row>
    <row r="87" spans="1:10">
      <c r="A87" s="145" t="s">
        <v>978</v>
      </c>
      <c r="B87" s="146" t="s">
        <v>2090</v>
      </c>
      <c r="C87" s="147" t="s">
        <v>2091</v>
      </c>
      <c r="D87" s="147" t="s">
        <v>2092</v>
      </c>
      <c r="E87" s="147" t="s">
        <v>2093</v>
      </c>
      <c r="F87" s="146" t="s">
        <v>2094</v>
      </c>
      <c r="G87" s="147" t="s">
        <v>2095</v>
      </c>
      <c r="H87" s="147" t="s">
        <v>2096</v>
      </c>
      <c r="I87" s="147" t="s">
        <v>2097</v>
      </c>
      <c r="J87" s="148" t="s">
        <v>2098</v>
      </c>
    </row>
    <row r="88" spans="1:10">
      <c r="A88" s="145" t="s">
        <v>979</v>
      </c>
      <c r="B88" s="146" t="s">
        <v>2099</v>
      </c>
      <c r="C88" s="147" t="s">
        <v>2100</v>
      </c>
      <c r="D88" s="147" t="s">
        <v>2101</v>
      </c>
      <c r="E88" s="147" t="s">
        <v>2102</v>
      </c>
      <c r="F88" s="146" t="s">
        <v>2103</v>
      </c>
      <c r="G88" s="147" t="s">
        <v>2104</v>
      </c>
      <c r="H88" s="147" t="s">
        <v>2105</v>
      </c>
      <c r="I88" s="147" t="s">
        <v>2106</v>
      </c>
      <c r="J88" s="148" t="s">
        <v>2107</v>
      </c>
    </row>
    <row r="89" spans="1:10">
      <c r="A89" s="145" t="s">
        <v>980</v>
      </c>
      <c r="B89" s="146" t="s">
        <v>2108</v>
      </c>
      <c r="C89" s="147" t="s">
        <v>2109</v>
      </c>
      <c r="D89" s="147" t="s">
        <v>2110</v>
      </c>
      <c r="E89" s="147" t="s">
        <v>2111</v>
      </c>
      <c r="F89" s="146" t="s">
        <v>2112</v>
      </c>
      <c r="G89" s="147" t="s">
        <v>2113</v>
      </c>
      <c r="H89" s="147" t="s">
        <v>2114</v>
      </c>
      <c r="I89" s="147" t="s">
        <v>2115</v>
      </c>
      <c r="J89" s="148" t="s">
        <v>2116</v>
      </c>
    </row>
    <row r="90" spans="1:10">
      <c r="A90" s="145" t="s">
        <v>981</v>
      </c>
      <c r="B90" s="146" t="s">
        <v>2117</v>
      </c>
      <c r="C90" s="147" t="s">
        <v>2118</v>
      </c>
      <c r="D90" s="147" t="s">
        <v>2119</v>
      </c>
      <c r="E90" s="147" t="s">
        <v>2120</v>
      </c>
      <c r="F90" s="146" t="s">
        <v>2121</v>
      </c>
      <c r="G90" s="147" t="s">
        <v>2122</v>
      </c>
      <c r="H90" s="147" t="s">
        <v>2123</v>
      </c>
      <c r="I90" s="147" t="s">
        <v>2124</v>
      </c>
      <c r="J90" s="148" t="s">
        <v>2125</v>
      </c>
    </row>
    <row r="91" spans="1:10">
      <c r="A91" s="145" t="s">
        <v>982</v>
      </c>
      <c r="B91" s="146" t="s">
        <v>2126</v>
      </c>
      <c r="C91" s="147" t="s">
        <v>2127</v>
      </c>
      <c r="D91" s="147" t="s">
        <v>2128</v>
      </c>
      <c r="E91" s="147" t="s">
        <v>2129</v>
      </c>
      <c r="F91" s="146" t="s">
        <v>2130</v>
      </c>
      <c r="G91" s="147" t="s">
        <v>2131</v>
      </c>
      <c r="H91" s="147" t="s">
        <v>2132</v>
      </c>
      <c r="I91" s="147" t="s">
        <v>2133</v>
      </c>
      <c r="J91" s="148" t="s">
        <v>2134</v>
      </c>
    </row>
    <row r="92" spans="1:10">
      <c r="A92" s="152" t="s">
        <v>983</v>
      </c>
      <c r="B92" s="153" t="s">
        <v>2135</v>
      </c>
      <c r="C92" s="154" t="s">
        <v>2136</v>
      </c>
      <c r="D92" s="154" t="s">
        <v>2137</v>
      </c>
      <c r="E92" s="154" t="s">
        <v>2138</v>
      </c>
      <c r="F92" s="153" t="s">
        <v>2139</v>
      </c>
      <c r="G92" s="154" t="s">
        <v>2140</v>
      </c>
      <c r="H92" s="154" t="s">
        <v>2141</v>
      </c>
      <c r="I92" s="154" t="s">
        <v>2142</v>
      </c>
      <c r="J92" s="155" t="s">
        <v>2143</v>
      </c>
    </row>
    <row r="93" spans="1:10">
      <c r="A93" s="64"/>
    </row>
    <row r="94" spans="1:10">
      <c r="A94" s="64"/>
    </row>
    <row r="95" spans="1:10">
      <c r="A95" s="64"/>
    </row>
    <row r="96" spans="1:10">
      <c r="A96" s="64"/>
    </row>
    <row r="97" spans="1:1">
      <c r="A97" s="64"/>
    </row>
    <row r="98" spans="1:1">
      <c r="A98" s="64"/>
    </row>
    <row r="99" spans="1:1">
      <c r="A99" s="134"/>
    </row>
    <row r="100" spans="1:1">
      <c r="A100" s="64"/>
    </row>
    <row r="101" spans="1:1">
      <c r="A101" s="64"/>
    </row>
    <row r="102" spans="1:1">
      <c r="A102" s="64"/>
    </row>
    <row r="103" spans="1:1">
      <c r="A103" s="64"/>
    </row>
  </sheetData>
  <mergeCells count="9">
    <mergeCell ref="A5:A7"/>
    <mergeCell ref="B5:B7"/>
    <mergeCell ref="C5:E5"/>
    <mergeCell ref="F5:J5"/>
    <mergeCell ref="C6:C7"/>
    <mergeCell ref="D6:D7"/>
    <mergeCell ref="E6:E7"/>
    <mergeCell ref="F6:H6"/>
    <mergeCell ref="I6:J6"/>
  </mergeCell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O67"/>
  <sheetViews>
    <sheetView workbookViewId="0">
      <selection activeCell="A42" sqref="A42"/>
    </sheetView>
  </sheetViews>
  <sheetFormatPr defaultRowHeight="12.75"/>
  <cols>
    <col min="1" max="1" width="67.7109375" style="65" customWidth="1"/>
    <col min="2" max="2" width="12.7109375" style="65" customWidth="1"/>
    <col min="3" max="3" width="13.7109375" style="134" customWidth="1"/>
    <col min="4" max="5" width="13.7109375" style="65" customWidth="1"/>
    <col min="6" max="6" width="13.7109375" style="134" customWidth="1"/>
    <col min="7" max="12" width="13.7109375" style="65" customWidth="1"/>
    <col min="13" max="13" width="13.7109375" style="134" customWidth="1"/>
    <col min="14" max="15" width="13.7109375" style="65" customWidth="1"/>
    <col min="16" max="256" width="9.140625" style="65"/>
    <col min="257" max="257" width="67.7109375" style="65" customWidth="1"/>
    <col min="258" max="258" width="12.7109375" style="65" customWidth="1"/>
    <col min="259" max="271" width="13.7109375" style="65" customWidth="1"/>
    <col min="272" max="512" width="9.140625" style="65"/>
    <col min="513" max="513" width="67.7109375" style="65" customWidth="1"/>
    <col min="514" max="514" width="12.7109375" style="65" customWidth="1"/>
    <col min="515" max="527" width="13.7109375" style="65" customWidth="1"/>
    <col min="528" max="768" width="9.140625" style="65"/>
    <col min="769" max="769" width="67.7109375" style="65" customWidth="1"/>
    <col min="770" max="770" width="12.7109375" style="65" customWidth="1"/>
    <col min="771" max="783" width="13.7109375" style="65" customWidth="1"/>
    <col min="784" max="1024" width="9.140625" style="65"/>
    <col min="1025" max="1025" width="67.7109375" style="65" customWidth="1"/>
    <col min="1026" max="1026" width="12.7109375" style="65" customWidth="1"/>
    <col min="1027" max="1039" width="13.7109375" style="65" customWidth="1"/>
    <col min="1040" max="1280" width="9.140625" style="65"/>
    <col min="1281" max="1281" width="67.7109375" style="65" customWidth="1"/>
    <col min="1282" max="1282" width="12.7109375" style="65" customWidth="1"/>
    <col min="1283" max="1295" width="13.7109375" style="65" customWidth="1"/>
    <col min="1296" max="1536" width="9.140625" style="65"/>
    <col min="1537" max="1537" width="67.7109375" style="65" customWidth="1"/>
    <col min="1538" max="1538" width="12.7109375" style="65" customWidth="1"/>
    <col min="1539" max="1551" width="13.7109375" style="65" customWidth="1"/>
    <col min="1552" max="1792" width="9.140625" style="65"/>
    <col min="1793" max="1793" width="67.7109375" style="65" customWidth="1"/>
    <col min="1794" max="1794" width="12.7109375" style="65" customWidth="1"/>
    <col min="1795" max="1807" width="13.7109375" style="65" customWidth="1"/>
    <col min="1808" max="2048" width="9.140625" style="65"/>
    <col min="2049" max="2049" width="67.7109375" style="65" customWidth="1"/>
    <col min="2050" max="2050" width="12.7109375" style="65" customWidth="1"/>
    <col min="2051" max="2063" width="13.7109375" style="65" customWidth="1"/>
    <col min="2064" max="2304" width="9.140625" style="65"/>
    <col min="2305" max="2305" width="67.7109375" style="65" customWidth="1"/>
    <col min="2306" max="2306" width="12.7109375" style="65" customWidth="1"/>
    <col min="2307" max="2319" width="13.7109375" style="65" customWidth="1"/>
    <col min="2320" max="2560" width="9.140625" style="65"/>
    <col min="2561" max="2561" width="67.7109375" style="65" customWidth="1"/>
    <col min="2562" max="2562" width="12.7109375" style="65" customWidth="1"/>
    <col min="2563" max="2575" width="13.7109375" style="65" customWidth="1"/>
    <col min="2576" max="2816" width="9.140625" style="65"/>
    <col min="2817" max="2817" width="67.7109375" style="65" customWidth="1"/>
    <col min="2818" max="2818" width="12.7109375" style="65" customWidth="1"/>
    <col min="2819" max="2831" width="13.7109375" style="65" customWidth="1"/>
    <col min="2832" max="3072" width="9.140625" style="65"/>
    <col min="3073" max="3073" width="67.7109375" style="65" customWidth="1"/>
    <col min="3074" max="3074" width="12.7109375" style="65" customWidth="1"/>
    <col min="3075" max="3087" width="13.7109375" style="65" customWidth="1"/>
    <col min="3088" max="3328" width="9.140625" style="65"/>
    <col min="3329" max="3329" width="67.7109375" style="65" customWidth="1"/>
    <col min="3330" max="3330" width="12.7109375" style="65" customWidth="1"/>
    <col min="3331" max="3343" width="13.7109375" style="65" customWidth="1"/>
    <col min="3344" max="3584" width="9.140625" style="65"/>
    <col min="3585" max="3585" width="67.7109375" style="65" customWidth="1"/>
    <col min="3586" max="3586" width="12.7109375" style="65" customWidth="1"/>
    <col min="3587" max="3599" width="13.7109375" style="65" customWidth="1"/>
    <col min="3600" max="3840" width="9.140625" style="65"/>
    <col min="3841" max="3841" width="67.7109375" style="65" customWidth="1"/>
    <col min="3842" max="3842" width="12.7109375" style="65" customWidth="1"/>
    <col min="3843" max="3855" width="13.7109375" style="65" customWidth="1"/>
    <col min="3856" max="4096" width="9.140625" style="65"/>
    <col min="4097" max="4097" width="67.7109375" style="65" customWidth="1"/>
    <col min="4098" max="4098" width="12.7109375" style="65" customWidth="1"/>
    <col min="4099" max="4111" width="13.7109375" style="65" customWidth="1"/>
    <col min="4112" max="4352" width="9.140625" style="65"/>
    <col min="4353" max="4353" width="67.7109375" style="65" customWidth="1"/>
    <col min="4354" max="4354" width="12.7109375" style="65" customWidth="1"/>
    <col min="4355" max="4367" width="13.7109375" style="65" customWidth="1"/>
    <col min="4368" max="4608" width="9.140625" style="65"/>
    <col min="4609" max="4609" width="67.7109375" style="65" customWidth="1"/>
    <col min="4610" max="4610" width="12.7109375" style="65" customWidth="1"/>
    <col min="4611" max="4623" width="13.7109375" style="65" customWidth="1"/>
    <col min="4624" max="4864" width="9.140625" style="65"/>
    <col min="4865" max="4865" width="67.7109375" style="65" customWidth="1"/>
    <col min="4866" max="4866" width="12.7109375" style="65" customWidth="1"/>
    <col min="4867" max="4879" width="13.7109375" style="65" customWidth="1"/>
    <col min="4880" max="5120" width="9.140625" style="65"/>
    <col min="5121" max="5121" width="67.7109375" style="65" customWidth="1"/>
    <col min="5122" max="5122" width="12.7109375" style="65" customWidth="1"/>
    <col min="5123" max="5135" width="13.7109375" style="65" customWidth="1"/>
    <col min="5136" max="5376" width="9.140625" style="65"/>
    <col min="5377" max="5377" width="67.7109375" style="65" customWidth="1"/>
    <col min="5378" max="5378" width="12.7109375" style="65" customWidth="1"/>
    <col min="5379" max="5391" width="13.7109375" style="65" customWidth="1"/>
    <col min="5392" max="5632" width="9.140625" style="65"/>
    <col min="5633" max="5633" width="67.7109375" style="65" customWidth="1"/>
    <col min="5634" max="5634" width="12.7109375" style="65" customWidth="1"/>
    <col min="5635" max="5647" width="13.7109375" style="65" customWidth="1"/>
    <col min="5648" max="5888" width="9.140625" style="65"/>
    <col min="5889" max="5889" width="67.7109375" style="65" customWidth="1"/>
    <col min="5890" max="5890" width="12.7109375" style="65" customWidth="1"/>
    <col min="5891" max="5903" width="13.7109375" style="65" customWidth="1"/>
    <col min="5904" max="6144" width="9.140625" style="65"/>
    <col min="6145" max="6145" width="67.7109375" style="65" customWidth="1"/>
    <col min="6146" max="6146" width="12.7109375" style="65" customWidth="1"/>
    <col min="6147" max="6159" width="13.7109375" style="65" customWidth="1"/>
    <col min="6160" max="6400" width="9.140625" style="65"/>
    <col min="6401" max="6401" width="67.7109375" style="65" customWidth="1"/>
    <col min="6402" max="6402" width="12.7109375" style="65" customWidth="1"/>
    <col min="6403" max="6415" width="13.7109375" style="65" customWidth="1"/>
    <col min="6416" max="6656" width="9.140625" style="65"/>
    <col min="6657" max="6657" width="67.7109375" style="65" customWidth="1"/>
    <col min="6658" max="6658" width="12.7109375" style="65" customWidth="1"/>
    <col min="6659" max="6671" width="13.7109375" style="65" customWidth="1"/>
    <col min="6672" max="6912" width="9.140625" style="65"/>
    <col min="6913" max="6913" width="67.7109375" style="65" customWidth="1"/>
    <col min="6914" max="6914" width="12.7109375" style="65" customWidth="1"/>
    <col min="6915" max="6927" width="13.7109375" style="65" customWidth="1"/>
    <col min="6928" max="7168" width="9.140625" style="65"/>
    <col min="7169" max="7169" width="67.7109375" style="65" customWidth="1"/>
    <col min="7170" max="7170" width="12.7109375" style="65" customWidth="1"/>
    <col min="7171" max="7183" width="13.7109375" style="65" customWidth="1"/>
    <col min="7184" max="7424" width="9.140625" style="65"/>
    <col min="7425" max="7425" width="67.7109375" style="65" customWidth="1"/>
    <col min="7426" max="7426" width="12.7109375" style="65" customWidth="1"/>
    <col min="7427" max="7439" width="13.7109375" style="65" customWidth="1"/>
    <col min="7440" max="7680" width="9.140625" style="65"/>
    <col min="7681" max="7681" width="67.7109375" style="65" customWidth="1"/>
    <col min="7682" max="7682" width="12.7109375" style="65" customWidth="1"/>
    <col min="7683" max="7695" width="13.7109375" style="65" customWidth="1"/>
    <col min="7696" max="7936" width="9.140625" style="65"/>
    <col min="7937" max="7937" width="67.7109375" style="65" customWidth="1"/>
    <col min="7938" max="7938" width="12.7109375" style="65" customWidth="1"/>
    <col min="7939" max="7951" width="13.7109375" style="65" customWidth="1"/>
    <col min="7952" max="8192" width="9.140625" style="65"/>
    <col min="8193" max="8193" width="67.7109375" style="65" customWidth="1"/>
    <col min="8194" max="8194" width="12.7109375" style="65" customWidth="1"/>
    <col min="8195" max="8207" width="13.7109375" style="65" customWidth="1"/>
    <col min="8208" max="8448" width="9.140625" style="65"/>
    <col min="8449" max="8449" width="67.7109375" style="65" customWidth="1"/>
    <col min="8450" max="8450" width="12.7109375" style="65" customWidth="1"/>
    <col min="8451" max="8463" width="13.7109375" style="65" customWidth="1"/>
    <col min="8464" max="8704" width="9.140625" style="65"/>
    <col min="8705" max="8705" width="67.7109375" style="65" customWidth="1"/>
    <col min="8706" max="8706" width="12.7109375" style="65" customWidth="1"/>
    <col min="8707" max="8719" width="13.7109375" style="65" customWidth="1"/>
    <col min="8720" max="8960" width="9.140625" style="65"/>
    <col min="8961" max="8961" width="67.7109375" style="65" customWidth="1"/>
    <col min="8962" max="8962" width="12.7109375" style="65" customWidth="1"/>
    <col min="8963" max="8975" width="13.7109375" style="65" customWidth="1"/>
    <col min="8976" max="9216" width="9.140625" style="65"/>
    <col min="9217" max="9217" width="67.7109375" style="65" customWidth="1"/>
    <col min="9218" max="9218" width="12.7109375" style="65" customWidth="1"/>
    <col min="9219" max="9231" width="13.7109375" style="65" customWidth="1"/>
    <col min="9232" max="9472" width="9.140625" style="65"/>
    <col min="9473" max="9473" width="67.7109375" style="65" customWidth="1"/>
    <col min="9474" max="9474" width="12.7109375" style="65" customWidth="1"/>
    <col min="9475" max="9487" width="13.7109375" style="65" customWidth="1"/>
    <col min="9488" max="9728" width="9.140625" style="65"/>
    <col min="9729" max="9729" width="67.7109375" style="65" customWidth="1"/>
    <col min="9730" max="9730" width="12.7109375" style="65" customWidth="1"/>
    <col min="9731" max="9743" width="13.7109375" style="65" customWidth="1"/>
    <col min="9744" max="9984" width="9.140625" style="65"/>
    <col min="9985" max="9985" width="67.7109375" style="65" customWidth="1"/>
    <col min="9986" max="9986" width="12.7109375" style="65" customWidth="1"/>
    <col min="9987" max="9999" width="13.7109375" style="65" customWidth="1"/>
    <col min="10000" max="10240" width="9.140625" style="65"/>
    <col min="10241" max="10241" width="67.7109375" style="65" customWidth="1"/>
    <col min="10242" max="10242" width="12.7109375" style="65" customWidth="1"/>
    <col min="10243" max="10255" width="13.7109375" style="65" customWidth="1"/>
    <col min="10256" max="10496" width="9.140625" style="65"/>
    <col min="10497" max="10497" width="67.7109375" style="65" customWidth="1"/>
    <col min="10498" max="10498" width="12.7109375" style="65" customWidth="1"/>
    <col min="10499" max="10511" width="13.7109375" style="65" customWidth="1"/>
    <col min="10512" max="10752" width="9.140625" style="65"/>
    <col min="10753" max="10753" width="67.7109375" style="65" customWidth="1"/>
    <col min="10754" max="10754" width="12.7109375" style="65" customWidth="1"/>
    <col min="10755" max="10767" width="13.7109375" style="65" customWidth="1"/>
    <col min="10768" max="11008" width="9.140625" style="65"/>
    <col min="11009" max="11009" width="67.7109375" style="65" customWidth="1"/>
    <col min="11010" max="11010" width="12.7109375" style="65" customWidth="1"/>
    <col min="11011" max="11023" width="13.7109375" style="65" customWidth="1"/>
    <col min="11024" max="11264" width="9.140625" style="65"/>
    <col min="11265" max="11265" width="67.7109375" style="65" customWidth="1"/>
    <col min="11266" max="11266" width="12.7109375" style="65" customWidth="1"/>
    <col min="11267" max="11279" width="13.7109375" style="65" customWidth="1"/>
    <col min="11280" max="11520" width="9.140625" style="65"/>
    <col min="11521" max="11521" width="67.7109375" style="65" customWidth="1"/>
    <col min="11522" max="11522" width="12.7109375" style="65" customWidth="1"/>
    <col min="11523" max="11535" width="13.7109375" style="65" customWidth="1"/>
    <col min="11536" max="11776" width="9.140625" style="65"/>
    <col min="11777" max="11777" width="67.7109375" style="65" customWidth="1"/>
    <col min="11778" max="11778" width="12.7109375" style="65" customWidth="1"/>
    <col min="11779" max="11791" width="13.7109375" style="65" customWidth="1"/>
    <col min="11792" max="12032" width="9.140625" style="65"/>
    <col min="12033" max="12033" width="67.7109375" style="65" customWidth="1"/>
    <col min="12034" max="12034" width="12.7109375" style="65" customWidth="1"/>
    <col min="12035" max="12047" width="13.7109375" style="65" customWidth="1"/>
    <col min="12048" max="12288" width="9.140625" style="65"/>
    <col min="12289" max="12289" width="67.7109375" style="65" customWidth="1"/>
    <col min="12290" max="12290" width="12.7109375" style="65" customWidth="1"/>
    <col min="12291" max="12303" width="13.7109375" style="65" customWidth="1"/>
    <col min="12304" max="12544" width="9.140625" style="65"/>
    <col min="12545" max="12545" width="67.7109375" style="65" customWidth="1"/>
    <col min="12546" max="12546" width="12.7109375" style="65" customWidth="1"/>
    <col min="12547" max="12559" width="13.7109375" style="65" customWidth="1"/>
    <col min="12560" max="12800" width="9.140625" style="65"/>
    <col min="12801" max="12801" width="67.7109375" style="65" customWidth="1"/>
    <col min="12802" max="12802" width="12.7109375" style="65" customWidth="1"/>
    <col min="12803" max="12815" width="13.7109375" style="65" customWidth="1"/>
    <col min="12816" max="13056" width="9.140625" style="65"/>
    <col min="13057" max="13057" width="67.7109375" style="65" customWidth="1"/>
    <col min="13058" max="13058" width="12.7109375" style="65" customWidth="1"/>
    <col min="13059" max="13071" width="13.7109375" style="65" customWidth="1"/>
    <col min="13072" max="13312" width="9.140625" style="65"/>
    <col min="13313" max="13313" width="67.7109375" style="65" customWidth="1"/>
    <col min="13314" max="13314" width="12.7109375" style="65" customWidth="1"/>
    <col min="13315" max="13327" width="13.7109375" style="65" customWidth="1"/>
    <col min="13328" max="13568" width="9.140625" style="65"/>
    <col min="13569" max="13569" width="67.7109375" style="65" customWidth="1"/>
    <col min="13570" max="13570" width="12.7109375" style="65" customWidth="1"/>
    <col min="13571" max="13583" width="13.7109375" style="65" customWidth="1"/>
    <col min="13584" max="13824" width="9.140625" style="65"/>
    <col min="13825" max="13825" width="67.7109375" style="65" customWidth="1"/>
    <col min="13826" max="13826" width="12.7109375" style="65" customWidth="1"/>
    <col min="13827" max="13839" width="13.7109375" style="65" customWidth="1"/>
    <col min="13840" max="14080" width="9.140625" style="65"/>
    <col min="14081" max="14081" width="67.7109375" style="65" customWidth="1"/>
    <col min="14082" max="14082" width="12.7109375" style="65" customWidth="1"/>
    <col min="14083" max="14095" width="13.7109375" style="65" customWidth="1"/>
    <col min="14096" max="14336" width="9.140625" style="65"/>
    <col min="14337" max="14337" width="67.7109375" style="65" customWidth="1"/>
    <col min="14338" max="14338" width="12.7109375" style="65" customWidth="1"/>
    <col min="14339" max="14351" width="13.7109375" style="65" customWidth="1"/>
    <col min="14352" max="14592" width="9.140625" style="65"/>
    <col min="14593" max="14593" width="67.7109375" style="65" customWidth="1"/>
    <col min="14594" max="14594" width="12.7109375" style="65" customWidth="1"/>
    <col min="14595" max="14607" width="13.7109375" style="65" customWidth="1"/>
    <col min="14608" max="14848" width="9.140625" style="65"/>
    <col min="14849" max="14849" width="67.7109375" style="65" customWidth="1"/>
    <col min="14850" max="14850" width="12.7109375" style="65" customWidth="1"/>
    <col min="14851" max="14863" width="13.7109375" style="65" customWidth="1"/>
    <col min="14864" max="15104" width="9.140625" style="65"/>
    <col min="15105" max="15105" width="67.7109375" style="65" customWidth="1"/>
    <col min="15106" max="15106" width="12.7109375" style="65" customWidth="1"/>
    <col min="15107" max="15119" width="13.7109375" style="65" customWidth="1"/>
    <col min="15120" max="15360" width="9.140625" style="65"/>
    <col min="15361" max="15361" width="67.7109375" style="65" customWidth="1"/>
    <col min="15362" max="15362" width="12.7109375" style="65" customWidth="1"/>
    <col min="15363" max="15375" width="13.7109375" style="65" customWidth="1"/>
    <col min="15376" max="15616" width="9.140625" style="65"/>
    <col min="15617" max="15617" width="67.7109375" style="65" customWidth="1"/>
    <col min="15618" max="15618" width="12.7109375" style="65" customWidth="1"/>
    <col min="15619" max="15631" width="13.7109375" style="65" customWidth="1"/>
    <col min="15632" max="15872" width="9.140625" style="65"/>
    <col min="15873" max="15873" width="67.7109375" style="65" customWidth="1"/>
    <col min="15874" max="15874" width="12.7109375" style="65" customWidth="1"/>
    <col min="15875" max="15887" width="13.7109375" style="65" customWidth="1"/>
    <col min="15888" max="16128" width="9.140625" style="65"/>
    <col min="16129" max="16129" width="67.7109375" style="65" customWidth="1"/>
    <col min="16130" max="16130" width="12.7109375" style="65" customWidth="1"/>
    <col min="16131" max="16143" width="13.7109375" style="65" customWidth="1"/>
    <col min="16144" max="16384" width="9.140625" style="65"/>
  </cols>
  <sheetData>
    <row r="1" spans="1:15">
      <c r="A1" s="64" t="s">
        <v>987</v>
      </c>
    </row>
    <row r="2" spans="1:15">
      <c r="A2" s="64"/>
    </row>
    <row r="3" spans="1:15">
      <c r="A3" s="64" t="s">
        <v>505</v>
      </c>
    </row>
    <row r="4" spans="1:15">
      <c r="E4" s="134"/>
      <c r="F4" s="65"/>
      <c r="G4" s="134"/>
      <c r="I4" s="134"/>
      <c r="K4" s="134"/>
      <c r="O4" s="134"/>
    </row>
    <row r="5" spans="1:15">
      <c r="A5" s="560"/>
      <c r="B5" s="562" t="s">
        <v>495</v>
      </c>
      <c r="C5" s="560" t="s">
        <v>931</v>
      </c>
      <c r="D5" s="560"/>
      <c r="E5" s="560"/>
      <c r="F5" s="560" t="s">
        <v>534</v>
      </c>
      <c r="G5" s="560"/>
      <c r="H5" s="560"/>
      <c r="I5" s="560"/>
      <c r="J5" s="560"/>
      <c r="K5" s="560"/>
      <c r="L5" s="560"/>
      <c r="M5" s="560" t="s">
        <v>932</v>
      </c>
      <c r="N5" s="560"/>
      <c r="O5" s="560"/>
    </row>
    <row r="6" spans="1:15" ht="63.75">
      <c r="A6" s="561"/>
      <c r="B6" s="563"/>
      <c r="C6" s="140" t="s">
        <v>225</v>
      </c>
      <c r="D6" s="67" t="s">
        <v>737</v>
      </c>
      <c r="E6" s="67" t="s">
        <v>245</v>
      </c>
      <c r="F6" s="140" t="s">
        <v>593</v>
      </c>
      <c r="G6" s="67" t="s">
        <v>933</v>
      </c>
      <c r="H6" s="67" t="s">
        <v>934</v>
      </c>
      <c r="I6" s="67" t="s">
        <v>935</v>
      </c>
      <c r="J6" s="67" t="s">
        <v>936</v>
      </c>
      <c r="K6" s="67" t="s">
        <v>937</v>
      </c>
      <c r="L6" s="67" t="s">
        <v>938</v>
      </c>
      <c r="M6" s="140" t="s">
        <v>707</v>
      </c>
      <c r="N6" s="67" t="s">
        <v>939</v>
      </c>
      <c r="O6" s="67" t="s">
        <v>245</v>
      </c>
    </row>
    <row r="7" spans="1:15">
      <c r="A7" s="158" t="s">
        <v>495</v>
      </c>
      <c r="B7" s="159" t="s">
        <v>1415</v>
      </c>
      <c r="C7" s="143" t="s">
        <v>1416</v>
      </c>
      <c r="D7" s="143" t="s">
        <v>1417</v>
      </c>
      <c r="E7" s="143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3" t="s">
        <v>1424</v>
      </c>
      <c r="L7" s="144" t="s">
        <v>1425</v>
      </c>
      <c r="M7" s="143" t="s">
        <v>1426</v>
      </c>
      <c r="N7" s="143" t="s">
        <v>1427</v>
      </c>
      <c r="O7" s="144" t="s">
        <v>1428</v>
      </c>
    </row>
    <row r="8" spans="1:15">
      <c r="A8" s="160"/>
      <c r="B8" s="161"/>
      <c r="C8" s="147"/>
      <c r="D8" s="147"/>
      <c r="E8" s="147"/>
      <c r="F8" s="146"/>
      <c r="G8" s="147"/>
      <c r="H8" s="147"/>
      <c r="I8" s="147"/>
      <c r="J8" s="147"/>
      <c r="K8" s="147"/>
      <c r="L8" s="148"/>
      <c r="M8" s="150"/>
      <c r="N8" s="147"/>
      <c r="O8" s="148"/>
    </row>
    <row r="9" spans="1:15">
      <c r="A9" s="162" t="s">
        <v>940</v>
      </c>
      <c r="B9" s="163" t="s">
        <v>1429</v>
      </c>
      <c r="C9" s="150" t="s">
        <v>1430</v>
      </c>
      <c r="D9" s="150" t="s">
        <v>1431</v>
      </c>
      <c r="E9" s="150" t="s">
        <v>1432</v>
      </c>
      <c r="F9" s="146" t="s">
        <v>1433</v>
      </c>
      <c r="G9" s="150" t="s">
        <v>1434</v>
      </c>
      <c r="H9" s="150" t="s">
        <v>1435</v>
      </c>
      <c r="I9" s="150" t="s">
        <v>1436</v>
      </c>
      <c r="J9" s="150" t="s">
        <v>1437</v>
      </c>
      <c r="K9" s="150" t="s">
        <v>1438</v>
      </c>
      <c r="L9" s="151" t="s">
        <v>1439</v>
      </c>
      <c r="M9" s="150" t="s">
        <v>1440</v>
      </c>
      <c r="N9" s="150" t="s">
        <v>1441</v>
      </c>
      <c r="O9" s="151" t="s">
        <v>1442</v>
      </c>
    </row>
    <row r="10" spans="1:15">
      <c r="A10" s="160" t="s">
        <v>941</v>
      </c>
      <c r="B10" s="163" t="s">
        <v>1443</v>
      </c>
      <c r="C10" s="150" t="s">
        <v>1444</v>
      </c>
      <c r="D10" s="147" t="s">
        <v>1445</v>
      </c>
      <c r="E10" s="147" t="s">
        <v>1446</v>
      </c>
      <c r="F10" s="146" t="s">
        <v>1447</v>
      </c>
      <c r="G10" s="147" t="s">
        <v>1448</v>
      </c>
      <c r="H10" s="147" t="s">
        <v>1449</v>
      </c>
      <c r="I10" s="147" t="s">
        <v>1450</v>
      </c>
      <c r="J10" s="147" t="s">
        <v>1451</v>
      </c>
      <c r="K10" s="147" t="s">
        <v>1452</v>
      </c>
      <c r="L10" s="148" t="s">
        <v>1453</v>
      </c>
      <c r="M10" s="150" t="s">
        <v>1454</v>
      </c>
      <c r="N10" s="147" t="s">
        <v>1455</v>
      </c>
      <c r="O10" s="148" t="s">
        <v>1456</v>
      </c>
    </row>
    <row r="11" spans="1:15">
      <c r="A11" s="160" t="s">
        <v>942</v>
      </c>
      <c r="B11" s="163" t="s">
        <v>1457</v>
      </c>
      <c r="C11" s="150" t="s">
        <v>1458</v>
      </c>
      <c r="D11" s="147" t="s">
        <v>1459</v>
      </c>
      <c r="E11" s="147" t="s">
        <v>1460</v>
      </c>
      <c r="F11" s="146" t="s">
        <v>1461</v>
      </c>
      <c r="G11" s="147" t="s">
        <v>1462</v>
      </c>
      <c r="H11" s="147" t="s">
        <v>1463</v>
      </c>
      <c r="I11" s="147" t="s">
        <v>1464</v>
      </c>
      <c r="J11" s="147" t="s">
        <v>1465</v>
      </c>
      <c r="K11" s="147" t="s">
        <v>1466</v>
      </c>
      <c r="L11" s="148" t="s">
        <v>1467</v>
      </c>
      <c r="M11" s="150" t="s">
        <v>1468</v>
      </c>
      <c r="N11" s="147" t="s">
        <v>1469</v>
      </c>
      <c r="O11" s="148" t="s">
        <v>1470</v>
      </c>
    </row>
    <row r="12" spans="1:15">
      <c r="A12" s="160" t="s">
        <v>943</v>
      </c>
      <c r="B12" s="163" t="s">
        <v>1471</v>
      </c>
      <c r="C12" s="150" t="s">
        <v>1472</v>
      </c>
      <c r="D12" s="147" t="s">
        <v>1473</v>
      </c>
      <c r="E12" s="147" t="s">
        <v>1474</v>
      </c>
      <c r="F12" s="146" t="s">
        <v>1475</v>
      </c>
      <c r="G12" s="147" t="s">
        <v>1476</v>
      </c>
      <c r="H12" s="147" t="s">
        <v>1477</v>
      </c>
      <c r="I12" s="147" t="s">
        <v>1478</v>
      </c>
      <c r="J12" s="147" t="s">
        <v>1479</v>
      </c>
      <c r="K12" s="147" t="s">
        <v>1480</v>
      </c>
      <c r="L12" s="148" t="s">
        <v>1481</v>
      </c>
      <c r="M12" s="150" t="s">
        <v>1482</v>
      </c>
      <c r="N12" s="147" t="s">
        <v>1483</v>
      </c>
      <c r="O12" s="148" t="s">
        <v>1484</v>
      </c>
    </row>
    <row r="13" spans="1:15">
      <c r="A13" s="160" t="s">
        <v>944</v>
      </c>
      <c r="B13" s="163" t="s">
        <v>1485</v>
      </c>
      <c r="C13" s="150" t="s">
        <v>1486</v>
      </c>
      <c r="D13" s="147" t="s">
        <v>1487</v>
      </c>
      <c r="E13" s="147" t="s">
        <v>1488</v>
      </c>
      <c r="F13" s="146" t="s">
        <v>1489</v>
      </c>
      <c r="G13" s="147" t="s">
        <v>1490</v>
      </c>
      <c r="H13" s="147" t="s">
        <v>1491</v>
      </c>
      <c r="I13" s="147" t="s">
        <v>1492</v>
      </c>
      <c r="J13" s="147" t="s">
        <v>1493</v>
      </c>
      <c r="K13" s="147" t="s">
        <v>1494</v>
      </c>
      <c r="L13" s="148" t="s">
        <v>1495</v>
      </c>
      <c r="M13" s="150" t="s">
        <v>1496</v>
      </c>
      <c r="N13" s="147" t="s">
        <v>1497</v>
      </c>
      <c r="O13" s="148" t="s">
        <v>1498</v>
      </c>
    </row>
    <row r="14" spans="1:15">
      <c r="A14" s="160" t="s">
        <v>945</v>
      </c>
      <c r="B14" s="163" t="s">
        <v>1499</v>
      </c>
      <c r="C14" s="150" t="s">
        <v>1500</v>
      </c>
      <c r="D14" s="147" t="s">
        <v>1501</v>
      </c>
      <c r="E14" s="147" t="s">
        <v>1502</v>
      </c>
      <c r="F14" s="146" t="s">
        <v>1503</v>
      </c>
      <c r="G14" s="147" t="s">
        <v>1504</v>
      </c>
      <c r="H14" s="147" t="s">
        <v>1505</v>
      </c>
      <c r="I14" s="147" t="s">
        <v>1506</v>
      </c>
      <c r="J14" s="147" t="s">
        <v>1507</v>
      </c>
      <c r="K14" s="147" t="s">
        <v>1508</v>
      </c>
      <c r="L14" s="148" t="s">
        <v>1509</v>
      </c>
      <c r="M14" s="150" t="s">
        <v>1510</v>
      </c>
      <c r="N14" s="147" t="s">
        <v>1511</v>
      </c>
      <c r="O14" s="148" t="s">
        <v>1512</v>
      </c>
    </row>
    <row r="15" spans="1:15">
      <c r="A15" s="160"/>
      <c r="B15" s="163"/>
      <c r="C15" s="150"/>
      <c r="D15" s="147"/>
      <c r="E15" s="147"/>
      <c r="F15" s="146"/>
      <c r="G15" s="147"/>
      <c r="H15" s="147"/>
      <c r="I15" s="147"/>
      <c r="J15" s="147"/>
      <c r="K15" s="147"/>
      <c r="L15" s="148"/>
      <c r="M15" s="150"/>
      <c r="N15" s="147"/>
      <c r="O15" s="148"/>
    </row>
    <row r="16" spans="1:15">
      <c r="A16" s="162" t="s">
        <v>946</v>
      </c>
      <c r="B16" s="163" t="s">
        <v>1513</v>
      </c>
      <c r="C16" s="150" t="s">
        <v>1514</v>
      </c>
      <c r="D16" s="150" t="s">
        <v>1515</v>
      </c>
      <c r="E16" s="150" t="s">
        <v>1516</v>
      </c>
      <c r="F16" s="146" t="s">
        <v>1517</v>
      </c>
      <c r="G16" s="150" t="s">
        <v>1518</v>
      </c>
      <c r="H16" s="150" t="s">
        <v>1519</v>
      </c>
      <c r="I16" s="150" t="s">
        <v>1520</v>
      </c>
      <c r="J16" s="150" t="s">
        <v>1521</v>
      </c>
      <c r="K16" s="150" t="s">
        <v>1522</v>
      </c>
      <c r="L16" s="151" t="s">
        <v>1523</v>
      </c>
      <c r="M16" s="150" t="s">
        <v>1524</v>
      </c>
      <c r="N16" s="150" t="s">
        <v>1525</v>
      </c>
      <c r="O16" s="151" t="s">
        <v>1526</v>
      </c>
    </row>
    <row r="17" spans="1:15">
      <c r="A17" s="160" t="s">
        <v>941</v>
      </c>
      <c r="B17" s="163" t="s">
        <v>1527</v>
      </c>
      <c r="C17" s="150" t="s">
        <v>1528</v>
      </c>
      <c r="D17" s="147" t="s">
        <v>1529</v>
      </c>
      <c r="E17" s="147" t="s">
        <v>1530</v>
      </c>
      <c r="F17" s="146" t="s">
        <v>1531</v>
      </c>
      <c r="G17" s="147" t="s">
        <v>1532</v>
      </c>
      <c r="H17" s="147" t="s">
        <v>1533</v>
      </c>
      <c r="I17" s="147" t="s">
        <v>1534</v>
      </c>
      <c r="J17" s="147" t="s">
        <v>1535</v>
      </c>
      <c r="K17" s="147" t="s">
        <v>1536</v>
      </c>
      <c r="L17" s="148" t="s">
        <v>1537</v>
      </c>
      <c r="M17" s="150" t="s">
        <v>1538</v>
      </c>
      <c r="N17" s="147" t="s">
        <v>1539</v>
      </c>
      <c r="O17" s="148" t="s">
        <v>1540</v>
      </c>
    </row>
    <row r="18" spans="1:15">
      <c r="A18" s="160" t="s">
        <v>942</v>
      </c>
      <c r="B18" s="163" t="s">
        <v>1541</v>
      </c>
      <c r="C18" s="150" t="s">
        <v>1542</v>
      </c>
      <c r="D18" s="147" t="s">
        <v>1543</v>
      </c>
      <c r="E18" s="147" t="s">
        <v>1544</v>
      </c>
      <c r="F18" s="146" t="s">
        <v>1545</v>
      </c>
      <c r="G18" s="147" t="s">
        <v>1546</v>
      </c>
      <c r="H18" s="147" t="s">
        <v>1547</v>
      </c>
      <c r="I18" s="147" t="s">
        <v>1548</v>
      </c>
      <c r="J18" s="147" t="s">
        <v>1549</v>
      </c>
      <c r="K18" s="147" t="s">
        <v>1550</v>
      </c>
      <c r="L18" s="148" t="s">
        <v>1551</v>
      </c>
      <c r="M18" s="150" t="s">
        <v>1552</v>
      </c>
      <c r="N18" s="147" t="s">
        <v>1553</v>
      </c>
      <c r="O18" s="148" t="s">
        <v>1554</v>
      </c>
    </row>
    <row r="19" spans="1:15">
      <c r="A19" s="160" t="s">
        <v>943</v>
      </c>
      <c r="B19" s="163" t="s">
        <v>1555</v>
      </c>
      <c r="C19" s="150" t="s">
        <v>1556</v>
      </c>
      <c r="D19" s="147" t="s">
        <v>1557</v>
      </c>
      <c r="E19" s="147" t="s">
        <v>1558</v>
      </c>
      <c r="F19" s="146" t="s">
        <v>1559</v>
      </c>
      <c r="G19" s="147" t="s">
        <v>1560</v>
      </c>
      <c r="H19" s="147" t="s">
        <v>1561</v>
      </c>
      <c r="I19" s="147" t="s">
        <v>1562</v>
      </c>
      <c r="J19" s="147" t="s">
        <v>1563</v>
      </c>
      <c r="K19" s="147" t="s">
        <v>1564</v>
      </c>
      <c r="L19" s="148" t="s">
        <v>1565</v>
      </c>
      <c r="M19" s="150" t="s">
        <v>1566</v>
      </c>
      <c r="N19" s="147" t="s">
        <v>1567</v>
      </c>
      <c r="O19" s="148" t="s">
        <v>1568</v>
      </c>
    </row>
    <row r="20" spans="1:15">
      <c r="A20" s="160" t="s">
        <v>944</v>
      </c>
      <c r="B20" s="163" t="s">
        <v>1569</v>
      </c>
      <c r="C20" s="150" t="s">
        <v>1570</v>
      </c>
      <c r="D20" s="147" t="s">
        <v>1571</v>
      </c>
      <c r="E20" s="147" t="s">
        <v>1572</v>
      </c>
      <c r="F20" s="146" t="s">
        <v>1573</v>
      </c>
      <c r="G20" s="147" t="s">
        <v>1574</v>
      </c>
      <c r="H20" s="147" t="s">
        <v>1575</v>
      </c>
      <c r="I20" s="147" t="s">
        <v>1576</v>
      </c>
      <c r="J20" s="147" t="s">
        <v>1577</v>
      </c>
      <c r="K20" s="147" t="s">
        <v>1578</v>
      </c>
      <c r="L20" s="148" t="s">
        <v>1579</v>
      </c>
      <c r="M20" s="150" t="s">
        <v>1580</v>
      </c>
      <c r="N20" s="147" t="s">
        <v>1581</v>
      </c>
      <c r="O20" s="148" t="s">
        <v>1582</v>
      </c>
    </row>
    <row r="21" spans="1:15">
      <c r="A21" s="160" t="s">
        <v>945</v>
      </c>
      <c r="B21" s="163" t="s">
        <v>1583</v>
      </c>
      <c r="C21" s="150" t="s">
        <v>1584</v>
      </c>
      <c r="D21" s="147" t="s">
        <v>1585</v>
      </c>
      <c r="E21" s="147" t="s">
        <v>1586</v>
      </c>
      <c r="F21" s="146" t="s">
        <v>1587</v>
      </c>
      <c r="G21" s="147" t="s">
        <v>1588</v>
      </c>
      <c r="H21" s="147" t="s">
        <v>1589</v>
      </c>
      <c r="I21" s="147" t="s">
        <v>1590</v>
      </c>
      <c r="J21" s="147" t="s">
        <v>1591</v>
      </c>
      <c r="K21" s="147" t="s">
        <v>1592</v>
      </c>
      <c r="L21" s="148" t="s">
        <v>1593</v>
      </c>
      <c r="M21" s="150" t="s">
        <v>1594</v>
      </c>
      <c r="N21" s="147" t="s">
        <v>1595</v>
      </c>
      <c r="O21" s="148" t="s">
        <v>1596</v>
      </c>
    </row>
    <row r="22" spans="1:15">
      <c r="A22" s="160"/>
      <c r="B22" s="163"/>
      <c r="C22" s="150"/>
      <c r="D22" s="147"/>
      <c r="E22" s="147"/>
      <c r="F22" s="146"/>
      <c r="G22" s="147"/>
      <c r="H22" s="147"/>
      <c r="I22" s="147"/>
      <c r="J22" s="147"/>
      <c r="K22" s="147"/>
      <c r="L22" s="148"/>
      <c r="M22" s="150"/>
      <c r="N22" s="147"/>
      <c r="O22" s="148"/>
    </row>
    <row r="23" spans="1:15">
      <c r="A23" s="162" t="s">
        <v>947</v>
      </c>
      <c r="B23" s="163" t="s">
        <v>1597</v>
      </c>
      <c r="C23" s="150" t="s">
        <v>1598</v>
      </c>
      <c r="D23" s="150" t="s">
        <v>1599</v>
      </c>
      <c r="E23" s="150" t="s">
        <v>1600</v>
      </c>
      <c r="F23" s="146" t="s">
        <v>1601</v>
      </c>
      <c r="G23" s="150" t="s">
        <v>1602</v>
      </c>
      <c r="H23" s="150" t="s">
        <v>1603</v>
      </c>
      <c r="I23" s="150" t="s">
        <v>1604</v>
      </c>
      <c r="J23" s="150" t="s">
        <v>1605</v>
      </c>
      <c r="K23" s="150" t="s">
        <v>1606</v>
      </c>
      <c r="L23" s="151" t="s">
        <v>1607</v>
      </c>
      <c r="M23" s="150" t="s">
        <v>1608</v>
      </c>
      <c r="N23" s="150" t="s">
        <v>1609</v>
      </c>
      <c r="O23" s="151" t="s">
        <v>1610</v>
      </c>
    </row>
    <row r="24" spans="1:15">
      <c r="A24" s="160" t="s">
        <v>941</v>
      </c>
      <c r="B24" s="163" t="s">
        <v>1611</v>
      </c>
      <c r="C24" s="150" t="s">
        <v>1612</v>
      </c>
      <c r="D24" s="147" t="s">
        <v>1613</v>
      </c>
      <c r="E24" s="147" t="s">
        <v>1614</v>
      </c>
      <c r="F24" s="146" t="s">
        <v>1615</v>
      </c>
      <c r="G24" s="147" t="s">
        <v>1616</v>
      </c>
      <c r="H24" s="147" t="s">
        <v>1617</v>
      </c>
      <c r="I24" s="147" t="s">
        <v>1618</v>
      </c>
      <c r="J24" s="147" t="s">
        <v>1619</v>
      </c>
      <c r="K24" s="147" t="s">
        <v>1620</v>
      </c>
      <c r="L24" s="148" t="s">
        <v>1621</v>
      </c>
      <c r="M24" s="150" t="s">
        <v>1622</v>
      </c>
      <c r="N24" s="147" t="s">
        <v>1623</v>
      </c>
      <c r="O24" s="148" t="s">
        <v>1624</v>
      </c>
    </row>
    <row r="25" spans="1:15">
      <c r="A25" s="160" t="s">
        <v>942</v>
      </c>
      <c r="B25" s="163" t="s">
        <v>1625</v>
      </c>
      <c r="C25" s="150" t="s">
        <v>1626</v>
      </c>
      <c r="D25" s="147" t="s">
        <v>1627</v>
      </c>
      <c r="E25" s="147" t="s">
        <v>1628</v>
      </c>
      <c r="F25" s="146" t="s">
        <v>1629</v>
      </c>
      <c r="G25" s="147" t="s">
        <v>1630</v>
      </c>
      <c r="H25" s="147" t="s">
        <v>1631</v>
      </c>
      <c r="I25" s="147" t="s">
        <v>1632</v>
      </c>
      <c r="J25" s="147" t="s">
        <v>1633</v>
      </c>
      <c r="K25" s="147" t="s">
        <v>1634</v>
      </c>
      <c r="L25" s="148" t="s">
        <v>1635</v>
      </c>
      <c r="M25" s="150" t="s">
        <v>1636</v>
      </c>
      <c r="N25" s="147" t="s">
        <v>1637</v>
      </c>
      <c r="O25" s="148" t="s">
        <v>1638</v>
      </c>
    </row>
    <row r="26" spans="1:15">
      <c r="A26" s="160" t="s">
        <v>943</v>
      </c>
      <c r="B26" s="163" t="s">
        <v>1639</v>
      </c>
      <c r="C26" s="150" t="s">
        <v>1640</v>
      </c>
      <c r="D26" s="147" t="s">
        <v>1641</v>
      </c>
      <c r="E26" s="147" t="s">
        <v>1642</v>
      </c>
      <c r="F26" s="146" t="s">
        <v>1643</v>
      </c>
      <c r="G26" s="147" t="s">
        <v>1644</v>
      </c>
      <c r="H26" s="147" t="s">
        <v>1645</v>
      </c>
      <c r="I26" s="147" t="s">
        <v>1646</v>
      </c>
      <c r="J26" s="147" t="s">
        <v>1647</v>
      </c>
      <c r="K26" s="147" t="s">
        <v>1648</v>
      </c>
      <c r="L26" s="148" t="s">
        <v>1649</v>
      </c>
      <c r="M26" s="150" t="s">
        <v>1650</v>
      </c>
      <c r="N26" s="147" t="s">
        <v>1651</v>
      </c>
      <c r="O26" s="148" t="s">
        <v>1652</v>
      </c>
    </row>
    <row r="27" spans="1:15">
      <c r="A27" s="160" t="s">
        <v>944</v>
      </c>
      <c r="B27" s="163" t="s">
        <v>1653</v>
      </c>
      <c r="C27" s="150" t="s">
        <v>1654</v>
      </c>
      <c r="D27" s="147" t="s">
        <v>1655</v>
      </c>
      <c r="E27" s="147" t="s">
        <v>1656</v>
      </c>
      <c r="F27" s="146" t="s">
        <v>1657</v>
      </c>
      <c r="G27" s="147" t="s">
        <v>1658</v>
      </c>
      <c r="H27" s="147" t="s">
        <v>1659</v>
      </c>
      <c r="I27" s="147" t="s">
        <v>1660</v>
      </c>
      <c r="J27" s="147" t="s">
        <v>1661</v>
      </c>
      <c r="K27" s="147" t="s">
        <v>1662</v>
      </c>
      <c r="L27" s="148" t="s">
        <v>1663</v>
      </c>
      <c r="M27" s="150" t="s">
        <v>1664</v>
      </c>
      <c r="N27" s="147" t="s">
        <v>1665</v>
      </c>
      <c r="O27" s="148" t="s">
        <v>1666</v>
      </c>
    </row>
    <row r="28" spans="1:15">
      <c r="A28" s="160" t="s">
        <v>945</v>
      </c>
      <c r="B28" s="163" t="s">
        <v>1667</v>
      </c>
      <c r="C28" s="150" t="s">
        <v>1668</v>
      </c>
      <c r="D28" s="147" t="s">
        <v>1669</v>
      </c>
      <c r="E28" s="147" t="s">
        <v>1670</v>
      </c>
      <c r="F28" s="146" t="s">
        <v>1671</v>
      </c>
      <c r="G28" s="147" t="s">
        <v>1672</v>
      </c>
      <c r="H28" s="147" t="s">
        <v>1673</v>
      </c>
      <c r="I28" s="147" t="s">
        <v>1674</v>
      </c>
      <c r="J28" s="147" t="s">
        <v>1675</v>
      </c>
      <c r="K28" s="147" t="s">
        <v>1676</v>
      </c>
      <c r="L28" s="148" t="s">
        <v>1677</v>
      </c>
      <c r="M28" s="150" t="s">
        <v>1678</v>
      </c>
      <c r="N28" s="147" t="s">
        <v>1679</v>
      </c>
      <c r="O28" s="148" t="s">
        <v>1680</v>
      </c>
    </row>
    <row r="29" spans="1:15">
      <c r="A29" s="160"/>
      <c r="B29" s="163"/>
      <c r="C29" s="150"/>
      <c r="D29" s="147"/>
      <c r="E29" s="147"/>
      <c r="F29" s="146"/>
      <c r="G29" s="147"/>
      <c r="H29" s="147"/>
      <c r="I29" s="147"/>
      <c r="J29" s="147"/>
      <c r="K29" s="147"/>
      <c r="L29" s="148"/>
      <c r="M29" s="150"/>
      <c r="N29" s="147"/>
      <c r="O29" s="148"/>
    </row>
    <row r="30" spans="1:15">
      <c r="A30" s="162" t="s">
        <v>948</v>
      </c>
      <c r="B30" s="163" t="s">
        <v>1681</v>
      </c>
      <c r="C30" s="150" t="s">
        <v>1682</v>
      </c>
      <c r="D30" s="150" t="s">
        <v>1683</v>
      </c>
      <c r="E30" s="150" t="s">
        <v>1684</v>
      </c>
      <c r="F30" s="146" t="s">
        <v>1685</v>
      </c>
      <c r="G30" s="150" t="s">
        <v>1686</v>
      </c>
      <c r="H30" s="150" t="s">
        <v>1687</v>
      </c>
      <c r="I30" s="150" t="s">
        <v>1688</v>
      </c>
      <c r="J30" s="150" t="s">
        <v>1689</v>
      </c>
      <c r="K30" s="150" t="s">
        <v>1690</v>
      </c>
      <c r="L30" s="151" t="s">
        <v>1691</v>
      </c>
      <c r="M30" s="150" t="s">
        <v>1692</v>
      </c>
      <c r="N30" s="150" t="s">
        <v>1693</v>
      </c>
      <c r="O30" s="151" t="s">
        <v>1694</v>
      </c>
    </row>
    <row r="31" spans="1:15">
      <c r="A31" s="160" t="s">
        <v>941</v>
      </c>
      <c r="B31" s="163" t="s">
        <v>1695</v>
      </c>
      <c r="C31" s="150" t="s">
        <v>1696</v>
      </c>
      <c r="D31" s="147" t="s">
        <v>1697</v>
      </c>
      <c r="E31" s="147" t="s">
        <v>1698</v>
      </c>
      <c r="F31" s="146" t="s">
        <v>1699</v>
      </c>
      <c r="G31" s="147" t="s">
        <v>1700</v>
      </c>
      <c r="H31" s="147" t="s">
        <v>1701</v>
      </c>
      <c r="I31" s="147" t="s">
        <v>1702</v>
      </c>
      <c r="J31" s="147" t="s">
        <v>1703</v>
      </c>
      <c r="K31" s="147" t="s">
        <v>1704</v>
      </c>
      <c r="L31" s="148" t="s">
        <v>1705</v>
      </c>
      <c r="M31" s="150" t="s">
        <v>1706</v>
      </c>
      <c r="N31" s="147" t="s">
        <v>1707</v>
      </c>
      <c r="O31" s="148" t="s">
        <v>1708</v>
      </c>
    </row>
    <row r="32" spans="1:15">
      <c r="A32" s="160" t="s">
        <v>942</v>
      </c>
      <c r="B32" s="163" t="s">
        <v>1709</v>
      </c>
      <c r="C32" s="150" t="s">
        <v>1710</v>
      </c>
      <c r="D32" s="147" t="s">
        <v>1711</v>
      </c>
      <c r="E32" s="147" t="s">
        <v>1712</v>
      </c>
      <c r="F32" s="146" t="s">
        <v>1713</v>
      </c>
      <c r="G32" s="147" t="s">
        <v>1714</v>
      </c>
      <c r="H32" s="147" t="s">
        <v>1715</v>
      </c>
      <c r="I32" s="147" t="s">
        <v>1716</v>
      </c>
      <c r="J32" s="147" t="s">
        <v>1717</v>
      </c>
      <c r="K32" s="147" t="s">
        <v>1718</v>
      </c>
      <c r="L32" s="148" t="s">
        <v>1719</v>
      </c>
      <c r="M32" s="150" t="s">
        <v>1720</v>
      </c>
      <c r="N32" s="147" t="s">
        <v>1721</v>
      </c>
      <c r="O32" s="148" t="s">
        <v>1722</v>
      </c>
    </row>
    <row r="33" spans="1:15">
      <c r="A33" s="160" t="s">
        <v>943</v>
      </c>
      <c r="B33" s="163" t="s">
        <v>1723</v>
      </c>
      <c r="C33" s="150" t="s">
        <v>1724</v>
      </c>
      <c r="D33" s="147" t="s">
        <v>1725</v>
      </c>
      <c r="E33" s="147" t="s">
        <v>1726</v>
      </c>
      <c r="F33" s="146" t="s">
        <v>1727</v>
      </c>
      <c r="G33" s="147" t="s">
        <v>1728</v>
      </c>
      <c r="H33" s="147" t="s">
        <v>1729</v>
      </c>
      <c r="I33" s="147" t="s">
        <v>1730</v>
      </c>
      <c r="J33" s="147" t="s">
        <v>1731</v>
      </c>
      <c r="K33" s="147" t="s">
        <v>1732</v>
      </c>
      <c r="L33" s="148" t="s">
        <v>1733</v>
      </c>
      <c r="M33" s="150" t="s">
        <v>1734</v>
      </c>
      <c r="N33" s="147" t="s">
        <v>1735</v>
      </c>
      <c r="O33" s="148" t="s">
        <v>1736</v>
      </c>
    </row>
    <row r="34" spans="1:15">
      <c r="A34" s="160" t="s">
        <v>944</v>
      </c>
      <c r="B34" s="163" t="s">
        <v>1737</v>
      </c>
      <c r="C34" s="150" t="s">
        <v>1738</v>
      </c>
      <c r="D34" s="147" t="s">
        <v>1739</v>
      </c>
      <c r="E34" s="147" t="s">
        <v>1740</v>
      </c>
      <c r="F34" s="146" t="s">
        <v>1741</v>
      </c>
      <c r="G34" s="147" t="s">
        <v>1742</v>
      </c>
      <c r="H34" s="147" t="s">
        <v>1743</v>
      </c>
      <c r="I34" s="147" t="s">
        <v>1744</v>
      </c>
      <c r="J34" s="147" t="s">
        <v>1745</v>
      </c>
      <c r="K34" s="147" t="s">
        <v>1746</v>
      </c>
      <c r="L34" s="148" t="s">
        <v>1747</v>
      </c>
      <c r="M34" s="150" t="s">
        <v>1748</v>
      </c>
      <c r="N34" s="147" t="s">
        <v>1749</v>
      </c>
      <c r="O34" s="148" t="s">
        <v>1750</v>
      </c>
    </row>
    <row r="35" spans="1:15">
      <c r="A35" s="160" t="s">
        <v>945</v>
      </c>
      <c r="B35" s="163" t="s">
        <v>1751</v>
      </c>
      <c r="C35" s="150" t="s">
        <v>1752</v>
      </c>
      <c r="D35" s="147" t="s">
        <v>1753</v>
      </c>
      <c r="E35" s="147" t="s">
        <v>1754</v>
      </c>
      <c r="F35" s="146" t="s">
        <v>1755</v>
      </c>
      <c r="G35" s="147" t="s">
        <v>1756</v>
      </c>
      <c r="H35" s="147" t="s">
        <v>1757</v>
      </c>
      <c r="I35" s="147" t="s">
        <v>1758</v>
      </c>
      <c r="J35" s="147" t="s">
        <v>1759</v>
      </c>
      <c r="K35" s="147" t="s">
        <v>1760</v>
      </c>
      <c r="L35" s="148" t="s">
        <v>1761</v>
      </c>
      <c r="M35" s="150" t="s">
        <v>1762</v>
      </c>
      <c r="N35" s="147" t="s">
        <v>1763</v>
      </c>
      <c r="O35" s="148" t="s">
        <v>1764</v>
      </c>
    </row>
    <row r="36" spans="1:15">
      <c r="A36" s="160"/>
      <c r="B36" s="163"/>
      <c r="C36" s="150"/>
      <c r="D36" s="147"/>
      <c r="E36" s="147"/>
      <c r="F36" s="146"/>
      <c r="G36" s="147"/>
      <c r="H36" s="147"/>
      <c r="I36" s="147"/>
      <c r="J36" s="147"/>
      <c r="K36" s="147"/>
      <c r="L36" s="148"/>
      <c r="M36" s="150"/>
      <c r="N36" s="147"/>
      <c r="O36" s="148"/>
    </row>
    <row r="37" spans="1:15">
      <c r="A37" s="162" t="s">
        <v>949</v>
      </c>
      <c r="B37" s="163" t="s">
        <v>1765</v>
      </c>
      <c r="C37" s="150" t="s">
        <v>1766</v>
      </c>
      <c r="D37" s="150" t="s">
        <v>1767</v>
      </c>
      <c r="E37" s="150" t="s">
        <v>1768</v>
      </c>
      <c r="F37" s="146" t="s">
        <v>1769</v>
      </c>
      <c r="G37" s="150" t="s">
        <v>1770</v>
      </c>
      <c r="H37" s="150" t="s">
        <v>1771</v>
      </c>
      <c r="I37" s="150" t="s">
        <v>1772</v>
      </c>
      <c r="J37" s="150" t="s">
        <v>1773</v>
      </c>
      <c r="K37" s="150" t="s">
        <v>1774</v>
      </c>
      <c r="L37" s="151" t="s">
        <v>1775</v>
      </c>
      <c r="M37" s="150" t="s">
        <v>1776</v>
      </c>
      <c r="N37" s="150" t="s">
        <v>1777</v>
      </c>
      <c r="O37" s="151" t="s">
        <v>1778</v>
      </c>
    </row>
    <row r="38" spans="1:15">
      <c r="A38" s="160" t="s">
        <v>941</v>
      </c>
      <c r="B38" s="163" t="s">
        <v>1779</v>
      </c>
      <c r="C38" s="150" t="s">
        <v>1780</v>
      </c>
      <c r="D38" s="147" t="s">
        <v>1781</v>
      </c>
      <c r="E38" s="147" t="s">
        <v>1782</v>
      </c>
      <c r="F38" s="146" t="s">
        <v>1783</v>
      </c>
      <c r="G38" s="147" t="s">
        <v>1784</v>
      </c>
      <c r="H38" s="147" t="s">
        <v>1785</v>
      </c>
      <c r="I38" s="147" t="s">
        <v>1786</v>
      </c>
      <c r="J38" s="147" t="s">
        <v>1787</v>
      </c>
      <c r="K38" s="147" t="s">
        <v>1788</v>
      </c>
      <c r="L38" s="148" t="s">
        <v>1789</v>
      </c>
      <c r="M38" s="150" t="s">
        <v>1790</v>
      </c>
      <c r="N38" s="147" t="s">
        <v>1791</v>
      </c>
      <c r="O38" s="148" t="s">
        <v>1792</v>
      </c>
    </row>
    <row r="39" spans="1:15">
      <c r="A39" s="160" t="s">
        <v>942</v>
      </c>
      <c r="B39" s="163" t="s">
        <v>1793</v>
      </c>
      <c r="C39" s="150" t="s">
        <v>1794</v>
      </c>
      <c r="D39" s="147" t="s">
        <v>1795</v>
      </c>
      <c r="E39" s="147" t="s">
        <v>1796</v>
      </c>
      <c r="F39" s="146" t="s">
        <v>1797</v>
      </c>
      <c r="G39" s="147" t="s">
        <v>1798</v>
      </c>
      <c r="H39" s="147" t="s">
        <v>1799</v>
      </c>
      <c r="I39" s="147" t="s">
        <v>1800</v>
      </c>
      <c r="J39" s="147" t="s">
        <v>1801</v>
      </c>
      <c r="K39" s="147" t="s">
        <v>1802</v>
      </c>
      <c r="L39" s="148" t="s">
        <v>1803</v>
      </c>
      <c r="M39" s="150" t="s">
        <v>1804</v>
      </c>
      <c r="N39" s="147" t="s">
        <v>1805</v>
      </c>
      <c r="O39" s="148" t="s">
        <v>1806</v>
      </c>
    </row>
    <row r="40" spans="1:15">
      <c r="A40" s="160" t="s">
        <v>943</v>
      </c>
      <c r="B40" s="163" t="s">
        <v>1807</v>
      </c>
      <c r="C40" s="150" t="s">
        <v>1808</v>
      </c>
      <c r="D40" s="147" t="s">
        <v>1809</v>
      </c>
      <c r="E40" s="147" t="s">
        <v>1810</v>
      </c>
      <c r="F40" s="146" t="s">
        <v>1811</v>
      </c>
      <c r="G40" s="147" t="s">
        <v>1812</v>
      </c>
      <c r="H40" s="147" t="s">
        <v>1813</v>
      </c>
      <c r="I40" s="147" t="s">
        <v>1814</v>
      </c>
      <c r="J40" s="147" t="s">
        <v>1815</v>
      </c>
      <c r="K40" s="147" t="s">
        <v>1816</v>
      </c>
      <c r="L40" s="148" t="s">
        <v>1817</v>
      </c>
      <c r="M40" s="150" t="s">
        <v>1818</v>
      </c>
      <c r="N40" s="147" t="s">
        <v>1819</v>
      </c>
      <c r="O40" s="148" t="s">
        <v>1820</v>
      </c>
    </row>
    <row r="41" spans="1:15">
      <c r="A41" s="160" t="s">
        <v>944</v>
      </c>
      <c r="B41" s="163" t="s">
        <v>1821</v>
      </c>
      <c r="C41" s="150" t="s">
        <v>1822</v>
      </c>
      <c r="D41" s="147" t="s">
        <v>1823</v>
      </c>
      <c r="E41" s="147" t="s">
        <v>1824</v>
      </c>
      <c r="F41" s="146" t="s">
        <v>1825</v>
      </c>
      <c r="G41" s="147" t="s">
        <v>1826</v>
      </c>
      <c r="H41" s="147" t="s">
        <v>1827</v>
      </c>
      <c r="I41" s="147" t="s">
        <v>1828</v>
      </c>
      <c r="J41" s="147" t="s">
        <v>1829</v>
      </c>
      <c r="K41" s="147" t="s">
        <v>1830</v>
      </c>
      <c r="L41" s="148" t="s">
        <v>1831</v>
      </c>
      <c r="M41" s="150" t="s">
        <v>1832</v>
      </c>
      <c r="N41" s="147" t="s">
        <v>1833</v>
      </c>
      <c r="O41" s="148" t="s">
        <v>1834</v>
      </c>
    </row>
    <row r="42" spans="1:15">
      <c r="A42" s="160" t="s">
        <v>945</v>
      </c>
      <c r="B42" s="163" t="s">
        <v>1835</v>
      </c>
      <c r="C42" s="150" t="s">
        <v>1836</v>
      </c>
      <c r="D42" s="147" t="s">
        <v>1837</v>
      </c>
      <c r="E42" s="147" t="s">
        <v>1838</v>
      </c>
      <c r="F42" s="146" t="s">
        <v>1839</v>
      </c>
      <c r="G42" s="147" t="s">
        <v>1840</v>
      </c>
      <c r="H42" s="147" t="s">
        <v>1841</v>
      </c>
      <c r="I42" s="147" t="s">
        <v>1842</v>
      </c>
      <c r="J42" s="147" t="s">
        <v>1843</v>
      </c>
      <c r="K42" s="147" t="s">
        <v>1844</v>
      </c>
      <c r="L42" s="148" t="s">
        <v>1845</v>
      </c>
      <c r="M42" s="150" t="s">
        <v>1846</v>
      </c>
      <c r="N42" s="147" t="s">
        <v>1847</v>
      </c>
      <c r="O42" s="148" t="s">
        <v>1848</v>
      </c>
    </row>
    <row r="43" spans="1:15">
      <c r="A43" s="160"/>
      <c r="B43" s="163"/>
      <c r="C43" s="150"/>
      <c r="D43" s="147"/>
      <c r="E43" s="147"/>
      <c r="F43" s="146"/>
      <c r="G43" s="147"/>
      <c r="H43" s="147"/>
      <c r="I43" s="147"/>
      <c r="J43" s="147"/>
      <c r="K43" s="147"/>
      <c r="L43" s="148"/>
      <c r="M43" s="150"/>
      <c r="N43" s="147"/>
      <c r="O43" s="148"/>
    </row>
    <row r="44" spans="1:15">
      <c r="A44" s="162" t="s">
        <v>950</v>
      </c>
      <c r="B44" s="163" t="s">
        <v>1849</v>
      </c>
      <c r="C44" s="150" t="s">
        <v>1850</v>
      </c>
      <c r="D44" s="150" t="s">
        <v>1851</v>
      </c>
      <c r="E44" s="150" t="s">
        <v>1852</v>
      </c>
      <c r="F44" s="146" t="s">
        <v>1853</v>
      </c>
      <c r="G44" s="150" t="s">
        <v>1854</v>
      </c>
      <c r="H44" s="150" t="s">
        <v>1855</v>
      </c>
      <c r="I44" s="150" t="s">
        <v>1856</v>
      </c>
      <c r="J44" s="150" t="s">
        <v>1857</v>
      </c>
      <c r="K44" s="150" t="s">
        <v>1858</v>
      </c>
      <c r="L44" s="151" t="s">
        <v>1859</v>
      </c>
      <c r="M44" s="150" t="s">
        <v>1860</v>
      </c>
      <c r="N44" s="150" t="s">
        <v>1861</v>
      </c>
      <c r="O44" s="151" t="s">
        <v>1862</v>
      </c>
    </row>
    <row r="45" spans="1:15">
      <c r="A45" s="160" t="s">
        <v>941</v>
      </c>
      <c r="B45" s="163" t="s">
        <v>1863</v>
      </c>
      <c r="C45" s="150" t="s">
        <v>1864</v>
      </c>
      <c r="D45" s="147" t="s">
        <v>1865</v>
      </c>
      <c r="E45" s="147" t="s">
        <v>1866</v>
      </c>
      <c r="F45" s="146" t="s">
        <v>1867</v>
      </c>
      <c r="G45" s="147" t="s">
        <v>1868</v>
      </c>
      <c r="H45" s="147" t="s">
        <v>1869</v>
      </c>
      <c r="I45" s="147" t="s">
        <v>1870</v>
      </c>
      <c r="J45" s="147" t="s">
        <v>1871</v>
      </c>
      <c r="K45" s="147" t="s">
        <v>1872</v>
      </c>
      <c r="L45" s="148" t="s">
        <v>1873</v>
      </c>
      <c r="M45" s="150" t="s">
        <v>1874</v>
      </c>
      <c r="N45" s="147" t="s">
        <v>1875</v>
      </c>
      <c r="O45" s="148" t="s">
        <v>1876</v>
      </c>
    </row>
    <row r="46" spans="1:15">
      <c r="A46" s="160" t="s">
        <v>942</v>
      </c>
      <c r="B46" s="163" t="s">
        <v>1877</v>
      </c>
      <c r="C46" s="150" t="s">
        <v>1878</v>
      </c>
      <c r="D46" s="147" t="s">
        <v>1879</v>
      </c>
      <c r="E46" s="147" t="s">
        <v>1880</v>
      </c>
      <c r="F46" s="146" t="s">
        <v>1881</v>
      </c>
      <c r="G46" s="147" t="s">
        <v>1882</v>
      </c>
      <c r="H46" s="147" t="s">
        <v>1883</v>
      </c>
      <c r="I46" s="147" t="s">
        <v>1884</v>
      </c>
      <c r="J46" s="147" t="s">
        <v>1885</v>
      </c>
      <c r="K46" s="147" t="s">
        <v>1886</v>
      </c>
      <c r="L46" s="148" t="s">
        <v>1887</v>
      </c>
      <c r="M46" s="150" t="s">
        <v>1888</v>
      </c>
      <c r="N46" s="147" t="s">
        <v>1889</v>
      </c>
      <c r="O46" s="148" t="s">
        <v>1890</v>
      </c>
    </row>
    <row r="47" spans="1:15">
      <c r="A47" s="160" t="s">
        <v>943</v>
      </c>
      <c r="B47" s="163" t="s">
        <v>1891</v>
      </c>
      <c r="C47" s="150" t="s">
        <v>1892</v>
      </c>
      <c r="D47" s="147" t="s">
        <v>1893</v>
      </c>
      <c r="E47" s="147" t="s">
        <v>1894</v>
      </c>
      <c r="F47" s="146" t="s">
        <v>1895</v>
      </c>
      <c r="G47" s="147" t="s">
        <v>1896</v>
      </c>
      <c r="H47" s="147" t="s">
        <v>1897</v>
      </c>
      <c r="I47" s="147" t="s">
        <v>1898</v>
      </c>
      <c r="J47" s="147" t="s">
        <v>1899</v>
      </c>
      <c r="K47" s="147" t="s">
        <v>1900</v>
      </c>
      <c r="L47" s="148" t="s">
        <v>1901</v>
      </c>
      <c r="M47" s="150" t="s">
        <v>1902</v>
      </c>
      <c r="N47" s="147" t="s">
        <v>1903</v>
      </c>
      <c r="O47" s="148" t="s">
        <v>1904</v>
      </c>
    </row>
    <row r="48" spans="1:15">
      <c r="A48" s="160" t="s">
        <v>944</v>
      </c>
      <c r="B48" s="163" t="s">
        <v>1905</v>
      </c>
      <c r="C48" s="150" t="s">
        <v>1906</v>
      </c>
      <c r="D48" s="147" t="s">
        <v>1907</v>
      </c>
      <c r="E48" s="147" t="s">
        <v>1908</v>
      </c>
      <c r="F48" s="146" t="s">
        <v>1909</v>
      </c>
      <c r="G48" s="147" t="s">
        <v>1910</v>
      </c>
      <c r="H48" s="147" t="s">
        <v>1911</v>
      </c>
      <c r="I48" s="147" t="s">
        <v>1912</v>
      </c>
      <c r="J48" s="147" t="s">
        <v>1913</v>
      </c>
      <c r="K48" s="147" t="s">
        <v>1914</v>
      </c>
      <c r="L48" s="148" t="s">
        <v>1915</v>
      </c>
      <c r="M48" s="150" t="s">
        <v>1916</v>
      </c>
      <c r="N48" s="147" t="s">
        <v>1917</v>
      </c>
      <c r="O48" s="148" t="s">
        <v>1918</v>
      </c>
    </row>
    <row r="49" spans="1:15">
      <c r="A49" s="160" t="s">
        <v>945</v>
      </c>
      <c r="B49" s="163" t="s">
        <v>1919</v>
      </c>
      <c r="C49" s="150" t="s">
        <v>1920</v>
      </c>
      <c r="D49" s="147" t="s">
        <v>1921</v>
      </c>
      <c r="E49" s="147" t="s">
        <v>1922</v>
      </c>
      <c r="F49" s="146" t="s">
        <v>1923</v>
      </c>
      <c r="G49" s="147" t="s">
        <v>1924</v>
      </c>
      <c r="H49" s="147" t="s">
        <v>1925</v>
      </c>
      <c r="I49" s="147" t="s">
        <v>1926</v>
      </c>
      <c r="J49" s="147" t="s">
        <v>1927</v>
      </c>
      <c r="K49" s="147" t="s">
        <v>1928</v>
      </c>
      <c r="L49" s="148" t="s">
        <v>1929</v>
      </c>
      <c r="M49" s="150" t="s">
        <v>1930</v>
      </c>
      <c r="N49" s="147" t="s">
        <v>1931</v>
      </c>
      <c r="O49" s="148" t="s">
        <v>1932</v>
      </c>
    </row>
    <row r="50" spans="1:15">
      <c r="A50" s="160"/>
      <c r="B50" s="163"/>
      <c r="C50" s="150"/>
      <c r="D50" s="147"/>
      <c r="E50" s="147"/>
      <c r="F50" s="146"/>
      <c r="G50" s="147"/>
      <c r="H50" s="147"/>
      <c r="I50" s="147"/>
      <c r="J50" s="147"/>
      <c r="K50" s="147"/>
      <c r="L50" s="148"/>
      <c r="M50" s="150"/>
      <c r="N50" s="147"/>
      <c r="O50" s="148"/>
    </row>
    <row r="51" spans="1:15">
      <c r="A51" s="162" t="s">
        <v>951</v>
      </c>
      <c r="B51" s="163" t="s">
        <v>1933</v>
      </c>
      <c r="C51" s="150" t="s">
        <v>1934</v>
      </c>
      <c r="D51" s="150" t="s">
        <v>1935</v>
      </c>
      <c r="E51" s="150" t="s">
        <v>1936</v>
      </c>
      <c r="F51" s="146" t="s">
        <v>1937</v>
      </c>
      <c r="G51" s="150" t="s">
        <v>1938</v>
      </c>
      <c r="H51" s="150" t="s">
        <v>1939</v>
      </c>
      <c r="I51" s="150" t="s">
        <v>1940</v>
      </c>
      <c r="J51" s="150" t="s">
        <v>1941</v>
      </c>
      <c r="K51" s="150" t="s">
        <v>1942</v>
      </c>
      <c r="L51" s="151" t="s">
        <v>1943</v>
      </c>
      <c r="M51" s="150" t="s">
        <v>1944</v>
      </c>
      <c r="N51" s="150" t="s">
        <v>1945</v>
      </c>
      <c r="O51" s="151" t="s">
        <v>1946</v>
      </c>
    </row>
    <row r="52" spans="1:15">
      <c r="A52" s="160" t="s">
        <v>941</v>
      </c>
      <c r="B52" s="163" t="s">
        <v>1947</v>
      </c>
      <c r="C52" s="150" t="s">
        <v>1948</v>
      </c>
      <c r="D52" s="147" t="s">
        <v>1949</v>
      </c>
      <c r="E52" s="147" t="s">
        <v>1950</v>
      </c>
      <c r="F52" s="146" t="s">
        <v>1951</v>
      </c>
      <c r="G52" s="147" t="s">
        <v>1952</v>
      </c>
      <c r="H52" s="147" t="s">
        <v>1953</v>
      </c>
      <c r="I52" s="147" t="s">
        <v>1954</v>
      </c>
      <c r="J52" s="147" t="s">
        <v>1955</v>
      </c>
      <c r="K52" s="147" t="s">
        <v>1956</v>
      </c>
      <c r="L52" s="148" t="s">
        <v>1957</v>
      </c>
      <c r="M52" s="150" t="s">
        <v>1958</v>
      </c>
      <c r="N52" s="147" t="s">
        <v>1959</v>
      </c>
      <c r="O52" s="148" t="s">
        <v>1960</v>
      </c>
    </row>
    <row r="53" spans="1:15">
      <c r="A53" s="160" t="s">
        <v>942</v>
      </c>
      <c r="B53" s="163" t="s">
        <v>1961</v>
      </c>
      <c r="C53" s="150" t="s">
        <v>1962</v>
      </c>
      <c r="D53" s="147" t="s">
        <v>1963</v>
      </c>
      <c r="E53" s="147" t="s">
        <v>1964</v>
      </c>
      <c r="F53" s="146" t="s">
        <v>1965</v>
      </c>
      <c r="G53" s="147" t="s">
        <v>1966</v>
      </c>
      <c r="H53" s="147" t="s">
        <v>1967</v>
      </c>
      <c r="I53" s="147" t="s">
        <v>1968</v>
      </c>
      <c r="J53" s="147" t="s">
        <v>1969</v>
      </c>
      <c r="K53" s="147" t="s">
        <v>1970</v>
      </c>
      <c r="L53" s="148" t="s">
        <v>1971</v>
      </c>
      <c r="M53" s="150" t="s">
        <v>1972</v>
      </c>
      <c r="N53" s="147" t="s">
        <v>1973</v>
      </c>
      <c r="O53" s="148" t="s">
        <v>1974</v>
      </c>
    </row>
    <row r="54" spans="1:15">
      <c r="A54" s="160" t="s">
        <v>943</v>
      </c>
      <c r="B54" s="163" t="s">
        <v>1975</v>
      </c>
      <c r="C54" s="150" t="s">
        <v>1976</v>
      </c>
      <c r="D54" s="147" t="s">
        <v>1977</v>
      </c>
      <c r="E54" s="147" t="s">
        <v>1978</v>
      </c>
      <c r="F54" s="146" t="s">
        <v>1979</v>
      </c>
      <c r="G54" s="147" t="s">
        <v>1980</v>
      </c>
      <c r="H54" s="147" t="s">
        <v>1981</v>
      </c>
      <c r="I54" s="147" t="s">
        <v>1982</v>
      </c>
      <c r="J54" s="147" t="s">
        <v>1983</v>
      </c>
      <c r="K54" s="147" t="s">
        <v>1984</v>
      </c>
      <c r="L54" s="148" t="s">
        <v>1985</v>
      </c>
      <c r="M54" s="150" t="s">
        <v>1986</v>
      </c>
      <c r="N54" s="147" t="s">
        <v>1987</v>
      </c>
      <c r="O54" s="148" t="s">
        <v>1988</v>
      </c>
    </row>
    <row r="55" spans="1:15">
      <c r="A55" s="160" t="s">
        <v>944</v>
      </c>
      <c r="B55" s="163" t="s">
        <v>1989</v>
      </c>
      <c r="C55" s="150" t="s">
        <v>1990</v>
      </c>
      <c r="D55" s="147" t="s">
        <v>1991</v>
      </c>
      <c r="E55" s="147" t="s">
        <v>1992</v>
      </c>
      <c r="F55" s="146" t="s">
        <v>1993</v>
      </c>
      <c r="G55" s="147" t="s">
        <v>1994</v>
      </c>
      <c r="H55" s="147" t="s">
        <v>1995</v>
      </c>
      <c r="I55" s="147" t="s">
        <v>1996</v>
      </c>
      <c r="J55" s="147" t="s">
        <v>1997</v>
      </c>
      <c r="K55" s="147" t="s">
        <v>1998</v>
      </c>
      <c r="L55" s="148" t="s">
        <v>1999</v>
      </c>
      <c r="M55" s="150" t="s">
        <v>2000</v>
      </c>
      <c r="N55" s="147" t="s">
        <v>2001</v>
      </c>
      <c r="O55" s="148" t="s">
        <v>2002</v>
      </c>
    </row>
    <row r="56" spans="1:15">
      <c r="A56" s="164" t="s">
        <v>945</v>
      </c>
      <c r="B56" s="165" t="s">
        <v>2003</v>
      </c>
      <c r="C56" s="156" t="s">
        <v>2004</v>
      </c>
      <c r="D56" s="154" t="s">
        <v>2005</v>
      </c>
      <c r="E56" s="154" t="s">
        <v>2006</v>
      </c>
      <c r="F56" s="153" t="s">
        <v>2007</v>
      </c>
      <c r="G56" s="154" t="s">
        <v>2008</v>
      </c>
      <c r="H56" s="154" t="s">
        <v>2009</v>
      </c>
      <c r="I56" s="154" t="s">
        <v>2010</v>
      </c>
      <c r="J56" s="154" t="s">
        <v>2011</v>
      </c>
      <c r="K56" s="154" t="s">
        <v>2012</v>
      </c>
      <c r="L56" s="155" t="s">
        <v>2013</v>
      </c>
      <c r="M56" s="156" t="s">
        <v>2014</v>
      </c>
      <c r="N56" s="154" t="s">
        <v>2015</v>
      </c>
      <c r="O56" s="155" t="s">
        <v>2016</v>
      </c>
    </row>
    <row r="57" spans="1:15">
      <c r="A57" s="64"/>
    </row>
    <row r="58" spans="1:15">
      <c r="A58" s="64"/>
    </row>
    <row r="59" spans="1:15">
      <c r="A59" s="64"/>
    </row>
    <row r="60" spans="1:15">
      <c r="A60" s="64"/>
    </row>
    <row r="61" spans="1:15">
      <c r="A61" s="64"/>
    </row>
    <row r="62" spans="1:15">
      <c r="A62" s="64"/>
    </row>
    <row r="64" spans="1:15">
      <c r="A64" s="64"/>
    </row>
    <row r="65" spans="1:1">
      <c r="A65" s="64"/>
    </row>
    <row r="66" spans="1:1">
      <c r="A66" s="64"/>
    </row>
    <row r="67" spans="1:1">
      <c r="A67" s="64"/>
    </row>
  </sheetData>
  <mergeCells count="5">
    <mergeCell ref="A5:A6"/>
    <mergeCell ref="B5:B6"/>
    <mergeCell ref="C5:E5"/>
    <mergeCell ref="F5:L5"/>
    <mergeCell ref="M5:O5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tabColor indexed="46"/>
  </sheetPr>
  <dimension ref="B7"/>
  <sheetViews>
    <sheetView showGridLines="0" workbookViewId="0">
      <selection activeCell="A42" sqref="A42"/>
    </sheetView>
  </sheetViews>
  <sheetFormatPr defaultRowHeight="12.75"/>
  <cols>
    <col min="1" max="16384" width="9.140625" style="1"/>
  </cols>
  <sheetData>
    <row r="7" spans="2:2" ht="28.5">
      <c r="B7" s="11" t="s">
        <v>189</v>
      </c>
    </row>
  </sheetData>
  <pageMargins left="0.7" right="0.7" top="0.75" bottom="0.75" header="0.3" footer="0.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Q66"/>
  <sheetViews>
    <sheetView workbookViewId="0">
      <selection activeCell="A42" sqref="A42"/>
    </sheetView>
  </sheetViews>
  <sheetFormatPr defaultRowHeight="12.75"/>
  <cols>
    <col min="1" max="1" width="19.710937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3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19.7109375" style="65" customWidth="1"/>
    <col min="258" max="265" width="10.7109375" style="65" customWidth="1"/>
    <col min="266" max="266" width="13" style="65" customWidth="1"/>
    <col min="267" max="273" width="10.7109375" style="65" customWidth="1"/>
    <col min="274" max="512" width="9.140625" style="65"/>
    <col min="513" max="513" width="19.7109375" style="65" customWidth="1"/>
    <col min="514" max="521" width="10.7109375" style="65" customWidth="1"/>
    <col min="522" max="522" width="13" style="65" customWidth="1"/>
    <col min="523" max="529" width="10.7109375" style="65" customWidth="1"/>
    <col min="530" max="768" width="9.140625" style="65"/>
    <col min="769" max="769" width="19.7109375" style="65" customWidth="1"/>
    <col min="770" max="777" width="10.7109375" style="65" customWidth="1"/>
    <col min="778" max="778" width="13" style="65" customWidth="1"/>
    <col min="779" max="785" width="10.7109375" style="65" customWidth="1"/>
    <col min="786" max="1024" width="9.140625" style="65"/>
    <col min="1025" max="1025" width="19.7109375" style="65" customWidth="1"/>
    <col min="1026" max="1033" width="10.7109375" style="65" customWidth="1"/>
    <col min="1034" max="1034" width="13" style="65" customWidth="1"/>
    <col min="1035" max="1041" width="10.7109375" style="65" customWidth="1"/>
    <col min="1042" max="1280" width="9.140625" style="65"/>
    <col min="1281" max="1281" width="19.7109375" style="65" customWidth="1"/>
    <col min="1282" max="1289" width="10.7109375" style="65" customWidth="1"/>
    <col min="1290" max="1290" width="13" style="65" customWidth="1"/>
    <col min="1291" max="1297" width="10.7109375" style="65" customWidth="1"/>
    <col min="1298" max="1536" width="9.140625" style="65"/>
    <col min="1537" max="1537" width="19.7109375" style="65" customWidth="1"/>
    <col min="1538" max="1545" width="10.7109375" style="65" customWidth="1"/>
    <col min="1546" max="1546" width="13" style="65" customWidth="1"/>
    <col min="1547" max="1553" width="10.7109375" style="65" customWidth="1"/>
    <col min="1554" max="1792" width="9.140625" style="65"/>
    <col min="1793" max="1793" width="19.7109375" style="65" customWidth="1"/>
    <col min="1794" max="1801" width="10.7109375" style="65" customWidth="1"/>
    <col min="1802" max="1802" width="13" style="65" customWidth="1"/>
    <col min="1803" max="1809" width="10.7109375" style="65" customWidth="1"/>
    <col min="1810" max="2048" width="9.140625" style="65"/>
    <col min="2049" max="2049" width="19.7109375" style="65" customWidth="1"/>
    <col min="2050" max="2057" width="10.7109375" style="65" customWidth="1"/>
    <col min="2058" max="2058" width="13" style="65" customWidth="1"/>
    <col min="2059" max="2065" width="10.7109375" style="65" customWidth="1"/>
    <col min="2066" max="2304" width="9.140625" style="65"/>
    <col min="2305" max="2305" width="19.7109375" style="65" customWidth="1"/>
    <col min="2306" max="2313" width="10.7109375" style="65" customWidth="1"/>
    <col min="2314" max="2314" width="13" style="65" customWidth="1"/>
    <col min="2315" max="2321" width="10.7109375" style="65" customWidth="1"/>
    <col min="2322" max="2560" width="9.140625" style="65"/>
    <col min="2561" max="2561" width="19.7109375" style="65" customWidth="1"/>
    <col min="2562" max="2569" width="10.7109375" style="65" customWidth="1"/>
    <col min="2570" max="2570" width="13" style="65" customWidth="1"/>
    <col min="2571" max="2577" width="10.7109375" style="65" customWidth="1"/>
    <col min="2578" max="2816" width="9.140625" style="65"/>
    <col min="2817" max="2817" width="19.7109375" style="65" customWidth="1"/>
    <col min="2818" max="2825" width="10.7109375" style="65" customWidth="1"/>
    <col min="2826" max="2826" width="13" style="65" customWidth="1"/>
    <col min="2827" max="2833" width="10.7109375" style="65" customWidth="1"/>
    <col min="2834" max="3072" width="9.140625" style="65"/>
    <col min="3073" max="3073" width="19.7109375" style="65" customWidth="1"/>
    <col min="3074" max="3081" width="10.7109375" style="65" customWidth="1"/>
    <col min="3082" max="3082" width="13" style="65" customWidth="1"/>
    <col min="3083" max="3089" width="10.7109375" style="65" customWidth="1"/>
    <col min="3090" max="3328" width="9.140625" style="65"/>
    <col min="3329" max="3329" width="19.7109375" style="65" customWidth="1"/>
    <col min="3330" max="3337" width="10.7109375" style="65" customWidth="1"/>
    <col min="3338" max="3338" width="13" style="65" customWidth="1"/>
    <col min="3339" max="3345" width="10.7109375" style="65" customWidth="1"/>
    <col min="3346" max="3584" width="9.140625" style="65"/>
    <col min="3585" max="3585" width="19.7109375" style="65" customWidth="1"/>
    <col min="3586" max="3593" width="10.7109375" style="65" customWidth="1"/>
    <col min="3594" max="3594" width="13" style="65" customWidth="1"/>
    <col min="3595" max="3601" width="10.7109375" style="65" customWidth="1"/>
    <col min="3602" max="3840" width="9.140625" style="65"/>
    <col min="3841" max="3841" width="19.7109375" style="65" customWidth="1"/>
    <col min="3842" max="3849" width="10.7109375" style="65" customWidth="1"/>
    <col min="3850" max="3850" width="13" style="65" customWidth="1"/>
    <col min="3851" max="3857" width="10.7109375" style="65" customWidth="1"/>
    <col min="3858" max="4096" width="9.140625" style="65"/>
    <col min="4097" max="4097" width="19.7109375" style="65" customWidth="1"/>
    <col min="4098" max="4105" width="10.7109375" style="65" customWidth="1"/>
    <col min="4106" max="4106" width="13" style="65" customWidth="1"/>
    <col min="4107" max="4113" width="10.7109375" style="65" customWidth="1"/>
    <col min="4114" max="4352" width="9.140625" style="65"/>
    <col min="4353" max="4353" width="19.7109375" style="65" customWidth="1"/>
    <col min="4354" max="4361" width="10.7109375" style="65" customWidth="1"/>
    <col min="4362" max="4362" width="13" style="65" customWidth="1"/>
    <col min="4363" max="4369" width="10.7109375" style="65" customWidth="1"/>
    <col min="4370" max="4608" width="9.140625" style="65"/>
    <col min="4609" max="4609" width="19.7109375" style="65" customWidth="1"/>
    <col min="4610" max="4617" width="10.7109375" style="65" customWidth="1"/>
    <col min="4618" max="4618" width="13" style="65" customWidth="1"/>
    <col min="4619" max="4625" width="10.7109375" style="65" customWidth="1"/>
    <col min="4626" max="4864" width="9.140625" style="65"/>
    <col min="4865" max="4865" width="19.7109375" style="65" customWidth="1"/>
    <col min="4866" max="4873" width="10.7109375" style="65" customWidth="1"/>
    <col min="4874" max="4874" width="13" style="65" customWidth="1"/>
    <col min="4875" max="4881" width="10.7109375" style="65" customWidth="1"/>
    <col min="4882" max="5120" width="9.140625" style="65"/>
    <col min="5121" max="5121" width="19.7109375" style="65" customWidth="1"/>
    <col min="5122" max="5129" width="10.7109375" style="65" customWidth="1"/>
    <col min="5130" max="5130" width="13" style="65" customWidth="1"/>
    <col min="5131" max="5137" width="10.7109375" style="65" customWidth="1"/>
    <col min="5138" max="5376" width="9.140625" style="65"/>
    <col min="5377" max="5377" width="19.7109375" style="65" customWidth="1"/>
    <col min="5378" max="5385" width="10.7109375" style="65" customWidth="1"/>
    <col min="5386" max="5386" width="13" style="65" customWidth="1"/>
    <col min="5387" max="5393" width="10.7109375" style="65" customWidth="1"/>
    <col min="5394" max="5632" width="9.140625" style="65"/>
    <col min="5633" max="5633" width="19.7109375" style="65" customWidth="1"/>
    <col min="5634" max="5641" width="10.7109375" style="65" customWidth="1"/>
    <col min="5642" max="5642" width="13" style="65" customWidth="1"/>
    <col min="5643" max="5649" width="10.7109375" style="65" customWidth="1"/>
    <col min="5650" max="5888" width="9.140625" style="65"/>
    <col min="5889" max="5889" width="19.7109375" style="65" customWidth="1"/>
    <col min="5890" max="5897" width="10.7109375" style="65" customWidth="1"/>
    <col min="5898" max="5898" width="13" style="65" customWidth="1"/>
    <col min="5899" max="5905" width="10.7109375" style="65" customWidth="1"/>
    <col min="5906" max="6144" width="9.140625" style="65"/>
    <col min="6145" max="6145" width="19.7109375" style="65" customWidth="1"/>
    <col min="6146" max="6153" width="10.7109375" style="65" customWidth="1"/>
    <col min="6154" max="6154" width="13" style="65" customWidth="1"/>
    <col min="6155" max="6161" width="10.7109375" style="65" customWidth="1"/>
    <col min="6162" max="6400" width="9.140625" style="65"/>
    <col min="6401" max="6401" width="19.7109375" style="65" customWidth="1"/>
    <col min="6402" max="6409" width="10.7109375" style="65" customWidth="1"/>
    <col min="6410" max="6410" width="13" style="65" customWidth="1"/>
    <col min="6411" max="6417" width="10.7109375" style="65" customWidth="1"/>
    <col min="6418" max="6656" width="9.140625" style="65"/>
    <col min="6657" max="6657" width="19.7109375" style="65" customWidth="1"/>
    <col min="6658" max="6665" width="10.7109375" style="65" customWidth="1"/>
    <col min="6666" max="6666" width="13" style="65" customWidth="1"/>
    <col min="6667" max="6673" width="10.7109375" style="65" customWidth="1"/>
    <col min="6674" max="6912" width="9.140625" style="65"/>
    <col min="6913" max="6913" width="19.7109375" style="65" customWidth="1"/>
    <col min="6914" max="6921" width="10.7109375" style="65" customWidth="1"/>
    <col min="6922" max="6922" width="13" style="65" customWidth="1"/>
    <col min="6923" max="6929" width="10.7109375" style="65" customWidth="1"/>
    <col min="6930" max="7168" width="9.140625" style="65"/>
    <col min="7169" max="7169" width="19.7109375" style="65" customWidth="1"/>
    <col min="7170" max="7177" width="10.7109375" style="65" customWidth="1"/>
    <col min="7178" max="7178" width="13" style="65" customWidth="1"/>
    <col min="7179" max="7185" width="10.7109375" style="65" customWidth="1"/>
    <col min="7186" max="7424" width="9.140625" style="65"/>
    <col min="7425" max="7425" width="19.7109375" style="65" customWidth="1"/>
    <col min="7426" max="7433" width="10.7109375" style="65" customWidth="1"/>
    <col min="7434" max="7434" width="13" style="65" customWidth="1"/>
    <col min="7435" max="7441" width="10.7109375" style="65" customWidth="1"/>
    <col min="7442" max="7680" width="9.140625" style="65"/>
    <col min="7681" max="7681" width="19.7109375" style="65" customWidth="1"/>
    <col min="7682" max="7689" width="10.7109375" style="65" customWidth="1"/>
    <col min="7690" max="7690" width="13" style="65" customWidth="1"/>
    <col min="7691" max="7697" width="10.7109375" style="65" customWidth="1"/>
    <col min="7698" max="7936" width="9.140625" style="65"/>
    <col min="7937" max="7937" width="19.7109375" style="65" customWidth="1"/>
    <col min="7938" max="7945" width="10.7109375" style="65" customWidth="1"/>
    <col min="7946" max="7946" width="13" style="65" customWidth="1"/>
    <col min="7947" max="7953" width="10.7109375" style="65" customWidth="1"/>
    <col min="7954" max="8192" width="9.140625" style="65"/>
    <col min="8193" max="8193" width="19.7109375" style="65" customWidth="1"/>
    <col min="8194" max="8201" width="10.7109375" style="65" customWidth="1"/>
    <col min="8202" max="8202" width="13" style="65" customWidth="1"/>
    <col min="8203" max="8209" width="10.7109375" style="65" customWidth="1"/>
    <col min="8210" max="8448" width="9.140625" style="65"/>
    <col min="8449" max="8449" width="19.7109375" style="65" customWidth="1"/>
    <col min="8450" max="8457" width="10.7109375" style="65" customWidth="1"/>
    <col min="8458" max="8458" width="13" style="65" customWidth="1"/>
    <col min="8459" max="8465" width="10.7109375" style="65" customWidth="1"/>
    <col min="8466" max="8704" width="9.140625" style="65"/>
    <col min="8705" max="8705" width="19.7109375" style="65" customWidth="1"/>
    <col min="8706" max="8713" width="10.7109375" style="65" customWidth="1"/>
    <col min="8714" max="8714" width="13" style="65" customWidth="1"/>
    <col min="8715" max="8721" width="10.7109375" style="65" customWidth="1"/>
    <col min="8722" max="8960" width="9.140625" style="65"/>
    <col min="8961" max="8961" width="19.7109375" style="65" customWidth="1"/>
    <col min="8962" max="8969" width="10.7109375" style="65" customWidth="1"/>
    <col min="8970" max="8970" width="13" style="65" customWidth="1"/>
    <col min="8971" max="8977" width="10.7109375" style="65" customWidth="1"/>
    <col min="8978" max="9216" width="9.140625" style="65"/>
    <col min="9217" max="9217" width="19.7109375" style="65" customWidth="1"/>
    <col min="9218" max="9225" width="10.7109375" style="65" customWidth="1"/>
    <col min="9226" max="9226" width="13" style="65" customWidth="1"/>
    <col min="9227" max="9233" width="10.7109375" style="65" customWidth="1"/>
    <col min="9234" max="9472" width="9.140625" style="65"/>
    <col min="9473" max="9473" width="19.7109375" style="65" customWidth="1"/>
    <col min="9474" max="9481" width="10.7109375" style="65" customWidth="1"/>
    <col min="9482" max="9482" width="13" style="65" customWidth="1"/>
    <col min="9483" max="9489" width="10.7109375" style="65" customWidth="1"/>
    <col min="9490" max="9728" width="9.140625" style="65"/>
    <col min="9729" max="9729" width="19.7109375" style="65" customWidth="1"/>
    <col min="9730" max="9737" width="10.7109375" style="65" customWidth="1"/>
    <col min="9738" max="9738" width="13" style="65" customWidth="1"/>
    <col min="9739" max="9745" width="10.7109375" style="65" customWidth="1"/>
    <col min="9746" max="9984" width="9.140625" style="65"/>
    <col min="9985" max="9985" width="19.7109375" style="65" customWidth="1"/>
    <col min="9986" max="9993" width="10.7109375" style="65" customWidth="1"/>
    <col min="9994" max="9994" width="13" style="65" customWidth="1"/>
    <col min="9995" max="10001" width="10.7109375" style="65" customWidth="1"/>
    <col min="10002" max="10240" width="9.140625" style="65"/>
    <col min="10241" max="10241" width="19.7109375" style="65" customWidth="1"/>
    <col min="10242" max="10249" width="10.7109375" style="65" customWidth="1"/>
    <col min="10250" max="10250" width="13" style="65" customWidth="1"/>
    <col min="10251" max="10257" width="10.7109375" style="65" customWidth="1"/>
    <col min="10258" max="10496" width="9.140625" style="65"/>
    <col min="10497" max="10497" width="19.7109375" style="65" customWidth="1"/>
    <col min="10498" max="10505" width="10.7109375" style="65" customWidth="1"/>
    <col min="10506" max="10506" width="13" style="65" customWidth="1"/>
    <col min="10507" max="10513" width="10.7109375" style="65" customWidth="1"/>
    <col min="10514" max="10752" width="9.140625" style="65"/>
    <col min="10753" max="10753" width="19.7109375" style="65" customWidth="1"/>
    <col min="10754" max="10761" width="10.7109375" style="65" customWidth="1"/>
    <col min="10762" max="10762" width="13" style="65" customWidth="1"/>
    <col min="10763" max="10769" width="10.7109375" style="65" customWidth="1"/>
    <col min="10770" max="11008" width="9.140625" style="65"/>
    <col min="11009" max="11009" width="19.7109375" style="65" customWidth="1"/>
    <col min="11010" max="11017" width="10.7109375" style="65" customWidth="1"/>
    <col min="11018" max="11018" width="13" style="65" customWidth="1"/>
    <col min="11019" max="11025" width="10.7109375" style="65" customWidth="1"/>
    <col min="11026" max="11264" width="9.140625" style="65"/>
    <col min="11265" max="11265" width="19.7109375" style="65" customWidth="1"/>
    <col min="11266" max="11273" width="10.7109375" style="65" customWidth="1"/>
    <col min="11274" max="11274" width="13" style="65" customWidth="1"/>
    <col min="11275" max="11281" width="10.7109375" style="65" customWidth="1"/>
    <col min="11282" max="11520" width="9.140625" style="65"/>
    <col min="11521" max="11521" width="19.7109375" style="65" customWidth="1"/>
    <col min="11522" max="11529" width="10.7109375" style="65" customWidth="1"/>
    <col min="11530" max="11530" width="13" style="65" customWidth="1"/>
    <col min="11531" max="11537" width="10.7109375" style="65" customWidth="1"/>
    <col min="11538" max="11776" width="9.140625" style="65"/>
    <col min="11777" max="11777" width="19.7109375" style="65" customWidth="1"/>
    <col min="11778" max="11785" width="10.7109375" style="65" customWidth="1"/>
    <col min="11786" max="11786" width="13" style="65" customWidth="1"/>
    <col min="11787" max="11793" width="10.7109375" style="65" customWidth="1"/>
    <col min="11794" max="12032" width="9.140625" style="65"/>
    <col min="12033" max="12033" width="19.7109375" style="65" customWidth="1"/>
    <col min="12034" max="12041" width="10.7109375" style="65" customWidth="1"/>
    <col min="12042" max="12042" width="13" style="65" customWidth="1"/>
    <col min="12043" max="12049" width="10.7109375" style="65" customWidth="1"/>
    <col min="12050" max="12288" width="9.140625" style="65"/>
    <col min="12289" max="12289" width="19.7109375" style="65" customWidth="1"/>
    <col min="12290" max="12297" width="10.7109375" style="65" customWidth="1"/>
    <col min="12298" max="12298" width="13" style="65" customWidth="1"/>
    <col min="12299" max="12305" width="10.7109375" style="65" customWidth="1"/>
    <col min="12306" max="12544" width="9.140625" style="65"/>
    <col min="12545" max="12545" width="19.7109375" style="65" customWidth="1"/>
    <col min="12546" max="12553" width="10.7109375" style="65" customWidth="1"/>
    <col min="12554" max="12554" width="13" style="65" customWidth="1"/>
    <col min="12555" max="12561" width="10.7109375" style="65" customWidth="1"/>
    <col min="12562" max="12800" width="9.140625" style="65"/>
    <col min="12801" max="12801" width="19.7109375" style="65" customWidth="1"/>
    <col min="12802" max="12809" width="10.7109375" style="65" customWidth="1"/>
    <col min="12810" max="12810" width="13" style="65" customWidth="1"/>
    <col min="12811" max="12817" width="10.7109375" style="65" customWidth="1"/>
    <col min="12818" max="13056" width="9.140625" style="65"/>
    <col min="13057" max="13057" width="19.7109375" style="65" customWidth="1"/>
    <col min="13058" max="13065" width="10.7109375" style="65" customWidth="1"/>
    <col min="13066" max="13066" width="13" style="65" customWidth="1"/>
    <col min="13067" max="13073" width="10.7109375" style="65" customWidth="1"/>
    <col min="13074" max="13312" width="9.140625" style="65"/>
    <col min="13313" max="13313" width="19.7109375" style="65" customWidth="1"/>
    <col min="13314" max="13321" width="10.7109375" style="65" customWidth="1"/>
    <col min="13322" max="13322" width="13" style="65" customWidth="1"/>
    <col min="13323" max="13329" width="10.7109375" style="65" customWidth="1"/>
    <col min="13330" max="13568" width="9.140625" style="65"/>
    <col min="13569" max="13569" width="19.7109375" style="65" customWidth="1"/>
    <col min="13570" max="13577" width="10.7109375" style="65" customWidth="1"/>
    <col min="13578" max="13578" width="13" style="65" customWidth="1"/>
    <col min="13579" max="13585" width="10.7109375" style="65" customWidth="1"/>
    <col min="13586" max="13824" width="9.140625" style="65"/>
    <col min="13825" max="13825" width="19.7109375" style="65" customWidth="1"/>
    <col min="13826" max="13833" width="10.7109375" style="65" customWidth="1"/>
    <col min="13834" max="13834" width="13" style="65" customWidth="1"/>
    <col min="13835" max="13841" width="10.7109375" style="65" customWidth="1"/>
    <col min="13842" max="14080" width="9.140625" style="65"/>
    <col min="14081" max="14081" width="19.7109375" style="65" customWidth="1"/>
    <col min="14082" max="14089" width="10.7109375" style="65" customWidth="1"/>
    <col min="14090" max="14090" width="13" style="65" customWidth="1"/>
    <col min="14091" max="14097" width="10.7109375" style="65" customWidth="1"/>
    <col min="14098" max="14336" width="9.140625" style="65"/>
    <col min="14337" max="14337" width="19.7109375" style="65" customWidth="1"/>
    <col min="14338" max="14345" width="10.7109375" style="65" customWidth="1"/>
    <col min="14346" max="14346" width="13" style="65" customWidth="1"/>
    <col min="14347" max="14353" width="10.7109375" style="65" customWidth="1"/>
    <col min="14354" max="14592" width="9.140625" style="65"/>
    <col min="14593" max="14593" width="19.7109375" style="65" customWidth="1"/>
    <col min="14594" max="14601" width="10.7109375" style="65" customWidth="1"/>
    <col min="14602" max="14602" width="13" style="65" customWidth="1"/>
    <col min="14603" max="14609" width="10.7109375" style="65" customWidth="1"/>
    <col min="14610" max="14848" width="9.140625" style="65"/>
    <col min="14849" max="14849" width="19.7109375" style="65" customWidth="1"/>
    <col min="14850" max="14857" width="10.7109375" style="65" customWidth="1"/>
    <col min="14858" max="14858" width="13" style="65" customWidth="1"/>
    <col min="14859" max="14865" width="10.7109375" style="65" customWidth="1"/>
    <col min="14866" max="15104" width="9.140625" style="65"/>
    <col min="15105" max="15105" width="19.7109375" style="65" customWidth="1"/>
    <col min="15106" max="15113" width="10.7109375" style="65" customWidth="1"/>
    <col min="15114" max="15114" width="13" style="65" customWidth="1"/>
    <col min="15115" max="15121" width="10.7109375" style="65" customWidth="1"/>
    <col min="15122" max="15360" width="9.140625" style="65"/>
    <col min="15361" max="15361" width="19.7109375" style="65" customWidth="1"/>
    <col min="15362" max="15369" width="10.7109375" style="65" customWidth="1"/>
    <col min="15370" max="15370" width="13" style="65" customWidth="1"/>
    <col min="15371" max="15377" width="10.7109375" style="65" customWidth="1"/>
    <col min="15378" max="15616" width="9.140625" style="65"/>
    <col min="15617" max="15617" width="19.7109375" style="65" customWidth="1"/>
    <col min="15618" max="15625" width="10.7109375" style="65" customWidth="1"/>
    <col min="15626" max="15626" width="13" style="65" customWidth="1"/>
    <col min="15627" max="15633" width="10.7109375" style="65" customWidth="1"/>
    <col min="15634" max="15872" width="9.140625" style="65"/>
    <col min="15873" max="15873" width="19.7109375" style="65" customWidth="1"/>
    <col min="15874" max="15881" width="10.7109375" style="65" customWidth="1"/>
    <col min="15882" max="15882" width="13" style="65" customWidth="1"/>
    <col min="15883" max="15889" width="10.7109375" style="65" customWidth="1"/>
    <col min="15890" max="16128" width="9.140625" style="65"/>
    <col min="16129" max="16129" width="19.7109375" style="65" customWidth="1"/>
    <col min="16130" max="16137" width="10.7109375" style="65" customWidth="1"/>
    <col min="16138" max="16138" width="13" style="65" customWidth="1"/>
    <col min="16139" max="16145" width="10.7109375" style="65" customWidth="1"/>
    <col min="16146" max="16384" width="9.140625" style="65"/>
  </cols>
  <sheetData>
    <row r="1" spans="1:17">
      <c r="A1" s="64" t="s">
        <v>1018</v>
      </c>
    </row>
    <row r="2" spans="1:17">
      <c r="A2" s="64"/>
    </row>
    <row r="3" spans="1:17">
      <c r="A3" s="64" t="s">
        <v>237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58" t="s">
        <v>211</v>
      </c>
      <c r="B7" s="159" t="s">
        <v>1415</v>
      </c>
      <c r="C7" s="143" t="s">
        <v>1416</v>
      </c>
      <c r="D7" s="143" t="s">
        <v>1417</v>
      </c>
      <c r="E7" s="143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4" t="s">
        <v>1424</v>
      </c>
      <c r="L7" s="143" t="s">
        <v>1425</v>
      </c>
      <c r="M7" s="143" t="s">
        <v>1426</v>
      </c>
      <c r="N7" s="143" t="s">
        <v>1427</v>
      </c>
      <c r="O7" s="143" t="s">
        <v>1428</v>
      </c>
      <c r="P7" s="159" t="s">
        <v>1429</v>
      </c>
      <c r="Q7" s="144" t="s">
        <v>1430</v>
      </c>
    </row>
    <row r="8" spans="1:17">
      <c r="A8" s="160" t="s">
        <v>504</v>
      </c>
      <c r="B8" s="163" t="s">
        <v>1431</v>
      </c>
      <c r="C8" s="150" t="s">
        <v>1432</v>
      </c>
      <c r="D8" s="147" t="s">
        <v>1433</v>
      </c>
      <c r="E8" s="147" t="s">
        <v>1434</v>
      </c>
      <c r="F8" s="146" t="s">
        <v>1435</v>
      </c>
      <c r="G8" s="147" t="s">
        <v>1436</v>
      </c>
      <c r="H8" s="147" t="s">
        <v>1437</v>
      </c>
      <c r="I8" s="147" t="s">
        <v>1438</v>
      </c>
      <c r="J8" s="147" t="s">
        <v>1439</v>
      </c>
      <c r="K8" s="148" t="s">
        <v>1440</v>
      </c>
      <c r="L8" s="150" t="s">
        <v>1441</v>
      </c>
      <c r="M8" s="147" t="s">
        <v>1442</v>
      </c>
      <c r="N8" s="147" t="s">
        <v>1443</v>
      </c>
      <c r="O8" s="147" t="s">
        <v>1444</v>
      </c>
      <c r="P8" s="161" t="s">
        <v>1445</v>
      </c>
      <c r="Q8" s="148" t="s">
        <v>1446</v>
      </c>
    </row>
    <row r="9" spans="1:17">
      <c r="A9" s="160" t="s">
        <v>1019</v>
      </c>
      <c r="B9" s="163" t="s">
        <v>1447</v>
      </c>
      <c r="C9" s="150" t="s">
        <v>1448</v>
      </c>
      <c r="D9" s="147" t="s">
        <v>1449</v>
      </c>
      <c r="E9" s="147" t="s">
        <v>1450</v>
      </c>
      <c r="F9" s="146" t="s">
        <v>1451</v>
      </c>
      <c r="G9" s="147" t="s">
        <v>1452</v>
      </c>
      <c r="H9" s="147" t="s">
        <v>1453</v>
      </c>
      <c r="I9" s="147" t="s">
        <v>1454</v>
      </c>
      <c r="J9" s="147" t="s">
        <v>1455</v>
      </c>
      <c r="K9" s="148" t="s">
        <v>1456</v>
      </c>
      <c r="L9" s="150" t="s">
        <v>1457</v>
      </c>
      <c r="M9" s="147" t="s">
        <v>1458</v>
      </c>
      <c r="N9" s="147" t="s">
        <v>1459</v>
      </c>
      <c r="O9" s="147" t="s">
        <v>1460</v>
      </c>
      <c r="P9" s="161" t="s">
        <v>1461</v>
      </c>
      <c r="Q9" s="148" t="s">
        <v>1462</v>
      </c>
    </row>
    <row r="10" spans="1:17">
      <c r="A10" s="160" t="s">
        <v>1020</v>
      </c>
      <c r="B10" s="163" t="s">
        <v>1463</v>
      </c>
      <c r="C10" s="150" t="s">
        <v>1464</v>
      </c>
      <c r="D10" s="147" t="s">
        <v>1465</v>
      </c>
      <c r="E10" s="147" t="s">
        <v>1466</v>
      </c>
      <c r="F10" s="146" t="s">
        <v>1467</v>
      </c>
      <c r="G10" s="147" t="s">
        <v>1468</v>
      </c>
      <c r="H10" s="147" t="s">
        <v>1469</v>
      </c>
      <c r="I10" s="147" t="s">
        <v>1470</v>
      </c>
      <c r="J10" s="147" t="s">
        <v>1471</v>
      </c>
      <c r="K10" s="148" t="s">
        <v>1472</v>
      </c>
      <c r="L10" s="150" t="s">
        <v>1473</v>
      </c>
      <c r="M10" s="147" t="s">
        <v>1474</v>
      </c>
      <c r="N10" s="147" t="s">
        <v>1475</v>
      </c>
      <c r="O10" s="147" t="s">
        <v>1476</v>
      </c>
      <c r="P10" s="161" t="s">
        <v>1477</v>
      </c>
      <c r="Q10" s="148" t="s">
        <v>1478</v>
      </c>
    </row>
    <row r="11" spans="1:17">
      <c r="A11" s="160" t="s">
        <v>1021</v>
      </c>
      <c r="B11" s="163" t="s">
        <v>1479</v>
      </c>
      <c r="C11" s="150" t="s">
        <v>1480</v>
      </c>
      <c r="D11" s="147" t="s">
        <v>1481</v>
      </c>
      <c r="E11" s="147" t="s">
        <v>1482</v>
      </c>
      <c r="F11" s="146" t="s">
        <v>1483</v>
      </c>
      <c r="G11" s="147" t="s">
        <v>1484</v>
      </c>
      <c r="H11" s="147" t="s">
        <v>1485</v>
      </c>
      <c r="I11" s="147" t="s">
        <v>1486</v>
      </c>
      <c r="J11" s="147" t="s">
        <v>1487</v>
      </c>
      <c r="K11" s="148" t="s">
        <v>1488</v>
      </c>
      <c r="L11" s="150" t="s">
        <v>1489</v>
      </c>
      <c r="M11" s="147" t="s">
        <v>1490</v>
      </c>
      <c r="N11" s="147" t="s">
        <v>1491</v>
      </c>
      <c r="O11" s="147" t="s">
        <v>1492</v>
      </c>
      <c r="P11" s="161" t="s">
        <v>1493</v>
      </c>
      <c r="Q11" s="148" t="s">
        <v>1494</v>
      </c>
    </row>
    <row r="12" spans="1:17">
      <c r="A12" s="160" t="s">
        <v>705</v>
      </c>
      <c r="B12" s="163" t="s">
        <v>1495</v>
      </c>
      <c r="C12" s="150" t="s">
        <v>1496</v>
      </c>
      <c r="D12" s="147" t="s">
        <v>1497</v>
      </c>
      <c r="E12" s="147" t="s">
        <v>1498</v>
      </c>
      <c r="F12" s="146" t="s">
        <v>1499</v>
      </c>
      <c r="G12" s="147" t="s">
        <v>1500</v>
      </c>
      <c r="H12" s="147" t="s">
        <v>1501</v>
      </c>
      <c r="I12" s="147" t="s">
        <v>1502</v>
      </c>
      <c r="J12" s="147" t="s">
        <v>1503</v>
      </c>
      <c r="K12" s="148" t="s">
        <v>1504</v>
      </c>
      <c r="L12" s="150" t="s">
        <v>1505</v>
      </c>
      <c r="M12" s="147" t="s">
        <v>1506</v>
      </c>
      <c r="N12" s="147" t="s">
        <v>1507</v>
      </c>
      <c r="O12" s="147" t="s">
        <v>1508</v>
      </c>
      <c r="P12" s="161" t="s">
        <v>1509</v>
      </c>
      <c r="Q12" s="148" t="s">
        <v>1510</v>
      </c>
    </row>
    <row r="13" spans="1:17">
      <c r="A13" s="160" t="s">
        <v>1022</v>
      </c>
      <c r="B13" s="163" t="s">
        <v>1511</v>
      </c>
      <c r="C13" s="150" t="s">
        <v>1512</v>
      </c>
      <c r="D13" s="147" t="s">
        <v>1513</v>
      </c>
      <c r="E13" s="147" t="s">
        <v>1514</v>
      </c>
      <c r="F13" s="146" t="s">
        <v>1515</v>
      </c>
      <c r="G13" s="147" t="s">
        <v>1516</v>
      </c>
      <c r="H13" s="147" t="s">
        <v>1517</v>
      </c>
      <c r="I13" s="147" t="s">
        <v>1518</v>
      </c>
      <c r="J13" s="147" t="s">
        <v>1519</v>
      </c>
      <c r="K13" s="148" t="s">
        <v>1520</v>
      </c>
      <c r="L13" s="150" t="s">
        <v>1521</v>
      </c>
      <c r="M13" s="147" t="s">
        <v>1522</v>
      </c>
      <c r="N13" s="147" t="s">
        <v>1523</v>
      </c>
      <c r="O13" s="147" t="s">
        <v>1524</v>
      </c>
      <c r="P13" s="161" t="s">
        <v>1525</v>
      </c>
      <c r="Q13" s="148" t="s">
        <v>1526</v>
      </c>
    </row>
    <row r="14" spans="1:17">
      <c r="A14" s="160" t="s">
        <v>1023</v>
      </c>
      <c r="B14" s="163" t="s">
        <v>1527</v>
      </c>
      <c r="C14" s="150" t="s">
        <v>1528</v>
      </c>
      <c r="D14" s="147" t="s">
        <v>1529</v>
      </c>
      <c r="E14" s="147" t="s">
        <v>1530</v>
      </c>
      <c r="F14" s="146" t="s">
        <v>1531</v>
      </c>
      <c r="G14" s="147" t="s">
        <v>1532</v>
      </c>
      <c r="H14" s="147" t="s">
        <v>1533</v>
      </c>
      <c r="I14" s="147" t="s">
        <v>1534</v>
      </c>
      <c r="J14" s="147" t="s">
        <v>1535</v>
      </c>
      <c r="K14" s="148" t="s">
        <v>1536</v>
      </c>
      <c r="L14" s="150" t="s">
        <v>1537</v>
      </c>
      <c r="M14" s="147" t="s">
        <v>1538</v>
      </c>
      <c r="N14" s="147" t="s">
        <v>1539</v>
      </c>
      <c r="O14" s="147" t="s">
        <v>1540</v>
      </c>
      <c r="P14" s="161" t="s">
        <v>1541</v>
      </c>
      <c r="Q14" s="148" t="s">
        <v>1542</v>
      </c>
    </row>
    <row r="15" spans="1:17">
      <c r="A15" s="160" t="s">
        <v>1024</v>
      </c>
      <c r="B15" s="163" t="s">
        <v>1543</v>
      </c>
      <c r="C15" s="150" t="s">
        <v>1544</v>
      </c>
      <c r="D15" s="147" t="s">
        <v>1545</v>
      </c>
      <c r="E15" s="147" t="s">
        <v>1546</v>
      </c>
      <c r="F15" s="146" t="s">
        <v>1547</v>
      </c>
      <c r="G15" s="147" t="s">
        <v>1548</v>
      </c>
      <c r="H15" s="147" t="s">
        <v>1549</v>
      </c>
      <c r="I15" s="147" t="s">
        <v>1550</v>
      </c>
      <c r="J15" s="147" t="s">
        <v>1551</v>
      </c>
      <c r="K15" s="148" t="s">
        <v>1552</v>
      </c>
      <c r="L15" s="150" t="s">
        <v>1553</v>
      </c>
      <c r="M15" s="147" t="s">
        <v>1554</v>
      </c>
      <c r="N15" s="147" t="s">
        <v>1555</v>
      </c>
      <c r="O15" s="147" t="s">
        <v>1556</v>
      </c>
      <c r="P15" s="161" t="s">
        <v>1557</v>
      </c>
      <c r="Q15" s="148" t="s">
        <v>1558</v>
      </c>
    </row>
    <row r="16" spans="1:17">
      <c r="A16" s="160" t="s">
        <v>1025</v>
      </c>
      <c r="B16" s="163" t="s">
        <v>1559</v>
      </c>
      <c r="C16" s="150" t="s">
        <v>1560</v>
      </c>
      <c r="D16" s="147" t="s">
        <v>1561</v>
      </c>
      <c r="E16" s="147" t="s">
        <v>1562</v>
      </c>
      <c r="F16" s="146" t="s">
        <v>1563</v>
      </c>
      <c r="G16" s="147" t="s">
        <v>1564</v>
      </c>
      <c r="H16" s="147" t="s">
        <v>1565</v>
      </c>
      <c r="I16" s="147" t="s">
        <v>1566</v>
      </c>
      <c r="J16" s="147" t="s">
        <v>1567</v>
      </c>
      <c r="K16" s="148" t="s">
        <v>1568</v>
      </c>
      <c r="L16" s="150" t="s">
        <v>1569</v>
      </c>
      <c r="M16" s="147" t="s">
        <v>1570</v>
      </c>
      <c r="N16" s="147" t="s">
        <v>1571</v>
      </c>
      <c r="O16" s="147" t="s">
        <v>1572</v>
      </c>
      <c r="P16" s="161" t="s">
        <v>1573</v>
      </c>
      <c r="Q16" s="148" t="s">
        <v>1574</v>
      </c>
    </row>
    <row r="17" spans="1:17">
      <c r="A17" s="160" t="s">
        <v>1026</v>
      </c>
      <c r="B17" s="163" t="s">
        <v>1575</v>
      </c>
      <c r="C17" s="150" t="s">
        <v>1576</v>
      </c>
      <c r="D17" s="147" t="s">
        <v>1577</v>
      </c>
      <c r="E17" s="147" t="s">
        <v>1578</v>
      </c>
      <c r="F17" s="146" t="s">
        <v>1579</v>
      </c>
      <c r="G17" s="147" t="s">
        <v>1580</v>
      </c>
      <c r="H17" s="147" t="s">
        <v>1581</v>
      </c>
      <c r="I17" s="147" t="s">
        <v>1582</v>
      </c>
      <c r="J17" s="147" t="s">
        <v>1583</v>
      </c>
      <c r="K17" s="148" t="s">
        <v>1584</v>
      </c>
      <c r="L17" s="150" t="s">
        <v>1585</v>
      </c>
      <c r="M17" s="147" t="s">
        <v>1586</v>
      </c>
      <c r="N17" s="147" t="s">
        <v>1587</v>
      </c>
      <c r="O17" s="147" t="s">
        <v>1588</v>
      </c>
      <c r="P17" s="161" t="s">
        <v>1589</v>
      </c>
      <c r="Q17" s="148" t="s">
        <v>1590</v>
      </c>
    </row>
    <row r="18" spans="1:17">
      <c r="A18" s="160" t="s">
        <v>1027</v>
      </c>
      <c r="B18" s="163" t="s">
        <v>1591</v>
      </c>
      <c r="C18" s="150" t="s">
        <v>1592</v>
      </c>
      <c r="D18" s="147" t="s">
        <v>1593</v>
      </c>
      <c r="E18" s="147" t="s">
        <v>1594</v>
      </c>
      <c r="F18" s="146" t="s">
        <v>1595</v>
      </c>
      <c r="G18" s="147" t="s">
        <v>1596</v>
      </c>
      <c r="H18" s="147" t="s">
        <v>1597</v>
      </c>
      <c r="I18" s="147" t="s">
        <v>1598</v>
      </c>
      <c r="J18" s="147" t="s">
        <v>1599</v>
      </c>
      <c r="K18" s="148" t="s">
        <v>1600</v>
      </c>
      <c r="L18" s="150" t="s">
        <v>1601</v>
      </c>
      <c r="M18" s="147" t="s">
        <v>1602</v>
      </c>
      <c r="N18" s="147" t="s">
        <v>1603</v>
      </c>
      <c r="O18" s="147" t="s">
        <v>1604</v>
      </c>
      <c r="P18" s="161" t="s">
        <v>1605</v>
      </c>
      <c r="Q18" s="148" t="s">
        <v>1606</v>
      </c>
    </row>
    <row r="19" spans="1:17">
      <c r="A19" s="160" t="s">
        <v>1028</v>
      </c>
      <c r="B19" s="163" t="s">
        <v>1607</v>
      </c>
      <c r="C19" s="150" t="s">
        <v>1608</v>
      </c>
      <c r="D19" s="147" t="s">
        <v>1609</v>
      </c>
      <c r="E19" s="147" t="s">
        <v>1610</v>
      </c>
      <c r="F19" s="146" t="s">
        <v>1611</v>
      </c>
      <c r="G19" s="147" t="s">
        <v>1612</v>
      </c>
      <c r="H19" s="147" t="s">
        <v>1613</v>
      </c>
      <c r="I19" s="147" t="s">
        <v>1614</v>
      </c>
      <c r="J19" s="147" t="s">
        <v>1615</v>
      </c>
      <c r="K19" s="148" t="s">
        <v>1616</v>
      </c>
      <c r="L19" s="150" t="s">
        <v>1617</v>
      </c>
      <c r="M19" s="147" t="s">
        <v>1618</v>
      </c>
      <c r="N19" s="147" t="s">
        <v>1619</v>
      </c>
      <c r="O19" s="147" t="s">
        <v>1620</v>
      </c>
      <c r="P19" s="161" t="s">
        <v>1621</v>
      </c>
      <c r="Q19" s="148" t="s">
        <v>1622</v>
      </c>
    </row>
    <row r="20" spans="1:17">
      <c r="A20" s="160" t="s">
        <v>229</v>
      </c>
      <c r="B20" s="163" t="s">
        <v>1623</v>
      </c>
      <c r="C20" s="150" t="s">
        <v>1624</v>
      </c>
      <c r="D20" s="147" t="s">
        <v>1625</v>
      </c>
      <c r="E20" s="147" t="s">
        <v>1626</v>
      </c>
      <c r="F20" s="146" t="s">
        <v>1627</v>
      </c>
      <c r="G20" s="147" t="s">
        <v>1628</v>
      </c>
      <c r="H20" s="147" t="s">
        <v>1629</v>
      </c>
      <c r="I20" s="147" t="s">
        <v>1630</v>
      </c>
      <c r="J20" s="147" t="s">
        <v>1631</v>
      </c>
      <c r="K20" s="148" t="s">
        <v>1632</v>
      </c>
      <c r="L20" s="150" t="s">
        <v>1633</v>
      </c>
      <c r="M20" s="147" t="s">
        <v>1634</v>
      </c>
      <c r="N20" s="147" t="s">
        <v>1635</v>
      </c>
      <c r="O20" s="147" t="s">
        <v>1636</v>
      </c>
      <c r="P20" s="161" t="s">
        <v>1637</v>
      </c>
      <c r="Q20" s="148" t="s">
        <v>1638</v>
      </c>
    </row>
    <row r="21" spans="1:17">
      <c r="A21" s="160" t="s">
        <v>230</v>
      </c>
      <c r="B21" s="163" t="s">
        <v>1639</v>
      </c>
      <c r="C21" s="150" t="s">
        <v>1640</v>
      </c>
      <c r="D21" s="147" t="s">
        <v>1641</v>
      </c>
      <c r="E21" s="147" t="s">
        <v>1642</v>
      </c>
      <c r="F21" s="146" t="s">
        <v>1643</v>
      </c>
      <c r="G21" s="147" t="s">
        <v>1644</v>
      </c>
      <c r="H21" s="147" t="s">
        <v>1645</v>
      </c>
      <c r="I21" s="147" t="s">
        <v>1646</v>
      </c>
      <c r="J21" s="147" t="s">
        <v>1647</v>
      </c>
      <c r="K21" s="148" t="s">
        <v>1648</v>
      </c>
      <c r="L21" s="150" t="s">
        <v>1649</v>
      </c>
      <c r="M21" s="147" t="s">
        <v>1650</v>
      </c>
      <c r="N21" s="147" t="s">
        <v>1651</v>
      </c>
      <c r="O21" s="147" t="s">
        <v>1652</v>
      </c>
      <c r="P21" s="161" t="s">
        <v>1653</v>
      </c>
      <c r="Q21" s="148" t="s">
        <v>1654</v>
      </c>
    </row>
    <row r="22" spans="1:17">
      <c r="A22" s="160" t="s">
        <v>231</v>
      </c>
      <c r="B22" s="163" t="s">
        <v>1655</v>
      </c>
      <c r="C22" s="150" t="s">
        <v>1656</v>
      </c>
      <c r="D22" s="147" t="s">
        <v>1657</v>
      </c>
      <c r="E22" s="147" t="s">
        <v>1658</v>
      </c>
      <c r="F22" s="146" t="s">
        <v>1659</v>
      </c>
      <c r="G22" s="147" t="s">
        <v>1660</v>
      </c>
      <c r="H22" s="147" t="s">
        <v>1661</v>
      </c>
      <c r="I22" s="147" t="s">
        <v>1662</v>
      </c>
      <c r="J22" s="147" t="s">
        <v>1663</v>
      </c>
      <c r="K22" s="148" t="s">
        <v>1664</v>
      </c>
      <c r="L22" s="150" t="s">
        <v>1665</v>
      </c>
      <c r="M22" s="147" t="s">
        <v>1666</v>
      </c>
      <c r="N22" s="147" t="s">
        <v>1667</v>
      </c>
      <c r="O22" s="147" t="s">
        <v>1668</v>
      </c>
      <c r="P22" s="161" t="s">
        <v>1669</v>
      </c>
      <c r="Q22" s="148" t="s">
        <v>1670</v>
      </c>
    </row>
    <row r="23" spans="1:17">
      <c r="A23" s="160" t="s">
        <v>725</v>
      </c>
      <c r="B23" s="163" t="s">
        <v>1671</v>
      </c>
      <c r="C23" s="150" t="s">
        <v>1672</v>
      </c>
      <c r="D23" s="147" t="s">
        <v>1673</v>
      </c>
      <c r="E23" s="147" t="s">
        <v>1674</v>
      </c>
      <c r="F23" s="146" t="s">
        <v>1675</v>
      </c>
      <c r="G23" s="147" t="s">
        <v>1676</v>
      </c>
      <c r="H23" s="147" t="s">
        <v>1677</v>
      </c>
      <c r="I23" s="147" t="s">
        <v>1678</v>
      </c>
      <c r="J23" s="147" t="s">
        <v>1679</v>
      </c>
      <c r="K23" s="148" t="s">
        <v>1680</v>
      </c>
      <c r="L23" s="150" t="s">
        <v>1681</v>
      </c>
      <c r="M23" s="147" t="s">
        <v>1682</v>
      </c>
      <c r="N23" s="147" t="s">
        <v>1683</v>
      </c>
      <c r="O23" s="147" t="s">
        <v>1684</v>
      </c>
      <c r="P23" s="161" t="s">
        <v>1685</v>
      </c>
      <c r="Q23" s="148" t="s">
        <v>1686</v>
      </c>
    </row>
    <row r="24" spans="1:17">
      <c r="A24" s="160"/>
      <c r="B24" s="163"/>
      <c r="C24" s="150"/>
      <c r="D24" s="150"/>
      <c r="E24" s="150"/>
      <c r="F24" s="146"/>
      <c r="G24" s="150"/>
      <c r="H24" s="150"/>
      <c r="I24" s="150"/>
      <c r="J24" s="150"/>
      <c r="K24" s="151"/>
      <c r="L24" s="150"/>
      <c r="M24" s="150"/>
      <c r="N24" s="150"/>
      <c r="O24" s="150"/>
      <c r="P24" s="163"/>
      <c r="Q24" s="151"/>
    </row>
    <row r="25" spans="1:17">
      <c r="A25" s="162" t="s">
        <v>234</v>
      </c>
      <c r="B25" s="163" t="s">
        <v>1687</v>
      </c>
      <c r="C25" s="150" t="s">
        <v>1688</v>
      </c>
      <c r="D25" s="150" t="s">
        <v>1689</v>
      </c>
      <c r="E25" s="150" t="s">
        <v>1690</v>
      </c>
      <c r="F25" s="146" t="s">
        <v>1691</v>
      </c>
      <c r="G25" s="150" t="s">
        <v>1692</v>
      </c>
      <c r="H25" s="150" t="s">
        <v>1693</v>
      </c>
      <c r="I25" s="150" t="s">
        <v>1694</v>
      </c>
      <c r="J25" s="150" t="s">
        <v>1695</v>
      </c>
      <c r="K25" s="151" t="s">
        <v>1696</v>
      </c>
      <c r="L25" s="150" t="s">
        <v>1697</v>
      </c>
      <c r="M25" s="150" t="s">
        <v>1698</v>
      </c>
      <c r="N25" s="150" t="s">
        <v>1699</v>
      </c>
      <c r="O25" s="150" t="s">
        <v>1700</v>
      </c>
      <c r="P25" s="163" t="s">
        <v>1701</v>
      </c>
      <c r="Q25" s="151" t="s">
        <v>1702</v>
      </c>
    </row>
    <row r="26" spans="1:17">
      <c r="A26" s="160" t="s">
        <v>504</v>
      </c>
      <c r="B26" s="163" t="s">
        <v>1703</v>
      </c>
      <c r="C26" s="150" t="s">
        <v>1704</v>
      </c>
      <c r="D26" s="147" t="s">
        <v>1705</v>
      </c>
      <c r="E26" s="147" t="s">
        <v>1706</v>
      </c>
      <c r="F26" s="146" t="s">
        <v>1707</v>
      </c>
      <c r="G26" s="147" t="s">
        <v>1708</v>
      </c>
      <c r="H26" s="147" t="s">
        <v>1709</v>
      </c>
      <c r="I26" s="147" t="s">
        <v>1710</v>
      </c>
      <c r="J26" s="147" t="s">
        <v>1711</v>
      </c>
      <c r="K26" s="148" t="s">
        <v>1712</v>
      </c>
      <c r="L26" s="150" t="s">
        <v>1713</v>
      </c>
      <c r="M26" s="147" t="s">
        <v>1714</v>
      </c>
      <c r="N26" s="147" t="s">
        <v>1715</v>
      </c>
      <c r="O26" s="147" t="s">
        <v>1716</v>
      </c>
      <c r="P26" s="161" t="s">
        <v>1717</v>
      </c>
      <c r="Q26" s="148" t="s">
        <v>1718</v>
      </c>
    </row>
    <row r="27" spans="1:17">
      <c r="A27" s="160" t="s">
        <v>1019</v>
      </c>
      <c r="B27" s="163" t="s">
        <v>1719</v>
      </c>
      <c r="C27" s="150" t="s">
        <v>1720</v>
      </c>
      <c r="D27" s="147" t="s">
        <v>1721</v>
      </c>
      <c r="E27" s="147" t="s">
        <v>1722</v>
      </c>
      <c r="F27" s="146" t="s">
        <v>1723</v>
      </c>
      <c r="G27" s="147" t="s">
        <v>1724</v>
      </c>
      <c r="H27" s="147" t="s">
        <v>1725</v>
      </c>
      <c r="I27" s="147" t="s">
        <v>1726</v>
      </c>
      <c r="J27" s="147" t="s">
        <v>1727</v>
      </c>
      <c r="K27" s="148" t="s">
        <v>1728</v>
      </c>
      <c r="L27" s="150" t="s">
        <v>1729</v>
      </c>
      <c r="M27" s="147" t="s">
        <v>1730</v>
      </c>
      <c r="N27" s="147" t="s">
        <v>1731</v>
      </c>
      <c r="O27" s="147" t="s">
        <v>1732</v>
      </c>
      <c r="P27" s="161" t="s">
        <v>1733</v>
      </c>
      <c r="Q27" s="148" t="s">
        <v>1734</v>
      </c>
    </row>
    <row r="28" spans="1:17">
      <c r="A28" s="160" t="s">
        <v>1020</v>
      </c>
      <c r="B28" s="163" t="s">
        <v>1735</v>
      </c>
      <c r="C28" s="150" t="s">
        <v>1736</v>
      </c>
      <c r="D28" s="147" t="s">
        <v>1737</v>
      </c>
      <c r="E28" s="147" t="s">
        <v>1738</v>
      </c>
      <c r="F28" s="146" t="s">
        <v>1739</v>
      </c>
      <c r="G28" s="147" t="s">
        <v>1740</v>
      </c>
      <c r="H28" s="147" t="s">
        <v>1741</v>
      </c>
      <c r="I28" s="147" t="s">
        <v>1742</v>
      </c>
      <c r="J28" s="147" t="s">
        <v>1743</v>
      </c>
      <c r="K28" s="148" t="s">
        <v>1744</v>
      </c>
      <c r="L28" s="150" t="s">
        <v>1745</v>
      </c>
      <c r="M28" s="147" t="s">
        <v>1746</v>
      </c>
      <c r="N28" s="147" t="s">
        <v>1747</v>
      </c>
      <c r="O28" s="147" t="s">
        <v>1748</v>
      </c>
      <c r="P28" s="161" t="s">
        <v>1749</v>
      </c>
      <c r="Q28" s="148" t="s">
        <v>1750</v>
      </c>
    </row>
    <row r="29" spans="1:17">
      <c r="A29" s="160" t="s">
        <v>1021</v>
      </c>
      <c r="B29" s="163" t="s">
        <v>1751</v>
      </c>
      <c r="C29" s="150" t="s">
        <v>1752</v>
      </c>
      <c r="D29" s="147" t="s">
        <v>1753</v>
      </c>
      <c r="E29" s="147" t="s">
        <v>1754</v>
      </c>
      <c r="F29" s="146" t="s">
        <v>1755</v>
      </c>
      <c r="G29" s="147" t="s">
        <v>1756</v>
      </c>
      <c r="H29" s="147" t="s">
        <v>1757</v>
      </c>
      <c r="I29" s="147" t="s">
        <v>1758</v>
      </c>
      <c r="J29" s="147" t="s">
        <v>1759</v>
      </c>
      <c r="K29" s="148" t="s">
        <v>1760</v>
      </c>
      <c r="L29" s="150" t="s">
        <v>1761</v>
      </c>
      <c r="M29" s="147" t="s">
        <v>1762</v>
      </c>
      <c r="N29" s="147" t="s">
        <v>1763</v>
      </c>
      <c r="O29" s="147" t="s">
        <v>1764</v>
      </c>
      <c r="P29" s="161" t="s">
        <v>1765</v>
      </c>
      <c r="Q29" s="148" t="s">
        <v>1766</v>
      </c>
    </row>
    <row r="30" spans="1:17">
      <c r="A30" s="160" t="s">
        <v>705</v>
      </c>
      <c r="B30" s="163" t="s">
        <v>1767</v>
      </c>
      <c r="C30" s="150" t="s">
        <v>1768</v>
      </c>
      <c r="D30" s="147" t="s">
        <v>1769</v>
      </c>
      <c r="E30" s="147" t="s">
        <v>1770</v>
      </c>
      <c r="F30" s="146" t="s">
        <v>1771</v>
      </c>
      <c r="G30" s="147" t="s">
        <v>1772</v>
      </c>
      <c r="H30" s="147" t="s">
        <v>1773</v>
      </c>
      <c r="I30" s="147" t="s">
        <v>1774</v>
      </c>
      <c r="J30" s="147" t="s">
        <v>1775</v>
      </c>
      <c r="K30" s="148" t="s">
        <v>1776</v>
      </c>
      <c r="L30" s="150" t="s">
        <v>1777</v>
      </c>
      <c r="M30" s="147" t="s">
        <v>1778</v>
      </c>
      <c r="N30" s="147" t="s">
        <v>1779</v>
      </c>
      <c r="O30" s="147" t="s">
        <v>1780</v>
      </c>
      <c r="P30" s="161" t="s">
        <v>1781</v>
      </c>
      <c r="Q30" s="148" t="s">
        <v>1782</v>
      </c>
    </row>
    <row r="31" spans="1:17">
      <c r="A31" s="160" t="s">
        <v>1022</v>
      </c>
      <c r="B31" s="163" t="s">
        <v>1783</v>
      </c>
      <c r="C31" s="150" t="s">
        <v>1784</v>
      </c>
      <c r="D31" s="147" t="s">
        <v>1785</v>
      </c>
      <c r="E31" s="147" t="s">
        <v>1786</v>
      </c>
      <c r="F31" s="146" t="s">
        <v>1787</v>
      </c>
      <c r="G31" s="147" t="s">
        <v>1788</v>
      </c>
      <c r="H31" s="147" t="s">
        <v>1789</v>
      </c>
      <c r="I31" s="147" t="s">
        <v>1790</v>
      </c>
      <c r="J31" s="147" t="s">
        <v>1791</v>
      </c>
      <c r="K31" s="148" t="s">
        <v>1792</v>
      </c>
      <c r="L31" s="150" t="s">
        <v>1793</v>
      </c>
      <c r="M31" s="147" t="s">
        <v>1794</v>
      </c>
      <c r="N31" s="147" t="s">
        <v>1795</v>
      </c>
      <c r="O31" s="147" t="s">
        <v>1796</v>
      </c>
      <c r="P31" s="161" t="s">
        <v>1797</v>
      </c>
      <c r="Q31" s="148" t="s">
        <v>1798</v>
      </c>
    </row>
    <row r="32" spans="1:17">
      <c r="A32" s="160" t="s">
        <v>1023</v>
      </c>
      <c r="B32" s="163" t="s">
        <v>1799</v>
      </c>
      <c r="C32" s="150" t="s">
        <v>1800</v>
      </c>
      <c r="D32" s="147" t="s">
        <v>1801</v>
      </c>
      <c r="E32" s="147" t="s">
        <v>1802</v>
      </c>
      <c r="F32" s="146" t="s">
        <v>1803</v>
      </c>
      <c r="G32" s="147" t="s">
        <v>1804</v>
      </c>
      <c r="H32" s="147" t="s">
        <v>1805</v>
      </c>
      <c r="I32" s="147" t="s">
        <v>1806</v>
      </c>
      <c r="J32" s="147" t="s">
        <v>1807</v>
      </c>
      <c r="K32" s="148" t="s">
        <v>1808</v>
      </c>
      <c r="L32" s="150" t="s">
        <v>1809</v>
      </c>
      <c r="M32" s="147" t="s">
        <v>1810</v>
      </c>
      <c r="N32" s="147" t="s">
        <v>1811</v>
      </c>
      <c r="O32" s="147" t="s">
        <v>1812</v>
      </c>
      <c r="P32" s="161" t="s">
        <v>1813</v>
      </c>
      <c r="Q32" s="148" t="s">
        <v>1814</v>
      </c>
    </row>
    <row r="33" spans="1:17">
      <c r="A33" s="160" t="s">
        <v>1024</v>
      </c>
      <c r="B33" s="163" t="s">
        <v>1815</v>
      </c>
      <c r="C33" s="150" t="s">
        <v>1816</v>
      </c>
      <c r="D33" s="147" t="s">
        <v>1817</v>
      </c>
      <c r="E33" s="147" t="s">
        <v>1818</v>
      </c>
      <c r="F33" s="146" t="s">
        <v>1819</v>
      </c>
      <c r="G33" s="147" t="s">
        <v>1820</v>
      </c>
      <c r="H33" s="147" t="s">
        <v>1821</v>
      </c>
      <c r="I33" s="147" t="s">
        <v>1822</v>
      </c>
      <c r="J33" s="147" t="s">
        <v>1823</v>
      </c>
      <c r="K33" s="148" t="s">
        <v>1824</v>
      </c>
      <c r="L33" s="150" t="s">
        <v>1825</v>
      </c>
      <c r="M33" s="147" t="s">
        <v>1826</v>
      </c>
      <c r="N33" s="147" t="s">
        <v>1827</v>
      </c>
      <c r="O33" s="147" t="s">
        <v>1828</v>
      </c>
      <c r="P33" s="161" t="s">
        <v>1829</v>
      </c>
      <c r="Q33" s="148" t="s">
        <v>1830</v>
      </c>
    </row>
    <row r="34" spans="1:17">
      <c r="A34" s="160" t="s">
        <v>1025</v>
      </c>
      <c r="B34" s="163" t="s">
        <v>1831</v>
      </c>
      <c r="C34" s="150" t="s">
        <v>1832</v>
      </c>
      <c r="D34" s="147" t="s">
        <v>1833</v>
      </c>
      <c r="E34" s="147" t="s">
        <v>1834</v>
      </c>
      <c r="F34" s="146" t="s">
        <v>1835</v>
      </c>
      <c r="G34" s="147" t="s">
        <v>1836</v>
      </c>
      <c r="H34" s="147" t="s">
        <v>1837</v>
      </c>
      <c r="I34" s="147" t="s">
        <v>1838</v>
      </c>
      <c r="J34" s="147" t="s">
        <v>1839</v>
      </c>
      <c r="K34" s="148" t="s">
        <v>1840</v>
      </c>
      <c r="L34" s="150" t="s">
        <v>1841</v>
      </c>
      <c r="M34" s="147" t="s">
        <v>1842</v>
      </c>
      <c r="N34" s="147" t="s">
        <v>1843</v>
      </c>
      <c r="O34" s="147" t="s">
        <v>1844</v>
      </c>
      <c r="P34" s="161" t="s">
        <v>1845</v>
      </c>
      <c r="Q34" s="148" t="s">
        <v>1846</v>
      </c>
    </row>
    <row r="35" spans="1:17">
      <c r="A35" s="160" t="s">
        <v>1026</v>
      </c>
      <c r="B35" s="163" t="s">
        <v>1847</v>
      </c>
      <c r="C35" s="150" t="s">
        <v>1848</v>
      </c>
      <c r="D35" s="147" t="s">
        <v>1849</v>
      </c>
      <c r="E35" s="147" t="s">
        <v>1850</v>
      </c>
      <c r="F35" s="146" t="s">
        <v>1851</v>
      </c>
      <c r="G35" s="147" t="s">
        <v>1852</v>
      </c>
      <c r="H35" s="147" t="s">
        <v>1853</v>
      </c>
      <c r="I35" s="147" t="s">
        <v>1854</v>
      </c>
      <c r="J35" s="147" t="s">
        <v>1855</v>
      </c>
      <c r="K35" s="148" t="s">
        <v>1856</v>
      </c>
      <c r="L35" s="150" t="s">
        <v>1857</v>
      </c>
      <c r="M35" s="147" t="s">
        <v>1858</v>
      </c>
      <c r="N35" s="147" t="s">
        <v>1859</v>
      </c>
      <c r="O35" s="147" t="s">
        <v>1860</v>
      </c>
      <c r="P35" s="161" t="s">
        <v>1861</v>
      </c>
      <c r="Q35" s="148" t="s">
        <v>1862</v>
      </c>
    </row>
    <row r="36" spans="1:17">
      <c r="A36" s="160" t="s">
        <v>1027</v>
      </c>
      <c r="B36" s="163" t="s">
        <v>1863</v>
      </c>
      <c r="C36" s="150" t="s">
        <v>1864</v>
      </c>
      <c r="D36" s="147" t="s">
        <v>1865</v>
      </c>
      <c r="E36" s="147" t="s">
        <v>1866</v>
      </c>
      <c r="F36" s="146" t="s">
        <v>1867</v>
      </c>
      <c r="G36" s="147" t="s">
        <v>1868</v>
      </c>
      <c r="H36" s="147" t="s">
        <v>1869</v>
      </c>
      <c r="I36" s="147" t="s">
        <v>1870</v>
      </c>
      <c r="J36" s="147" t="s">
        <v>1871</v>
      </c>
      <c r="K36" s="148" t="s">
        <v>1872</v>
      </c>
      <c r="L36" s="150" t="s">
        <v>1873</v>
      </c>
      <c r="M36" s="147" t="s">
        <v>1874</v>
      </c>
      <c r="N36" s="147" t="s">
        <v>1875</v>
      </c>
      <c r="O36" s="147" t="s">
        <v>1876</v>
      </c>
      <c r="P36" s="161" t="s">
        <v>1877</v>
      </c>
      <c r="Q36" s="148" t="s">
        <v>1878</v>
      </c>
    </row>
    <row r="37" spans="1:17">
      <c r="A37" s="160" t="s">
        <v>1028</v>
      </c>
      <c r="B37" s="163" t="s">
        <v>1879</v>
      </c>
      <c r="C37" s="150" t="s">
        <v>1880</v>
      </c>
      <c r="D37" s="147" t="s">
        <v>1881</v>
      </c>
      <c r="E37" s="147" t="s">
        <v>1882</v>
      </c>
      <c r="F37" s="146" t="s">
        <v>1883</v>
      </c>
      <c r="G37" s="147" t="s">
        <v>1884</v>
      </c>
      <c r="H37" s="147" t="s">
        <v>1885</v>
      </c>
      <c r="I37" s="147" t="s">
        <v>1886</v>
      </c>
      <c r="J37" s="147" t="s">
        <v>1887</v>
      </c>
      <c r="K37" s="148" t="s">
        <v>1888</v>
      </c>
      <c r="L37" s="150" t="s">
        <v>1889</v>
      </c>
      <c r="M37" s="147" t="s">
        <v>1890</v>
      </c>
      <c r="N37" s="147" t="s">
        <v>1891</v>
      </c>
      <c r="O37" s="147" t="s">
        <v>1892</v>
      </c>
      <c r="P37" s="161" t="s">
        <v>1893</v>
      </c>
      <c r="Q37" s="148" t="s">
        <v>1894</v>
      </c>
    </row>
    <row r="38" spans="1:17">
      <c r="A38" s="160" t="s">
        <v>229</v>
      </c>
      <c r="B38" s="163" t="s">
        <v>1895</v>
      </c>
      <c r="C38" s="150" t="s">
        <v>1896</v>
      </c>
      <c r="D38" s="147" t="s">
        <v>1897</v>
      </c>
      <c r="E38" s="147" t="s">
        <v>1898</v>
      </c>
      <c r="F38" s="146" t="s">
        <v>1899</v>
      </c>
      <c r="G38" s="147" t="s">
        <v>1900</v>
      </c>
      <c r="H38" s="147" t="s">
        <v>1901</v>
      </c>
      <c r="I38" s="147" t="s">
        <v>1902</v>
      </c>
      <c r="J38" s="147" t="s">
        <v>1903</v>
      </c>
      <c r="K38" s="148" t="s">
        <v>1904</v>
      </c>
      <c r="L38" s="150" t="s">
        <v>1905</v>
      </c>
      <c r="M38" s="147" t="s">
        <v>1906</v>
      </c>
      <c r="N38" s="147" t="s">
        <v>1907</v>
      </c>
      <c r="O38" s="147" t="s">
        <v>1908</v>
      </c>
      <c r="P38" s="161" t="s">
        <v>1909</v>
      </c>
      <c r="Q38" s="148" t="s">
        <v>1910</v>
      </c>
    </row>
    <row r="39" spans="1:17">
      <c r="A39" s="160" t="s">
        <v>230</v>
      </c>
      <c r="B39" s="163" t="s">
        <v>1911</v>
      </c>
      <c r="C39" s="150" t="s">
        <v>1912</v>
      </c>
      <c r="D39" s="147" t="s">
        <v>1913</v>
      </c>
      <c r="E39" s="147" t="s">
        <v>1914</v>
      </c>
      <c r="F39" s="146" t="s">
        <v>1915</v>
      </c>
      <c r="G39" s="147" t="s">
        <v>1916</v>
      </c>
      <c r="H39" s="147" t="s">
        <v>1917</v>
      </c>
      <c r="I39" s="147" t="s">
        <v>1918</v>
      </c>
      <c r="J39" s="147" t="s">
        <v>1919</v>
      </c>
      <c r="K39" s="148" t="s">
        <v>1920</v>
      </c>
      <c r="L39" s="150" t="s">
        <v>1921</v>
      </c>
      <c r="M39" s="147" t="s">
        <v>1922</v>
      </c>
      <c r="N39" s="147" t="s">
        <v>1923</v>
      </c>
      <c r="O39" s="147" t="s">
        <v>1924</v>
      </c>
      <c r="P39" s="161" t="s">
        <v>1925</v>
      </c>
      <c r="Q39" s="148" t="s">
        <v>1926</v>
      </c>
    </row>
    <row r="40" spans="1:17">
      <c r="A40" s="160" t="s">
        <v>231</v>
      </c>
      <c r="B40" s="163" t="s">
        <v>1927</v>
      </c>
      <c r="C40" s="150" t="s">
        <v>1928</v>
      </c>
      <c r="D40" s="147" t="s">
        <v>1929</v>
      </c>
      <c r="E40" s="147" t="s">
        <v>1930</v>
      </c>
      <c r="F40" s="146" t="s">
        <v>1931</v>
      </c>
      <c r="G40" s="147" t="s">
        <v>1932</v>
      </c>
      <c r="H40" s="147" t="s">
        <v>1933</v>
      </c>
      <c r="I40" s="147" t="s">
        <v>1934</v>
      </c>
      <c r="J40" s="147" t="s">
        <v>1935</v>
      </c>
      <c r="K40" s="148" t="s">
        <v>1936</v>
      </c>
      <c r="L40" s="150" t="s">
        <v>1937</v>
      </c>
      <c r="M40" s="147" t="s">
        <v>1938</v>
      </c>
      <c r="N40" s="147" t="s">
        <v>1939</v>
      </c>
      <c r="O40" s="147" t="s">
        <v>1940</v>
      </c>
      <c r="P40" s="161" t="s">
        <v>1941</v>
      </c>
      <c r="Q40" s="148" t="s">
        <v>1942</v>
      </c>
    </row>
    <row r="41" spans="1:17">
      <c r="A41" s="160" t="s">
        <v>725</v>
      </c>
      <c r="B41" s="163" t="s">
        <v>1943</v>
      </c>
      <c r="C41" s="150" t="s">
        <v>1944</v>
      </c>
      <c r="D41" s="147" t="s">
        <v>1945</v>
      </c>
      <c r="E41" s="147" t="s">
        <v>1946</v>
      </c>
      <c r="F41" s="146" t="s">
        <v>1947</v>
      </c>
      <c r="G41" s="147" t="s">
        <v>1948</v>
      </c>
      <c r="H41" s="147" t="s">
        <v>1949</v>
      </c>
      <c r="I41" s="147" t="s">
        <v>1950</v>
      </c>
      <c r="J41" s="147" t="s">
        <v>1951</v>
      </c>
      <c r="K41" s="148" t="s">
        <v>1952</v>
      </c>
      <c r="L41" s="150" t="s">
        <v>1953</v>
      </c>
      <c r="M41" s="147" t="s">
        <v>1954</v>
      </c>
      <c r="N41" s="147" t="s">
        <v>1955</v>
      </c>
      <c r="O41" s="147" t="s">
        <v>1956</v>
      </c>
      <c r="P41" s="161" t="s">
        <v>1957</v>
      </c>
      <c r="Q41" s="148" t="s">
        <v>1958</v>
      </c>
    </row>
    <row r="42" spans="1:17">
      <c r="A42" s="160"/>
      <c r="B42" s="163"/>
      <c r="C42" s="150"/>
      <c r="D42" s="150"/>
      <c r="E42" s="150"/>
      <c r="F42" s="146"/>
      <c r="G42" s="150"/>
      <c r="H42" s="150"/>
      <c r="I42" s="150"/>
      <c r="J42" s="150"/>
      <c r="K42" s="151"/>
      <c r="L42" s="150"/>
      <c r="M42" s="150"/>
      <c r="N42" s="150"/>
      <c r="O42" s="150"/>
      <c r="P42" s="163"/>
      <c r="Q42" s="151"/>
    </row>
    <row r="43" spans="1:17">
      <c r="A43" s="162" t="s">
        <v>235</v>
      </c>
      <c r="B43" s="163" t="s">
        <v>1959</v>
      </c>
      <c r="C43" s="150" t="s">
        <v>1960</v>
      </c>
      <c r="D43" s="150" t="s">
        <v>1961</v>
      </c>
      <c r="E43" s="150" t="s">
        <v>1962</v>
      </c>
      <c r="F43" s="146" t="s">
        <v>1963</v>
      </c>
      <c r="G43" s="150" t="s">
        <v>1964</v>
      </c>
      <c r="H43" s="150" t="s">
        <v>1965</v>
      </c>
      <c r="I43" s="150" t="s">
        <v>1966</v>
      </c>
      <c r="J43" s="150" t="s">
        <v>1967</v>
      </c>
      <c r="K43" s="151" t="s">
        <v>1968</v>
      </c>
      <c r="L43" s="150" t="s">
        <v>1969</v>
      </c>
      <c r="M43" s="150" t="s">
        <v>1970</v>
      </c>
      <c r="N43" s="150" t="s">
        <v>1971</v>
      </c>
      <c r="O43" s="150" t="s">
        <v>1972</v>
      </c>
      <c r="P43" s="163" t="s">
        <v>1973</v>
      </c>
      <c r="Q43" s="151" t="s">
        <v>1974</v>
      </c>
    </row>
    <row r="44" spans="1:17">
      <c r="A44" s="160" t="s">
        <v>504</v>
      </c>
      <c r="B44" s="163" t="s">
        <v>1975</v>
      </c>
      <c r="C44" s="150" t="s">
        <v>1976</v>
      </c>
      <c r="D44" s="147" t="s">
        <v>1977</v>
      </c>
      <c r="E44" s="147" t="s">
        <v>1978</v>
      </c>
      <c r="F44" s="146" t="s">
        <v>1979</v>
      </c>
      <c r="G44" s="147" t="s">
        <v>1980</v>
      </c>
      <c r="H44" s="147" t="s">
        <v>1981</v>
      </c>
      <c r="I44" s="147" t="s">
        <v>1982</v>
      </c>
      <c r="J44" s="147" t="s">
        <v>1983</v>
      </c>
      <c r="K44" s="148" t="s">
        <v>1984</v>
      </c>
      <c r="L44" s="150" t="s">
        <v>1985</v>
      </c>
      <c r="M44" s="150" t="s">
        <v>1986</v>
      </c>
      <c r="N44" s="147" t="s">
        <v>1987</v>
      </c>
      <c r="O44" s="147" t="s">
        <v>1988</v>
      </c>
      <c r="P44" s="161" t="s">
        <v>1989</v>
      </c>
      <c r="Q44" s="148" t="s">
        <v>1990</v>
      </c>
    </row>
    <row r="45" spans="1:17">
      <c r="A45" s="160" t="s">
        <v>1019</v>
      </c>
      <c r="B45" s="163" t="s">
        <v>1991</v>
      </c>
      <c r="C45" s="150" t="s">
        <v>1992</v>
      </c>
      <c r="D45" s="147" t="s">
        <v>1993</v>
      </c>
      <c r="E45" s="147" t="s">
        <v>1994</v>
      </c>
      <c r="F45" s="146" t="s">
        <v>1995</v>
      </c>
      <c r="G45" s="147" t="s">
        <v>1996</v>
      </c>
      <c r="H45" s="147" t="s">
        <v>1997</v>
      </c>
      <c r="I45" s="147" t="s">
        <v>1998</v>
      </c>
      <c r="J45" s="147" t="s">
        <v>1999</v>
      </c>
      <c r="K45" s="148" t="s">
        <v>2000</v>
      </c>
      <c r="L45" s="150" t="s">
        <v>2001</v>
      </c>
      <c r="M45" s="150" t="s">
        <v>2002</v>
      </c>
      <c r="N45" s="147" t="s">
        <v>2003</v>
      </c>
      <c r="O45" s="147" t="s">
        <v>2004</v>
      </c>
      <c r="P45" s="161" t="s">
        <v>2005</v>
      </c>
      <c r="Q45" s="148" t="s">
        <v>2006</v>
      </c>
    </row>
    <row r="46" spans="1:17">
      <c r="A46" s="160" t="s">
        <v>1020</v>
      </c>
      <c r="B46" s="163" t="s">
        <v>2007</v>
      </c>
      <c r="C46" s="150" t="s">
        <v>2008</v>
      </c>
      <c r="D46" s="147" t="s">
        <v>2009</v>
      </c>
      <c r="E46" s="147" t="s">
        <v>2010</v>
      </c>
      <c r="F46" s="146" t="s">
        <v>2011</v>
      </c>
      <c r="G46" s="147" t="s">
        <v>2012</v>
      </c>
      <c r="H46" s="147" t="s">
        <v>2013</v>
      </c>
      <c r="I46" s="147" t="s">
        <v>2014</v>
      </c>
      <c r="J46" s="147" t="s">
        <v>2015</v>
      </c>
      <c r="K46" s="148" t="s">
        <v>2016</v>
      </c>
      <c r="L46" s="150" t="s">
        <v>2017</v>
      </c>
      <c r="M46" s="150" t="s">
        <v>2018</v>
      </c>
      <c r="N46" s="147" t="s">
        <v>2019</v>
      </c>
      <c r="O46" s="147" t="s">
        <v>2020</v>
      </c>
      <c r="P46" s="161" t="s">
        <v>2021</v>
      </c>
      <c r="Q46" s="148" t="s">
        <v>2022</v>
      </c>
    </row>
    <row r="47" spans="1:17">
      <c r="A47" s="160" t="s">
        <v>1021</v>
      </c>
      <c r="B47" s="163" t="s">
        <v>2023</v>
      </c>
      <c r="C47" s="150" t="s">
        <v>2024</v>
      </c>
      <c r="D47" s="147" t="s">
        <v>2025</v>
      </c>
      <c r="E47" s="147" t="s">
        <v>2026</v>
      </c>
      <c r="F47" s="146" t="s">
        <v>2027</v>
      </c>
      <c r="G47" s="147" t="s">
        <v>2028</v>
      </c>
      <c r="H47" s="147" t="s">
        <v>2029</v>
      </c>
      <c r="I47" s="147" t="s">
        <v>2030</v>
      </c>
      <c r="J47" s="147" t="s">
        <v>2031</v>
      </c>
      <c r="K47" s="148" t="s">
        <v>2032</v>
      </c>
      <c r="L47" s="150" t="s">
        <v>2033</v>
      </c>
      <c r="M47" s="150" t="s">
        <v>2034</v>
      </c>
      <c r="N47" s="147" t="s">
        <v>2035</v>
      </c>
      <c r="O47" s="147" t="s">
        <v>2036</v>
      </c>
      <c r="P47" s="161" t="s">
        <v>2037</v>
      </c>
      <c r="Q47" s="148" t="s">
        <v>2038</v>
      </c>
    </row>
    <row r="48" spans="1:17">
      <c r="A48" s="160" t="s">
        <v>705</v>
      </c>
      <c r="B48" s="163" t="s">
        <v>2039</v>
      </c>
      <c r="C48" s="150" t="s">
        <v>2040</v>
      </c>
      <c r="D48" s="147" t="s">
        <v>2041</v>
      </c>
      <c r="E48" s="147" t="s">
        <v>2042</v>
      </c>
      <c r="F48" s="146" t="s">
        <v>2043</v>
      </c>
      <c r="G48" s="147" t="s">
        <v>2044</v>
      </c>
      <c r="H48" s="147" t="s">
        <v>2045</v>
      </c>
      <c r="I48" s="147" t="s">
        <v>2046</v>
      </c>
      <c r="J48" s="147" t="s">
        <v>2047</v>
      </c>
      <c r="K48" s="148" t="s">
        <v>2048</v>
      </c>
      <c r="L48" s="150" t="s">
        <v>2049</v>
      </c>
      <c r="M48" s="150" t="s">
        <v>2050</v>
      </c>
      <c r="N48" s="147" t="s">
        <v>2051</v>
      </c>
      <c r="O48" s="147" t="s">
        <v>2052</v>
      </c>
      <c r="P48" s="161" t="s">
        <v>2053</v>
      </c>
      <c r="Q48" s="148" t="s">
        <v>2054</v>
      </c>
    </row>
    <row r="49" spans="1:17">
      <c r="A49" s="160" t="s">
        <v>1022</v>
      </c>
      <c r="B49" s="163" t="s">
        <v>2055</v>
      </c>
      <c r="C49" s="150" t="s">
        <v>2056</v>
      </c>
      <c r="D49" s="147" t="s">
        <v>2057</v>
      </c>
      <c r="E49" s="147" t="s">
        <v>2058</v>
      </c>
      <c r="F49" s="146" t="s">
        <v>2059</v>
      </c>
      <c r="G49" s="147" t="s">
        <v>2060</v>
      </c>
      <c r="H49" s="147" t="s">
        <v>2061</v>
      </c>
      <c r="I49" s="147" t="s">
        <v>2062</v>
      </c>
      <c r="J49" s="147" t="s">
        <v>2063</v>
      </c>
      <c r="K49" s="148" t="s">
        <v>2064</v>
      </c>
      <c r="L49" s="150" t="s">
        <v>2065</v>
      </c>
      <c r="M49" s="150" t="s">
        <v>2066</v>
      </c>
      <c r="N49" s="147" t="s">
        <v>2067</v>
      </c>
      <c r="O49" s="147" t="s">
        <v>2068</v>
      </c>
      <c r="P49" s="161" t="s">
        <v>2069</v>
      </c>
      <c r="Q49" s="148" t="s">
        <v>2070</v>
      </c>
    </row>
    <row r="50" spans="1:17">
      <c r="A50" s="160" t="s">
        <v>1023</v>
      </c>
      <c r="B50" s="163" t="s">
        <v>2071</v>
      </c>
      <c r="C50" s="150" t="s">
        <v>2072</v>
      </c>
      <c r="D50" s="147" t="s">
        <v>2073</v>
      </c>
      <c r="E50" s="147" t="s">
        <v>2074</v>
      </c>
      <c r="F50" s="146" t="s">
        <v>2075</v>
      </c>
      <c r="G50" s="147" t="s">
        <v>2076</v>
      </c>
      <c r="H50" s="147" t="s">
        <v>2077</v>
      </c>
      <c r="I50" s="147" t="s">
        <v>2078</v>
      </c>
      <c r="J50" s="147" t="s">
        <v>2079</v>
      </c>
      <c r="K50" s="148" t="s">
        <v>2080</v>
      </c>
      <c r="L50" s="150" t="s">
        <v>2081</v>
      </c>
      <c r="M50" s="150" t="s">
        <v>2082</v>
      </c>
      <c r="N50" s="147" t="s">
        <v>2083</v>
      </c>
      <c r="O50" s="147" t="s">
        <v>2084</v>
      </c>
      <c r="P50" s="161" t="s">
        <v>2085</v>
      </c>
      <c r="Q50" s="148" t="s">
        <v>2086</v>
      </c>
    </row>
    <row r="51" spans="1:17">
      <c r="A51" s="160" t="s">
        <v>1024</v>
      </c>
      <c r="B51" s="163" t="s">
        <v>2087</v>
      </c>
      <c r="C51" s="150" t="s">
        <v>2088</v>
      </c>
      <c r="D51" s="147" t="s">
        <v>2089</v>
      </c>
      <c r="E51" s="147" t="s">
        <v>2090</v>
      </c>
      <c r="F51" s="146" t="s">
        <v>2091</v>
      </c>
      <c r="G51" s="147" t="s">
        <v>2092</v>
      </c>
      <c r="H51" s="147" t="s">
        <v>2093</v>
      </c>
      <c r="I51" s="147" t="s">
        <v>2094</v>
      </c>
      <c r="J51" s="147" t="s">
        <v>2095</v>
      </c>
      <c r="K51" s="148" t="s">
        <v>2096</v>
      </c>
      <c r="L51" s="150" t="s">
        <v>2097</v>
      </c>
      <c r="M51" s="150" t="s">
        <v>2098</v>
      </c>
      <c r="N51" s="147" t="s">
        <v>2099</v>
      </c>
      <c r="O51" s="147" t="s">
        <v>2100</v>
      </c>
      <c r="P51" s="161" t="s">
        <v>2101</v>
      </c>
      <c r="Q51" s="148" t="s">
        <v>2102</v>
      </c>
    </row>
    <row r="52" spans="1:17">
      <c r="A52" s="160" t="s">
        <v>1025</v>
      </c>
      <c r="B52" s="163" t="s">
        <v>2103</v>
      </c>
      <c r="C52" s="150" t="s">
        <v>2104</v>
      </c>
      <c r="D52" s="147" t="s">
        <v>2105</v>
      </c>
      <c r="E52" s="147" t="s">
        <v>2106</v>
      </c>
      <c r="F52" s="146" t="s">
        <v>2107</v>
      </c>
      <c r="G52" s="147" t="s">
        <v>2108</v>
      </c>
      <c r="H52" s="147" t="s">
        <v>2109</v>
      </c>
      <c r="I52" s="147" t="s">
        <v>2110</v>
      </c>
      <c r="J52" s="147" t="s">
        <v>2111</v>
      </c>
      <c r="K52" s="148" t="s">
        <v>2112</v>
      </c>
      <c r="L52" s="150" t="s">
        <v>2113</v>
      </c>
      <c r="M52" s="150" t="s">
        <v>2114</v>
      </c>
      <c r="N52" s="147" t="s">
        <v>2115</v>
      </c>
      <c r="O52" s="147" t="s">
        <v>2116</v>
      </c>
      <c r="P52" s="161" t="s">
        <v>2117</v>
      </c>
      <c r="Q52" s="148" t="s">
        <v>2118</v>
      </c>
    </row>
    <row r="53" spans="1:17">
      <c r="A53" s="160" t="s">
        <v>1026</v>
      </c>
      <c r="B53" s="163" t="s">
        <v>2119</v>
      </c>
      <c r="C53" s="150" t="s">
        <v>2120</v>
      </c>
      <c r="D53" s="147" t="s">
        <v>2121</v>
      </c>
      <c r="E53" s="147" t="s">
        <v>2122</v>
      </c>
      <c r="F53" s="146" t="s">
        <v>2123</v>
      </c>
      <c r="G53" s="147" t="s">
        <v>2124</v>
      </c>
      <c r="H53" s="147" t="s">
        <v>2125</v>
      </c>
      <c r="I53" s="147" t="s">
        <v>2126</v>
      </c>
      <c r="J53" s="147" t="s">
        <v>2127</v>
      </c>
      <c r="K53" s="148" t="s">
        <v>2128</v>
      </c>
      <c r="L53" s="150" t="s">
        <v>2129</v>
      </c>
      <c r="M53" s="150" t="s">
        <v>2130</v>
      </c>
      <c r="N53" s="147" t="s">
        <v>2131</v>
      </c>
      <c r="O53" s="147" t="s">
        <v>2132</v>
      </c>
      <c r="P53" s="161" t="s">
        <v>2133</v>
      </c>
      <c r="Q53" s="148" t="s">
        <v>2134</v>
      </c>
    </row>
    <row r="54" spans="1:17">
      <c r="A54" s="160" t="s">
        <v>1027</v>
      </c>
      <c r="B54" s="163" t="s">
        <v>2135</v>
      </c>
      <c r="C54" s="150" t="s">
        <v>2136</v>
      </c>
      <c r="D54" s="147" t="s">
        <v>2137</v>
      </c>
      <c r="E54" s="147" t="s">
        <v>2138</v>
      </c>
      <c r="F54" s="146" t="s">
        <v>2139</v>
      </c>
      <c r="G54" s="147" t="s">
        <v>2140</v>
      </c>
      <c r="H54" s="147" t="s">
        <v>2141</v>
      </c>
      <c r="I54" s="147" t="s">
        <v>2142</v>
      </c>
      <c r="J54" s="147" t="s">
        <v>2143</v>
      </c>
      <c r="K54" s="148" t="s">
        <v>2144</v>
      </c>
      <c r="L54" s="150" t="s">
        <v>2145</v>
      </c>
      <c r="M54" s="150" t="s">
        <v>2146</v>
      </c>
      <c r="N54" s="147" t="s">
        <v>2147</v>
      </c>
      <c r="O54" s="147" t="s">
        <v>2148</v>
      </c>
      <c r="P54" s="161" t="s">
        <v>2149</v>
      </c>
      <c r="Q54" s="148" t="s">
        <v>2150</v>
      </c>
    </row>
    <row r="55" spans="1:17">
      <c r="A55" s="160" t="s">
        <v>1028</v>
      </c>
      <c r="B55" s="163" t="s">
        <v>2151</v>
      </c>
      <c r="C55" s="150" t="s">
        <v>2152</v>
      </c>
      <c r="D55" s="147" t="s">
        <v>2153</v>
      </c>
      <c r="E55" s="147" t="s">
        <v>2154</v>
      </c>
      <c r="F55" s="146" t="s">
        <v>2155</v>
      </c>
      <c r="G55" s="147" t="s">
        <v>2156</v>
      </c>
      <c r="H55" s="147" t="s">
        <v>2157</v>
      </c>
      <c r="I55" s="147" t="s">
        <v>2158</v>
      </c>
      <c r="J55" s="147" t="s">
        <v>2159</v>
      </c>
      <c r="K55" s="148" t="s">
        <v>2160</v>
      </c>
      <c r="L55" s="150" t="s">
        <v>2161</v>
      </c>
      <c r="M55" s="150" t="s">
        <v>2162</v>
      </c>
      <c r="N55" s="147" t="s">
        <v>2163</v>
      </c>
      <c r="O55" s="147" t="s">
        <v>2164</v>
      </c>
      <c r="P55" s="161" t="s">
        <v>2165</v>
      </c>
      <c r="Q55" s="148" t="s">
        <v>2166</v>
      </c>
    </row>
    <row r="56" spans="1:17">
      <c r="A56" s="160" t="s">
        <v>229</v>
      </c>
      <c r="B56" s="163" t="s">
        <v>2167</v>
      </c>
      <c r="C56" s="150" t="s">
        <v>2168</v>
      </c>
      <c r="D56" s="147" t="s">
        <v>2169</v>
      </c>
      <c r="E56" s="147" t="s">
        <v>2170</v>
      </c>
      <c r="F56" s="146" t="s">
        <v>2171</v>
      </c>
      <c r="G56" s="147" t="s">
        <v>2172</v>
      </c>
      <c r="H56" s="147" t="s">
        <v>2173</v>
      </c>
      <c r="I56" s="147" t="s">
        <v>2174</v>
      </c>
      <c r="J56" s="147" t="s">
        <v>2175</v>
      </c>
      <c r="K56" s="148" t="s">
        <v>2176</v>
      </c>
      <c r="L56" s="150" t="s">
        <v>2177</v>
      </c>
      <c r="M56" s="150" t="s">
        <v>2178</v>
      </c>
      <c r="N56" s="147" t="s">
        <v>2179</v>
      </c>
      <c r="O56" s="147" t="s">
        <v>2180</v>
      </c>
      <c r="P56" s="161" t="s">
        <v>2181</v>
      </c>
      <c r="Q56" s="148" t="s">
        <v>2182</v>
      </c>
    </row>
    <row r="57" spans="1:17">
      <c r="A57" s="160" t="s">
        <v>230</v>
      </c>
      <c r="B57" s="163" t="s">
        <v>2183</v>
      </c>
      <c r="C57" s="150" t="s">
        <v>2184</v>
      </c>
      <c r="D57" s="147" t="s">
        <v>2185</v>
      </c>
      <c r="E57" s="147" t="s">
        <v>2186</v>
      </c>
      <c r="F57" s="146" t="s">
        <v>2187</v>
      </c>
      <c r="G57" s="147" t="s">
        <v>2188</v>
      </c>
      <c r="H57" s="147" t="s">
        <v>2189</v>
      </c>
      <c r="I57" s="147" t="s">
        <v>2190</v>
      </c>
      <c r="J57" s="147" t="s">
        <v>2191</v>
      </c>
      <c r="K57" s="148" t="s">
        <v>2192</v>
      </c>
      <c r="L57" s="150" t="s">
        <v>2193</v>
      </c>
      <c r="M57" s="150" t="s">
        <v>2194</v>
      </c>
      <c r="N57" s="147" t="s">
        <v>2195</v>
      </c>
      <c r="O57" s="147" t="s">
        <v>2196</v>
      </c>
      <c r="P57" s="161" t="s">
        <v>2197</v>
      </c>
      <c r="Q57" s="148" t="s">
        <v>2198</v>
      </c>
    </row>
    <row r="58" spans="1:17">
      <c r="A58" s="160" t="s">
        <v>231</v>
      </c>
      <c r="B58" s="163" t="s">
        <v>2199</v>
      </c>
      <c r="C58" s="150" t="s">
        <v>2200</v>
      </c>
      <c r="D58" s="147" t="s">
        <v>2201</v>
      </c>
      <c r="E58" s="147" t="s">
        <v>2202</v>
      </c>
      <c r="F58" s="146" t="s">
        <v>2203</v>
      </c>
      <c r="G58" s="147" t="s">
        <v>2204</v>
      </c>
      <c r="H58" s="147" t="s">
        <v>2205</v>
      </c>
      <c r="I58" s="147" t="s">
        <v>2206</v>
      </c>
      <c r="J58" s="147" t="s">
        <v>2207</v>
      </c>
      <c r="K58" s="148" t="s">
        <v>2208</v>
      </c>
      <c r="L58" s="150" t="s">
        <v>2209</v>
      </c>
      <c r="M58" s="150" t="s">
        <v>2210</v>
      </c>
      <c r="N58" s="147" t="s">
        <v>2211</v>
      </c>
      <c r="O58" s="147" t="s">
        <v>2212</v>
      </c>
      <c r="P58" s="161" t="s">
        <v>2213</v>
      </c>
      <c r="Q58" s="148" t="s">
        <v>2214</v>
      </c>
    </row>
    <row r="59" spans="1:17">
      <c r="A59" s="164" t="s">
        <v>725</v>
      </c>
      <c r="B59" s="165" t="s">
        <v>2215</v>
      </c>
      <c r="C59" s="156" t="s">
        <v>2216</v>
      </c>
      <c r="D59" s="154" t="s">
        <v>2217</v>
      </c>
      <c r="E59" s="154" t="s">
        <v>2218</v>
      </c>
      <c r="F59" s="153" t="s">
        <v>2219</v>
      </c>
      <c r="G59" s="154" t="s">
        <v>2220</v>
      </c>
      <c r="H59" s="154" t="s">
        <v>2221</v>
      </c>
      <c r="I59" s="154" t="s">
        <v>2222</v>
      </c>
      <c r="J59" s="154" t="s">
        <v>2223</v>
      </c>
      <c r="K59" s="155" t="s">
        <v>2224</v>
      </c>
      <c r="L59" s="156" t="s">
        <v>2225</v>
      </c>
      <c r="M59" s="156" t="s">
        <v>2226</v>
      </c>
      <c r="N59" s="154" t="s">
        <v>2227</v>
      </c>
      <c r="O59" s="154" t="s">
        <v>2228</v>
      </c>
      <c r="P59" s="168" t="s">
        <v>2229</v>
      </c>
      <c r="Q59" s="155" t="s">
        <v>2230</v>
      </c>
    </row>
    <row r="60" spans="1:17">
      <c r="A60" s="64"/>
    </row>
    <row r="61" spans="1:17">
      <c r="A61" s="64"/>
    </row>
    <row r="63" spans="1:17">
      <c r="A63" s="64"/>
    </row>
    <row r="64" spans="1:17">
      <c r="A64" s="64"/>
    </row>
    <row r="65" spans="1:1">
      <c r="A65" s="64"/>
    </row>
    <row r="66" spans="1:1">
      <c r="A66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Q40"/>
  <sheetViews>
    <sheetView workbookViewId="0">
      <selection activeCell="A42" sqref="A42"/>
    </sheetView>
  </sheetViews>
  <sheetFormatPr defaultRowHeight="12.75"/>
  <cols>
    <col min="1" max="1" width="57.14062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4.42578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57.140625" style="65" customWidth="1"/>
    <col min="258" max="265" width="10.7109375" style="65" customWidth="1"/>
    <col min="266" max="266" width="14.42578125" style="65" customWidth="1"/>
    <col min="267" max="273" width="10.7109375" style="65" customWidth="1"/>
    <col min="274" max="512" width="9.140625" style="65"/>
    <col min="513" max="513" width="57.140625" style="65" customWidth="1"/>
    <col min="514" max="521" width="10.7109375" style="65" customWidth="1"/>
    <col min="522" max="522" width="14.42578125" style="65" customWidth="1"/>
    <col min="523" max="529" width="10.7109375" style="65" customWidth="1"/>
    <col min="530" max="768" width="9.140625" style="65"/>
    <col min="769" max="769" width="57.140625" style="65" customWidth="1"/>
    <col min="770" max="777" width="10.7109375" style="65" customWidth="1"/>
    <col min="778" max="778" width="14.42578125" style="65" customWidth="1"/>
    <col min="779" max="785" width="10.7109375" style="65" customWidth="1"/>
    <col min="786" max="1024" width="9.140625" style="65"/>
    <col min="1025" max="1025" width="57.140625" style="65" customWidth="1"/>
    <col min="1026" max="1033" width="10.7109375" style="65" customWidth="1"/>
    <col min="1034" max="1034" width="14.42578125" style="65" customWidth="1"/>
    <col min="1035" max="1041" width="10.7109375" style="65" customWidth="1"/>
    <col min="1042" max="1280" width="9.140625" style="65"/>
    <col min="1281" max="1281" width="57.140625" style="65" customWidth="1"/>
    <col min="1282" max="1289" width="10.7109375" style="65" customWidth="1"/>
    <col min="1290" max="1290" width="14.42578125" style="65" customWidth="1"/>
    <col min="1291" max="1297" width="10.7109375" style="65" customWidth="1"/>
    <col min="1298" max="1536" width="9.140625" style="65"/>
    <col min="1537" max="1537" width="57.140625" style="65" customWidth="1"/>
    <col min="1538" max="1545" width="10.7109375" style="65" customWidth="1"/>
    <col min="1546" max="1546" width="14.42578125" style="65" customWidth="1"/>
    <col min="1547" max="1553" width="10.7109375" style="65" customWidth="1"/>
    <col min="1554" max="1792" width="9.140625" style="65"/>
    <col min="1793" max="1793" width="57.140625" style="65" customWidth="1"/>
    <col min="1794" max="1801" width="10.7109375" style="65" customWidth="1"/>
    <col min="1802" max="1802" width="14.42578125" style="65" customWidth="1"/>
    <col min="1803" max="1809" width="10.7109375" style="65" customWidth="1"/>
    <col min="1810" max="2048" width="9.140625" style="65"/>
    <col min="2049" max="2049" width="57.140625" style="65" customWidth="1"/>
    <col min="2050" max="2057" width="10.7109375" style="65" customWidth="1"/>
    <col min="2058" max="2058" width="14.42578125" style="65" customWidth="1"/>
    <col min="2059" max="2065" width="10.7109375" style="65" customWidth="1"/>
    <col min="2066" max="2304" width="9.140625" style="65"/>
    <col min="2305" max="2305" width="57.140625" style="65" customWidth="1"/>
    <col min="2306" max="2313" width="10.7109375" style="65" customWidth="1"/>
    <col min="2314" max="2314" width="14.42578125" style="65" customWidth="1"/>
    <col min="2315" max="2321" width="10.7109375" style="65" customWidth="1"/>
    <col min="2322" max="2560" width="9.140625" style="65"/>
    <col min="2561" max="2561" width="57.140625" style="65" customWidth="1"/>
    <col min="2562" max="2569" width="10.7109375" style="65" customWidth="1"/>
    <col min="2570" max="2570" width="14.42578125" style="65" customWidth="1"/>
    <col min="2571" max="2577" width="10.7109375" style="65" customWidth="1"/>
    <col min="2578" max="2816" width="9.140625" style="65"/>
    <col min="2817" max="2817" width="57.140625" style="65" customWidth="1"/>
    <col min="2818" max="2825" width="10.7109375" style="65" customWidth="1"/>
    <col min="2826" max="2826" width="14.42578125" style="65" customWidth="1"/>
    <col min="2827" max="2833" width="10.7109375" style="65" customWidth="1"/>
    <col min="2834" max="3072" width="9.140625" style="65"/>
    <col min="3073" max="3073" width="57.140625" style="65" customWidth="1"/>
    <col min="3074" max="3081" width="10.7109375" style="65" customWidth="1"/>
    <col min="3082" max="3082" width="14.42578125" style="65" customWidth="1"/>
    <col min="3083" max="3089" width="10.7109375" style="65" customWidth="1"/>
    <col min="3090" max="3328" width="9.140625" style="65"/>
    <col min="3329" max="3329" width="57.140625" style="65" customWidth="1"/>
    <col min="3330" max="3337" width="10.7109375" style="65" customWidth="1"/>
    <col min="3338" max="3338" width="14.42578125" style="65" customWidth="1"/>
    <col min="3339" max="3345" width="10.7109375" style="65" customWidth="1"/>
    <col min="3346" max="3584" width="9.140625" style="65"/>
    <col min="3585" max="3585" width="57.140625" style="65" customWidth="1"/>
    <col min="3586" max="3593" width="10.7109375" style="65" customWidth="1"/>
    <col min="3594" max="3594" width="14.42578125" style="65" customWidth="1"/>
    <col min="3595" max="3601" width="10.7109375" style="65" customWidth="1"/>
    <col min="3602" max="3840" width="9.140625" style="65"/>
    <col min="3841" max="3841" width="57.140625" style="65" customWidth="1"/>
    <col min="3842" max="3849" width="10.7109375" style="65" customWidth="1"/>
    <col min="3850" max="3850" width="14.42578125" style="65" customWidth="1"/>
    <col min="3851" max="3857" width="10.7109375" style="65" customWidth="1"/>
    <col min="3858" max="4096" width="9.140625" style="65"/>
    <col min="4097" max="4097" width="57.140625" style="65" customWidth="1"/>
    <col min="4098" max="4105" width="10.7109375" style="65" customWidth="1"/>
    <col min="4106" max="4106" width="14.42578125" style="65" customWidth="1"/>
    <col min="4107" max="4113" width="10.7109375" style="65" customWidth="1"/>
    <col min="4114" max="4352" width="9.140625" style="65"/>
    <col min="4353" max="4353" width="57.140625" style="65" customWidth="1"/>
    <col min="4354" max="4361" width="10.7109375" style="65" customWidth="1"/>
    <col min="4362" max="4362" width="14.42578125" style="65" customWidth="1"/>
    <col min="4363" max="4369" width="10.7109375" style="65" customWidth="1"/>
    <col min="4370" max="4608" width="9.140625" style="65"/>
    <col min="4609" max="4609" width="57.140625" style="65" customWidth="1"/>
    <col min="4610" max="4617" width="10.7109375" style="65" customWidth="1"/>
    <col min="4618" max="4618" width="14.42578125" style="65" customWidth="1"/>
    <col min="4619" max="4625" width="10.7109375" style="65" customWidth="1"/>
    <col min="4626" max="4864" width="9.140625" style="65"/>
    <col min="4865" max="4865" width="57.140625" style="65" customWidth="1"/>
    <col min="4866" max="4873" width="10.7109375" style="65" customWidth="1"/>
    <col min="4874" max="4874" width="14.42578125" style="65" customWidth="1"/>
    <col min="4875" max="4881" width="10.7109375" style="65" customWidth="1"/>
    <col min="4882" max="5120" width="9.140625" style="65"/>
    <col min="5121" max="5121" width="57.140625" style="65" customWidth="1"/>
    <col min="5122" max="5129" width="10.7109375" style="65" customWidth="1"/>
    <col min="5130" max="5130" width="14.42578125" style="65" customWidth="1"/>
    <col min="5131" max="5137" width="10.7109375" style="65" customWidth="1"/>
    <col min="5138" max="5376" width="9.140625" style="65"/>
    <col min="5377" max="5377" width="57.140625" style="65" customWidth="1"/>
    <col min="5378" max="5385" width="10.7109375" style="65" customWidth="1"/>
    <col min="5386" max="5386" width="14.42578125" style="65" customWidth="1"/>
    <col min="5387" max="5393" width="10.7109375" style="65" customWidth="1"/>
    <col min="5394" max="5632" width="9.140625" style="65"/>
    <col min="5633" max="5633" width="57.140625" style="65" customWidth="1"/>
    <col min="5634" max="5641" width="10.7109375" style="65" customWidth="1"/>
    <col min="5642" max="5642" width="14.42578125" style="65" customWidth="1"/>
    <col min="5643" max="5649" width="10.7109375" style="65" customWidth="1"/>
    <col min="5650" max="5888" width="9.140625" style="65"/>
    <col min="5889" max="5889" width="57.140625" style="65" customWidth="1"/>
    <col min="5890" max="5897" width="10.7109375" style="65" customWidth="1"/>
    <col min="5898" max="5898" width="14.42578125" style="65" customWidth="1"/>
    <col min="5899" max="5905" width="10.7109375" style="65" customWidth="1"/>
    <col min="5906" max="6144" width="9.140625" style="65"/>
    <col min="6145" max="6145" width="57.140625" style="65" customWidth="1"/>
    <col min="6146" max="6153" width="10.7109375" style="65" customWidth="1"/>
    <col min="6154" max="6154" width="14.42578125" style="65" customWidth="1"/>
    <col min="6155" max="6161" width="10.7109375" style="65" customWidth="1"/>
    <col min="6162" max="6400" width="9.140625" style="65"/>
    <col min="6401" max="6401" width="57.140625" style="65" customWidth="1"/>
    <col min="6402" max="6409" width="10.7109375" style="65" customWidth="1"/>
    <col min="6410" max="6410" width="14.42578125" style="65" customWidth="1"/>
    <col min="6411" max="6417" width="10.7109375" style="65" customWidth="1"/>
    <col min="6418" max="6656" width="9.140625" style="65"/>
    <col min="6657" max="6657" width="57.140625" style="65" customWidth="1"/>
    <col min="6658" max="6665" width="10.7109375" style="65" customWidth="1"/>
    <col min="6666" max="6666" width="14.42578125" style="65" customWidth="1"/>
    <col min="6667" max="6673" width="10.7109375" style="65" customWidth="1"/>
    <col min="6674" max="6912" width="9.140625" style="65"/>
    <col min="6913" max="6913" width="57.140625" style="65" customWidth="1"/>
    <col min="6914" max="6921" width="10.7109375" style="65" customWidth="1"/>
    <col min="6922" max="6922" width="14.42578125" style="65" customWidth="1"/>
    <col min="6923" max="6929" width="10.7109375" style="65" customWidth="1"/>
    <col min="6930" max="7168" width="9.140625" style="65"/>
    <col min="7169" max="7169" width="57.140625" style="65" customWidth="1"/>
    <col min="7170" max="7177" width="10.7109375" style="65" customWidth="1"/>
    <col min="7178" max="7178" width="14.42578125" style="65" customWidth="1"/>
    <col min="7179" max="7185" width="10.7109375" style="65" customWidth="1"/>
    <col min="7186" max="7424" width="9.140625" style="65"/>
    <col min="7425" max="7425" width="57.140625" style="65" customWidth="1"/>
    <col min="7426" max="7433" width="10.7109375" style="65" customWidth="1"/>
    <col min="7434" max="7434" width="14.42578125" style="65" customWidth="1"/>
    <col min="7435" max="7441" width="10.7109375" style="65" customWidth="1"/>
    <col min="7442" max="7680" width="9.140625" style="65"/>
    <col min="7681" max="7681" width="57.140625" style="65" customWidth="1"/>
    <col min="7682" max="7689" width="10.7109375" style="65" customWidth="1"/>
    <col min="7690" max="7690" width="14.42578125" style="65" customWidth="1"/>
    <col min="7691" max="7697" width="10.7109375" style="65" customWidth="1"/>
    <col min="7698" max="7936" width="9.140625" style="65"/>
    <col min="7937" max="7937" width="57.140625" style="65" customWidth="1"/>
    <col min="7938" max="7945" width="10.7109375" style="65" customWidth="1"/>
    <col min="7946" max="7946" width="14.42578125" style="65" customWidth="1"/>
    <col min="7947" max="7953" width="10.7109375" style="65" customWidth="1"/>
    <col min="7954" max="8192" width="9.140625" style="65"/>
    <col min="8193" max="8193" width="57.140625" style="65" customWidth="1"/>
    <col min="8194" max="8201" width="10.7109375" style="65" customWidth="1"/>
    <col min="8202" max="8202" width="14.42578125" style="65" customWidth="1"/>
    <col min="8203" max="8209" width="10.7109375" style="65" customWidth="1"/>
    <col min="8210" max="8448" width="9.140625" style="65"/>
    <col min="8449" max="8449" width="57.140625" style="65" customWidth="1"/>
    <col min="8450" max="8457" width="10.7109375" style="65" customWidth="1"/>
    <col min="8458" max="8458" width="14.42578125" style="65" customWidth="1"/>
    <col min="8459" max="8465" width="10.7109375" style="65" customWidth="1"/>
    <col min="8466" max="8704" width="9.140625" style="65"/>
    <col min="8705" max="8705" width="57.140625" style="65" customWidth="1"/>
    <col min="8706" max="8713" width="10.7109375" style="65" customWidth="1"/>
    <col min="8714" max="8714" width="14.42578125" style="65" customWidth="1"/>
    <col min="8715" max="8721" width="10.7109375" style="65" customWidth="1"/>
    <col min="8722" max="8960" width="9.140625" style="65"/>
    <col min="8961" max="8961" width="57.140625" style="65" customWidth="1"/>
    <col min="8962" max="8969" width="10.7109375" style="65" customWidth="1"/>
    <col min="8970" max="8970" width="14.42578125" style="65" customWidth="1"/>
    <col min="8971" max="8977" width="10.7109375" style="65" customWidth="1"/>
    <col min="8978" max="9216" width="9.140625" style="65"/>
    <col min="9217" max="9217" width="57.140625" style="65" customWidth="1"/>
    <col min="9218" max="9225" width="10.7109375" style="65" customWidth="1"/>
    <col min="9226" max="9226" width="14.42578125" style="65" customWidth="1"/>
    <col min="9227" max="9233" width="10.7109375" style="65" customWidth="1"/>
    <col min="9234" max="9472" width="9.140625" style="65"/>
    <col min="9473" max="9473" width="57.140625" style="65" customWidth="1"/>
    <col min="9474" max="9481" width="10.7109375" style="65" customWidth="1"/>
    <col min="9482" max="9482" width="14.42578125" style="65" customWidth="1"/>
    <col min="9483" max="9489" width="10.7109375" style="65" customWidth="1"/>
    <col min="9490" max="9728" width="9.140625" style="65"/>
    <col min="9729" max="9729" width="57.140625" style="65" customWidth="1"/>
    <col min="9730" max="9737" width="10.7109375" style="65" customWidth="1"/>
    <col min="9738" max="9738" width="14.42578125" style="65" customWidth="1"/>
    <col min="9739" max="9745" width="10.7109375" style="65" customWidth="1"/>
    <col min="9746" max="9984" width="9.140625" style="65"/>
    <col min="9985" max="9985" width="57.140625" style="65" customWidth="1"/>
    <col min="9986" max="9993" width="10.7109375" style="65" customWidth="1"/>
    <col min="9994" max="9994" width="14.42578125" style="65" customWidth="1"/>
    <col min="9995" max="10001" width="10.7109375" style="65" customWidth="1"/>
    <col min="10002" max="10240" width="9.140625" style="65"/>
    <col min="10241" max="10241" width="57.140625" style="65" customWidth="1"/>
    <col min="10242" max="10249" width="10.7109375" style="65" customWidth="1"/>
    <col min="10250" max="10250" width="14.42578125" style="65" customWidth="1"/>
    <col min="10251" max="10257" width="10.7109375" style="65" customWidth="1"/>
    <col min="10258" max="10496" width="9.140625" style="65"/>
    <col min="10497" max="10497" width="57.140625" style="65" customWidth="1"/>
    <col min="10498" max="10505" width="10.7109375" style="65" customWidth="1"/>
    <col min="10506" max="10506" width="14.42578125" style="65" customWidth="1"/>
    <col min="10507" max="10513" width="10.7109375" style="65" customWidth="1"/>
    <col min="10514" max="10752" width="9.140625" style="65"/>
    <col min="10753" max="10753" width="57.140625" style="65" customWidth="1"/>
    <col min="10754" max="10761" width="10.7109375" style="65" customWidth="1"/>
    <col min="10762" max="10762" width="14.42578125" style="65" customWidth="1"/>
    <col min="10763" max="10769" width="10.7109375" style="65" customWidth="1"/>
    <col min="10770" max="11008" width="9.140625" style="65"/>
    <col min="11009" max="11009" width="57.140625" style="65" customWidth="1"/>
    <col min="11010" max="11017" width="10.7109375" style="65" customWidth="1"/>
    <col min="11018" max="11018" width="14.42578125" style="65" customWidth="1"/>
    <col min="11019" max="11025" width="10.7109375" style="65" customWidth="1"/>
    <col min="11026" max="11264" width="9.140625" style="65"/>
    <col min="11265" max="11265" width="57.140625" style="65" customWidth="1"/>
    <col min="11266" max="11273" width="10.7109375" style="65" customWidth="1"/>
    <col min="11274" max="11274" width="14.42578125" style="65" customWidth="1"/>
    <col min="11275" max="11281" width="10.7109375" style="65" customWidth="1"/>
    <col min="11282" max="11520" width="9.140625" style="65"/>
    <col min="11521" max="11521" width="57.140625" style="65" customWidth="1"/>
    <col min="11522" max="11529" width="10.7109375" style="65" customWidth="1"/>
    <col min="11530" max="11530" width="14.42578125" style="65" customWidth="1"/>
    <col min="11531" max="11537" width="10.7109375" style="65" customWidth="1"/>
    <col min="11538" max="11776" width="9.140625" style="65"/>
    <col min="11777" max="11777" width="57.140625" style="65" customWidth="1"/>
    <col min="11778" max="11785" width="10.7109375" style="65" customWidth="1"/>
    <col min="11786" max="11786" width="14.42578125" style="65" customWidth="1"/>
    <col min="11787" max="11793" width="10.7109375" style="65" customWidth="1"/>
    <col min="11794" max="12032" width="9.140625" style="65"/>
    <col min="12033" max="12033" width="57.140625" style="65" customWidth="1"/>
    <col min="12034" max="12041" width="10.7109375" style="65" customWidth="1"/>
    <col min="12042" max="12042" width="14.42578125" style="65" customWidth="1"/>
    <col min="12043" max="12049" width="10.7109375" style="65" customWidth="1"/>
    <col min="12050" max="12288" width="9.140625" style="65"/>
    <col min="12289" max="12289" width="57.140625" style="65" customWidth="1"/>
    <col min="12290" max="12297" width="10.7109375" style="65" customWidth="1"/>
    <col min="12298" max="12298" width="14.42578125" style="65" customWidth="1"/>
    <col min="12299" max="12305" width="10.7109375" style="65" customWidth="1"/>
    <col min="12306" max="12544" width="9.140625" style="65"/>
    <col min="12545" max="12545" width="57.140625" style="65" customWidth="1"/>
    <col min="12546" max="12553" width="10.7109375" style="65" customWidth="1"/>
    <col min="12554" max="12554" width="14.42578125" style="65" customWidth="1"/>
    <col min="12555" max="12561" width="10.7109375" style="65" customWidth="1"/>
    <col min="12562" max="12800" width="9.140625" style="65"/>
    <col min="12801" max="12801" width="57.140625" style="65" customWidth="1"/>
    <col min="12802" max="12809" width="10.7109375" style="65" customWidth="1"/>
    <col min="12810" max="12810" width="14.42578125" style="65" customWidth="1"/>
    <col min="12811" max="12817" width="10.7109375" style="65" customWidth="1"/>
    <col min="12818" max="13056" width="9.140625" style="65"/>
    <col min="13057" max="13057" width="57.140625" style="65" customWidth="1"/>
    <col min="13058" max="13065" width="10.7109375" style="65" customWidth="1"/>
    <col min="13066" max="13066" width="14.42578125" style="65" customWidth="1"/>
    <col min="13067" max="13073" width="10.7109375" style="65" customWidth="1"/>
    <col min="13074" max="13312" width="9.140625" style="65"/>
    <col min="13313" max="13313" width="57.140625" style="65" customWidth="1"/>
    <col min="13314" max="13321" width="10.7109375" style="65" customWidth="1"/>
    <col min="13322" max="13322" width="14.42578125" style="65" customWidth="1"/>
    <col min="13323" max="13329" width="10.7109375" style="65" customWidth="1"/>
    <col min="13330" max="13568" width="9.140625" style="65"/>
    <col min="13569" max="13569" width="57.140625" style="65" customWidth="1"/>
    <col min="13570" max="13577" width="10.7109375" style="65" customWidth="1"/>
    <col min="13578" max="13578" width="14.42578125" style="65" customWidth="1"/>
    <col min="13579" max="13585" width="10.7109375" style="65" customWidth="1"/>
    <col min="13586" max="13824" width="9.140625" style="65"/>
    <col min="13825" max="13825" width="57.140625" style="65" customWidth="1"/>
    <col min="13826" max="13833" width="10.7109375" style="65" customWidth="1"/>
    <col min="13834" max="13834" width="14.42578125" style="65" customWidth="1"/>
    <col min="13835" max="13841" width="10.7109375" style="65" customWidth="1"/>
    <col min="13842" max="14080" width="9.140625" style="65"/>
    <col min="14081" max="14081" width="57.140625" style="65" customWidth="1"/>
    <col min="14082" max="14089" width="10.7109375" style="65" customWidth="1"/>
    <col min="14090" max="14090" width="14.42578125" style="65" customWidth="1"/>
    <col min="14091" max="14097" width="10.7109375" style="65" customWidth="1"/>
    <col min="14098" max="14336" width="9.140625" style="65"/>
    <col min="14337" max="14337" width="57.140625" style="65" customWidth="1"/>
    <col min="14338" max="14345" width="10.7109375" style="65" customWidth="1"/>
    <col min="14346" max="14346" width="14.42578125" style="65" customWidth="1"/>
    <col min="14347" max="14353" width="10.7109375" style="65" customWidth="1"/>
    <col min="14354" max="14592" width="9.140625" style="65"/>
    <col min="14593" max="14593" width="57.140625" style="65" customWidth="1"/>
    <col min="14594" max="14601" width="10.7109375" style="65" customWidth="1"/>
    <col min="14602" max="14602" width="14.42578125" style="65" customWidth="1"/>
    <col min="14603" max="14609" width="10.7109375" style="65" customWidth="1"/>
    <col min="14610" max="14848" width="9.140625" style="65"/>
    <col min="14849" max="14849" width="57.140625" style="65" customWidth="1"/>
    <col min="14850" max="14857" width="10.7109375" style="65" customWidth="1"/>
    <col min="14858" max="14858" width="14.42578125" style="65" customWidth="1"/>
    <col min="14859" max="14865" width="10.7109375" style="65" customWidth="1"/>
    <col min="14866" max="15104" width="9.140625" style="65"/>
    <col min="15105" max="15105" width="57.140625" style="65" customWidth="1"/>
    <col min="15106" max="15113" width="10.7109375" style="65" customWidth="1"/>
    <col min="15114" max="15114" width="14.42578125" style="65" customWidth="1"/>
    <col min="15115" max="15121" width="10.7109375" style="65" customWidth="1"/>
    <col min="15122" max="15360" width="9.140625" style="65"/>
    <col min="15361" max="15361" width="57.140625" style="65" customWidth="1"/>
    <col min="15362" max="15369" width="10.7109375" style="65" customWidth="1"/>
    <col min="15370" max="15370" width="14.42578125" style="65" customWidth="1"/>
    <col min="15371" max="15377" width="10.7109375" style="65" customWidth="1"/>
    <col min="15378" max="15616" width="9.140625" style="65"/>
    <col min="15617" max="15617" width="57.140625" style="65" customWidth="1"/>
    <col min="15618" max="15625" width="10.7109375" style="65" customWidth="1"/>
    <col min="15626" max="15626" width="14.42578125" style="65" customWidth="1"/>
    <col min="15627" max="15633" width="10.7109375" style="65" customWidth="1"/>
    <col min="15634" max="15872" width="9.140625" style="65"/>
    <col min="15873" max="15873" width="57.140625" style="65" customWidth="1"/>
    <col min="15874" max="15881" width="10.7109375" style="65" customWidth="1"/>
    <col min="15882" max="15882" width="14.42578125" style="65" customWidth="1"/>
    <col min="15883" max="15889" width="10.7109375" style="65" customWidth="1"/>
    <col min="15890" max="16128" width="9.140625" style="65"/>
    <col min="16129" max="16129" width="57.140625" style="65" customWidth="1"/>
    <col min="16130" max="16137" width="10.7109375" style="65" customWidth="1"/>
    <col min="16138" max="16138" width="14.42578125" style="65" customWidth="1"/>
    <col min="16139" max="16145" width="10.7109375" style="65" customWidth="1"/>
    <col min="16146" max="16384" width="9.140625" style="65"/>
  </cols>
  <sheetData>
    <row r="1" spans="1:17">
      <c r="A1" s="64" t="s">
        <v>1029</v>
      </c>
    </row>
    <row r="2" spans="1:17">
      <c r="A2" s="64"/>
    </row>
    <row r="3" spans="1:17">
      <c r="A3" s="64" t="s">
        <v>541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532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58" t="s">
        <v>542</v>
      </c>
      <c r="B7" s="159" t="s">
        <v>1415</v>
      </c>
      <c r="C7" s="143" t="s">
        <v>1416</v>
      </c>
      <c r="D7" s="143" t="s">
        <v>1417</v>
      </c>
      <c r="E7" s="143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4" t="s">
        <v>1424</v>
      </c>
      <c r="L7" s="143" t="s">
        <v>1425</v>
      </c>
      <c r="M7" s="143" t="s">
        <v>1426</v>
      </c>
      <c r="N7" s="143" t="s">
        <v>1427</v>
      </c>
      <c r="O7" s="143" t="s">
        <v>1428</v>
      </c>
      <c r="P7" s="159" t="s">
        <v>1429</v>
      </c>
      <c r="Q7" s="144" t="s">
        <v>1430</v>
      </c>
    </row>
    <row r="8" spans="1:17">
      <c r="A8" s="160"/>
      <c r="B8" s="163"/>
      <c r="C8" s="150"/>
      <c r="D8" s="147"/>
      <c r="E8" s="147"/>
      <c r="F8" s="146"/>
      <c r="G8" s="147"/>
      <c r="H8" s="147"/>
      <c r="I8" s="147"/>
      <c r="J8" s="147"/>
      <c r="K8" s="148"/>
      <c r="L8" s="150"/>
      <c r="M8" s="147"/>
      <c r="N8" s="147"/>
      <c r="O8" s="147"/>
      <c r="P8" s="161"/>
      <c r="Q8" s="148"/>
    </row>
    <row r="9" spans="1:17">
      <c r="A9" s="162" t="s">
        <v>533</v>
      </c>
      <c r="B9" s="163" t="s">
        <v>1431</v>
      </c>
      <c r="C9" s="150" t="s">
        <v>1432</v>
      </c>
      <c r="D9" s="150" t="s">
        <v>1433</v>
      </c>
      <c r="E9" s="150" t="s">
        <v>1434</v>
      </c>
      <c r="F9" s="146" t="s">
        <v>1435</v>
      </c>
      <c r="G9" s="150" t="s">
        <v>1436</v>
      </c>
      <c r="H9" s="150" t="s">
        <v>1437</v>
      </c>
      <c r="I9" s="150" t="s">
        <v>1438</v>
      </c>
      <c r="J9" s="150" t="s">
        <v>1439</v>
      </c>
      <c r="K9" s="151" t="s">
        <v>1440</v>
      </c>
      <c r="L9" s="150" t="s">
        <v>1441</v>
      </c>
      <c r="M9" s="150" t="s">
        <v>1442</v>
      </c>
      <c r="N9" s="150" t="s">
        <v>1443</v>
      </c>
      <c r="O9" s="150" t="s">
        <v>1444</v>
      </c>
      <c r="P9" s="163" t="s">
        <v>1445</v>
      </c>
      <c r="Q9" s="151" t="s">
        <v>1446</v>
      </c>
    </row>
    <row r="10" spans="1:17">
      <c r="A10" s="160" t="s">
        <v>579</v>
      </c>
      <c r="B10" s="163" t="s">
        <v>1447</v>
      </c>
      <c r="C10" s="150" t="s">
        <v>1448</v>
      </c>
      <c r="D10" s="147" t="s">
        <v>1449</v>
      </c>
      <c r="E10" s="147" t="s">
        <v>1450</v>
      </c>
      <c r="F10" s="146" t="s">
        <v>1451</v>
      </c>
      <c r="G10" s="147" t="s">
        <v>1452</v>
      </c>
      <c r="H10" s="147" t="s">
        <v>1453</v>
      </c>
      <c r="I10" s="147" t="s">
        <v>1454</v>
      </c>
      <c r="J10" s="147" t="s">
        <v>1455</v>
      </c>
      <c r="K10" s="148" t="s">
        <v>1456</v>
      </c>
      <c r="L10" s="150" t="s">
        <v>1457</v>
      </c>
      <c r="M10" s="147" t="s">
        <v>1458</v>
      </c>
      <c r="N10" s="147" t="s">
        <v>1459</v>
      </c>
      <c r="O10" s="147" t="s">
        <v>1460</v>
      </c>
      <c r="P10" s="161" t="s">
        <v>1461</v>
      </c>
      <c r="Q10" s="148" t="s">
        <v>1462</v>
      </c>
    </row>
    <row r="11" spans="1:17">
      <c r="A11" s="160" t="s">
        <v>580</v>
      </c>
      <c r="B11" s="163" t="s">
        <v>1463</v>
      </c>
      <c r="C11" s="150" t="s">
        <v>1464</v>
      </c>
      <c r="D11" s="147" t="s">
        <v>1465</v>
      </c>
      <c r="E11" s="147" t="s">
        <v>1466</v>
      </c>
      <c r="F11" s="146" t="s">
        <v>1467</v>
      </c>
      <c r="G11" s="147" t="s">
        <v>1468</v>
      </c>
      <c r="H11" s="147" t="s">
        <v>1469</v>
      </c>
      <c r="I11" s="147" t="s">
        <v>1470</v>
      </c>
      <c r="J11" s="147" t="s">
        <v>1471</v>
      </c>
      <c r="K11" s="148" t="s">
        <v>1472</v>
      </c>
      <c r="L11" s="150" t="s">
        <v>1473</v>
      </c>
      <c r="M11" s="147" t="s">
        <v>1474</v>
      </c>
      <c r="N11" s="147" t="s">
        <v>1475</v>
      </c>
      <c r="O11" s="147" t="s">
        <v>1476</v>
      </c>
      <c r="P11" s="161" t="s">
        <v>1477</v>
      </c>
      <c r="Q11" s="148" t="s">
        <v>1478</v>
      </c>
    </row>
    <row r="12" spans="1:17">
      <c r="A12" s="160"/>
      <c r="B12" s="163"/>
      <c r="C12" s="150"/>
      <c r="D12" s="147"/>
      <c r="E12" s="147"/>
      <c r="F12" s="146"/>
      <c r="G12" s="147"/>
      <c r="H12" s="147"/>
      <c r="I12" s="147"/>
      <c r="J12" s="147"/>
      <c r="K12" s="148"/>
      <c r="L12" s="150"/>
      <c r="M12" s="147"/>
      <c r="N12" s="147"/>
      <c r="O12" s="147"/>
      <c r="P12" s="161"/>
      <c r="Q12" s="148"/>
    </row>
    <row r="13" spans="1:17">
      <c r="A13" s="162" t="s">
        <v>534</v>
      </c>
      <c r="B13" s="163" t="s">
        <v>1479</v>
      </c>
      <c r="C13" s="150" t="s">
        <v>1480</v>
      </c>
      <c r="D13" s="150" t="s">
        <v>1481</v>
      </c>
      <c r="E13" s="150" t="s">
        <v>1482</v>
      </c>
      <c r="F13" s="146" t="s">
        <v>1483</v>
      </c>
      <c r="G13" s="150" t="s">
        <v>1484</v>
      </c>
      <c r="H13" s="150" t="s">
        <v>1485</v>
      </c>
      <c r="I13" s="150" t="s">
        <v>1486</v>
      </c>
      <c r="J13" s="150" t="s">
        <v>1487</v>
      </c>
      <c r="K13" s="151" t="s">
        <v>1488</v>
      </c>
      <c r="L13" s="150" t="s">
        <v>1489</v>
      </c>
      <c r="M13" s="150" t="s">
        <v>1490</v>
      </c>
      <c r="N13" s="150" t="s">
        <v>1491</v>
      </c>
      <c r="O13" s="150" t="s">
        <v>1492</v>
      </c>
      <c r="P13" s="163" t="s">
        <v>1493</v>
      </c>
      <c r="Q13" s="151" t="s">
        <v>1494</v>
      </c>
    </row>
    <row r="14" spans="1:17">
      <c r="A14" s="162" t="s">
        <v>535</v>
      </c>
      <c r="B14" s="163" t="s">
        <v>1495</v>
      </c>
      <c r="C14" s="150" t="s">
        <v>1496</v>
      </c>
      <c r="D14" s="150" t="s">
        <v>1497</v>
      </c>
      <c r="E14" s="150" t="s">
        <v>1498</v>
      </c>
      <c r="F14" s="146" t="s">
        <v>1499</v>
      </c>
      <c r="G14" s="150" t="s">
        <v>1500</v>
      </c>
      <c r="H14" s="150" t="s">
        <v>1501</v>
      </c>
      <c r="I14" s="150" t="s">
        <v>1502</v>
      </c>
      <c r="J14" s="150" t="s">
        <v>1503</v>
      </c>
      <c r="K14" s="151" t="s">
        <v>1504</v>
      </c>
      <c r="L14" s="150" t="s">
        <v>1505</v>
      </c>
      <c r="M14" s="150" t="s">
        <v>1506</v>
      </c>
      <c r="N14" s="150" t="s">
        <v>1507</v>
      </c>
      <c r="O14" s="150" t="s">
        <v>1508</v>
      </c>
      <c r="P14" s="163" t="s">
        <v>1509</v>
      </c>
      <c r="Q14" s="151" t="s">
        <v>1510</v>
      </c>
    </row>
    <row r="15" spans="1:17">
      <c r="A15" s="162" t="s">
        <v>581</v>
      </c>
      <c r="B15" s="163" t="s">
        <v>1511</v>
      </c>
      <c r="C15" s="150" t="s">
        <v>1512</v>
      </c>
      <c r="D15" s="150" t="s">
        <v>1513</v>
      </c>
      <c r="E15" s="150" t="s">
        <v>1514</v>
      </c>
      <c r="F15" s="146" t="s">
        <v>1515</v>
      </c>
      <c r="G15" s="150" t="s">
        <v>1516</v>
      </c>
      <c r="H15" s="150" t="s">
        <v>1517</v>
      </c>
      <c r="I15" s="150" t="s">
        <v>1518</v>
      </c>
      <c r="J15" s="150" t="s">
        <v>1519</v>
      </c>
      <c r="K15" s="151" t="s">
        <v>1520</v>
      </c>
      <c r="L15" s="150" t="s">
        <v>1521</v>
      </c>
      <c r="M15" s="150" t="s">
        <v>1522</v>
      </c>
      <c r="N15" s="150" t="s">
        <v>1523</v>
      </c>
      <c r="O15" s="150" t="s">
        <v>1524</v>
      </c>
      <c r="P15" s="163" t="s">
        <v>1525</v>
      </c>
      <c r="Q15" s="151" t="s">
        <v>1526</v>
      </c>
    </row>
    <row r="16" spans="1:17">
      <c r="A16" s="160" t="s">
        <v>536</v>
      </c>
      <c r="B16" s="163" t="s">
        <v>1527</v>
      </c>
      <c r="C16" s="150" t="s">
        <v>1528</v>
      </c>
      <c r="D16" s="147" t="s">
        <v>1529</v>
      </c>
      <c r="E16" s="147" t="s">
        <v>1530</v>
      </c>
      <c r="F16" s="146" t="s">
        <v>1531</v>
      </c>
      <c r="G16" s="147" t="s">
        <v>1532</v>
      </c>
      <c r="H16" s="147" t="s">
        <v>1533</v>
      </c>
      <c r="I16" s="147" t="s">
        <v>1534</v>
      </c>
      <c r="J16" s="147" t="s">
        <v>1535</v>
      </c>
      <c r="K16" s="148" t="s">
        <v>1536</v>
      </c>
      <c r="L16" s="150" t="s">
        <v>1537</v>
      </c>
      <c r="M16" s="147" t="s">
        <v>1538</v>
      </c>
      <c r="N16" s="147" t="s">
        <v>1539</v>
      </c>
      <c r="O16" s="147" t="s">
        <v>1540</v>
      </c>
      <c r="P16" s="161" t="s">
        <v>1541</v>
      </c>
      <c r="Q16" s="148" t="s">
        <v>1542</v>
      </c>
    </row>
    <row r="17" spans="1:17">
      <c r="A17" s="160" t="s">
        <v>537</v>
      </c>
      <c r="B17" s="163" t="s">
        <v>1543</v>
      </c>
      <c r="C17" s="150" t="s">
        <v>1544</v>
      </c>
      <c r="D17" s="147" t="s">
        <v>1545</v>
      </c>
      <c r="E17" s="147" t="s">
        <v>1546</v>
      </c>
      <c r="F17" s="146" t="s">
        <v>1547</v>
      </c>
      <c r="G17" s="147" t="s">
        <v>1548</v>
      </c>
      <c r="H17" s="147" t="s">
        <v>1549</v>
      </c>
      <c r="I17" s="147" t="s">
        <v>1550</v>
      </c>
      <c r="J17" s="147" t="s">
        <v>1551</v>
      </c>
      <c r="K17" s="148" t="s">
        <v>1552</v>
      </c>
      <c r="L17" s="150" t="s">
        <v>1553</v>
      </c>
      <c r="M17" s="147" t="s">
        <v>1554</v>
      </c>
      <c r="N17" s="147" t="s">
        <v>1555</v>
      </c>
      <c r="O17" s="147" t="s">
        <v>1556</v>
      </c>
      <c r="P17" s="161" t="s">
        <v>1557</v>
      </c>
      <c r="Q17" s="148" t="s">
        <v>1558</v>
      </c>
    </row>
    <row r="18" spans="1:17">
      <c r="A18" s="160" t="s">
        <v>582</v>
      </c>
      <c r="B18" s="163" t="s">
        <v>1559</v>
      </c>
      <c r="C18" s="150" t="s">
        <v>1560</v>
      </c>
      <c r="D18" s="147" t="s">
        <v>1561</v>
      </c>
      <c r="E18" s="147" t="s">
        <v>1562</v>
      </c>
      <c r="F18" s="146" t="s">
        <v>1563</v>
      </c>
      <c r="G18" s="147" t="s">
        <v>1564</v>
      </c>
      <c r="H18" s="147" t="s">
        <v>1565</v>
      </c>
      <c r="I18" s="147" t="s">
        <v>1566</v>
      </c>
      <c r="J18" s="147" t="s">
        <v>1567</v>
      </c>
      <c r="K18" s="148" t="s">
        <v>1568</v>
      </c>
      <c r="L18" s="150" t="s">
        <v>1569</v>
      </c>
      <c r="M18" s="147" t="s">
        <v>1570</v>
      </c>
      <c r="N18" s="147" t="s">
        <v>1571</v>
      </c>
      <c r="O18" s="147" t="s">
        <v>1572</v>
      </c>
      <c r="P18" s="161" t="s">
        <v>1573</v>
      </c>
      <c r="Q18" s="148" t="s">
        <v>1574</v>
      </c>
    </row>
    <row r="19" spans="1:17">
      <c r="A19" s="162" t="s">
        <v>538</v>
      </c>
      <c r="B19" s="163" t="s">
        <v>1575</v>
      </c>
      <c r="C19" s="150" t="s">
        <v>1576</v>
      </c>
      <c r="D19" s="150" t="s">
        <v>1577</v>
      </c>
      <c r="E19" s="150" t="s">
        <v>1578</v>
      </c>
      <c r="F19" s="146" t="s">
        <v>1579</v>
      </c>
      <c r="G19" s="150" t="s">
        <v>1580</v>
      </c>
      <c r="H19" s="150" t="s">
        <v>1581</v>
      </c>
      <c r="I19" s="150" t="s">
        <v>1582</v>
      </c>
      <c r="J19" s="150" t="s">
        <v>1583</v>
      </c>
      <c r="K19" s="151" t="s">
        <v>1584</v>
      </c>
      <c r="L19" s="150" t="s">
        <v>1585</v>
      </c>
      <c r="M19" s="150" t="s">
        <v>1586</v>
      </c>
      <c r="N19" s="150" t="s">
        <v>1587</v>
      </c>
      <c r="O19" s="150" t="s">
        <v>1588</v>
      </c>
      <c r="P19" s="163" t="s">
        <v>1589</v>
      </c>
      <c r="Q19" s="151" t="s">
        <v>1590</v>
      </c>
    </row>
    <row r="20" spans="1:17">
      <c r="A20" s="160" t="s">
        <v>583</v>
      </c>
      <c r="B20" s="163" t="s">
        <v>1591</v>
      </c>
      <c r="C20" s="150" t="s">
        <v>1592</v>
      </c>
      <c r="D20" s="147" t="s">
        <v>1593</v>
      </c>
      <c r="E20" s="147" t="s">
        <v>1594</v>
      </c>
      <c r="F20" s="146" t="s">
        <v>1595</v>
      </c>
      <c r="G20" s="147" t="s">
        <v>1596</v>
      </c>
      <c r="H20" s="147" t="s">
        <v>1597</v>
      </c>
      <c r="I20" s="147" t="s">
        <v>1598</v>
      </c>
      <c r="J20" s="147" t="s">
        <v>1599</v>
      </c>
      <c r="K20" s="148" t="s">
        <v>1600</v>
      </c>
      <c r="L20" s="150" t="s">
        <v>1601</v>
      </c>
      <c r="M20" s="147" t="s">
        <v>1602</v>
      </c>
      <c r="N20" s="147" t="s">
        <v>1603</v>
      </c>
      <c r="O20" s="147" t="s">
        <v>1604</v>
      </c>
      <c r="P20" s="161" t="s">
        <v>1605</v>
      </c>
      <c r="Q20" s="148" t="s">
        <v>1606</v>
      </c>
    </row>
    <row r="21" spans="1:17">
      <c r="A21" s="160" t="s">
        <v>584</v>
      </c>
      <c r="B21" s="163" t="s">
        <v>1607</v>
      </c>
      <c r="C21" s="150" t="s">
        <v>1608</v>
      </c>
      <c r="D21" s="147" t="s">
        <v>1609</v>
      </c>
      <c r="E21" s="147" t="s">
        <v>1610</v>
      </c>
      <c r="F21" s="146" t="s">
        <v>1611</v>
      </c>
      <c r="G21" s="147" t="s">
        <v>1612</v>
      </c>
      <c r="H21" s="147" t="s">
        <v>1613</v>
      </c>
      <c r="I21" s="147" t="s">
        <v>1614</v>
      </c>
      <c r="J21" s="147" t="s">
        <v>1615</v>
      </c>
      <c r="K21" s="148" t="s">
        <v>1616</v>
      </c>
      <c r="L21" s="150" t="s">
        <v>1617</v>
      </c>
      <c r="M21" s="147" t="s">
        <v>1618</v>
      </c>
      <c r="N21" s="147" t="s">
        <v>1619</v>
      </c>
      <c r="O21" s="147" t="s">
        <v>1620</v>
      </c>
      <c r="P21" s="161" t="s">
        <v>1621</v>
      </c>
      <c r="Q21" s="148" t="s">
        <v>1622</v>
      </c>
    </row>
    <row r="22" spans="1:17">
      <c r="A22" s="160" t="s">
        <v>585</v>
      </c>
      <c r="B22" s="163" t="s">
        <v>1623</v>
      </c>
      <c r="C22" s="150" t="s">
        <v>1624</v>
      </c>
      <c r="D22" s="147" t="s">
        <v>1625</v>
      </c>
      <c r="E22" s="147" t="s">
        <v>1626</v>
      </c>
      <c r="F22" s="146" t="s">
        <v>1627</v>
      </c>
      <c r="G22" s="147" t="s">
        <v>1628</v>
      </c>
      <c r="H22" s="147" t="s">
        <v>1629</v>
      </c>
      <c r="I22" s="147" t="s">
        <v>1630</v>
      </c>
      <c r="J22" s="147" t="s">
        <v>1631</v>
      </c>
      <c r="K22" s="148" t="s">
        <v>1632</v>
      </c>
      <c r="L22" s="150" t="s">
        <v>1633</v>
      </c>
      <c r="M22" s="147" t="s">
        <v>1634</v>
      </c>
      <c r="N22" s="147" t="s">
        <v>1635</v>
      </c>
      <c r="O22" s="147" t="s">
        <v>1636</v>
      </c>
      <c r="P22" s="161" t="s">
        <v>1637</v>
      </c>
      <c r="Q22" s="148" t="s">
        <v>1638</v>
      </c>
    </row>
    <row r="23" spans="1:17">
      <c r="A23" s="162" t="s">
        <v>539</v>
      </c>
      <c r="B23" s="163" t="s">
        <v>1639</v>
      </c>
      <c r="C23" s="150" t="s">
        <v>1640</v>
      </c>
      <c r="D23" s="150" t="s">
        <v>1641</v>
      </c>
      <c r="E23" s="150" t="s">
        <v>1642</v>
      </c>
      <c r="F23" s="146" t="s">
        <v>1643</v>
      </c>
      <c r="G23" s="150" t="s">
        <v>1644</v>
      </c>
      <c r="H23" s="150" t="s">
        <v>1645</v>
      </c>
      <c r="I23" s="150" t="s">
        <v>1646</v>
      </c>
      <c r="J23" s="150" t="s">
        <v>1647</v>
      </c>
      <c r="K23" s="151" t="s">
        <v>1648</v>
      </c>
      <c r="L23" s="150" t="s">
        <v>1649</v>
      </c>
      <c r="M23" s="150" t="s">
        <v>1650</v>
      </c>
      <c r="N23" s="150" t="s">
        <v>1651</v>
      </c>
      <c r="O23" s="150" t="s">
        <v>1652</v>
      </c>
      <c r="P23" s="163" t="s">
        <v>1653</v>
      </c>
      <c r="Q23" s="151" t="s">
        <v>1654</v>
      </c>
    </row>
    <row r="24" spans="1:17">
      <c r="A24" s="160" t="s">
        <v>586</v>
      </c>
      <c r="B24" s="163" t="s">
        <v>1655</v>
      </c>
      <c r="C24" s="150" t="s">
        <v>1656</v>
      </c>
      <c r="D24" s="147" t="s">
        <v>1657</v>
      </c>
      <c r="E24" s="147" t="s">
        <v>1658</v>
      </c>
      <c r="F24" s="146" t="s">
        <v>1659</v>
      </c>
      <c r="G24" s="147" t="s">
        <v>1660</v>
      </c>
      <c r="H24" s="147" t="s">
        <v>1661</v>
      </c>
      <c r="I24" s="147" t="s">
        <v>1662</v>
      </c>
      <c r="J24" s="147" t="s">
        <v>1663</v>
      </c>
      <c r="K24" s="148" t="s">
        <v>1664</v>
      </c>
      <c r="L24" s="150" t="s">
        <v>1665</v>
      </c>
      <c r="M24" s="147" t="s">
        <v>1666</v>
      </c>
      <c r="N24" s="147" t="s">
        <v>1667</v>
      </c>
      <c r="O24" s="147" t="s">
        <v>1668</v>
      </c>
      <c r="P24" s="161" t="s">
        <v>1669</v>
      </c>
      <c r="Q24" s="148" t="s">
        <v>1670</v>
      </c>
    </row>
    <row r="25" spans="1:17">
      <c r="A25" s="160" t="s">
        <v>587</v>
      </c>
      <c r="B25" s="163" t="s">
        <v>1671</v>
      </c>
      <c r="C25" s="150" t="s">
        <v>1672</v>
      </c>
      <c r="D25" s="147" t="s">
        <v>1673</v>
      </c>
      <c r="E25" s="147" t="s">
        <v>1674</v>
      </c>
      <c r="F25" s="146" t="s">
        <v>1675</v>
      </c>
      <c r="G25" s="147" t="s">
        <v>1676</v>
      </c>
      <c r="H25" s="147" t="s">
        <v>1677</v>
      </c>
      <c r="I25" s="147" t="s">
        <v>1678</v>
      </c>
      <c r="J25" s="147" t="s">
        <v>1679</v>
      </c>
      <c r="K25" s="148" t="s">
        <v>1680</v>
      </c>
      <c r="L25" s="150" t="s">
        <v>1681</v>
      </c>
      <c r="M25" s="147" t="s">
        <v>1682</v>
      </c>
      <c r="N25" s="147" t="s">
        <v>1683</v>
      </c>
      <c r="O25" s="147" t="s">
        <v>1684</v>
      </c>
      <c r="P25" s="161" t="s">
        <v>1685</v>
      </c>
      <c r="Q25" s="148" t="s">
        <v>1686</v>
      </c>
    </row>
    <row r="26" spans="1:17">
      <c r="A26" s="160"/>
      <c r="B26" s="163"/>
      <c r="C26" s="150"/>
      <c r="D26" s="147"/>
      <c r="E26" s="147"/>
      <c r="F26" s="146"/>
      <c r="G26" s="147"/>
      <c r="H26" s="147"/>
      <c r="I26" s="147"/>
      <c r="J26" s="147"/>
      <c r="K26" s="148"/>
      <c r="L26" s="150"/>
      <c r="M26" s="147"/>
      <c r="N26" s="147"/>
      <c r="O26" s="147"/>
      <c r="P26" s="161"/>
      <c r="Q26" s="148"/>
    </row>
    <row r="27" spans="1:17">
      <c r="A27" s="162" t="s">
        <v>540</v>
      </c>
      <c r="B27" s="163" t="s">
        <v>1687</v>
      </c>
      <c r="C27" s="150" t="s">
        <v>1688</v>
      </c>
      <c r="D27" s="147" t="s">
        <v>1689</v>
      </c>
      <c r="E27" s="150" t="s">
        <v>1690</v>
      </c>
      <c r="F27" s="146" t="s">
        <v>1691</v>
      </c>
      <c r="G27" s="150" t="s">
        <v>1692</v>
      </c>
      <c r="H27" s="150" t="s">
        <v>1693</v>
      </c>
      <c r="I27" s="150" t="s">
        <v>1694</v>
      </c>
      <c r="J27" s="150" t="s">
        <v>1695</v>
      </c>
      <c r="K27" s="151" t="s">
        <v>1696</v>
      </c>
      <c r="L27" s="150" t="s">
        <v>1697</v>
      </c>
      <c r="M27" s="150" t="s">
        <v>1698</v>
      </c>
      <c r="N27" s="150" t="s">
        <v>1699</v>
      </c>
      <c r="O27" s="150" t="s">
        <v>1700</v>
      </c>
      <c r="P27" s="163" t="s">
        <v>1701</v>
      </c>
      <c r="Q27" s="151" t="s">
        <v>1702</v>
      </c>
    </row>
    <row r="28" spans="1:17">
      <c r="A28" s="160" t="s">
        <v>588</v>
      </c>
      <c r="B28" s="163" t="s">
        <v>1703</v>
      </c>
      <c r="C28" s="150" t="s">
        <v>1704</v>
      </c>
      <c r="D28" s="147" t="s">
        <v>1705</v>
      </c>
      <c r="E28" s="147" t="s">
        <v>1706</v>
      </c>
      <c r="F28" s="146" t="s">
        <v>1707</v>
      </c>
      <c r="G28" s="147" t="s">
        <v>1708</v>
      </c>
      <c r="H28" s="147" t="s">
        <v>1709</v>
      </c>
      <c r="I28" s="147" t="s">
        <v>1710</v>
      </c>
      <c r="J28" s="147" t="s">
        <v>1711</v>
      </c>
      <c r="K28" s="148" t="s">
        <v>1712</v>
      </c>
      <c r="L28" s="150" t="s">
        <v>1713</v>
      </c>
      <c r="M28" s="147" t="s">
        <v>1714</v>
      </c>
      <c r="N28" s="147" t="s">
        <v>1715</v>
      </c>
      <c r="O28" s="147" t="s">
        <v>1716</v>
      </c>
      <c r="P28" s="161" t="s">
        <v>1717</v>
      </c>
      <c r="Q28" s="148" t="s">
        <v>1718</v>
      </c>
    </row>
    <row r="29" spans="1:17">
      <c r="A29" s="160" t="s">
        <v>589</v>
      </c>
      <c r="B29" s="163" t="s">
        <v>1719</v>
      </c>
      <c r="C29" s="150" t="s">
        <v>1720</v>
      </c>
      <c r="D29" s="147" t="s">
        <v>1721</v>
      </c>
      <c r="E29" s="147" t="s">
        <v>1722</v>
      </c>
      <c r="F29" s="146" t="s">
        <v>1723</v>
      </c>
      <c r="G29" s="147" t="s">
        <v>1724</v>
      </c>
      <c r="H29" s="147" t="s">
        <v>1725</v>
      </c>
      <c r="I29" s="147" t="s">
        <v>1726</v>
      </c>
      <c r="J29" s="147" t="s">
        <v>1727</v>
      </c>
      <c r="K29" s="148" t="s">
        <v>1728</v>
      </c>
      <c r="L29" s="150" t="s">
        <v>1729</v>
      </c>
      <c r="M29" s="147" t="s">
        <v>1730</v>
      </c>
      <c r="N29" s="147" t="s">
        <v>1731</v>
      </c>
      <c r="O29" s="147" t="s">
        <v>1732</v>
      </c>
      <c r="P29" s="161" t="s">
        <v>1733</v>
      </c>
      <c r="Q29" s="148" t="s">
        <v>1734</v>
      </c>
    </row>
    <row r="30" spans="1:17">
      <c r="A30" s="160" t="s">
        <v>590</v>
      </c>
      <c r="B30" s="163" t="s">
        <v>1735</v>
      </c>
      <c r="C30" s="150" t="s">
        <v>1736</v>
      </c>
      <c r="D30" s="147" t="s">
        <v>1737</v>
      </c>
      <c r="E30" s="147" t="s">
        <v>1738</v>
      </c>
      <c r="F30" s="146" t="s">
        <v>1739</v>
      </c>
      <c r="G30" s="147" t="s">
        <v>1740</v>
      </c>
      <c r="H30" s="147" t="s">
        <v>1741</v>
      </c>
      <c r="I30" s="147" t="s">
        <v>1742</v>
      </c>
      <c r="J30" s="147" t="s">
        <v>1743</v>
      </c>
      <c r="K30" s="148" t="s">
        <v>1744</v>
      </c>
      <c r="L30" s="150" t="s">
        <v>1745</v>
      </c>
      <c r="M30" s="147" t="s">
        <v>1746</v>
      </c>
      <c r="N30" s="147" t="s">
        <v>1747</v>
      </c>
      <c r="O30" s="147" t="s">
        <v>1748</v>
      </c>
      <c r="P30" s="161" t="s">
        <v>1749</v>
      </c>
      <c r="Q30" s="148" t="s">
        <v>1750</v>
      </c>
    </row>
    <row r="31" spans="1:17">
      <c r="A31" s="164" t="s">
        <v>591</v>
      </c>
      <c r="B31" s="165" t="s">
        <v>1751</v>
      </c>
      <c r="C31" s="156" t="s">
        <v>1752</v>
      </c>
      <c r="D31" s="154" t="s">
        <v>1753</v>
      </c>
      <c r="E31" s="154" t="s">
        <v>1754</v>
      </c>
      <c r="F31" s="153" t="s">
        <v>1755</v>
      </c>
      <c r="G31" s="154" t="s">
        <v>1756</v>
      </c>
      <c r="H31" s="154" t="s">
        <v>1757</v>
      </c>
      <c r="I31" s="154" t="s">
        <v>1758</v>
      </c>
      <c r="J31" s="154" t="s">
        <v>1759</v>
      </c>
      <c r="K31" s="155" t="s">
        <v>1760</v>
      </c>
      <c r="L31" s="156" t="s">
        <v>1761</v>
      </c>
      <c r="M31" s="154" t="s">
        <v>1762</v>
      </c>
      <c r="N31" s="154" t="s">
        <v>1763</v>
      </c>
      <c r="O31" s="154" t="s">
        <v>1764</v>
      </c>
      <c r="P31" s="168" t="s">
        <v>1765</v>
      </c>
      <c r="Q31" s="155" t="s">
        <v>1766</v>
      </c>
    </row>
    <row r="32" spans="1:17">
      <c r="A32" s="64"/>
    </row>
    <row r="33" spans="1:1">
      <c r="A33" s="64"/>
    </row>
    <row r="34" spans="1:1">
      <c r="A34" s="64"/>
    </row>
    <row r="35" spans="1:1">
      <c r="A35" s="64"/>
    </row>
    <row r="37" spans="1:1">
      <c r="A37" s="64"/>
    </row>
    <row r="38" spans="1:1">
      <c r="A38" s="64"/>
    </row>
    <row r="39" spans="1:1">
      <c r="A39" s="64"/>
    </row>
    <row r="40" spans="1:1">
      <c r="A40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Q26"/>
  <sheetViews>
    <sheetView workbookViewId="0">
      <selection activeCell="A42" sqref="A42"/>
    </sheetView>
  </sheetViews>
  <sheetFormatPr defaultRowHeight="12.75"/>
  <cols>
    <col min="1" max="1" width="76.28515625" style="65" customWidth="1"/>
    <col min="2" max="2" width="18.14062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4.42578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76.28515625" style="65" customWidth="1"/>
    <col min="258" max="258" width="18.140625" style="65" customWidth="1"/>
    <col min="259" max="265" width="10.7109375" style="65" customWidth="1"/>
    <col min="266" max="266" width="14.42578125" style="65" customWidth="1"/>
    <col min="267" max="273" width="10.7109375" style="65" customWidth="1"/>
    <col min="274" max="512" width="9.140625" style="65"/>
    <col min="513" max="513" width="76.28515625" style="65" customWidth="1"/>
    <col min="514" max="514" width="18.140625" style="65" customWidth="1"/>
    <col min="515" max="521" width="10.7109375" style="65" customWidth="1"/>
    <col min="522" max="522" width="14.42578125" style="65" customWidth="1"/>
    <col min="523" max="529" width="10.7109375" style="65" customWidth="1"/>
    <col min="530" max="768" width="9.140625" style="65"/>
    <col min="769" max="769" width="76.28515625" style="65" customWidth="1"/>
    <col min="770" max="770" width="18.140625" style="65" customWidth="1"/>
    <col min="771" max="777" width="10.7109375" style="65" customWidth="1"/>
    <col min="778" max="778" width="14.42578125" style="65" customWidth="1"/>
    <col min="779" max="785" width="10.7109375" style="65" customWidth="1"/>
    <col min="786" max="1024" width="9.140625" style="65"/>
    <col min="1025" max="1025" width="76.28515625" style="65" customWidth="1"/>
    <col min="1026" max="1026" width="18.140625" style="65" customWidth="1"/>
    <col min="1027" max="1033" width="10.7109375" style="65" customWidth="1"/>
    <col min="1034" max="1034" width="14.42578125" style="65" customWidth="1"/>
    <col min="1035" max="1041" width="10.7109375" style="65" customWidth="1"/>
    <col min="1042" max="1280" width="9.140625" style="65"/>
    <col min="1281" max="1281" width="76.28515625" style="65" customWidth="1"/>
    <col min="1282" max="1282" width="18.140625" style="65" customWidth="1"/>
    <col min="1283" max="1289" width="10.7109375" style="65" customWidth="1"/>
    <col min="1290" max="1290" width="14.42578125" style="65" customWidth="1"/>
    <col min="1291" max="1297" width="10.7109375" style="65" customWidth="1"/>
    <col min="1298" max="1536" width="9.140625" style="65"/>
    <col min="1537" max="1537" width="76.28515625" style="65" customWidth="1"/>
    <col min="1538" max="1538" width="18.140625" style="65" customWidth="1"/>
    <col min="1539" max="1545" width="10.7109375" style="65" customWidth="1"/>
    <col min="1546" max="1546" width="14.42578125" style="65" customWidth="1"/>
    <col min="1547" max="1553" width="10.7109375" style="65" customWidth="1"/>
    <col min="1554" max="1792" width="9.140625" style="65"/>
    <col min="1793" max="1793" width="76.28515625" style="65" customWidth="1"/>
    <col min="1794" max="1794" width="18.140625" style="65" customWidth="1"/>
    <col min="1795" max="1801" width="10.7109375" style="65" customWidth="1"/>
    <col min="1802" max="1802" width="14.42578125" style="65" customWidth="1"/>
    <col min="1803" max="1809" width="10.7109375" style="65" customWidth="1"/>
    <col min="1810" max="2048" width="9.140625" style="65"/>
    <col min="2049" max="2049" width="76.28515625" style="65" customWidth="1"/>
    <col min="2050" max="2050" width="18.140625" style="65" customWidth="1"/>
    <col min="2051" max="2057" width="10.7109375" style="65" customWidth="1"/>
    <col min="2058" max="2058" width="14.42578125" style="65" customWidth="1"/>
    <col min="2059" max="2065" width="10.7109375" style="65" customWidth="1"/>
    <col min="2066" max="2304" width="9.140625" style="65"/>
    <col min="2305" max="2305" width="76.28515625" style="65" customWidth="1"/>
    <col min="2306" max="2306" width="18.140625" style="65" customWidth="1"/>
    <col min="2307" max="2313" width="10.7109375" style="65" customWidth="1"/>
    <col min="2314" max="2314" width="14.42578125" style="65" customWidth="1"/>
    <col min="2315" max="2321" width="10.7109375" style="65" customWidth="1"/>
    <col min="2322" max="2560" width="9.140625" style="65"/>
    <col min="2561" max="2561" width="76.28515625" style="65" customWidth="1"/>
    <col min="2562" max="2562" width="18.140625" style="65" customWidth="1"/>
    <col min="2563" max="2569" width="10.7109375" style="65" customWidth="1"/>
    <col min="2570" max="2570" width="14.42578125" style="65" customWidth="1"/>
    <col min="2571" max="2577" width="10.7109375" style="65" customWidth="1"/>
    <col min="2578" max="2816" width="9.140625" style="65"/>
    <col min="2817" max="2817" width="76.28515625" style="65" customWidth="1"/>
    <col min="2818" max="2818" width="18.140625" style="65" customWidth="1"/>
    <col min="2819" max="2825" width="10.7109375" style="65" customWidth="1"/>
    <col min="2826" max="2826" width="14.42578125" style="65" customWidth="1"/>
    <col min="2827" max="2833" width="10.7109375" style="65" customWidth="1"/>
    <col min="2834" max="3072" width="9.140625" style="65"/>
    <col min="3073" max="3073" width="76.28515625" style="65" customWidth="1"/>
    <col min="3074" max="3074" width="18.140625" style="65" customWidth="1"/>
    <col min="3075" max="3081" width="10.7109375" style="65" customWidth="1"/>
    <col min="3082" max="3082" width="14.42578125" style="65" customWidth="1"/>
    <col min="3083" max="3089" width="10.7109375" style="65" customWidth="1"/>
    <col min="3090" max="3328" width="9.140625" style="65"/>
    <col min="3329" max="3329" width="76.28515625" style="65" customWidth="1"/>
    <col min="3330" max="3330" width="18.140625" style="65" customWidth="1"/>
    <col min="3331" max="3337" width="10.7109375" style="65" customWidth="1"/>
    <col min="3338" max="3338" width="14.42578125" style="65" customWidth="1"/>
    <col min="3339" max="3345" width="10.7109375" style="65" customWidth="1"/>
    <col min="3346" max="3584" width="9.140625" style="65"/>
    <col min="3585" max="3585" width="76.28515625" style="65" customWidth="1"/>
    <col min="3586" max="3586" width="18.140625" style="65" customWidth="1"/>
    <col min="3587" max="3593" width="10.7109375" style="65" customWidth="1"/>
    <col min="3594" max="3594" width="14.42578125" style="65" customWidth="1"/>
    <col min="3595" max="3601" width="10.7109375" style="65" customWidth="1"/>
    <col min="3602" max="3840" width="9.140625" style="65"/>
    <col min="3841" max="3841" width="76.28515625" style="65" customWidth="1"/>
    <col min="3842" max="3842" width="18.140625" style="65" customWidth="1"/>
    <col min="3843" max="3849" width="10.7109375" style="65" customWidth="1"/>
    <col min="3850" max="3850" width="14.42578125" style="65" customWidth="1"/>
    <col min="3851" max="3857" width="10.7109375" style="65" customWidth="1"/>
    <col min="3858" max="4096" width="9.140625" style="65"/>
    <col min="4097" max="4097" width="76.28515625" style="65" customWidth="1"/>
    <col min="4098" max="4098" width="18.140625" style="65" customWidth="1"/>
    <col min="4099" max="4105" width="10.7109375" style="65" customWidth="1"/>
    <col min="4106" max="4106" width="14.42578125" style="65" customWidth="1"/>
    <col min="4107" max="4113" width="10.7109375" style="65" customWidth="1"/>
    <col min="4114" max="4352" width="9.140625" style="65"/>
    <col min="4353" max="4353" width="76.28515625" style="65" customWidth="1"/>
    <col min="4354" max="4354" width="18.140625" style="65" customWidth="1"/>
    <col min="4355" max="4361" width="10.7109375" style="65" customWidth="1"/>
    <col min="4362" max="4362" width="14.42578125" style="65" customWidth="1"/>
    <col min="4363" max="4369" width="10.7109375" style="65" customWidth="1"/>
    <col min="4370" max="4608" width="9.140625" style="65"/>
    <col min="4609" max="4609" width="76.28515625" style="65" customWidth="1"/>
    <col min="4610" max="4610" width="18.140625" style="65" customWidth="1"/>
    <col min="4611" max="4617" width="10.7109375" style="65" customWidth="1"/>
    <col min="4618" max="4618" width="14.42578125" style="65" customWidth="1"/>
    <col min="4619" max="4625" width="10.7109375" style="65" customWidth="1"/>
    <col min="4626" max="4864" width="9.140625" style="65"/>
    <col min="4865" max="4865" width="76.28515625" style="65" customWidth="1"/>
    <col min="4866" max="4866" width="18.140625" style="65" customWidth="1"/>
    <col min="4867" max="4873" width="10.7109375" style="65" customWidth="1"/>
    <col min="4874" max="4874" width="14.42578125" style="65" customWidth="1"/>
    <col min="4875" max="4881" width="10.7109375" style="65" customWidth="1"/>
    <col min="4882" max="5120" width="9.140625" style="65"/>
    <col min="5121" max="5121" width="76.28515625" style="65" customWidth="1"/>
    <col min="5122" max="5122" width="18.140625" style="65" customWidth="1"/>
    <col min="5123" max="5129" width="10.7109375" style="65" customWidth="1"/>
    <col min="5130" max="5130" width="14.42578125" style="65" customWidth="1"/>
    <col min="5131" max="5137" width="10.7109375" style="65" customWidth="1"/>
    <col min="5138" max="5376" width="9.140625" style="65"/>
    <col min="5377" max="5377" width="76.28515625" style="65" customWidth="1"/>
    <col min="5378" max="5378" width="18.140625" style="65" customWidth="1"/>
    <col min="5379" max="5385" width="10.7109375" style="65" customWidth="1"/>
    <col min="5386" max="5386" width="14.42578125" style="65" customWidth="1"/>
    <col min="5387" max="5393" width="10.7109375" style="65" customWidth="1"/>
    <col min="5394" max="5632" width="9.140625" style="65"/>
    <col min="5633" max="5633" width="76.28515625" style="65" customWidth="1"/>
    <col min="5634" max="5634" width="18.140625" style="65" customWidth="1"/>
    <col min="5635" max="5641" width="10.7109375" style="65" customWidth="1"/>
    <col min="5642" max="5642" width="14.42578125" style="65" customWidth="1"/>
    <col min="5643" max="5649" width="10.7109375" style="65" customWidth="1"/>
    <col min="5650" max="5888" width="9.140625" style="65"/>
    <col min="5889" max="5889" width="76.28515625" style="65" customWidth="1"/>
    <col min="5890" max="5890" width="18.140625" style="65" customWidth="1"/>
    <col min="5891" max="5897" width="10.7109375" style="65" customWidth="1"/>
    <col min="5898" max="5898" width="14.42578125" style="65" customWidth="1"/>
    <col min="5899" max="5905" width="10.7109375" style="65" customWidth="1"/>
    <col min="5906" max="6144" width="9.140625" style="65"/>
    <col min="6145" max="6145" width="76.28515625" style="65" customWidth="1"/>
    <col min="6146" max="6146" width="18.140625" style="65" customWidth="1"/>
    <col min="6147" max="6153" width="10.7109375" style="65" customWidth="1"/>
    <col min="6154" max="6154" width="14.42578125" style="65" customWidth="1"/>
    <col min="6155" max="6161" width="10.7109375" style="65" customWidth="1"/>
    <col min="6162" max="6400" width="9.140625" style="65"/>
    <col min="6401" max="6401" width="76.28515625" style="65" customWidth="1"/>
    <col min="6402" max="6402" width="18.140625" style="65" customWidth="1"/>
    <col min="6403" max="6409" width="10.7109375" style="65" customWidth="1"/>
    <col min="6410" max="6410" width="14.42578125" style="65" customWidth="1"/>
    <col min="6411" max="6417" width="10.7109375" style="65" customWidth="1"/>
    <col min="6418" max="6656" width="9.140625" style="65"/>
    <col min="6657" max="6657" width="76.28515625" style="65" customWidth="1"/>
    <col min="6658" max="6658" width="18.140625" style="65" customWidth="1"/>
    <col min="6659" max="6665" width="10.7109375" style="65" customWidth="1"/>
    <col min="6666" max="6666" width="14.42578125" style="65" customWidth="1"/>
    <col min="6667" max="6673" width="10.7109375" style="65" customWidth="1"/>
    <col min="6674" max="6912" width="9.140625" style="65"/>
    <col min="6913" max="6913" width="76.28515625" style="65" customWidth="1"/>
    <col min="6914" max="6914" width="18.140625" style="65" customWidth="1"/>
    <col min="6915" max="6921" width="10.7109375" style="65" customWidth="1"/>
    <col min="6922" max="6922" width="14.42578125" style="65" customWidth="1"/>
    <col min="6923" max="6929" width="10.7109375" style="65" customWidth="1"/>
    <col min="6930" max="7168" width="9.140625" style="65"/>
    <col min="7169" max="7169" width="76.28515625" style="65" customWidth="1"/>
    <col min="7170" max="7170" width="18.140625" style="65" customWidth="1"/>
    <col min="7171" max="7177" width="10.7109375" style="65" customWidth="1"/>
    <col min="7178" max="7178" width="14.42578125" style="65" customWidth="1"/>
    <col min="7179" max="7185" width="10.7109375" style="65" customWidth="1"/>
    <col min="7186" max="7424" width="9.140625" style="65"/>
    <col min="7425" max="7425" width="76.28515625" style="65" customWidth="1"/>
    <col min="7426" max="7426" width="18.140625" style="65" customWidth="1"/>
    <col min="7427" max="7433" width="10.7109375" style="65" customWidth="1"/>
    <col min="7434" max="7434" width="14.42578125" style="65" customWidth="1"/>
    <col min="7435" max="7441" width="10.7109375" style="65" customWidth="1"/>
    <col min="7442" max="7680" width="9.140625" style="65"/>
    <col min="7681" max="7681" width="76.28515625" style="65" customWidth="1"/>
    <col min="7682" max="7682" width="18.140625" style="65" customWidth="1"/>
    <col min="7683" max="7689" width="10.7109375" style="65" customWidth="1"/>
    <col min="7690" max="7690" width="14.42578125" style="65" customWidth="1"/>
    <col min="7691" max="7697" width="10.7109375" style="65" customWidth="1"/>
    <col min="7698" max="7936" width="9.140625" style="65"/>
    <col min="7937" max="7937" width="76.28515625" style="65" customWidth="1"/>
    <col min="7938" max="7938" width="18.140625" style="65" customWidth="1"/>
    <col min="7939" max="7945" width="10.7109375" style="65" customWidth="1"/>
    <col min="7946" max="7946" width="14.42578125" style="65" customWidth="1"/>
    <col min="7947" max="7953" width="10.7109375" style="65" customWidth="1"/>
    <col min="7954" max="8192" width="9.140625" style="65"/>
    <col min="8193" max="8193" width="76.28515625" style="65" customWidth="1"/>
    <col min="8194" max="8194" width="18.140625" style="65" customWidth="1"/>
    <col min="8195" max="8201" width="10.7109375" style="65" customWidth="1"/>
    <col min="8202" max="8202" width="14.42578125" style="65" customWidth="1"/>
    <col min="8203" max="8209" width="10.7109375" style="65" customWidth="1"/>
    <col min="8210" max="8448" width="9.140625" style="65"/>
    <col min="8449" max="8449" width="76.28515625" style="65" customWidth="1"/>
    <col min="8450" max="8450" width="18.140625" style="65" customWidth="1"/>
    <col min="8451" max="8457" width="10.7109375" style="65" customWidth="1"/>
    <col min="8458" max="8458" width="14.42578125" style="65" customWidth="1"/>
    <col min="8459" max="8465" width="10.7109375" style="65" customWidth="1"/>
    <col min="8466" max="8704" width="9.140625" style="65"/>
    <col min="8705" max="8705" width="76.28515625" style="65" customWidth="1"/>
    <col min="8706" max="8706" width="18.140625" style="65" customWidth="1"/>
    <col min="8707" max="8713" width="10.7109375" style="65" customWidth="1"/>
    <col min="8714" max="8714" width="14.42578125" style="65" customWidth="1"/>
    <col min="8715" max="8721" width="10.7109375" style="65" customWidth="1"/>
    <col min="8722" max="8960" width="9.140625" style="65"/>
    <col min="8961" max="8961" width="76.28515625" style="65" customWidth="1"/>
    <col min="8962" max="8962" width="18.140625" style="65" customWidth="1"/>
    <col min="8963" max="8969" width="10.7109375" style="65" customWidth="1"/>
    <col min="8970" max="8970" width="14.42578125" style="65" customWidth="1"/>
    <col min="8971" max="8977" width="10.7109375" style="65" customWidth="1"/>
    <col min="8978" max="9216" width="9.140625" style="65"/>
    <col min="9217" max="9217" width="76.28515625" style="65" customWidth="1"/>
    <col min="9218" max="9218" width="18.140625" style="65" customWidth="1"/>
    <col min="9219" max="9225" width="10.7109375" style="65" customWidth="1"/>
    <col min="9226" max="9226" width="14.42578125" style="65" customWidth="1"/>
    <col min="9227" max="9233" width="10.7109375" style="65" customWidth="1"/>
    <col min="9234" max="9472" width="9.140625" style="65"/>
    <col min="9473" max="9473" width="76.28515625" style="65" customWidth="1"/>
    <col min="9474" max="9474" width="18.140625" style="65" customWidth="1"/>
    <col min="9475" max="9481" width="10.7109375" style="65" customWidth="1"/>
    <col min="9482" max="9482" width="14.42578125" style="65" customWidth="1"/>
    <col min="9483" max="9489" width="10.7109375" style="65" customWidth="1"/>
    <col min="9490" max="9728" width="9.140625" style="65"/>
    <col min="9729" max="9729" width="76.28515625" style="65" customWidth="1"/>
    <col min="9730" max="9730" width="18.140625" style="65" customWidth="1"/>
    <col min="9731" max="9737" width="10.7109375" style="65" customWidth="1"/>
    <col min="9738" max="9738" width="14.42578125" style="65" customWidth="1"/>
    <col min="9739" max="9745" width="10.7109375" style="65" customWidth="1"/>
    <col min="9746" max="9984" width="9.140625" style="65"/>
    <col min="9985" max="9985" width="76.28515625" style="65" customWidth="1"/>
    <col min="9986" max="9986" width="18.140625" style="65" customWidth="1"/>
    <col min="9987" max="9993" width="10.7109375" style="65" customWidth="1"/>
    <col min="9994" max="9994" width="14.42578125" style="65" customWidth="1"/>
    <col min="9995" max="10001" width="10.7109375" style="65" customWidth="1"/>
    <col min="10002" max="10240" width="9.140625" style="65"/>
    <col min="10241" max="10241" width="76.28515625" style="65" customWidth="1"/>
    <col min="10242" max="10242" width="18.140625" style="65" customWidth="1"/>
    <col min="10243" max="10249" width="10.7109375" style="65" customWidth="1"/>
    <col min="10250" max="10250" width="14.42578125" style="65" customWidth="1"/>
    <col min="10251" max="10257" width="10.7109375" style="65" customWidth="1"/>
    <col min="10258" max="10496" width="9.140625" style="65"/>
    <col min="10497" max="10497" width="76.28515625" style="65" customWidth="1"/>
    <col min="10498" max="10498" width="18.140625" style="65" customWidth="1"/>
    <col min="10499" max="10505" width="10.7109375" style="65" customWidth="1"/>
    <col min="10506" max="10506" width="14.42578125" style="65" customWidth="1"/>
    <col min="10507" max="10513" width="10.7109375" style="65" customWidth="1"/>
    <col min="10514" max="10752" width="9.140625" style="65"/>
    <col min="10753" max="10753" width="76.28515625" style="65" customWidth="1"/>
    <col min="10754" max="10754" width="18.140625" style="65" customWidth="1"/>
    <col min="10755" max="10761" width="10.7109375" style="65" customWidth="1"/>
    <col min="10762" max="10762" width="14.42578125" style="65" customWidth="1"/>
    <col min="10763" max="10769" width="10.7109375" style="65" customWidth="1"/>
    <col min="10770" max="11008" width="9.140625" style="65"/>
    <col min="11009" max="11009" width="76.28515625" style="65" customWidth="1"/>
    <col min="11010" max="11010" width="18.140625" style="65" customWidth="1"/>
    <col min="11011" max="11017" width="10.7109375" style="65" customWidth="1"/>
    <col min="11018" max="11018" width="14.42578125" style="65" customWidth="1"/>
    <col min="11019" max="11025" width="10.7109375" style="65" customWidth="1"/>
    <col min="11026" max="11264" width="9.140625" style="65"/>
    <col min="11265" max="11265" width="76.28515625" style="65" customWidth="1"/>
    <col min="11266" max="11266" width="18.140625" style="65" customWidth="1"/>
    <col min="11267" max="11273" width="10.7109375" style="65" customWidth="1"/>
    <col min="11274" max="11274" width="14.42578125" style="65" customWidth="1"/>
    <col min="11275" max="11281" width="10.7109375" style="65" customWidth="1"/>
    <col min="11282" max="11520" width="9.140625" style="65"/>
    <col min="11521" max="11521" width="76.28515625" style="65" customWidth="1"/>
    <col min="11522" max="11522" width="18.140625" style="65" customWidth="1"/>
    <col min="11523" max="11529" width="10.7109375" style="65" customWidth="1"/>
    <col min="11530" max="11530" width="14.42578125" style="65" customWidth="1"/>
    <col min="11531" max="11537" width="10.7109375" style="65" customWidth="1"/>
    <col min="11538" max="11776" width="9.140625" style="65"/>
    <col min="11777" max="11777" width="76.28515625" style="65" customWidth="1"/>
    <col min="11778" max="11778" width="18.140625" style="65" customWidth="1"/>
    <col min="11779" max="11785" width="10.7109375" style="65" customWidth="1"/>
    <col min="11786" max="11786" width="14.42578125" style="65" customWidth="1"/>
    <col min="11787" max="11793" width="10.7109375" style="65" customWidth="1"/>
    <col min="11794" max="12032" width="9.140625" style="65"/>
    <col min="12033" max="12033" width="76.28515625" style="65" customWidth="1"/>
    <col min="12034" max="12034" width="18.140625" style="65" customWidth="1"/>
    <col min="12035" max="12041" width="10.7109375" style="65" customWidth="1"/>
    <col min="12042" max="12042" width="14.42578125" style="65" customWidth="1"/>
    <col min="12043" max="12049" width="10.7109375" style="65" customWidth="1"/>
    <col min="12050" max="12288" width="9.140625" style="65"/>
    <col min="12289" max="12289" width="76.28515625" style="65" customWidth="1"/>
    <col min="12290" max="12290" width="18.140625" style="65" customWidth="1"/>
    <col min="12291" max="12297" width="10.7109375" style="65" customWidth="1"/>
    <col min="12298" max="12298" width="14.42578125" style="65" customWidth="1"/>
    <col min="12299" max="12305" width="10.7109375" style="65" customWidth="1"/>
    <col min="12306" max="12544" width="9.140625" style="65"/>
    <col min="12545" max="12545" width="76.28515625" style="65" customWidth="1"/>
    <col min="12546" max="12546" width="18.140625" style="65" customWidth="1"/>
    <col min="12547" max="12553" width="10.7109375" style="65" customWidth="1"/>
    <col min="12554" max="12554" width="14.42578125" style="65" customWidth="1"/>
    <col min="12555" max="12561" width="10.7109375" style="65" customWidth="1"/>
    <col min="12562" max="12800" width="9.140625" style="65"/>
    <col min="12801" max="12801" width="76.28515625" style="65" customWidth="1"/>
    <col min="12802" max="12802" width="18.140625" style="65" customWidth="1"/>
    <col min="12803" max="12809" width="10.7109375" style="65" customWidth="1"/>
    <col min="12810" max="12810" width="14.42578125" style="65" customWidth="1"/>
    <col min="12811" max="12817" width="10.7109375" style="65" customWidth="1"/>
    <col min="12818" max="13056" width="9.140625" style="65"/>
    <col min="13057" max="13057" width="76.28515625" style="65" customWidth="1"/>
    <col min="13058" max="13058" width="18.140625" style="65" customWidth="1"/>
    <col min="13059" max="13065" width="10.7109375" style="65" customWidth="1"/>
    <col min="13066" max="13066" width="14.42578125" style="65" customWidth="1"/>
    <col min="13067" max="13073" width="10.7109375" style="65" customWidth="1"/>
    <col min="13074" max="13312" width="9.140625" style="65"/>
    <col min="13313" max="13313" width="76.28515625" style="65" customWidth="1"/>
    <col min="13314" max="13314" width="18.140625" style="65" customWidth="1"/>
    <col min="13315" max="13321" width="10.7109375" style="65" customWidth="1"/>
    <col min="13322" max="13322" width="14.42578125" style="65" customWidth="1"/>
    <col min="13323" max="13329" width="10.7109375" style="65" customWidth="1"/>
    <col min="13330" max="13568" width="9.140625" style="65"/>
    <col min="13569" max="13569" width="76.28515625" style="65" customWidth="1"/>
    <col min="13570" max="13570" width="18.140625" style="65" customWidth="1"/>
    <col min="13571" max="13577" width="10.7109375" style="65" customWidth="1"/>
    <col min="13578" max="13578" width="14.42578125" style="65" customWidth="1"/>
    <col min="13579" max="13585" width="10.7109375" style="65" customWidth="1"/>
    <col min="13586" max="13824" width="9.140625" style="65"/>
    <col min="13825" max="13825" width="76.28515625" style="65" customWidth="1"/>
    <col min="13826" max="13826" width="18.140625" style="65" customWidth="1"/>
    <col min="13827" max="13833" width="10.7109375" style="65" customWidth="1"/>
    <col min="13834" max="13834" width="14.42578125" style="65" customWidth="1"/>
    <col min="13835" max="13841" width="10.7109375" style="65" customWidth="1"/>
    <col min="13842" max="14080" width="9.140625" style="65"/>
    <col min="14081" max="14081" width="76.28515625" style="65" customWidth="1"/>
    <col min="14082" max="14082" width="18.140625" style="65" customWidth="1"/>
    <col min="14083" max="14089" width="10.7109375" style="65" customWidth="1"/>
    <col min="14090" max="14090" width="14.42578125" style="65" customWidth="1"/>
    <col min="14091" max="14097" width="10.7109375" style="65" customWidth="1"/>
    <col min="14098" max="14336" width="9.140625" style="65"/>
    <col min="14337" max="14337" width="76.28515625" style="65" customWidth="1"/>
    <col min="14338" max="14338" width="18.140625" style="65" customWidth="1"/>
    <col min="14339" max="14345" width="10.7109375" style="65" customWidth="1"/>
    <col min="14346" max="14346" width="14.42578125" style="65" customWidth="1"/>
    <col min="14347" max="14353" width="10.7109375" style="65" customWidth="1"/>
    <col min="14354" max="14592" width="9.140625" style="65"/>
    <col min="14593" max="14593" width="76.28515625" style="65" customWidth="1"/>
    <col min="14594" max="14594" width="18.140625" style="65" customWidth="1"/>
    <col min="14595" max="14601" width="10.7109375" style="65" customWidth="1"/>
    <col min="14602" max="14602" width="14.42578125" style="65" customWidth="1"/>
    <col min="14603" max="14609" width="10.7109375" style="65" customWidth="1"/>
    <col min="14610" max="14848" width="9.140625" style="65"/>
    <col min="14849" max="14849" width="76.28515625" style="65" customWidth="1"/>
    <col min="14850" max="14850" width="18.140625" style="65" customWidth="1"/>
    <col min="14851" max="14857" width="10.7109375" style="65" customWidth="1"/>
    <col min="14858" max="14858" width="14.42578125" style="65" customWidth="1"/>
    <col min="14859" max="14865" width="10.7109375" style="65" customWidth="1"/>
    <col min="14866" max="15104" width="9.140625" style="65"/>
    <col min="15105" max="15105" width="76.28515625" style="65" customWidth="1"/>
    <col min="15106" max="15106" width="18.140625" style="65" customWidth="1"/>
    <col min="15107" max="15113" width="10.7109375" style="65" customWidth="1"/>
    <col min="15114" max="15114" width="14.42578125" style="65" customWidth="1"/>
    <col min="15115" max="15121" width="10.7109375" style="65" customWidth="1"/>
    <col min="15122" max="15360" width="9.140625" style="65"/>
    <col min="15361" max="15361" width="76.28515625" style="65" customWidth="1"/>
    <col min="15362" max="15362" width="18.140625" style="65" customWidth="1"/>
    <col min="15363" max="15369" width="10.7109375" style="65" customWidth="1"/>
    <col min="15370" max="15370" width="14.42578125" style="65" customWidth="1"/>
    <col min="15371" max="15377" width="10.7109375" style="65" customWidth="1"/>
    <col min="15378" max="15616" width="9.140625" style="65"/>
    <col min="15617" max="15617" width="76.28515625" style="65" customWidth="1"/>
    <col min="15618" max="15618" width="18.140625" style="65" customWidth="1"/>
    <col min="15619" max="15625" width="10.7109375" style="65" customWidth="1"/>
    <col min="15626" max="15626" width="14.42578125" style="65" customWidth="1"/>
    <col min="15627" max="15633" width="10.7109375" style="65" customWidth="1"/>
    <col min="15634" max="15872" width="9.140625" style="65"/>
    <col min="15873" max="15873" width="76.28515625" style="65" customWidth="1"/>
    <col min="15874" max="15874" width="18.140625" style="65" customWidth="1"/>
    <col min="15875" max="15881" width="10.7109375" style="65" customWidth="1"/>
    <col min="15882" max="15882" width="14.42578125" style="65" customWidth="1"/>
    <col min="15883" max="15889" width="10.7109375" style="65" customWidth="1"/>
    <col min="15890" max="16128" width="9.140625" style="65"/>
    <col min="16129" max="16129" width="76.28515625" style="65" customWidth="1"/>
    <col min="16130" max="16130" width="18.140625" style="65" customWidth="1"/>
    <col min="16131" max="16137" width="10.7109375" style="65" customWidth="1"/>
    <col min="16138" max="16138" width="14.42578125" style="65" customWidth="1"/>
    <col min="16139" max="16145" width="10.7109375" style="65" customWidth="1"/>
    <col min="16146" max="16384" width="9.140625" style="65"/>
  </cols>
  <sheetData>
    <row r="1" spans="1:17">
      <c r="A1" s="64" t="s">
        <v>1030</v>
      </c>
    </row>
    <row r="2" spans="1:17">
      <c r="A2" s="64"/>
    </row>
    <row r="3" spans="1:17">
      <c r="A3" s="64" t="s">
        <v>371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368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58" t="s">
        <v>368</v>
      </c>
      <c r="B7" s="159" t="s">
        <v>1415</v>
      </c>
      <c r="C7" s="143" t="s">
        <v>1416</v>
      </c>
      <c r="D7" s="143" t="s">
        <v>1417</v>
      </c>
      <c r="E7" s="143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4" t="s">
        <v>1424</v>
      </c>
      <c r="L7" s="143" t="s">
        <v>1425</v>
      </c>
      <c r="M7" s="143" t="s">
        <v>1426</v>
      </c>
      <c r="N7" s="143" t="s">
        <v>1427</v>
      </c>
      <c r="O7" s="143" t="s">
        <v>1428</v>
      </c>
      <c r="P7" s="159" t="s">
        <v>1429</v>
      </c>
      <c r="Q7" s="144" t="s">
        <v>1430</v>
      </c>
    </row>
    <row r="8" spans="1:17">
      <c r="A8" s="160"/>
      <c r="B8" s="163"/>
      <c r="C8" s="150"/>
      <c r="D8" s="150"/>
      <c r="E8" s="150"/>
      <c r="F8" s="146"/>
      <c r="G8" s="150"/>
      <c r="H8" s="150"/>
      <c r="I8" s="150"/>
      <c r="J8" s="150"/>
      <c r="K8" s="151"/>
      <c r="L8" s="150"/>
      <c r="M8" s="150"/>
      <c r="N8" s="150"/>
      <c r="O8" s="150"/>
      <c r="P8" s="163"/>
      <c r="Q8" s="151"/>
    </row>
    <row r="9" spans="1:17">
      <c r="A9" s="162" t="s">
        <v>369</v>
      </c>
      <c r="B9" s="163" t="s">
        <v>1431</v>
      </c>
      <c r="C9" s="150" t="s">
        <v>1432</v>
      </c>
      <c r="D9" s="150" t="s">
        <v>1433</v>
      </c>
      <c r="E9" s="150" t="s">
        <v>1434</v>
      </c>
      <c r="F9" s="146" t="s">
        <v>1435</v>
      </c>
      <c r="G9" s="150" t="s">
        <v>1436</v>
      </c>
      <c r="H9" s="150" t="s">
        <v>1437</v>
      </c>
      <c r="I9" s="150" t="s">
        <v>1438</v>
      </c>
      <c r="J9" s="150" t="s">
        <v>1439</v>
      </c>
      <c r="K9" s="151" t="s">
        <v>1440</v>
      </c>
      <c r="L9" s="150" t="s">
        <v>1441</v>
      </c>
      <c r="M9" s="150" t="s">
        <v>1442</v>
      </c>
      <c r="N9" s="150" t="s">
        <v>1443</v>
      </c>
      <c r="O9" s="150" t="s">
        <v>1444</v>
      </c>
      <c r="P9" s="163" t="s">
        <v>1445</v>
      </c>
      <c r="Q9" s="151" t="s">
        <v>1446</v>
      </c>
    </row>
    <row r="10" spans="1:17">
      <c r="A10" s="160" t="s">
        <v>696</v>
      </c>
      <c r="B10" s="163" t="s">
        <v>1447</v>
      </c>
      <c r="C10" s="150" t="s">
        <v>1448</v>
      </c>
      <c r="D10" s="147" t="s">
        <v>1449</v>
      </c>
      <c r="E10" s="147" t="s">
        <v>1450</v>
      </c>
      <c r="F10" s="146" t="s">
        <v>1451</v>
      </c>
      <c r="G10" s="147" t="s">
        <v>1452</v>
      </c>
      <c r="H10" s="147" t="s">
        <v>1453</v>
      </c>
      <c r="I10" s="147" t="s">
        <v>1454</v>
      </c>
      <c r="J10" s="147" t="s">
        <v>1455</v>
      </c>
      <c r="K10" s="148" t="s">
        <v>1456</v>
      </c>
      <c r="L10" s="150" t="s">
        <v>1457</v>
      </c>
      <c r="M10" s="147" t="s">
        <v>1458</v>
      </c>
      <c r="N10" s="147" t="s">
        <v>1459</v>
      </c>
      <c r="O10" s="147" t="s">
        <v>1460</v>
      </c>
      <c r="P10" s="161" t="s">
        <v>1461</v>
      </c>
      <c r="Q10" s="148" t="s">
        <v>1462</v>
      </c>
    </row>
    <row r="11" spans="1:17">
      <c r="A11" s="160" t="s">
        <v>697</v>
      </c>
      <c r="B11" s="163" t="s">
        <v>1463</v>
      </c>
      <c r="C11" s="150" t="s">
        <v>1464</v>
      </c>
      <c r="D11" s="147" t="s">
        <v>1465</v>
      </c>
      <c r="E11" s="147" t="s">
        <v>1466</v>
      </c>
      <c r="F11" s="146" t="s">
        <v>1467</v>
      </c>
      <c r="G11" s="147" t="s">
        <v>1468</v>
      </c>
      <c r="H11" s="147" t="s">
        <v>1469</v>
      </c>
      <c r="I11" s="147" t="s">
        <v>1470</v>
      </c>
      <c r="J11" s="147" t="s">
        <v>1471</v>
      </c>
      <c r="K11" s="148" t="s">
        <v>1472</v>
      </c>
      <c r="L11" s="150" t="s">
        <v>1473</v>
      </c>
      <c r="M11" s="147" t="s">
        <v>1474</v>
      </c>
      <c r="N11" s="147" t="s">
        <v>1475</v>
      </c>
      <c r="O11" s="147" t="s">
        <v>1476</v>
      </c>
      <c r="P11" s="161" t="s">
        <v>1477</v>
      </c>
      <c r="Q11" s="148" t="s">
        <v>1478</v>
      </c>
    </row>
    <row r="12" spans="1:17">
      <c r="A12" s="160"/>
      <c r="B12" s="163"/>
      <c r="C12" s="150"/>
      <c r="D12" s="150"/>
      <c r="E12" s="150"/>
      <c r="F12" s="146"/>
      <c r="G12" s="150"/>
      <c r="H12" s="150"/>
      <c r="I12" s="150"/>
      <c r="J12" s="150"/>
      <c r="K12" s="151"/>
      <c r="L12" s="150"/>
      <c r="M12" s="150"/>
      <c r="N12" s="150"/>
      <c r="O12" s="150"/>
      <c r="P12" s="163"/>
      <c r="Q12" s="151"/>
    </row>
    <row r="13" spans="1:17">
      <c r="A13" s="162" t="s">
        <v>370</v>
      </c>
      <c r="B13" s="163" t="s">
        <v>1479</v>
      </c>
      <c r="C13" s="150" t="s">
        <v>1480</v>
      </c>
      <c r="D13" s="150" t="s">
        <v>1481</v>
      </c>
      <c r="E13" s="150" t="s">
        <v>1482</v>
      </c>
      <c r="F13" s="146" t="s">
        <v>1483</v>
      </c>
      <c r="G13" s="150" t="s">
        <v>1484</v>
      </c>
      <c r="H13" s="150" t="s">
        <v>1485</v>
      </c>
      <c r="I13" s="150" t="s">
        <v>1486</v>
      </c>
      <c r="J13" s="150" t="s">
        <v>1487</v>
      </c>
      <c r="K13" s="151" t="s">
        <v>1488</v>
      </c>
      <c r="L13" s="150" t="s">
        <v>1489</v>
      </c>
      <c r="M13" s="150" t="s">
        <v>1490</v>
      </c>
      <c r="N13" s="150" t="s">
        <v>1491</v>
      </c>
      <c r="O13" s="150" t="s">
        <v>1492</v>
      </c>
      <c r="P13" s="163" t="s">
        <v>1493</v>
      </c>
      <c r="Q13" s="151" t="s">
        <v>1494</v>
      </c>
    </row>
    <row r="14" spans="1:17">
      <c r="A14" s="160" t="s">
        <v>1031</v>
      </c>
      <c r="B14" s="163" t="s">
        <v>1495</v>
      </c>
      <c r="C14" s="150" t="s">
        <v>1496</v>
      </c>
      <c r="D14" s="147" t="s">
        <v>1497</v>
      </c>
      <c r="E14" s="147" t="s">
        <v>1498</v>
      </c>
      <c r="F14" s="146" t="s">
        <v>1499</v>
      </c>
      <c r="G14" s="147" t="s">
        <v>1500</v>
      </c>
      <c r="H14" s="147" t="s">
        <v>1501</v>
      </c>
      <c r="I14" s="147" t="s">
        <v>1502</v>
      </c>
      <c r="J14" s="147" t="s">
        <v>1503</v>
      </c>
      <c r="K14" s="148" t="s">
        <v>1504</v>
      </c>
      <c r="L14" s="150" t="s">
        <v>1505</v>
      </c>
      <c r="M14" s="147" t="s">
        <v>1506</v>
      </c>
      <c r="N14" s="147" t="s">
        <v>1507</v>
      </c>
      <c r="O14" s="147" t="s">
        <v>1508</v>
      </c>
      <c r="P14" s="161" t="s">
        <v>1509</v>
      </c>
      <c r="Q14" s="148" t="s">
        <v>1510</v>
      </c>
    </row>
    <row r="15" spans="1:17">
      <c r="A15" s="160" t="s">
        <v>696</v>
      </c>
      <c r="B15" s="163" t="s">
        <v>1511</v>
      </c>
      <c r="C15" s="150" t="s">
        <v>1512</v>
      </c>
      <c r="D15" s="147" t="s">
        <v>1513</v>
      </c>
      <c r="E15" s="147" t="s">
        <v>1514</v>
      </c>
      <c r="F15" s="146" t="s">
        <v>1515</v>
      </c>
      <c r="G15" s="147" t="s">
        <v>1516</v>
      </c>
      <c r="H15" s="147" t="s">
        <v>1517</v>
      </c>
      <c r="I15" s="147" t="s">
        <v>1518</v>
      </c>
      <c r="J15" s="147" t="s">
        <v>1519</v>
      </c>
      <c r="K15" s="148" t="s">
        <v>1520</v>
      </c>
      <c r="L15" s="150" t="s">
        <v>1521</v>
      </c>
      <c r="M15" s="147" t="s">
        <v>1522</v>
      </c>
      <c r="N15" s="147" t="s">
        <v>1523</v>
      </c>
      <c r="O15" s="147" t="s">
        <v>1524</v>
      </c>
      <c r="P15" s="161" t="s">
        <v>1525</v>
      </c>
      <c r="Q15" s="148" t="s">
        <v>1526</v>
      </c>
    </row>
    <row r="16" spans="1:17">
      <c r="A16" s="160" t="s">
        <v>700</v>
      </c>
      <c r="B16" s="163" t="s">
        <v>1527</v>
      </c>
      <c r="C16" s="150" t="s">
        <v>1528</v>
      </c>
      <c r="D16" s="147" t="s">
        <v>1529</v>
      </c>
      <c r="E16" s="147" t="s">
        <v>1530</v>
      </c>
      <c r="F16" s="146" t="s">
        <v>1531</v>
      </c>
      <c r="G16" s="147" t="s">
        <v>1532</v>
      </c>
      <c r="H16" s="147" t="s">
        <v>1533</v>
      </c>
      <c r="I16" s="147" t="s">
        <v>1534</v>
      </c>
      <c r="J16" s="147" t="s">
        <v>1535</v>
      </c>
      <c r="K16" s="148" t="s">
        <v>1536</v>
      </c>
      <c r="L16" s="150" t="s">
        <v>1537</v>
      </c>
      <c r="M16" s="147" t="s">
        <v>1538</v>
      </c>
      <c r="N16" s="147" t="s">
        <v>1539</v>
      </c>
      <c r="O16" s="147" t="s">
        <v>1540</v>
      </c>
      <c r="P16" s="161" t="s">
        <v>1541</v>
      </c>
      <c r="Q16" s="148" t="s">
        <v>1542</v>
      </c>
    </row>
    <row r="17" spans="1:17">
      <c r="A17" s="160" t="s">
        <v>701</v>
      </c>
      <c r="B17" s="163" t="s">
        <v>1543</v>
      </c>
      <c r="C17" s="150" t="s">
        <v>1544</v>
      </c>
      <c r="D17" s="147" t="s">
        <v>1545</v>
      </c>
      <c r="E17" s="147" t="s">
        <v>1546</v>
      </c>
      <c r="F17" s="146" t="s">
        <v>1547</v>
      </c>
      <c r="G17" s="147" t="s">
        <v>1548</v>
      </c>
      <c r="H17" s="147" t="s">
        <v>1549</v>
      </c>
      <c r="I17" s="147" t="s">
        <v>1550</v>
      </c>
      <c r="J17" s="147" t="s">
        <v>1551</v>
      </c>
      <c r="K17" s="148" t="s">
        <v>1552</v>
      </c>
      <c r="L17" s="150" t="s">
        <v>1553</v>
      </c>
      <c r="M17" s="147" t="s">
        <v>1554</v>
      </c>
      <c r="N17" s="147" t="s">
        <v>1555</v>
      </c>
      <c r="O17" s="147" t="s">
        <v>1556</v>
      </c>
      <c r="P17" s="161" t="s">
        <v>1557</v>
      </c>
      <c r="Q17" s="148" t="s">
        <v>1558</v>
      </c>
    </row>
    <row r="18" spans="1:17">
      <c r="A18" s="164" t="s">
        <v>702</v>
      </c>
      <c r="B18" s="165" t="s">
        <v>1559</v>
      </c>
      <c r="C18" s="156" t="s">
        <v>1560</v>
      </c>
      <c r="D18" s="154" t="s">
        <v>1561</v>
      </c>
      <c r="E18" s="154" t="s">
        <v>1562</v>
      </c>
      <c r="F18" s="153" t="s">
        <v>1563</v>
      </c>
      <c r="G18" s="154" t="s">
        <v>1564</v>
      </c>
      <c r="H18" s="154" t="s">
        <v>1565</v>
      </c>
      <c r="I18" s="154" t="s">
        <v>1566</v>
      </c>
      <c r="J18" s="154" t="s">
        <v>1567</v>
      </c>
      <c r="K18" s="155" t="s">
        <v>1568</v>
      </c>
      <c r="L18" s="156" t="s">
        <v>1569</v>
      </c>
      <c r="M18" s="154" t="s">
        <v>1570</v>
      </c>
      <c r="N18" s="154" t="s">
        <v>1571</v>
      </c>
      <c r="O18" s="154" t="s">
        <v>1572</v>
      </c>
      <c r="P18" s="168" t="s">
        <v>1573</v>
      </c>
      <c r="Q18" s="155" t="s">
        <v>1574</v>
      </c>
    </row>
    <row r="19" spans="1:17">
      <c r="A19" s="64"/>
    </row>
    <row r="20" spans="1:17">
      <c r="A20" s="64"/>
    </row>
    <row r="21" spans="1:17">
      <c r="A21" s="64"/>
    </row>
    <row r="23" spans="1:17">
      <c r="A23" s="64"/>
    </row>
    <row r="24" spans="1:17">
      <c r="A24" s="64"/>
    </row>
    <row r="25" spans="1:17">
      <c r="A25" s="64"/>
    </row>
    <row r="26" spans="1:17">
      <c r="A26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A43"/>
  <sheetViews>
    <sheetView workbookViewId="0">
      <selection activeCell="A42" sqref="A42"/>
    </sheetView>
  </sheetViews>
  <sheetFormatPr defaultRowHeight="12.75"/>
  <cols>
    <col min="1" max="1" width="30.7109375" style="170" customWidth="1"/>
    <col min="2" max="2" width="10.7109375" style="170" customWidth="1"/>
    <col min="3" max="4" width="24.5703125" style="170" customWidth="1"/>
    <col min="5" max="14" width="10.7109375" style="170" customWidth="1"/>
    <col min="15" max="15" width="24.42578125" style="170" customWidth="1"/>
    <col min="16" max="16" width="10.7109375" style="170" customWidth="1"/>
    <col min="17" max="17" width="25" style="170" customWidth="1"/>
    <col min="18" max="18" width="10.7109375" style="171" customWidth="1"/>
    <col min="19" max="21" width="10.7109375" style="170" customWidth="1"/>
    <col min="22" max="22" width="10.7109375" style="171" customWidth="1"/>
    <col min="23" max="25" width="24.85546875" style="170" customWidth="1"/>
    <col min="26" max="26" width="10.7109375" style="170" customWidth="1"/>
    <col min="27" max="27" width="24.5703125" style="170" customWidth="1"/>
    <col min="28" max="256" width="9.140625" style="170"/>
    <col min="257" max="257" width="30.7109375" style="170" customWidth="1"/>
    <col min="258" max="258" width="10.7109375" style="170" customWidth="1"/>
    <col min="259" max="260" width="24.5703125" style="170" customWidth="1"/>
    <col min="261" max="270" width="10.7109375" style="170" customWidth="1"/>
    <col min="271" max="271" width="24.42578125" style="170" customWidth="1"/>
    <col min="272" max="272" width="10.7109375" style="170" customWidth="1"/>
    <col min="273" max="273" width="25" style="170" customWidth="1"/>
    <col min="274" max="278" width="10.7109375" style="170" customWidth="1"/>
    <col min="279" max="281" width="24.85546875" style="170" customWidth="1"/>
    <col min="282" max="282" width="10.7109375" style="170" customWidth="1"/>
    <col min="283" max="283" width="24.5703125" style="170" customWidth="1"/>
    <col min="284" max="512" width="9.140625" style="170"/>
    <col min="513" max="513" width="30.7109375" style="170" customWidth="1"/>
    <col min="514" max="514" width="10.7109375" style="170" customWidth="1"/>
    <col min="515" max="516" width="24.5703125" style="170" customWidth="1"/>
    <col min="517" max="526" width="10.7109375" style="170" customWidth="1"/>
    <col min="527" max="527" width="24.42578125" style="170" customWidth="1"/>
    <col min="528" max="528" width="10.7109375" style="170" customWidth="1"/>
    <col min="529" max="529" width="25" style="170" customWidth="1"/>
    <col min="530" max="534" width="10.7109375" style="170" customWidth="1"/>
    <col min="535" max="537" width="24.85546875" style="170" customWidth="1"/>
    <col min="538" max="538" width="10.7109375" style="170" customWidth="1"/>
    <col min="539" max="539" width="24.5703125" style="170" customWidth="1"/>
    <col min="540" max="768" width="9.140625" style="170"/>
    <col min="769" max="769" width="30.7109375" style="170" customWidth="1"/>
    <col min="770" max="770" width="10.7109375" style="170" customWidth="1"/>
    <col min="771" max="772" width="24.5703125" style="170" customWidth="1"/>
    <col min="773" max="782" width="10.7109375" style="170" customWidth="1"/>
    <col min="783" max="783" width="24.42578125" style="170" customWidth="1"/>
    <col min="784" max="784" width="10.7109375" style="170" customWidth="1"/>
    <col min="785" max="785" width="25" style="170" customWidth="1"/>
    <col min="786" max="790" width="10.7109375" style="170" customWidth="1"/>
    <col min="791" max="793" width="24.85546875" style="170" customWidth="1"/>
    <col min="794" max="794" width="10.7109375" style="170" customWidth="1"/>
    <col min="795" max="795" width="24.5703125" style="170" customWidth="1"/>
    <col min="796" max="1024" width="9.140625" style="170"/>
    <col min="1025" max="1025" width="30.7109375" style="170" customWidth="1"/>
    <col min="1026" max="1026" width="10.7109375" style="170" customWidth="1"/>
    <col min="1027" max="1028" width="24.5703125" style="170" customWidth="1"/>
    <col min="1029" max="1038" width="10.7109375" style="170" customWidth="1"/>
    <col min="1039" max="1039" width="24.42578125" style="170" customWidth="1"/>
    <col min="1040" max="1040" width="10.7109375" style="170" customWidth="1"/>
    <col min="1041" max="1041" width="25" style="170" customWidth="1"/>
    <col min="1042" max="1046" width="10.7109375" style="170" customWidth="1"/>
    <col min="1047" max="1049" width="24.85546875" style="170" customWidth="1"/>
    <col min="1050" max="1050" width="10.7109375" style="170" customWidth="1"/>
    <col min="1051" max="1051" width="24.5703125" style="170" customWidth="1"/>
    <col min="1052" max="1280" width="9.140625" style="170"/>
    <col min="1281" max="1281" width="30.7109375" style="170" customWidth="1"/>
    <col min="1282" max="1282" width="10.7109375" style="170" customWidth="1"/>
    <col min="1283" max="1284" width="24.5703125" style="170" customWidth="1"/>
    <col min="1285" max="1294" width="10.7109375" style="170" customWidth="1"/>
    <col min="1295" max="1295" width="24.42578125" style="170" customWidth="1"/>
    <col min="1296" max="1296" width="10.7109375" style="170" customWidth="1"/>
    <col min="1297" max="1297" width="25" style="170" customWidth="1"/>
    <col min="1298" max="1302" width="10.7109375" style="170" customWidth="1"/>
    <col min="1303" max="1305" width="24.85546875" style="170" customWidth="1"/>
    <col min="1306" max="1306" width="10.7109375" style="170" customWidth="1"/>
    <col min="1307" max="1307" width="24.5703125" style="170" customWidth="1"/>
    <col min="1308" max="1536" width="9.140625" style="170"/>
    <col min="1537" max="1537" width="30.7109375" style="170" customWidth="1"/>
    <col min="1538" max="1538" width="10.7109375" style="170" customWidth="1"/>
    <col min="1539" max="1540" width="24.5703125" style="170" customWidth="1"/>
    <col min="1541" max="1550" width="10.7109375" style="170" customWidth="1"/>
    <col min="1551" max="1551" width="24.42578125" style="170" customWidth="1"/>
    <col min="1552" max="1552" width="10.7109375" style="170" customWidth="1"/>
    <col min="1553" max="1553" width="25" style="170" customWidth="1"/>
    <col min="1554" max="1558" width="10.7109375" style="170" customWidth="1"/>
    <col min="1559" max="1561" width="24.85546875" style="170" customWidth="1"/>
    <col min="1562" max="1562" width="10.7109375" style="170" customWidth="1"/>
    <col min="1563" max="1563" width="24.5703125" style="170" customWidth="1"/>
    <col min="1564" max="1792" width="9.140625" style="170"/>
    <col min="1793" max="1793" width="30.7109375" style="170" customWidth="1"/>
    <col min="1794" max="1794" width="10.7109375" style="170" customWidth="1"/>
    <col min="1795" max="1796" width="24.5703125" style="170" customWidth="1"/>
    <col min="1797" max="1806" width="10.7109375" style="170" customWidth="1"/>
    <col min="1807" max="1807" width="24.42578125" style="170" customWidth="1"/>
    <col min="1808" max="1808" width="10.7109375" style="170" customWidth="1"/>
    <col min="1809" max="1809" width="25" style="170" customWidth="1"/>
    <col min="1810" max="1814" width="10.7109375" style="170" customWidth="1"/>
    <col min="1815" max="1817" width="24.85546875" style="170" customWidth="1"/>
    <col min="1818" max="1818" width="10.7109375" style="170" customWidth="1"/>
    <col min="1819" max="1819" width="24.5703125" style="170" customWidth="1"/>
    <col min="1820" max="2048" width="9.140625" style="170"/>
    <col min="2049" max="2049" width="30.7109375" style="170" customWidth="1"/>
    <col min="2050" max="2050" width="10.7109375" style="170" customWidth="1"/>
    <col min="2051" max="2052" width="24.5703125" style="170" customWidth="1"/>
    <col min="2053" max="2062" width="10.7109375" style="170" customWidth="1"/>
    <col min="2063" max="2063" width="24.42578125" style="170" customWidth="1"/>
    <col min="2064" max="2064" width="10.7109375" style="170" customWidth="1"/>
    <col min="2065" max="2065" width="25" style="170" customWidth="1"/>
    <col min="2066" max="2070" width="10.7109375" style="170" customWidth="1"/>
    <col min="2071" max="2073" width="24.85546875" style="170" customWidth="1"/>
    <col min="2074" max="2074" width="10.7109375" style="170" customWidth="1"/>
    <col min="2075" max="2075" width="24.5703125" style="170" customWidth="1"/>
    <col min="2076" max="2304" width="9.140625" style="170"/>
    <col min="2305" max="2305" width="30.7109375" style="170" customWidth="1"/>
    <col min="2306" max="2306" width="10.7109375" style="170" customWidth="1"/>
    <col min="2307" max="2308" width="24.5703125" style="170" customWidth="1"/>
    <col min="2309" max="2318" width="10.7109375" style="170" customWidth="1"/>
    <col min="2319" max="2319" width="24.42578125" style="170" customWidth="1"/>
    <col min="2320" max="2320" width="10.7109375" style="170" customWidth="1"/>
    <col min="2321" max="2321" width="25" style="170" customWidth="1"/>
    <col min="2322" max="2326" width="10.7109375" style="170" customWidth="1"/>
    <col min="2327" max="2329" width="24.85546875" style="170" customWidth="1"/>
    <col min="2330" max="2330" width="10.7109375" style="170" customWidth="1"/>
    <col min="2331" max="2331" width="24.5703125" style="170" customWidth="1"/>
    <col min="2332" max="2560" width="9.140625" style="170"/>
    <col min="2561" max="2561" width="30.7109375" style="170" customWidth="1"/>
    <col min="2562" max="2562" width="10.7109375" style="170" customWidth="1"/>
    <col min="2563" max="2564" width="24.5703125" style="170" customWidth="1"/>
    <col min="2565" max="2574" width="10.7109375" style="170" customWidth="1"/>
    <col min="2575" max="2575" width="24.42578125" style="170" customWidth="1"/>
    <col min="2576" max="2576" width="10.7109375" style="170" customWidth="1"/>
    <col min="2577" max="2577" width="25" style="170" customWidth="1"/>
    <col min="2578" max="2582" width="10.7109375" style="170" customWidth="1"/>
    <col min="2583" max="2585" width="24.85546875" style="170" customWidth="1"/>
    <col min="2586" max="2586" width="10.7109375" style="170" customWidth="1"/>
    <col min="2587" max="2587" width="24.5703125" style="170" customWidth="1"/>
    <col min="2588" max="2816" width="9.140625" style="170"/>
    <col min="2817" max="2817" width="30.7109375" style="170" customWidth="1"/>
    <col min="2818" max="2818" width="10.7109375" style="170" customWidth="1"/>
    <col min="2819" max="2820" width="24.5703125" style="170" customWidth="1"/>
    <col min="2821" max="2830" width="10.7109375" style="170" customWidth="1"/>
    <col min="2831" max="2831" width="24.42578125" style="170" customWidth="1"/>
    <col min="2832" max="2832" width="10.7109375" style="170" customWidth="1"/>
    <col min="2833" max="2833" width="25" style="170" customWidth="1"/>
    <col min="2834" max="2838" width="10.7109375" style="170" customWidth="1"/>
    <col min="2839" max="2841" width="24.85546875" style="170" customWidth="1"/>
    <col min="2842" max="2842" width="10.7109375" style="170" customWidth="1"/>
    <col min="2843" max="2843" width="24.5703125" style="170" customWidth="1"/>
    <col min="2844" max="3072" width="9.140625" style="170"/>
    <col min="3073" max="3073" width="30.7109375" style="170" customWidth="1"/>
    <col min="3074" max="3074" width="10.7109375" style="170" customWidth="1"/>
    <col min="3075" max="3076" width="24.5703125" style="170" customWidth="1"/>
    <col min="3077" max="3086" width="10.7109375" style="170" customWidth="1"/>
    <col min="3087" max="3087" width="24.42578125" style="170" customWidth="1"/>
    <col min="3088" max="3088" width="10.7109375" style="170" customWidth="1"/>
    <col min="3089" max="3089" width="25" style="170" customWidth="1"/>
    <col min="3090" max="3094" width="10.7109375" style="170" customWidth="1"/>
    <col min="3095" max="3097" width="24.85546875" style="170" customWidth="1"/>
    <col min="3098" max="3098" width="10.7109375" style="170" customWidth="1"/>
    <col min="3099" max="3099" width="24.5703125" style="170" customWidth="1"/>
    <col min="3100" max="3328" width="9.140625" style="170"/>
    <col min="3329" max="3329" width="30.7109375" style="170" customWidth="1"/>
    <col min="3330" max="3330" width="10.7109375" style="170" customWidth="1"/>
    <col min="3331" max="3332" width="24.5703125" style="170" customWidth="1"/>
    <col min="3333" max="3342" width="10.7109375" style="170" customWidth="1"/>
    <col min="3343" max="3343" width="24.42578125" style="170" customWidth="1"/>
    <col min="3344" max="3344" width="10.7109375" style="170" customWidth="1"/>
    <col min="3345" max="3345" width="25" style="170" customWidth="1"/>
    <col min="3346" max="3350" width="10.7109375" style="170" customWidth="1"/>
    <col min="3351" max="3353" width="24.85546875" style="170" customWidth="1"/>
    <col min="3354" max="3354" width="10.7109375" style="170" customWidth="1"/>
    <col min="3355" max="3355" width="24.5703125" style="170" customWidth="1"/>
    <col min="3356" max="3584" width="9.140625" style="170"/>
    <col min="3585" max="3585" width="30.7109375" style="170" customWidth="1"/>
    <col min="3586" max="3586" width="10.7109375" style="170" customWidth="1"/>
    <col min="3587" max="3588" width="24.5703125" style="170" customWidth="1"/>
    <col min="3589" max="3598" width="10.7109375" style="170" customWidth="1"/>
    <col min="3599" max="3599" width="24.42578125" style="170" customWidth="1"/>
    <col min="3600" max="3600" width="10.7109375" style="170" customWidth="1"/>
    <col min="3601" max="3601" width="25" style="170" customWidth="1"/>
    <col min="3602" max="3606" width="10.7109375" style="170" customWidth="1"/>
    <col min="3607" max="3609" width="24.85546875" style="170" customWidth="1"/>
    <col min="3610" max="3610" width="10.7109375" style="170" customWidth="1"/>
    <col min="3611" max="3611" width="24.5703125" style="170" customWidth="1"/>
    <col min="3612" max="3840" width="9.140625" style="170"/>
    <col min="3841" max="3841" width="30.7109375" style="170" customWidth="1"/>
    <col min="3842" max="3842" width="10.7109375" style="170" customWidth="1"/>
    <col min="3843" max="3844" width="24.5703125" style="170" customWidth="1"/>
    <col min="3845" max="3854" width="10.7109375" style="170" customWidth="1"/>
    <col min="3855" max="3855" width="24.42578125" style="170" customWidth="1"/>
    <col min="3856" max="3856" width="10.7109375" style="170" customWidth="1"/>
    <col min="3857" max="3857" width="25" style="170" customWidth="1"/>
    <col min="3858" max="3862" width="10.7109375" style="170" customWidth="1"/>
    <col min="3863" max="3865" width="24.85546875" style="170" customWidth="1"/>
    <col min="3866" max="3866" width="10.7109375" style="170" customWidth="1"/>
    <col min="3867" max="3867" width="24.5703125" style="170" customWidth="1"/>
    <col min="3868" max="4096" width="9.140625" style="170"/>
    <col min="4097" max="4097" width="30.7109375" style="170" customWidth="1"/>
    <col min="4098" max="4098" width="10.7109375" style="170" customWidth="1"/>
    <col min="4099" max="4100" width="24.5703125" style="170" customWidth="1"/>
    <col min="4101" max="4110" width="10.7109375" style="170" customWidth="1"/>
    <col min="4111" max="4111" width="24.42578125" style="170" customWidth="1"/>
    <col min="4112" max="4112" width="10.7109375" style="170" customWidth="1"/>
    <col min="4113" max="4113" width="25" style="170" customWidth="1"/>
    <col min="4114" max="4118" width="10.7109375" style="170" customWidth="1"/>
    <col min="4119" max="4121" width="24.85546875" style="170" customWidth="1"/>
    <col min="4122" max="4122" width="10.7109375" style="170" customWidth="1"/>
    <col min="4123" max="4123" width="24.5703125" style="170" customWidth="1"/>
    <col min="4124" max="4352" width="9.140625" style="170"/>
    <col min="4353" max="4353" width="30.7109375" style="170" customWidth="1"/>
    <col min="4354" max="4354" width="10.7109375" style="170" customWidth="1"/>
    <col min="4355" max="4356" width="24.5703125" style="170" customWidth="1"/>
    <col min="4357" max="4366" width="10.7109375" style="170" customWidth="1"/>
    <col min="4367" max="4367" width="24.42578125" style="170" customWidth="1"/>
    <col min="4368" max="4368" width="10.7109375" style="170" customWidth="1"/>
    <col min="4369" max="4369" width="25" style="170" customWidth="1"/>
    <col min="4370" max="4374" width="10.7109375" style="170" customWidth="1"/>
    <col min="4375" max="4377" width="24.85546875" style="170" customWidth="1"/>
    <col min="4378" max="4378" width="10.7109375" style="170" customWidth="1"/>
    <col min="4379" max="4379" width="24.5703125" style="170" customWidth="1"/>
    <col min="4380" max="4608" width="9.140625" style="170"/>
    <col min="4609" max="4609" width="30.7109375" style="170" customWidth="1"/>
    <col min="4610" max="4610" width="10.7109375" style="170" customWidth="1"/>
    <col min="4611" max="4612" width="24.5703125" style="170" customWidth="1"/>
    <col min="4613" max="4622" width="10.7109375" style="170" customWidth="1"/>
    <col min="4623" max="4623" width="24.42578125" style="170" customWidth="1"/>
    <col min="4624" max="4624" width="10.7109375" style="170" customWidth="1"/>
    <col min="4625" max="4625" width="25" style="170" customWidth="1"/>
    <col min="4626" max="4630" width="10.7109375" style="170" customWidth="1"/>
    <col min="4631" max="4633" width="24.85546875" style="170" customWidth="1"/>
    <col min="4634" max="4634" width="10.7109375" style="170" customWidth="1"/>
    <col min="4635" max="4635" width="24.5703125" style="170" customWidth="1"/>
    <col min="4636" max="4864" width="9.140625" style="170"/>
    <col min="4865" max="4865" width="30.7109375" style="170" customWidth="1"/>
    <col min="4866" max="4866" width="10.7109375" style="170" customWidth="1"/>
    <col min="4867" max="4868" width="24.5703125" style="170" customWidth="1"/>
    <col min="4869" max="4878" width="10.7109375" style="170" customWidth="1"/>
    <col min="4879" max="4879" width="24.42578125" style="170" customWidth="1"/>
    <col min="4880" max="4880" width="10.7109375" style="170" customWidth="1"/>
    <col min="4881" max="4881" width="25" style="170" customWidth="1"/>
    <col min="4882" max="4886" width="10.7109375" style="170" customWidth="1"/>
    <col min="4887" max="4889" width="24.85546875" style="170" customWidth="1"/>
    <col min="4890" max="4890" width="10.7109375" style="170" customWidth="1"/>
    <col min="4891" max="4891" width="24.5703125" style="170" customWidth="1"/>
    <col min="4892" max="5120" width="9.140625" style="170"/>
    <col min="5121" max="5121" width="30.7109375" style="170" customWidth="1"/>
    <col min="5122" max="5122" width="10.7109375" style="170" customWidth="1"/>
    <col min="5123" max="5124" width="24.5703125" style="170" customWidth="1"/>
    <col min="5125" max="5134" width="10.7109375" style="170" customWidth="1"/>
    <col min="5135" max="5135" width="24.42578125" style="170" customWidth="1"/>
    <col min="5136" max="5136" width="10.7109375" style="170" customWidth="1"/>
    <col min="5137" max="5137" width="25" style="170" customWidth="1"/>
    <col min="5138" max="5142" width="10.7109375" style="170" customWidth="1"/>
    <col min="5143" max="5145" width="24.85546875" style="170" customWidth="1"/>
    <col min="5146" max="5146" width="10.7109375" style="170" customWidth="1"/>
    <col min="5147" max="5147" width="24.5703125" style="170" customWidth="1"/>
    <col min="5148" max="5376" width="9.140625" style="170"/>
    <col min="5377" max="5377" width="30.7109375" style="170" customWidth="1"/>
    <col min="5378" max="5378" width="10.7109375" style="170" customWidth="1"/>
    <col min="5379" max="5380" width="24.5703125" style="170" customWidth="1"/>
    <col min="5381" max="5390" width="10.7109375" style="170" customWidth="1"/>
    <col min="5391" max="5391" width="24.42578125" style="170" customWidth="1"/>
    <col min="5392" max="5392" width="10.7109375" style="170" customWidth="1"/>
    <col min="5393" max="5393" width="25" style="170" customWidth="1"/>
    <col min="5394" max="5398" width="10.7109375" style="170" customWidth="1"/>
    <col min="5399" max="5401" width="24.85546875" style="170" customWidth="1"/>
    <col min="5402" max="5402" width="10.7109375" style="170" customWidth="1"/>
    <col min="5403" max="5403" width="24.5703125" style="170" customWidth="1"/>
    <col min="5404" max="5632" width="9.140625" style="170"/>
    <col min="5633" max="5633" width="30.7109375" style="170" customWidth="1"/>
    <col min="5634" max="5634" width="10.7109375" style="170" customWidth="1"/>
    <col min="5635" max="5636" width="24.5703125" style="170" customWidth="1"/>
    <col min="5637" max="5646" width="10.7109375" style="170" customWidth="1"/>
    <col min="5647" max="5647" width="24.42578125" style="170" customWidth="1"/>
    <col min="5648" max="5648" width="10.7109375" style="170" customWidth="1"/>
    <col min="5649" max="5649" width="25" style="170" customWidth="1"/>
    <col min="5650" max="5654" width="10.7109375" style="170" customWidth="1"/>
    <col min="5655" max="5657" width="24.85546875" style="170" customWidth="1"/>
    <col min="5658" max="5658" width="10.7109375" style="170" customWidth="1"/>
    <col min="5659" max="5659" width="24.5703125" style="170" customWidth="1"/>
    <col min="5660" max="5888" width="9.140625" style="170"/>
    <col min="5889" max="5889" width="30.7109375" style="170" customWidth="1"/>
    <col min="5890" max="5890" width="10.7109375" style="170" customWidth="1"/>
    <col min="5891" max="5892" width="24.5703125" style="170" customWidth="1"/>
    <col min="5893" max="5902" width="10.7109375" style="170" customWidth="1"/>
    <col min="5903" max="5903" width="24.42578125" style="170" customWidth="1"/>
    <col min="5904" max="5904" width="10.7109375" style="170" customWidth="1"/>
    <col min="5905" max="5905" width="25" style="170" customWidth="1"/>
    <col min="5906" max="5910" width="10.7109375" style="170" customWidth="1"/>
    <col min="5911" max="5913" width="24.85546875" style="170" customWidth="1"/>
    <col min="5914" max="5914" width="10.7109375" style="170" customWidth="1"/>
    <col min="5915" max="5915" width="24.5703125" style="170" customWidth="1"/>
    <col min="5916" max="6144" width="9.140625" style="170"/>
    <col min="6145" max="6145" width="30.7109375" style="170" customWidth="1"/>
    <col min="6146" max="6146" width="10.7109375" style="170" customWidth="1"/>
    <col min="6147" max="6148" width="24.5703125" style="170" customWidth="1"/>
    <col min="6149" max="6158" width="10.7109375" style="170" customWidth="1"/>
    <col min="6159" max="6159" width="24.42578125" style="170" customWidth="1"/>
    <col min="6160" max="6160" width="10.7109375" style="170" customWidth="1"/>
    <col min="6161" max="6161" width="25" style="170" customWidth="1"/>
    <col min="6162" max="6166" width="10.7109375" style="170" customWidth="1"/>
    <col min="6167" max="6169" width="24.85546875" style="170" customWidth="1"/>
    <col min="6170" max="6170" width="10.7109375" style="170" customWidth="1"/>
    <col min="6171" max="6171" width="24.5703125" style="170" customWidth="1"/>
    <col min="6172" max="6400" width="9.140625" style="170"/>
    <col min="6401" max="6401" width="30.7109375" style="170" customWidth="1"/>
    <col min="6402" max="6402" width="10.7109375" style="170" customWidth="1"/>
    <col min="6403" max="6404" width="24.5703125" style="170" customWidth="1"/>
    <col min="6405" max="6414" width="10.7109375" style="170" customWidth="1"/>
    <col min="6415" max="6415" width="24.42578125" style="170" customWidth="1"/>
    <col min="6416" max="6416" width="10.7109375" style="170" customWidth="1"/>
    <col min="6417" max="6417" width="25" style="170" customWidth="1"/>
    <col min="6418" max="6422" width="10.7109375" style="170" customWidth="1"/>
    <col min="6423" max="6425" width="24.85546875" style="170" customWidth="1"/>
    <col min="6426" max="6426" width="10.7109375" style="170" customWidth="1"/>
    <col min="6427" max="6427" width="24.5703125" style="170" customWidth="1"/>
    <col min="6428" max="6656" width="9.140625" style="170"/>
    <col min="6657" max="6657" width="30.7109375" style="170" customWidth="1"/>
    <col min="6658" max="6658" width="10.7109375" style="170" customWidth="1"/>
    <col min="6659" max="6660" width="24.5703125" style="170" customWidth="1"/>
    <col min="6661" max="6670" width="10.7109375" style="170" customWidth="1"/>
    <col min="6671" max="6671" width="24.42578125" style="170" customWidth="1"/>
    <col min="6672" max="6672" width="10.7109375" style="170" customWidth="1"/>
    <col min="6673" max="6673" width="25" style="170" customWidth="1"/>
    <col min="6674" max="6678" width="10.7109375" style="170" customWidth="1"/>
    <col min="6679" max="6681" width="24.85546875" style="170" customWidth="1"/>
    <col min="6682" max="6682" width="10.7109375" style="170" customWidth="1"/>
    <col min="6683" max="6683" width="24.5703125" style="170" customWidth="1"/>
    <col min="6684" max="6912" width="9.140625" style="170"/>
    <col min="6913" max="6913" width="30.7109375" style="170" customWidth="1"/>
    <col min="6914" max="6914" width="10.7109375" style="170" customWidth="1"/>
    <col min="6915" max="6916" width="24.5703125" style="170" customWidth="1"/>
    <col min="6917" max="6926" width="10.7109375" style="170" customWidth="1"/>
    <col min="6927" max="6927" width="24.42578125" style="170" customWidth="1"/>
    <col min="6928" max="6928" width="10.7109375" style="170" customWidth="1"/>
    <col min="6929" max="6929" width="25" style="170" customWidth="1"/>
    <col min="6930" max="6934" width="10.7109375" style="170" customWidth="1"/>
    <col min="6935" max="6937" width="24.85546875" style="170" customWidth="1"/>
    <col min="6938" max="6938" width="10.7109375" style="170" customWidth="1"/>
    <col min="6939" max="6939" width="24.5703125" style="170" customWidth="1"/>
    <col min="6940" max="7168" width="9.140625" style="170"/>
    <col min="7169" max="7169" width="30.7109375" style="170" customWidth="1"/>
    <col min="7170" max="7170" width="10.7109375" style="170" customWidth="1"/>
    <col min="7171" max="7172" width="24.5703125" style="170" customWidth="1"/>
    <col min="7173" max="7182" width="10.7109375" style="170" customWidth="1"/>
    <col min="7183" max="7183" width="24.42578125" style="170" customWidth="1"/>
    <col min="7184" max="7184" width="10.7109375" style="170" customWidth="1"/>
    <col min="7185" max="7185" width="25" style="170" customWidth="1"/>
    <col min="7186" max="7190" width="10.7109375" style="170" customWidth="1"/>
    <col min="7191" max="7193" width="24.85546875" style="170" customWidth="1"/>
    <col min="7194" max="7194" width="10.7109375" style="170" customWidth="1"/>
    <col min="7195" max="7195" width="24.5703125" style="170" customWidth="1"/>
    <col min="7196" max="7424" width="9.140625" style="170"/>
    <col min="7425" max="7425" width="30.7109375" style="170" customWidth="1"/>
    <col min="7426" max="7426" width="10.7109375" style="170" customWidth="1"/>
    <col min="7427" max="7428" width="24.5703125" style="170" customWidth="1"/>
    <col min="7429" max="7438" width="10.7109375" style="170" customWidth="1"/>
    <col min="7439" max="7439" width="24.42578125" style="170" customWidth="1"/>
    <col min="7440" max="7440" width="10.7109375" style="170" customWidth="1"/>
    <col min="7441" max="7441" width="25" style="170" customWidth="1"/>
    <col min="7442" max="7446" width="10.7109375" style="170" customWidth="1"/>
    <col min="7447" max="7449" width="24.85546875" style="170" customWidth="1"/>
    <col min="7450" max="7450" width="10.7109375" style="170" customWidth="1"/>
    <col min="7451" max="7451" width="24.5703125" style="170" customWidth="1"/>
    <col min="7452" max="7680" width="9.140625" style="170"/>
    <col min="7681" max="7681" width="30.7109375" style="170" customWidth="1"/>
    <col min="7682" max="7682" width="10.7109375" style="170" customWidth="1"/>
    <col min="7683" max="7684" width="24.5703125" style="170" customWidth="1"/>
    <col min="7685" max="7694" width="10.7109375" style="170" customWidth="1"/>
    <col min="7695" max="7695" width="24.42578125" style="170" customWidth="1"/>
    <col min="7696" max="7696" width="10.7109375" style="170" customWidth="1"/>
    <col min="7697" max="7697" width="25" style="170" customWidth="1"/>
    <col min="7698" max="7702" width="10.7109375" style="170" customWidth="1"/>
    <col min="7703" max="7705" width="24.85546875" style="170" customWidth="1"/>
    <col min="7706" max="7706" width="10.7109375" style="170" customWidth="1"/>
    <col min="7707" max="7707" width="24.5703125" style="170" customWidth="1"/>
    <col min="7708" max="7936" width="9.140625" style="170"/>
    <col min="7937" max="7937" width="30.7109375" style="170" customWidth="1"/>
    <col min="7938" max="7938" width="10.7109375" style="170" customWidth="1"/>
    <col min="7939" max="7940" width="24.5703125" style="170" customWidth="1"/>
    <col min="7941" max="7950" width="10.7109375" style="170" customWidth="1"/>
    <col min="7951" max="7951" width="24.42578125" style="170" customWidth="1"/>
    <col min="7952" max="7952" width="10.7109375" style="170" customWidth="1"/>
    <col min="7953" max="7953" width="25" style="170" customWidth="1"/>
    <col min="7954" max="7958" width="10.7109375" style="170" customWidth="1"/>
    <col min="7959" max="7961" width="24.85546875" style="170" customWidth="1"/>
    <col min="7962" max="7962" width="10.7109375" style="170" customWidth="1"/>
    <col min="7963" max="7963" width="24.5703125" style="170" customWidth="1"/>
    <col min="7964" max="8192" width="9.140625" style="170"/>
    <col min="8193" max="8193" width="30.7109375" style="170" customWidth="1"/>
    <col min="8194" max="8194" width="10.7109375" style="170" customWidth="1"/>
    <col min="8195" max="8196" width="24.5703125" style="170" customWidth="1"/>
    <col min="8197" max="8206" width="10.7109375" style="170" customWidth="1"/>
    <col min="8207" max="8207" width="24.42578125" style="170" customWidth="1"/>
    <col min="8208" max="8208" width="10.7109375" style="170" customWidth="1"/>
    <col min="8209" max="8209" width="25" style="170" customWidth="1"/>
    <col min="8210" max="8214" width="10.7109375" style="170" customWidth="1"/>
    <col min="8215" max="8217" width="24.85546875" style="170" customWidth="1"/>
    <col min="8218" max="8218" width="10.7109375" style="170" customWidth="1"/>
    <col min="8219" max="8219" width="24.5703125" style="170" customWidth="1"/>
    <col min="8220" max="8448" width="9.140625" style="170"/>
    <col min="8449" max="8449" width="30.7109375" style="170" customWidth="1"/>
    <col min="8450" max="8450" width="10.7109375" style="170" customWidth="1"/>
    <col min="8451" max="8452" width="24.5703125" style="170" customWidth="1"/>
    <col min="8453" max="8462" width="10.7109375" style="170" customWidth="1"/>
    <col min="8463" max="8463" width="24.42578125" style="170" customWidth="1"/>
    <col min="8464" max="8464" width="10.7109375" style="170" customWidth="1"/>
    <col min="8465" max="8465" width="25" style="170" customWidth="1"/>
    <col min="8466" max="8470" width="10.7109375" style="170" customWidth="1"/>
    <col min="8471" max="8473" width="24.85546875" style="170" customWidth="1"/>
    <col min="8474" max="8474" width="10.7109375" style="170" customWidth="1"/>
    <col min="8475" max="8475" width="24.5703125" style="170" customWidth="1"/>
    <col min="8476" max="8704" width="9.140625" style="170"/>
    <col min="8705" max="8705" width="30.7109375" style="170" customWidth="1"/>
    <col min="8706" max="8706" width="10.7109375" style="170" customWidth="1"/>
    <col min="8707" max="8708" width="24.5703125" style="170" customWidth="1"/>
    <col min="8709" max="8718" width="10.7109375" style="170" customWidth="1"/>
    <col min="8719" max="8719" width="24.42578125" style="170" customWidth="1"/>
    <col min="8720" max="8720" width="10.7109375" style="170" customWidth="1"/>
    <col min="8721" max="8721" width="25" style="170" customWidth="1"/>
    <col min="8722" max="8726" width="10.7109375" style="170" customWidth="1"/>
    <col min="8727" max="8729" width="24.85546875" style="170" customWidth="1"/>
    <col min="8730" max="8730" width="10.7109375" style="170" customWidth="1"/>
    <col min="8731" max="8731" width="24.5703125" style="170" customWidth="1"/>
    <col min="8732" max="8960" width="9.140625" style="170"/>
    <col min="8961" max="8961" width="30.7109375" style="170" customWidth="1"/>
    <col min="8962" max="8962" width="10.7109375" style="170" customWidth="1"/>
    <col min="8963" max="8964" width="24.5703125" style="170" customWidth="1"/>
    <col min="8965" max="8974" width="10.7109375" style="170" customWidth="1"/>
    <col min="8975" max="8975" width="24.42578125" style="170" customWidth="1"/>
    <col min="8976" max="8976" width="10.7109375" style="170" customWidth="1"/>
    <col min="8977" max="8977" width="25" style="170" customWidth="1"/>
    <col min="8978" max="8982" width="10.7109375" style="170" customWidth="1"/>
    <col min="8983" max="8985" width="24.85546875" style="170" customWidth="1"/>
    <col min="8986" max="8986" width="10.7109375" style="170" customWidth="1"/>
    <col min="8987" max="8987" width="24.5703125" style="170" customWidth="1"/>
    <col min="8988" max="9216" width="9.140625" style="170"/>
    <col min="9217" max="9217" width="30.7109375" style="170" customWidth="1"/>
    <col min="9218" max="9218" width="10.7109375" style="170" customWidth="1"/>
    <col min="9219" max="9220" width="24.5703125" style="170" customWidth="1"/>
    <col min="9221" max="9230" width="10.7109375" style="170" customWidth="1"/>
    <col min="9231" max="9231" width="24.42578125" style="170" customWidth="1"/>
    <col min="9232" max="9232" width="10.7109375" style="170" customWidth="1"/>
    <col min="9233" max="9233" width="25" style="170" customWidth="1"/>
    <col min="9234" max="9238" width="10.7109375" style="170" customWidth="1"/>
    <col min="9239" max="9241" width="24.85546875" style="170" customWidth="1"/>
    <col min="9242" max="9242" width="10.7109375" style="170" customWidth="1"/>
    <col min="9243" max="9243" width="24.5703125" style="170" customWidth="1"/>
    <col min="9244" max="9472" width="9.140625" style="170"/>
    <col min="9473" max="9473" width="30.7109375" style="170" customWidth="1"/>
    <col min="9474" max="9474" width="10.7109375" style="170" customWidth="1"/>
    <col min="9475" max="9476" width="24.5703125" style="170" customWidth="1"/>
    <col min="9477" max="9486" width="10.7109375" style="170" customWidth="1"/>
    <col min="9487" max="9487" width="24.42578125" style="170" customWidth="1"/>
    <col min="9488" max="9488" width="10.7109375" style="170" customWidth="1"/>
    <col min="9489" max="9489" width="25" style="170" customWidth="1"/>
    <col min="9490" max="9494" width="10.7109375" style="170" customWidth="1"/>
    <col min="9495" max="9497" width="24.85546875" style="170" customWidth="1"/>
    <col min="9498" max="9498" width="10.7109375" style="170" customWidth="1"/>
    <col min="9499" max="9499" width="24.5703125" style="170" customWidth="1"/>
    <col min="9500" max="9728" width="9.140625" style="170"/>
    <col min="9729" max="9729" width="30.7109375" style="170" customWidth="1"/>
    <col min="9730" max="9730" width="10.7109375" style="170" customWidth="1"/>
    <col min="9731" max="9732" width="24.5703125" style="170" customWidth="1"/>
    <col min="9733" max="9742" width="10.7109375" style="170" customWidth="1"/>
    <col min="9743" max="9743" width="24.42578125" style="170" customWidth="1"/>
    <col min="9744" max="9744" width="10.7109375" style="170" customWidth="1"/>
    <col min="9745" max="9745" width="25" style="170" customWidth="1"/>
    <col min="9746" max="9750" width="10.7109375" style="170" customWidth="1"/>
    <col min="9751" max="9753" width="24.85546875" style="170" customWidth="1"/>
    <col min="9754" max="9754" width="10.7109375" style="170" customWidth="1"/>
    <col min="9755" max="9755" width="24.5703125" style="170" customWidth="1"/>
    <col min="9756" max="9984" width="9.140625" style="170"/>
    <col min="9985" max="9985" width="30.7109375" style="170" customWidth="1"/>
    <col min="9986" max="9986" width="10.7109375" style="170" customWidth="1"/>
    <col min="9987" max="9988" width="24.5703125" style="170" customWidth="1"/>
    <col min="9989" max="9998" width="10.7109375" style="170" customWidth="1"/>
    <col min="9999" max="9999" width="24.42578125" style="170" customWidth="1"/>
    <col min="10000" max="10000" width="10.7109375" style="170" customWidth="1"/>
    <col min="10001" max="10001" width="25" style="170" customWidth="1"/>
    <col min="10002" max="10006" width="10.7109375" style="170" customWidth="1"/>
    <col min="10007" max="10009" width="24.85546875" style="170" customWidth="1"/>
    <col min="10010" max="10010" width="10.7109375" style="170" customWidth="1"/>
    <col min="10011" max="10011" width="24.5703125" style="170" customWidth="1"/>
    <col min="10012" max="10240" width="9.140625" style="170"/>
    <col min="10241" max="10241" width="30.7109375" style="170" customWidth="1"/>
    <col min="10242" max="10242" width="10.7109375" style="170" customWidth="1"/>
    <col min="10243" max="10244" width="24.5703125" style="170" customWidth="1"/>
    <col min="10245" max="10254" width="10.7109375" style="170" customWidth="1"/>
    <col min="10255" max="10255" width="24.42578125" style="170" customWidth="1"/>
    <col min="10256" max="10256" width="10.7109375" style="170" customWidth="1"/>
    <col min="10257" max="10257" width="25" style="170" customWidth="1"/>
    <col min="10258" max="10262" width="10.7109375" style="170" customWidth="1"/>
    <col min="10263" max="10265" width="24.85546875" style="170" customWidth="1"/>
    <col min="10266" max="10266" width="10.7109375" style="170" customWidth="1"/>
    <col min="10267" max="10267" width="24.5703125" style="170" customWidth="1"/>
    <col min="10268" max="10496" width="9.140625" style="170"/>
    <col min="10497" max="10497" width="30.7109375" style="170" customWidth="1"/>
    <col min="10498" max="10498" width="10.7109375" style="170" customWidth="1"/>
    <col min="10499" max="10500" width="24.5703125" style="170" customWidth="1"/>
    <col min="10501" max="10510" width="10.7109375" style="170" customWidth="1"/>
    <col min="10511" max="10511" width="24.42578125" style="170" customWidth="1"/>
    <col min="10512" max="10512" width="10.7109375" style="170" customWidth="1"/>
    <col min="10513" max="10513" width="25" style="170" customWidth="1"/>
    <col min="10514" max="10518" width="10.7109375" style="170" customWidth="1"/>
    <col min="10519" max="10521" width="24.85546875" style="170" customWidth="1"/>
    <col min="10522" max="10522" width="10.7109375" style="170" customWidth="1"/>
    <col min="10523" max="10523" width="24.5703125" style="170" customWidth="1"/>
    <col min="10524" max="10752" width="9.140625" style="170"/>
    <col min="10753" max="10753" width="30.7109375" style="170" customWidth="1"/>
    <col min="10754" max="10754" width="10.7109375" style="170" customWidth="1"/>
    <col min="10755" max="10756" width="24.5703125" style="170" customWidth="1"/>
    <col min="10757" max="10766" width="10.7109375" style="170" customWidth="1"/>
    <col min="10767" max="10767" width="24.42578125" style="170" customWidth="1"/>
    <col min="10768" max="10768" width="10.7109375" style="170" customWidth="1"/>
    <col min="10769" max="10769" width="25" style="170" customWidth="1"/>
    <col min="10770" max="10774" width="10.7109375" style="170" customWidth="1"/>
    <col min="10775" max="10777" width="24.85546875" style="170" customWidth="1"/>
    <col min="10778" max="10778" width="10.7109375" style="170" customWidth="1"/>
    <col min="10779" max="10779" width="24.5703125" style="170" customWidth="1"/>
    <col min="10780" max="11008" width="9.140625" style="170"/>
    <col min="11009" max="11009" width="30.7109375" style="170" customWidth="1"/>
    <col min="11010" max="11010" width="10.7109375" style="170" customWidth="1"/>
    <col min="11011" max="11012" width="24.5703125" style="170" customWidth="1"/>
    <col min="11013" max="11022" width="10.7109375" style="170" customWidth="1"/>
    <col min="11023" max="11023" width="24.42578125" style="170" customWidth="1"/>
    <col min="11024" max="11024" width="10.7109375" style="170" customWidth="1"/>
    <col min="11025" max="11025" width="25" style="170" customWidth="1"/>
    <col min="11026" max="11030" width="10.7109375" style="170" customWidth="1"/>
    <col min="11031" max="11033" width="24.85546875" style="170" customWidth="1"/>
    <col min="11034" max="11034" width="10.7109375" style="170" customWidth="1"/>
    <col min="11035" max="11035" width="24.5703125" style="170" customWidth="1"/>
    <col min="11036" max="11264" width="9.140625" style="170"/>
    <col min="11265" max="11265" width="30.7109375" style="170" customWidth="1"/>
    <col min="11266" max="11266" width="10.7109375" style="170" customWidth="1"/>
    <col min="11267" max="11268" width="24.5703125" style="170" customWidth="1"/>
    <col min="11269" max="11278" width="10.7109375" style="170" customWidth="1"/>
    <col min="11279" max="11279" width="24.42578125" style="170" customWidth="1"/>
    <col min="11280" max="11280" width="10.7109375" style="170" customWidth="1"/>
    <col min="11281" max="11281" width="25" style="170" customWidth="1"/>
    <col min="11282" max="11286" width="10.7109375" style="170" customWidth="1"/>
    <col min="11287" max="11289" width="24.85546875" style="170" customWidth="1"/>
    <col min="11290" max="11290" width="10.7109375" style="170" customWidth="1"/>
    <col min="11291" max="11291" width="24.5703125" style="170" customWidth="1"/>
    <col min="11292" max="11520" width="9.140625" style="170"/>
    <col min="11521" max="11521" width="30.7109375" style="170" customWidth="1"/>
    <col min="11522" max="11522" width="10.7109375" style="170" customWidth="1"/>
    <col min="11523" max="11524" width="24.5703125" style="170" customWidth="1"/>
    <col min="11525" max="11534" width="10.7109375" style="170" customWidth="1"/>
    <col min="11535" max="11535" width="24.42578125" style="170" customWidth="1"/>
    <col min="11536" max="11536" width="10.7109375" style="170" customWidth="1"/>
    <col min="11537" max="11537" width="25" style="170" customWidth="1"/>
    <col min="11538" max="11542" width="10.7109375" style="170" customWidth="1"/>
    <col min="11543" max="11545" width="24.85546875" style="170" customWidth="1"/>
    <col min="11546" max="11546" width="10.7109375" style="170" customWidth="1"/>
    <col min="11547" max="11547" width="24.5703125" style="170" customWidth="1"/>
    <col min="11548" max="11776" width="9.140625" style="170"/>
    <col min="11777" max="11777" width="30.7109375" style="170" customWidth="1"/>
    <col min="11778" max="11778" width="10.7109375" style="170" customWidth="1"/>
    <col min="11779" max="11780" width="24.5703125" style="170" customWidth="1"/>
    <col min="11781" max="11790" width="10.7109375" style="170" customWidth="1"/>
    <col min="11791" max="11791" width="24.42578125" style="170" customWidth="1"/>
    <col min="11792" max="11792" width="10.7109375" style="170" customWidth="1"/>
    <col min="11793" max="11793" width="25" style="170" customWidth="1"/>
    <col min="11794" max="11798" width="10.7109375" style="170" customWidth="1"/>
    <col min="11799" max="11801" width="24.85546875" style="170" customWidth="1"/>
    <col min="11802" max="11802" width="10.7109375" style="170" customWidth="1"/>
    <col min="11803" max="11803" width="24.5703125" style="170" customWidth="1"/>
    <col min="11804" max="12032" width="9.140625" style="170"/>
    <col min="12033" max="12033" width="30.7109375" style="170" customWidth="1"/>
    <col min="12034" max="12034" width="10.7109375" style="170" customWidth="1"/>
    <col min="12035" max="12036" width="24.5703125" style="170" customWidth="1"/>
    <col min="12037" max="12046" width="10.7109375" style="170" customWidth="1"/>
    <col min="12047" max="12047" width="24.42578125" style="170" customWidth="1"/>
    <col min="12048" max="12048" width="10.7109375" style="170" customWidth="1"/>
    <col min="12049" max="12049" width="25" style="170" customWidth="1"/>
    <col min="12050" max="12054" width="10.7109375" style="170" customWidth="1"/>
    <col min="12055" max="12057" width="24.85546875" style="170" customWidth="1"/>
    <col min="12058" max="12058" width="10.7109375" style="170" customWidth="1"/>
    <col min="12059" max="12059" width="24.5703125" style="170" customWidth="1"/>
    <col min="12060" max="12288" width="9.140625" style="170"/>
    <col min="12289" max="12289" width="30.7109375" style="170" customWidth="1"/>
    <col min="12290" max="12290" width="10.7109375" style="170" customWidth="1"/>
    <col min="12291" max="12292" width="24.5703125" style="170" customWidth="1"/>
    <col min="12293" max="12302" width="10.7109375" style="170" customWidth="1"/>
    <col min="12303" max="12303" width="24.42578125" style="170" customWidth="1"/>
    <col min="12304" max="12304" width="10.7109375" style="170" customWidth="1"/>
    <col min="12305" max="12305" width="25" style="170" customWidth="1"/>
    <col min="12306" max="12310" width="10.7109375" style="170" customWidth="1"/>
    <col min="12311" max="12313" width="24.85546875" style="170" customWidth="1"/>
    <col min="12314" max="12314" width="10.7109375" style="170" customWidth="1"/>
    <col min="12315" max="12315" width="24.5703125" style="170" customWidth="1"/>
    <col min="12316" max="12544" width="9.140625" style="170"/>
    <col min="12545" max="12545" width="30.7109375" style="170" customWidth="1"/>
    <col min="12546" max="12546" width="10.7109375" style="170" customWidth="1"/>
    <col min="12547" max="12548" width="24.5703125" style="170" customWidth="1"/>
    <col min="12549" max="12558" width="10.7109375" style="170" customWidth="1"/>
    <col min="12559" max="12559" width="24.42578125" style="170" customWidth="1"/>
    <col min="12560" max="12560" width="10.7109375" style="170" customWidth="1"/>
    <col min="12561" max="12561" width="25" style="170" customWidth="1"/>
    <col min="12562" max="12566" width="10.7109375" style="170" customWidth="1"/>
    <col min="12567" max="12569" width="24.85546875" style="170" customWidth="1"/>
    <col min="12570" max="12570" width="10.7109375" style="170" customWidth="1"/>
    <col min="12571" max="12571" width="24.5703125" style="170" customWidth="1"/>
    <col min="12572" max="12800" width="9.140625" style="170"/>
    <col min="12801" max="12801" width="30.7109375" style="170" customWidth="1"/>
    <col min="12802" max="12802" width="10.7109375" style="170" customWidth="1"/>
    <col min="12803" max="12804" width="24.5703125" style="170" customWidth="1"/>
    <col min="12805" max="12814" width="10.7109375" style="170" customWidth="1"/>
    <col min="12815" max="12815" width="24.42578125" style="170" customWidth="1"/>
    <col min="12816" max="12816" width="10.7109375" style="170" customWidth="1"/>
    <col min="12817" max="12817" width="25" style="170" customWidth="1"/>
    <col min="12818" max="12822" width="10.7109375" style="170" customWidth="1"/>
    <col min="12823" max="12825" width="24.85546875" style="170" customWidth="1"/>
    <col min="12826" max="12826" width="10.7109375" style="170" customWidth="1"/>
    <col min="12827" max="12827" width="24.5703125" style="170" customWidth="1"/>
    <col min="12828" max="13056" width="9.140625" style="170"/>
    <col min="13057" max="13057" width="30.7109375" style="170" customWidth="1"/>
    <col min="13058" max="13058" width="10.7109375" style="170" customWidth="1"/>
    <col min="13059" max="13060" width="24.5703125" style="170" customWidth="1"/>
    <col min="13061" max="13070" width="10.7109375" style="170" customWidth="1"/>
    <col min="13071" max="13071" width="24.42578125" style="170" customWidth="1"/>
    <col min="13072" max="13072" width="10.7109375" style="170" customWidth="1"/>
    <col min="13073" max="13073" width="25" style="170" customWidth="1"/>
    <col min="13074" max="13078" width="10.7109375" style="170" customWidth="1"/>
    <col min="13079" max="13081" width="24.85546875" style="170" customWidth="1"/>
    <col min="13082" max="13082" width="10.7109375" style="170" customWidth="1"/>
    <col min="13083" max="13083" width="24.5703125" style="170" customWidth="1"/>
    <col min="13084" max="13312" width="9.140625" style="170"/>
    <col min="13313" max="13313" width="30.7109375" style="170" customWidth="1"/>
    <col min="13314" max="13314" width="10.7109375" style="170" customWidth="1"/>
    <col min="13315" max="13316" width="24.5703125" style="170" customWidth="1"/>
    <col min="13317" max="13326" width="10.7109375" style="170" customWidth="1"/>
    <col min="13327" max="13327" width="24.42578125" style="170" customWidth="1"/>
    <col min="13328" max="13328" width="10.7109375" style="170" customWidth="1"/>
    <col min="13329" max="13329" width="25" style="170" customWidth="1"/>
    <col min="13330" max="13334" width="10.7109375" style="170" customWidth="1"/>
    <col min="13335" max="13337" width="24.85546875" style="170" customWidth="1"/>
    <col min="13338" max="13338" width="10.7109375" style="170" customWidth="1"/>
    <col min="13339" max="13339" width="24.5703125" style="170" customWidth="1"/>
    <col min="13340" max="13568" width="9.140625" style="170"/>
    <col min="13569" max="13569" width="30.7109375" style="170" customWidth="1"/>
    <col min="13570" max="13570" width="10.7109375" style="170" customWidth="1"/>
    <col min="13571" max="13572" width="24.5703125" style="170" customWidth="1"/>
    <col min="13573" max="13582" width="10.7109375" style="170" customWidth="1"/>
    <col min="13583" max="13583" width="24.42578125" style="170" customWidth="1"/>
    <col min="13584" max="13584" width="10.7109375" style="170" customWidth="1"/>
    <col min="13585" max="13585" width="25" style="170" customWidth="1"/>
    <col min="13586" max="13590" width="10.7109375" style="170" customWidth="1"/>
    <col min="13591" max="13593" width="24.85546875" style="170" customWidth="1"/>
    <col min="13594" max="13594" width="10.7109375" style="170" customWidth="1"/>
    <col min="13595" max="13595" width="24.5703125" style="170" customWidth="1"/>
    <col min="13596" max="13824" width="9.140625" style="170"/>
    <col min="13825" max="13825" width="30.7109375" style="170" customWidth="1"/>
    <col min="13826" max="13826" width="10.7109375" style="170" customWidth="1"/>
    <col min="13827" max="13828" width="24.5703125" style="170" customWidth="1"/>
    <col min="13829" max="13838" width="10.7109375" style="170" customWidth="1"/>
    <col min="13839" max="13839" width="24.42578125" style="170" customWidth="1"/>
    <col min="13840" max="13840" width="10.7109375" style="170" customWidth="1"/>
    <col min="13841" max="13841" width="25" style="170" customWidth="1"/>
    <col min="13842" max="13846" width="10.7109375" style="170" customWidth="1"/>
    <col min="13847" max="13849" width="24.85546875" style="170" customWidth="1"/>
    <col min="13850" max="13850" width="10.7109375" style="170" customWidth="1"/>
    <col min="13851" max="13851" width="24.5703125" style="170" customWidth="1"/>
    <col min="13852" max="14080" width="9.140625" style="170"/>
    <col min="14081" max="14081" width="30.7109375" style="170" customWidth="1"/>
    <col min="14082" max="14082" width="10.7109375" style="170" customWidth="1"/>
    <col min="14083" max="14084" width="24.5703125" style="170" customWidth="1"/>
    <col min="14085" max="14094" width="10.7109375" style="170" customWidth="1"/>
    <col min="14095" max="14095" width="24.42578125" style="170" customWidth="1"/>
    <col min="14096" max="14096" width="10.7109375" style="170" customWidth="1"/>
    <col min="14097" max="14097" width="25" style="170" customWidth="1"/>
    <col min="14098" max="14102" width="10.7109375" style="170" customWidth="1"/>
    <col min="14103" max="14105" width="24.85546875" style="170" customWidth="1"/>
    <col min="14106" max="14106" width="10.7109375" style="170" customWidth="1"/>
    <col min="14107" max="14107" width="24.5703125" style="170" customWidth="1"/>
    <col min="14108" max="14336" width="9.140625" style="170"/>
    <col min="14337" max="14337" width="30.7109375" style="170" customWidth="1"/>
    <col min="14338" max="14338" width="10.7109375" style="170" customWidth="1"/>
    <col min="14339" max="14340" width="24.5703125" style="170" customWidth="1"/>
    <col min="14341" max="14350" width="10.7109375" style="170" customWidth="1"/>
    <col min="14351" max="14351" width="24.42578125" style="170" customWidth="1"/>
    <col min="14352" max="14352" width="10.7109375" style="170" customWidth="1"/>
    <col min="14353" max="14353" width="25" style="170" customWidth="1"/>
    <col min="14354" max="14358" width="10.7109375" style="170" customWidth="1"/>
    <col min="14359" max="14361" width="24.85546875" style="170" customWidth="1"/>
    <col min="14362" max="14362" width="10.7109375" style="170" customWidth="1"/>
    <col min="14363" max="14363" width="24.5703125" style="170" customWidth="1"/>
    <col min="14364" max="14592" width="9.140625" style="170"/>
    <col min="14593" max="14593" width="30.7109375" style="170" customWidth="1"/>
    <col min="14594" max="14594" width="10.7109375" style="170" customWidth="1"/>
    <col min="14595" max="14596" width="24.5703125" style="170" customWidth="1"/>
    <col min="14597" max="14606" width="10.7109375" style="170" customWidth="1"/>
    <col min="14607" max="14607" width="24.42578125" style="170" customWidth="1"/>
    <col min="14608" max="14608" width="10.7109375" style="170" customWidth="1"/>
    <col min="14609" max="14609" width="25" style="170" customWidth="1"/>
    <col min="14610" max="14614" width="10.7109375" style="170" customWidth="1"/>
    <col min="14615" max="14617" width="24.85546875" style="170" customWidth="1"/>
    <col min="14618" max="14618" width="10.7109375" style="170" customWidth="1"/>
    <col min="14619" max="14619" width="24.5703125" style="170" customWidth="1"/>
    <col min="14620" max="14848" width="9.140625" style="170"/>
    <col min="14849" max="14849" width="30.7109375" style="170" customWidth="1"/>
    <col min="14850" max="14850" width="10.7109375" style="170" customWidth="1"/>
    <col min="14851" max="14852" width="24.5703125" style="170" customWidth="1"/>
    <col min="14853" max="14862" width="10.7109375" style="170" customWidth="1"/>
    <col min="14863" max="14863" width="24.42578125" style="170" customWidth="1"/>
    <col min="14864" max="14864" width="10.7109375" style="170" customWidth="1"/>
    <col min="14865" max="14865" width="25" style="170" customWidth="1"/>
    <col min="14866" max="14870" width="10.7109375" style="170" customWidth="1"/>
    <col min="14871" max="14873" width="24.85546875" style="170" customWidth="1"/>
    <col min="14874" max="14874" width="10.7109375" style="170" customWidth="1"/>
    <col min="14875" max="14875" width="24.5703125" style="170" customWidth="1"/>
    <col min="14876" max="15104" width="9.140625" style="170"/>
    <col min="15105" max="15105" width="30.7109375" style="170" customWidth="1"/>
    <col min="15106" max="15106" width="10.7109375" style="170" customWidth="1"/>
    <col min="15107" max="15108" width="24.5703125" style="170" customWidth="1"/>
    <col min="15109" max="15118" width="10.7109375" style="170" customWidth="1"/>
    <col min="15119" max="15119" width="24.42578125" style="170" customWidth="1"/>
    <col min="15120" max="15120" width="10.7109375" style="170" customWidth="1"/>
    <col min="15121" max="15121" width="25" style="170" customWidth="1"/>
    <col min="15122" max="15126" width="10.7109375" style="170" customWidth="1"/>
    <col min="15127" max="15129" width="24.85546875" style="170" customWidth="1"/>
    <col min="15130" max="15130" width="10.7109375" style="170" customWidth="1"/>
    <col min="15131" max="15131" width="24.5703125" style="170" customWidth="1"/>
    <col min="15132" max="15360" width="9.140625" style="170"/>
    <col min="15361" max="15361" width="30.7109375" style="170" customWidth="1"/>
    <col min="15362" max="15362" width="10.7109375" style="170" customWidth="1"/>
    <col min="15363" max="15364" width="24.5703125" style="170" customWidth="1"/>
    <col min="15365" max="15374" width="10.7109375" style="170" customWidth="1"/>
    <col min="15375" max="15375" width="24.42578125" style="170" customWidth="1"/>
    <col min="15376" max="15376" width="10.7109375" style="170" customWidth="1"/>
    <col min="15377" max="15377" width="25" style="170" customWidth="1"/>
    <col min="15378" max="15382" width="10.7109375" style="170" customWidth="1"/>
    <col min="15383" max="15385" width="24.85546875" style="170" customWidth="1"/>
    <col min="15386" max="15386" width="10.7109375" style="170" customWidth="1"/>
    <col min="15387" max="15387" width="24.5703125" style="170" customWidth="1"/>
    <col min="15388" max="15616" width="9.140625" style="170"/>
    <col min="15617" max="15617" width="30.7109375" style="170" customWidth="1"/>
    <col min="15618" max="15618" width="10.7109375" style="170" customWidth="1"/>
    <col min="15619" max="15620" width="24.5703125" style="170" customWidth="1"/>
    <col min="15621" max="15630" width="10.7109375" style="170" customWidth="1"/>
    <col min="15631" max="15631" width="24.42578125" style="170" customWidth="1"/>
    <col min="15632" max="15632" width="10.7109375" style="170" customWidth="1"/>
    <col min="15633" max="15633" width="25" style="170" customWidth="1"/>
    <col min="15634" max="15638" width="10.7109375" style="170" customWidth="1"/>
    <col min="15639" max="15641" width="24.85546875" style="170" customWidth="1"/>
    <col min="15642" max="15642" width="10.7109375" style="170" customWidth="1"/>
    <col min="15643" max="15643" width="24.5703125" style="170" customWidth="1"/>
    <col min="15644" max="15872" width="9.140625" style="170"/>
    <col min="15873" max="15873" width="30.7109375" style="170" customWidth="1"/>
    <col min="15874" max="15874" width="10.7109375" style="170" customWidth="1"/>
    <col min="15875" max="15876" width="24.5703125" style="170" customWidth="1"/>
    <col min="15877" max="15886" width="10.7109375" style="170" customWidth="1"/>
    <col min="15887" max="15887" width="24.42578125" style="170" customWidth="1"/>
    <col min="15888" max="15888" width="10.7109375" style="170" customWidth="1"/>
    <col min="15889" max="15889" width="25" style="170" customWidth="1"/>
    <col min="15890" max="15894" width="10.7109375" style="170" customWidth="1"/>
    <col min="15895" max="15897" width="24.85546875" style="170" customWidth="1"/>
    <col min="15898" max="15898" width="10.7109375" style="170" customWidth="1"/>
    <col min="15899" max="15899" width="24.5703125" style="170" customWidth="1"/>
    <col min="15900" max="16128" width="9.140625" style="170"/>
    <col min="16129" max="16129" width="30.7109375" style="170" customWidth="1"/>
    <col min="16130" max="16130" width="10.7109375" style="170" customWidth="1"/>
    <col min="16131" max="16132" width="24.5703125" style="170" customWidth="1"/>
    <col min="16133" max="16142" width="10.7109375" style="170" customWidth="1"/>
    <col min="16143" max="16143" width="24.42578125" style="170" customWidth="1"/>
    <col min="16144" max="16144" width="10.7109375" style="170" customWidth="1"/>
    <col min="16145" max="16145" width="25" style="170" customWidth="1"/>
    <col min="16146" max="16150" width="10.7109375" style="170" customWidth="1"/>
    <col min="16151" max="16153" width="24.85546875" style="170" customWidth="1"/>
    <col min="16154" max="16154" width="10.7109375" style="170" customWidth="1"/>
    <col min="16155" max="16155" width="24.5703125" style="170" customWidth="1"/>
    <col min="16156" max="16384" width="9.140625" style="170"/>
  </cols>
  <sheetData>
    <row r="1" spans="1:27">
      <c r="A1" s="169" t="s">
        <v>2412</v>
      </c>
    </row>
    <row r="2" spans="1:27">
      <c r="A2" s="169"/>
    </row>
    <row r="3" spans="1:27">
      <c r="A3" s="169" t="s">
        <v>237</v>
      </c>
    </row>
    <row r="4" spans="1:27">
      <c r="R4" s="170"/>
      <c r="V4" s="170"/>
    </row>
    <row r="5" spans="1:27">
      <c r="A5" s="566"/>
      <c r="B5" s="567" t="s">
        <v>211</v>
      </c>
      <c r="C5" s="565" t="s">
        <v>211</v>
      </c>
      <c r="D5" s="565"/>
      <c r="E5" s="555" t="s">
        <v>212</v>
      </c>
      <c r="F5" s="555" t="s">
        <v>213</v>
      </c>
      <c r="G5" s="555" t="s">
        <v>214</v>
      </c>
      <c r="H5" s="555" t="s">
        <v>215</v>
      </c>
      <c r="I5" s="555" t="s">
        <v>216</v>
      </c>
      <c r="J5" s="555" t="s">
        <v>217</v>
      </c>
      <c r="K5" s="555" t="s">
        <v>218</v>
      </c>
      <c r="L5" s="555" t="s">
        <v>219</v>
      </c>
      <c r="M5" s="555" t="s">
        <v>220</v>
      </c>
      <c r="N5" s="555" t="s">
        <v>221</v>
      </c>
      <c r="O5" s="555" t="s">
        <v>596</v>
      </c>
      <c r="P5" s="555" t="s">
        <v>597</v>
      </c>
      <c r="Q5" s="555" t="s">
        <v>598</v>
      </c>
      <c r="R5" s="565" t="s">
        <v>222</v>
      </c>
      <c r="S5" s="565"/>
      <c r="T5" s="565"/>
      <c r="U5" s="565"/>
      <c r="V5" s="565" t="s">
        <v>223</v>
      </c>
      <c r="W5" s="565"/>
      <c r="X5" s="565"/>
      <c r="Y5" s="565"/>
      <c r="Z5" s="555" t="s">
        <v>224</v>
      </c>
      <c r="AA5" s="555" t="s">
        <v>599</v>
      </c>
    </row>
    <row r="6" spans="1:27" ht="76.5">
      <c r="A6" s="566"/>
      <c r="B6" s="567"/>
      <c r="C6" s="174" t="s">
        <v>600</v>
      </c>
      <c r="D6" s="174" t="s">
        <v>601</v>
      </c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175" t="s">
        <v>225</v>
      </c>
      <c r="S6" s="174" t="s">
        <v>602</v>
      </c>
      <c r="T6" s="174" t="s">
        <v>603</v>
      </c>
      <c r="U6" s="174" t="s">
        <v>604</v>
      </c>
      <c r="V6" s="175" t="s">
        <v>225</v>
      </c>
      <c r="W6" s="174" t="s">
        <v>605</v>
      </c>
      <c r="X6" s="174" t="s">
        <v>606</v>
      </c>
      <c r="Y6" s="174" t="s">
        <v>607</v>
      </c>
      <c r="Z6" s="555"/>
      <c r="AA6" s="555"/>
    </row>
    <row r="7" spans="1:27">
      <c r="A7" s="176" t="s">
        <v>211</v>
      </c>
      <c r="B7" s="177" t="s">
        <v>1415</v>
      </c>
      <c r="C7" s="178" t="s">
        <v>1416</v>
      </c>
      <c r="D7" s="178" t="s">
        <v>1417</v>
      </c>
      <c r="E7" s="177" t="s">
        <v>1418</v>
      </c>
      <c r="F7" s="178" t="s">
        <v>1419</v>
      </c>
      <c r="G7" s="177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  <c r="L7" s="178" t="s">
        <v>1425</v>
      </c>
      <c r="M7" s="177" t="s">
        <v>1426</v>
      </c>
      <c r="N7" s="178" t="s">
        <v>1427</v>
      </c>
      <c r="O7" s="177" t="s">
        <v>1428</v>
      </c>
      <c r="P7" s="178" t="s">
        <v>1429</v>
      </c>
      <c r="Q7" s="177" t="s">
        <v>1430</v>
      </c>
      <c r="R7" s="178" t="s">
        <v>1431</v>
      </c>
      <c r="S7" s="178" t="s">
        <v>1432</v>
      </c>
      <c r="T7" s="178" t="s">
        <v>1433</v>
      </c>
      <c r="U7" s="178" t="s">
        <v>1434</v>
      </c>
      <c r="V7" s="179" t="s">
        <v>1435</v>
      </c>
      <c r="W7" s="178" t="s">
        <v>1436</v>
      </c>
      <c r="X7" s="178" t="s">
        <v>1437</v>
      </c>
      <c r="Y7" s="180" t="s">
        <v>1438</v>
      </c>
      <c r="Z7" s="178" t="s">
        <v>1439</v>
      </c>
      <c r="AA7" s="177" t="s">
        <v>1440</v>
      </c>
    </row>
    <row r="8" spans="1:27">
      <c r="A8" s="181" t="s">
        <v>595</v>
      </c>
      <c r="B8" s="182" t="s">
        <v>1441</v>
      </c>
      <c r="C8" s="183" t="s">
        <v>1442</v>
      </c>
      <c r="D8" s="183" t="s">
        <v>1443</v>
      </c>
      <c r="E8" s="184" t="s">
        <v>1444</v>
      </c>
      <c r="F8" s="183" t="s">
        <v>1445</v>
      </c>
      <c r="G8" s="184" t="s">
        <v>1446</v>
      </c>
      <c r="H8" s="183" t="s">
        <v>1447</v>
      </c>
      <c r="I8" s="184" t="s">
        <v>1448</v>
      </c>
      <c r="J8" s="183" t="s">
        <v>1449</v>
      </c>
      <c r="K8" s="184" t="s">
        <v>1450</v>
      </c>
      <c r="L8" s="183" t="s">
        <v>1451</v>
      </c>
      <c r="M8" s="184" t="s">
        <v>1452</v>
      </c>
      <c r="N8" s="183" t="s">
        <v>1453</v>
      </c>
      <c r="O8" s="184" t="s">
        <v>1454</v>
      </c>
      <c r="P8" s="183" t="s">
        <v>1455</v>
      </c>
      <c r="Q8" s="184" t="s">
        <v>1456</v>
      </c>
      <c r="R8" s="185" t="s">
        <v>1457</v>
      </c>
      <c r="S8" s="183" t="s">
        <v>1458</v>
      </c>
      <c r="T8" s="183" t="s">
        <v>1459</v>
      </c>
      <c r="U8" s="183" t="s">
        <v>1460</v>
      </c>
      <c r="V8" s="186" t="s">
        <v>1461</v>
      </c>
      <c r="W8" s="183" t="s">
        <v>1462</v>
      </c>
      <c r="X8" s="183" t="s">
        <v>1463</v>
      </c>
      <c r="Y8" s="187" t="s">
        <v>1464</v>
      </c>
      <c r="Z8" s="183" t="s">
        <v>1465</v>
      </c>
      <c r="AA8" s="184" t="s">
        <v>1466</v>
      </c>
    </row>
    <row r="9" spans="1:27">
      <c r="A9" s="181" t="s">
        <v>480</v>
      </c>
      <c r="B9" s="182" t="s">
        <v>1467</v>
      </c>
      <c r="C9" s="183" t="s">
        <v>1468</v>
      </c>
      <c r="D9" s="183" t="s">
        <v>1469</v>
      </c>
      <c r="E9" s="184" t="s">
        <v>1470</v>
      </c>
      <c r="F9" s="183" t="s">
        <v>1471</v>
      </c>
      <c r="G9" s="184" t="s">
        <v>1472</v>
      </c>
      <c r="H9" s="183" t="s">
        <v>1473</v>
      </c>
      <c r="I9" s="184" t="s">
        <v>1474</v>
      </c>
      <c r="J9" s="183" t="s">
        <v>1475</v>
      </c>
      <c r="K9" s="184" t="s">
        <v>1476</v>
      </c>
      <c r="L9" s="183" t="s">
        <v>1477</v>
      </c>
      <c r="M9" s="184" t="s">
        <v>1478</v>
      </c>
      <c r="N9" s="183" t="s">
        <v>1479</v>
      </c>
      <c r="O9" s="184" t="s">
        <v>1480</v>
      </c>
      <c r="P9" s="183" t="s">
        <v>1481</v>
      </c>
      <c r="Q9" s="184" t="s">
        <v>1482</v>
      </c>
      <c r="R9" s="185" t="s">
        <v>1483</v>
      </c>
      <c r="S9" s="183" t="s">
        <v>1484</v>
      </c>
      <c r="T9" s="183" t="s">
        <v>1485</v>
      </c>
      <c r="U9" s="183" t="s">
        <v>1486</v>
      </c>
      <c r="V9" s="186" t="s">
        <v>1487</v>
      </c>
      <c r="W9" s="183" t="s">
        <v>1488</v>
      </c>
      <c r="X9" s="183" t="s">
        <v>1489</v>
      </c>
      <c r="Y9" s="187" t="s">
        <v>1490</v>
      </c>
      <c r="Z9" s="183" t="s">
        <v>1491</v>
      </c>
      <c r="AA9" s="184" t="s">
        <v>1492</v>
      </c>
    </row>
    <row r="10" spans="1:27">
      <c r="A10" s="181" t="s">
        <v>481</v>
      </c>
      <c r="B10" s="182" t="s">
        <v>1493</v>
      </c>
      <c r="C10" s="183" t="s">
        <v>1494</v>
      </c>
      <c r="D10" s="183" t="s">
        <v>1495</v>
      </c>
      <c r="E10" s="184" t="s">
        <v>1496</v>
      </c>
      <c r="F10" s="183" t="s">
        <v>1497</v>
      </c>
      <c r="G10" s="184" t="s">
        <v>1498</v>
      </c>
      <c r="H10" s="183" t="s">
        <v>1499</v>
      </c>
      <c r="I10" s="184" t="s">
        <v>1500</v>
      </c>
      <c r="J10" s="183" t="s">
        <v>1501</v>
      </c>
      <c r="K10" s="184" t="s">
        <v>1502</v>
      </c>
      <c r="L10" s="183" t="s">
        <v>1503</v>
      </c>
      <c r="M10" s="184" t="s">
        <v>1504</v>
      </c>
      <c r="N10" s="183" t="s">
        <v>1505</v>
      </c>
      <c r="O10" s="184" t="s">
        <v>1506</v>
      </c>
      <c r="P10" s="183" t="s">
        <v>1507</v>
      </c>
      <c r="Q10" s="184" t="s">
        <v>1508</v>
      </c>
      <c r="R10" s="185" t="s">
        <v>1509</v>
      </c>
      <c r="S10" s="183" t="s">
        <v>1510</v>
      </c>
      <c r="T10" s="183" t="s">
        <v>1511</v>
      </c>
      <c r="U10" s="183" t="s">
        <v>1512</v>
      </c>
      <c r="V10" s="186" t="s">
        <v>1513</v>
      </c>
      <c r="W10" s="183" t="s">
        <v>1514</v>
      </c>
      <c r="X10" s="183" t="s">
        <v>1515</v>
      </c>
      <c r="Y10" s="187" t="s">
        <v>1516</v>
      </c>
      <c r="Z10" s="183" t="s">
        <v>1517</v>
      </c>
      <c r="AA10" s="184" t="s">
        <v>1518</v>
      </c>
    </row>
    <row r="11" spans="1:27">
      <c r="A11" s="181" t="s">
        <v>482</v>
      </c>
      <c r="B11" s="182" t="s">
        <v>1519</v>
      </c>
      <c r="C11" s="183" t="s">
        <v>1520</v>
      </c>
      <c r="D11" s="183" t="s">
        <v>1521</v>
      </c>
      <c r="E11" s="184" t="s">
        <v>1522</v>
      </c>
      <c r="F11" s="183" t="s">
        <v>1523</v>
      </c>
      <c r="G11" s="184" t="s">
        <v>1524</v>
      </c>
      <c r="H11" s="183" t="s">
        <v>1525</v>
      </c>
      <c r="I11" s="184" t="s">
        <v>1526</v>
      </c>
      <c r="J11" s="183" t="s">
        <v>1527</v>
      </c>
      <c r="K11" s="184" t="s">
        <v>1528</v>
      </c>
      <c r="L11" s="183" t="s">
        <v>1529</v>
      </c>
      <c r="M11" s="184" t="s">
        <v>1530</v>
      </c>
      <c r="N11" s="183" t="s">
        <v>1531</v>
      </c>
      <c r="O11" s="184" t="s">
        <v>1532</v>
      </c>
      <c r="P11" s="183" t="s">
        <v>1533</v>
      </c>
      <c r="Q11" s="184" t="s">
        <v>1534</v>
      </c>
      <c r="R11" s="185" t="s">
        <v>1535</v>
      </c>
      <c r="S11" s="183" t="s">
        <v>1536</v>
      </c>
      <c r="T11" s="183" t="s">
        <v>1537</v>
      </c>
      <c r="U11" s="183" t="s">
        <v>1538</v>
      </c>
      <c r="V11" s="186" t="s">
        <v>1539</v>
      </c>
      <c r="W11" s="183" t="s">
        <v>1540</v>
      </c>
      <c r="X11" s="183" t="s">
        <v>1541</v>
      </c>
      <c r="Y11" s="187" t="s">
        <v>1542</v>
      </c>
      <c r="Z11" s="183" t="s">
        <v>1543</v>
      </c>
      <c r="AA11" s="184" t="s">
        <v>1544</v>
      </c>
    </row>
    <row r="12" spans="1:27">
      <c r="A12" s="181" t="s">
        <v>483</v>
      </c>
      <c r="B12" s="182" t="s">
        <v>1545</v>
      </c>
      <c r="C12" s="183" t="s">
        <v>1546</v>
      </c>
      <c r="D12" s="183" t="s">
        <v>1547</v>
      </c>
      <c r="E12" s="184" t="s">
        <v>1548</v>
      </c>
      <c r="F12" s="183" t="s">
        <v>1549</v>
      </c>
      <c r="G12" s="184" t="s">
        <v>1550</v>
      </c>
      <c r="H12" s="183" t="s">
        <v>1551</v>
      </c>
      <c r="I12" s="184" t="s">
        <v>1552</v>
      </c>
      <c r="J12" s="183" t="s">
        <v>1553</v>
      </c>
      <c r="K12" s="184" t="s">
        <v>1554</v>
      </c>
      <c r="L12" s="183" t="s">
        <v>1555</v>
      </c>
      <c r="M12" s="184" t="s">
        <v>1556</v>
      </c>
      <c r="N12" s="183" t="s">
        <v>1557</v>
      </c>
      <c r="O12" s="184" t="s">
        <v>1558</v>
      </c>
      <c r="P12" s="183" t="s">
        <v>1559</v>
      </c>
      <c r="Q12" s="184" t="s">
        <v>1560</v>
      </c>
      <c r="R12" s="185" t="s">
        <v>1561</v>
      </c>
      <c r="S12" s="183" t="s">
        <v>1562</v>
      </c>
      <c r="T12" s="183" t="s">
        <v>1563</v>
      </c>
      <c r="U12" s="183" t="s">
        <v>1564</v>
      </c>
      <c r="V12" s="186" t="s">
        <v>1565</v>
      </c>
      <c r="W12" s="183" t="s">
        <v>1566</v>
      </c>
      <c r="X12" s="183" t="s">
        <v>1567</v>
      </c>
      <c r="Y12" s="187" t="s">
        <v>1568</v>
      </c>
      <c r="Z12" s="183" t="s">
        <v>1569</v>
      </c>
      <c r="AA12" s="184" t="s">
        <v>1570</v>
      </c>
    </row>
    <row r="13" spans="1:27">
      <c r="A13" s="181" t="s">
        <v>484</v>
      </c>
      <c r="B13" s="182" t="s">
        <v>1571</v>
      </c>
      <c r="C13" s="183" t="s">
        <v>1572</v>
      </c>
      <c r="D13" s="183" t="s">
        <v>1573</v>
      </c>
      <c r="E13" s="184" t="s">
        <v>1574</v>
      </c>
      <c r="F13" s="183" t="s">
        <v>1575</v>
      </c>
      <c r="G13" s="184" t="s">
        <v>1576</v>
      </c>
      <c r="H13" s="183" t="s">
        <v>1577</v>
      </c>
      <c r="I13" s="184" t="s">
        <v>1578</v>
      </c>
      <c r="J13" s="183" t="s">
        <v>1579</v>
      </c>
      <c r="K13" s="184" t="s">
        <v>1580</v>
      </c>
      <c r="L13" s="183" t="s">
        <v>1581</v>
      </c>
      <c r="M13" s="184" t="s">
        <v>1582</v>
      </c>
      <c r="N13" s="183" t="s">
        <v>1583</v>
      </c>
      <c r="O13" s="184" t="s">
        <v>1584</v>
      </c>
      <c r="P13" s="183" t="s">
        <v>1585</v>
      </c>
      <c r="Q13" s="184" t="s">
        <v>1586</v>
      </c>
      <c r="R13" s="185" t="s">
        <v>1587</v>
      </c>
      <c r="S13" s="183" t="s">
        <v>1588</v>
      </c>
      <c r="T13" s="183" t="s">
        <v>1589</v>
      </c>
      <c r="U13" s="183" t="s">
        <v>1590</v>
      </c>
      <c r="V13" s="186" t="s">
        <v>1591</v>
      </c>
      <c r="W13" s="183" t="s">
        <v>1592</v>
      </c>
      <c r="X13" s="183" t="s">
        <v>1593</v>
      </c>
      <c r="Y13" s="187" t="s">
        <v>1594</v>
      </c>
      <c r="Z13" s="183" t="s">
        <v>1595</v>
      </c>
      <c r="AA13" s="184" t="s">
        <v>1596</v>
      </c>
    </row>
    <row r="14" spans="1:27">
      <c r="A14" s="181" t="s">
        <v>485</v>
      </c>
      <c r="B14" s="182" t="s">
        <v>1597</v>
      </c>
      <c r="C14" s="183" t="s">
        <v>1598</v>
      </c>
      <c r="D14" s="183" t="s">
        <v>1599</v>
      </c>
      <c r="E14" s="184" t="s">
        <v>1600</v>
      </c>
      <c r="F14" s="183" t="s">
        <v>1601</v>
      </c>
      <c r="G14" s="184" t="s">
        <v>1602</v>
      </c>
      <c r="H14" s="183" t="s">
        <v>1603</v>
      </c>
      <c r="I14" s="184" t="s">
        <v>1604</v>
      </c>
      <c r="J14" s="183" t="s">
        <v>1605</v>
      </c>
      <c r="K14" s="184" t="s">
        <v>1606</v>
      </c>
      <c r="L14" s="183" t="s">
        <v>1607</v>
      </c>
      <c r="M14" s="184" t="s">
        <v>1608</v>
      </c>
      <c r="N14" s="183" t="s">
        <v>1609</v>
      </c>
      <c r="O14" s="184" t="s">
        <v>1610</v>
      </c>
      <c r="P14" s="183" t="s">
        <v>1611</v>
      </c>
      <c r="Q14" s="184" t="s">
        <v>1612</v>
      </c>
      <c r="R14" s="185" t="s">
        <v>1613</v>
      </c>
      <c r="S14" s="183" t="s">
        <v>1614</v>
      </c>
      <c r="T14" s="183" t="s">
        <v>1615</v>
      </c>
      <c r="U14" s="183" t="s">
        <v>1616</v>
      </c>
      <c r="V14" s="186" t="s">
        <v>1617</v>
      </c>
      <c r="W14" s="183" t="s">
        <v>1618</v>
      </c>
      <c r="X14" s="183" t="s">
        <v>1619</v>
      </c>
      <c r="Y14" s="187" t="s">
        <v>1620</v>
      </c>
      <c r="Z14" s="183" t="s">
        <v>1621</v>
      </c>
      <c r="AA14" s="184" t="s">
        <v>1622</v>
      </c>
    </row>
    <row r="15" spans="1:27">
      <c r="A15" s="181" t="s">
        <v>486</v>
      </c>
      <c r="B15" s="182" t="s">
        <v>1623</v>
      </c>
      <c r="C15" s="183" t="s">
        <v>1624</v>
      </c>
      <c r="D15" s="183" t="s">
        <v>1625</v>
      </c>
      <c r="E15" s="184" t="s">
        <v>1626</v>
      </c>
      <c r="F15" s="183" t="s">
        <v>1627</v>
      </c>
      <c r="G15" s="184" t="s">
        <v>1628</v>
      </c>
      <c r="H15" s="183" t="s">
        <v>1629</v>
      </c>
      <c r="I15" s="184" t="s">
        <v>1630</v>
      </c>
      <c r="J15" s="183" t="s">
        <v>1631</v>
      </c>
      <c r="K15" s="184" t="s">
        <v>1632</v>
      </c>
      <c r="L15" s="183" t="s">
        <v>1633</v>
      </c>
      <c r="M15" s="184" t="s">
        <v>1634</v>
      </c>
      <c r="N15" s="183" t="s">
        <v>1635</v>
      </c>
      <c r="O15" s="184" t="s">
        <v>1636</v>
      </c>
      <c r="P15" s="183" t="s">
        <v>1637</v>
      </c>
      <c r="Q15" s="184" t="s">
        <v>1638</v>
      </c>
      <c r="R15" s="185" t="s">
        <v>1639</v>
      </c>
      <c r="S15" s="183" t="s">
        <v>1640</v>
      </c>
      <c r="T15" s="183" t="s">
        <v>1641</v>
      </c>
      <c r="U15" s="183" t="s">
        <v>1642</v>
      </c>
      <c r="V15" s="186" t="s">
        <v>1643</v>
      </c>
      <c r="W15" s="183" t="s">
        <v>1644</v>
      </c>
      <c r="X15" s="183" t="s">
        <v>1645</v>
      </c>
      <c r="Y15" s="187" t="s">
        <v>1646</v>
      </c>
      <c r="Z15" s="183" t="s">
        <v>1647</v>
      </c>
      <c r="AA15" s="184" t="s">
        <v>1648</v>
      </c>
    </row>
    <row r="16" spans="1:27">
      <c r="A16" s="181" t="s">
        <v>544</v>
      </c>
      <c r="B16" s="182" t="s">
        <v>1649</v>
      </c>
      <c r="C16" s="183" t="s">
        <v>1650</v>
      </c>
      <c r="D16" s="183" t="s">
        <v>1651</v>
      </c>
      <c r="E16" s="184" t="s">
        <v>1652</v>
      </c>
      <c r="F16" s="183" t="s">
        <v>1653</v>
      </c>
      <c r="G16" s="184" t="s">
        <v>1654</v>
      </c>
      <c r="H16" s="183" t="s">
        <v>1655</v>
      </c>
      <c r="I16" s="184" t="s">
        <v>1656</v>
      </c>
      <c r="J16" s="183" t="s">
        <v>1657</v>
      </c>
      <c r="K16" s="184" t="s">
        <v>1658</v>
      </c>
      <c r="L16" s="183" t="s">
        <v>1659</v>
      </c>
      <c r="M16" s="184" t="s">
        <v>1660</v>
      </c>
      <c r="N16" s="183" t="s">
        <v>1661</v>
      </c>
      <c r="O16" s="184" t="s">
        <v>1662</v>
      </c>
      <c r="P16" s="183" t="s">
        <v>1663</v>
      </c>
      <c r="Q16" s="184" t="s">
        <v>1664</v>
      </c>
      <c r="R16" s="185" t="s">
        <v>1665</v>
      </c>
      <c r="S16" s="183" t="s">
        <v>1666</v>
      </c>
      <c r="T16" s="183" t="s">
        <v>1667</v>
      </c>
      <c r="U16" s="183" t="s">
        <v>1668</v>
      </c>
      <c r="V16" s="186" t="s">
        <v>1669</v>
      </c>
      <c r="W16" s="183" t="s">
        <v>1670</v>
      </c>
      <c r="X16" s="183" t="s">
        <v>1671</v>
      </c>
      <c r="Y16" s="187" t="s">
        <v>1672</v>
      </c>
      <c r="Z16" s="183" t="s">
        <v>1673</v>
      </c>
      <c r="AA16" s="184" t="s">
        <v>1674</v>
      </c>
    </row>
    <row r="17" spans="1:27">
      <c r="A17" s="181"/>
      <c r="B17" s="182"/>
      <c r="C17" s="183"/>
      <c r="D17" s="183"/>
      <c r="E17" s="184"/>
      <c r="F17" s="183"/>
      <c r="G17" s="184"/>
      <c r="H17" s="183"/>
      <c r="I17" s="184"/>
      <c r="J17" s="183"/>
      <c r="K17" s="184"/>
      <c r="L17" s="183"/>
      <c r="M17" s="184"/>
      <c r="N17" s="183"/>
      <c r="O17" s="184"/>
      <c r="P17" s="183"/>
      <c r="Q17" s="184"/>
      <c r="R17" s="185"/>
      <c r="S17" s="183"/>
      <c r="T17" s="183"/>
      <c r="U17" s="183"/>
      <c r="V17" s="186"/>
      <c r="W17" s="183"/>
      <c r="X17" s="183"/>
      <c r="Y17" s="187"/>
      <c r="Z17" s="183"/>
      <c r="AA17" s="184"/>
    </row>
    <row r="18" spans="1:27">
      <c r="A18" s="188" t="s">
        <v>234</v>
      </c>
      <c r="B18" s="182" t="s">
        <v>1675</v>
      </c>
      <c r="C18" s="185" t="s">
        <v>1676</v>
      </c>
      <c r="D18" s="185" t="s">
        <v>1677</v>
      </c>
      <c r="E18" s="182" t="s">
        <v>1678</v>
      </c>
      <c r="F18" s="185" t="s">
        <v>1679</v>
      </c>
      <c r="G18" s="182" t="s">
        <v>1680</v>
      </c>
      <c r="H18" s="185" t="s">
        <v>1681</v>
      </c>
      <c r="I18" s="182" t="s">
        <v>1682</v>
      </c>
      <c r="J18" s="185" t="s">
        <v>1683</v>
      </c>
      <c r="K18" s="182" t="s">
        <v>1684</v>
      </c>
      <c r="L18" s="185" t="s">
        <v>1685</v>
      </c>
      <c r="M18" s="182" t="s">
        <v>1686</v>
      </c>
      <c r="N18" s="185" t="s">
        <v>1687</v>
      </c>
      <c r="O18" s="182" t="s">
        <v>1688</v>
      </c>
      <c r="P18" s="185" t="s">
        <v>1689</v>
      </c>
      <c r="Q18" s="182" t="s">
        <v>1690</v>
      </c>
      <c r="R18" s="185" t="s">
        <v>1691</v>
      </c>
      <c r="S18" s="185" t="s">
        <v>1692</v>
      </c>
      <c r="T18" s="185" t="s">
        <v>1693</v>
      </c>
      <c r="U18" s="185" t="s">
        <v>1694</v>
      </c>
      <c r="V18" s="186" t="s">
        <v>1695</v>
      </c>
      <c r="W18" s="185" t="s">
        <v>1696</v>
      </c>
      <c r="X18" s="185" t="s">
        <v>1697</v>
      </c>
      <c r="Y18" s="189" t="s">
        <v>1698</v>
      </c>
      <c r="Z18" s="185" t="s">
        <v>1699</v>
      </c>
      <c r="AA18" s="182" t="s">
        <v>1700</v>
      </c>
    </row>
    <row r="19" spans="1:27">
      <c r="A19" s="181" t="s">
        <v>595</v>
      </c>
      <c r="B19" s="182" t="s">
        <v>1701</v>
      </c>
      <c r="C19" s="183" t="s">
        <v>1702</v>
      </c>
      <c r="D19" s="183" t="s">
        <v>1703</v>
      </c>
      <c r="E19" s="184" t="s">
        <v>1704</v>
      </c>
      <c r="F19" s="183" t="s">
        <v>1705</v>
      </c>
      <c r="G19" s="184" t="s">
        <v>1706</v>
      </c>
      <c r="H19" s="183" t="s">
        <v>1707</v>
      </c>
      <c r="I19" s="184" t="s">
        <v>1708</v>
      </c>
      <c r="J19" s="183" t="s">
        <v>1709</v>
      </c>
      <c r="K19" s="184" t="s">
        <v>1710</v>
      </c>
      <c r="L19" s="183" t="s">
        <v>1711</v>
      </c>
      <c r="M19" s="184" t="s">
        <v>1712</v>
      </c>
      <c r="N19" s="183" t="s">
        <v>1713</v>
      </c>
      <c r="O19" s="184" t="s">
        <v>1714</v>
      </c>
      <c r="P19" s="183" t="s">
        <v>1715</v>
      </c>
      <c r="Q19" s="184" t="s">
        <v>1716</v>
      </c>
      <c r="R19" s="185" t="s">
        <v>1717</v>
      </c>
      <c r="S19" s="183" t="s">
        <v>1718</v>
      </c>
      <c r="T19" s="183" t="s">
        <v>1719</v>
      </c>
      <c r="U19" s="183" t="s">
        <v>1720</v>
      </c>
      <c r="V19" s="186" t="s">
        <v>1721</v>
      </c>
      <c r="W19" s="183" t="s">
        <v>1722</v>
      </c>
      <c r="X19" s="183" t="s">
        <v>1723</v>
      </c>
      <c r="Y19" s="187" t="s">
        <v>1724</v>
      </c>
      <c r="Z19" s="183" t="s">
        <v>1725</v>
      </c>
      <c r="AA19" s="184" t="s">
        <v>1726</v>
      </c>
    </row>
    <row r="20" spans="1:27">
      <c r="A20" s="181" t="s">
        <v>480</v>
      </c>
      <c r="B20" s="182" t="s">
        <v>1727</v>
      </c>
      <c r="C20" s="183" t="s">
        <v>1728</v>
      </c>
      <c r="D20" s="183" t="s">
        <v>1729</v>
      </c>
      <c r="E20" s="184" t="s">
        <v>1730</v>
      </c>
      <c r="F20" s="183" t="s">
        <v>1731</v>
      </c>
      <c r="G20" s="184" t="s">
        <v>1732</v>
      </c>
      <c r="H20" s="183" t="s">
        <v>1733</v>
      </c>
      <c r="I20" s="184" t="s">
        <v>1734</v>
      </c>
      <c r="J20" s="183" t="s">
        <v>1735</v>
      </c>
      <c r="K20" s="184" t="s">
        <v>1736</v>
      </c>
      <c r="L20" s="183" t="s">
        <v>1737</v>
      </c>
      <c r="M20" s="184" t="s">
        <v>1738</v>
      </c>
      <c r="N20" s="183" t="s">
        <v>1739</v>
      </c>
      <c r="O20" s="184" t="s">
        <v>1740</v>
      </c>
      <c r="P20" s="183" t="s">
        <v>1741</v>
      </c>
      <c r="Q20" s="184" t="s">
        <v>1742</v>
      </c>
      <c r="R20" s="185" t="s">
        <v>1743</v>
      </c>
      <c r="S20" s="183" t="s">
        <v>1744</v>
      </c>
      <c r="T20" s="183" t="s">
        <v>1745</v>
      </c>
      <c r="U20" s="183" t="s">
        <v>1746</v>
      </c>
      <c r="V20" s="186" t="s">
        <v>1747</v>
      </c>
      <c r="W20" s="183" t="s">
        <v>1748</v>
      </c>
      <c r="X20" s="183" t="s">
        <v>1749</v>
      </c>
      <c r="Y20" s="187" t="s">
        <v>1750</v>
      </c>
      <c r="Z20" s="183" t="s">
        <v>1751</v>
      </c>
      <c r="AA20" s="184" t="s">
        <v>1752</v>
      </c>
    </row>
    <row r="21" spans="1:27">
      <c r="A21" s="181" t="s">
        <v>481</v>
      </c>
      <c r="B21" s="182" t="s">
        <v>1753</v>
      </c>
      <c r="C21" s="183" t="s">
        <v>1754</v>
      </c>
      <c r="D21" s="183" t="s">
        <v>1755</v>
      </c>
      <c r="E21" s="184" t="s">
        <v>1756</v>
      </c>
      <c r="F21" s="183" t="s">
        <v>1757</v>
      </c>
      <c r="G21" s="184" t="s">
        <v>1758</v>
      </c>
      <c r="H21" s="183" t="s">
        <v>1759</v>
      </c>
      <c r="I21" s="184" t="s">
        <v>1760</v>
      </c>
      <c r="J21" s="183" t="s">
        <v>1761</v>
      </c>
      <c r="K21" s="184" t="s">
        <v>1762</v>
      </c>
      <c r="L21" s="183" t="s">
        <v>1763</v>
      </c>
      <c r="M21" s="184" t="s">
        <v>1764</v>
      </c>
      <c r="N21" s="183" t="s">
        <v>1765</v>
      </c>
      <c r="O21" s="184" t="s">
        <v>1766</v>
      </c>
      <c r="P21" s="183" t="s">
        <v>1767</v>
      </c>
      <c r="Q21" s="184" t="s">
        <v>1768</v>
      </c>
      <c r="R21" s="185" t="s">
        <v>1769</v>
      </c>
      <c r="S21" s="183" t="s">
        <v>1770</v>
      </c>
      <c r="T21" s="183" t="s">
        <v>1771</v>
      </c>
      <c r="U21" s="183" t="s">
        <v>1772</v>
      </c>
      <c r="V21" s="186" t="s">
        <v>1773</v>
      </c>
      <c r="W21" s="183" t="s">
        <v>1774</v>
      </c>
      <c r="X21" s="183" t="s">
        <v>1775</v>
      </c>
      <c r="Y21" s="187" t="s">
        <v>1776</v>
      </c>
      <c r="Z21" s="183" t="s">
        <v>1777</v>
      </c>
      <c r="AA21" s="184" t="s">
        <v>1778</v>
      </c>
    </row>
    <row r="22" spans="1:27">
      <c r="A22" s="181" t="s">
        <v>482</v>
      </c>
      <c r="B22" s="182" t="s">
        <v>1779</v>
      </c>
      <c r="C22" s="183" t="s">
        <v>1780</v>
      </c>
      <c r="D22" s="183" t="s">
        <v>1781</v>
      </c>
      <c r="E22" s="184" t="s">
        <v>1782</v>
      </c>
      <c r="F22" s="183" t="s">
        <v>1783</v>
      </c>
      <c r="G22" s="184" t="s">
        <v>1784</v>
      </c>
      <c r="H22" s="183" t="s">
        <v>1785</v>
      </c>
      <c r="I22" s="184" t="s">
        <v>1786</v>
      </c>
      <c r="J22" s="183" t="s">
        <v>1787</v>
      </c>
      <c r="K22" s="184" t="s">
        <v>1788</v>
      </c>
      <c r="L22" s="183" t="s">
        <v>1789</v>
      </c>
      <c r="M22" s="184" t="s">
        <v>1790</v>
      </c>
      <c r="N22" s="183" t="s">
        <v>1791</v>
      </c>
      <c r="O22" s="184" t="s">
        <v>1792</v>
      </c>
      <c r="P22" s="183" t="s">
        <v>1793</v>
      </c>
      <c r="Q22" s="184" t="s">
        <v>1794</v>
      </c>
      <c r="R22" s="185" t="s">
        <v>1795</v>
      </c>
      <c r="S22" s="183" t="s">
        <v>1796</v>
      </c>
      <c r="T22" s="183" t="s">
        <v>1797</v>
      </c>
      <c r="U22" s="183" t="s">
        <v>1798</v>
      </c>
      <c r="V22" s="186" t="s">
        <v>1799</v>
      </c>
      <c r="W22" s="183" t="s">
        <v>1800</v>
      </c>
      <c r="X22" s="183" t="s">
        <v>1801</v>
      </c>
      <c r="Y22" s="187" t="s">
        <v>1802</v>
      </c>
      <c r="Z22" s="183" t="s">
        <v>1803</v>
      </c>
      <c r="AA22" s="184" t="s">
        <v>1804</v>
      </c>
    </row>
    <row r="23" spans="1:27">
      <c r="A23" s="181" t="s">
        <v>483</v>
      </c>
      <c r="B23" s="182" t="s">
        <v>1805</v>
      </c>
      <c r="C23" s="183" t="s">
        <v>1806</v>
      </c>
      <c r="D23" s="183" t="s">
        <v>1807</v>
      </c>
      <c r="E23" s="184" t="s">
        <v>1808</v>
      </c>
      <c r="F23" s="183" t="s">
        <v>1809</v>
      </c>
      <c r="G23" s="184" t="s">
        <v>1810</v>
      </c>
      <c r="H23" s="183" t="s">
        <v>1811</v>
      </c>
      <c r="I23" s="184" t="s">
        <v>1812</v>
      </c>
      <c r="J23" s="183" t="s">
        <v>1813</v>
      </c>
      <c r="K23" s="184" t="s">
        <v>1814</v>
      </c>
      <c r="L23" s="183" t="s">
        <v>1815</v>
      </c>
      <c r="M23" s="184" t="s">
        <v>1816</v>
      </c>
      <c r="N23" s="183" t="s">
        <v>1817</v>
      </c>
      <c r="O23" s="184" t="s">
        <v>1818</v>
      </c>
      <c r="P23" s="183" t="s">
        <v>1819</v>
      </c>
      <c r="Q23" s="184" t="s">
        <v>1820</v>
      </c>
      <c r="R23" s="185" t="s">
        <v>1821</v>
      </c>
      <c r="S23" s="183" t="s">
        <v>1822</v>
      </c>
      <c r="T23" s="183" t="s">
        <v>1823</v>
      </c>
      <c r="U23" s="183" t="s">
        <v>1824</v>
      </c>
      <c r="V23" s="186" t="s">
        <v>1825</v>
      </c>
      <c r="W23" s="183" t="s">
        <v>1826</v>
      </c>
      <c r="X23" s="183" t="s">
        <v>1827</v>
      </c>
      <c r="Y23" s="187" t="s">
        <v>1828</v>
      </c>
      <c r="Z23" s="183" t="s">
        <v>1829</v>
      </c>
      <c r="AA23" s="184" t="s">
        <v>1830</v>
      </c>
    </row>
    <row r="24" spans="1:27">
      <c r="A24" s="181" t="s">
        <v>484</v>
      </c>
      <c r="B24" s="182" t="s">
        <v>1831</v>
      </c>
      <c r="C24" s="183" t="s">
        <v>1832</v>
      </c>
      <c r="D24" s="183" t="s">
        <v>1833</v>
      </c>
      <c r="E24" s="184" t="s">
        <v>1834</v>
      </c>
      <c r="F24" s="183" t="s">
        <v>1835</v>
      </c>
      <c r="G24" s="184" t="s">
        <v>1836</v>
      </c>
      <c r="H24" s="183" t="s">
        <v>1837</v>
      </c>
      <c r="I24" s="184" t="s">
        <v>1838</v>
      </c>
      <c r="J24" s="183" t="s">
        <v>1839</v>
      </c>
      <c r="K24" s="184" t="s">
        <v>1840</v>
      </c>
      <c r="L24" s="183" t="s">
        <v>1841</v>
      </c>
      <c r="M24" s="184" t="s">
        <v>1842</v>
      </c>
      <c r="N24" s="183" t="s">
        <v>1843</v>
      </c>
      <c r="O24" s="184" t="s">
        <v>1844</v>
      </c>
      <c r="P24" s="183" t="s">
        <v>1845</v>
      </c>
      <c r="Q24" s="184" t="s">
        <v>1846</v>
      </c>
      <c r="R24" s="185" t="s">
        <v>1847</v>
      </c>
      <c r="S24" s="183" t="s">
        <v>1848</v>
      </c>
      <c r="T24" s="183" t="s">
        <v>1849</v>
      </c>
      <c r="U24" s="183" t="s">
        <v>1850</v>
      </c>
      <c r="V24" s="186" t="s">
        <v>1851</v>
      </c>
      <c r="W24" s="183" t="s">
        <v>1852</v>
      </c>
      <c r="X24" s="183" t="s">
        <v>1853</v>
      </c>
      <c r="Y24" s="187" t="s">
        <v>1854</v>
      </c>
      <c r="Z24" s="183" t="s">
        <v>1855</v>
      </c>
      <c r="AA24" s="184" t="s">
        <v>1856</v>
      </c>
    </row>
    <row r="25" spans="1:27">
      <c r="A25" s="181" t="s">
        <v>485</v>
      </c>
      <c r="B25" s="182" t="s">
        <v>1857</v>
      </c>
      <c r="C25" s="183" t="s">
        <v>1858</v>
      </c>
      <c r="D25" s="183" t="s">
        <v>1859</v>
      </c>
      <c r="E25" s="184" t="s">
        <v>1860</v>
      </c>
      <c r="F25" s="183" t="s">
        <v>1861</v>
      </c>
      <c r="G25" s="184" t="s">
        <v>1862</v>
      </c>
      <c r="H25" s="183" t="s">
        <v>1863</v>
      </c>
      <c r="I25" s="184" t="s">
        <v>1864</v>
      </c>
      <c r="J25" s="183" t="s">
        <v>1865</v>
      </c>
      <c r="K25" s="184" t="s">
        <v>1866</v>
      </c>
      <c r="L25" s="183" t="s">
        <v>1867</v>
      </c>
      <c r="M25" s="184" t="s">
        <v>1868</v>
      </c>
      <c r="N25" s="183" t="s">
        <v>1869</v>
      </c>
      <c r="O25" s="184" t="s">
        <v>1870</v>
      </c>
      <c r="P25" s="183" t="s">
        <v>1871</v>
      </c>
      <c r="Q25" s="184" t="s">
        <v>1872</v>
      </c>
      <c r="R25" s="185" t="s">
        <v>1873</v>
      </c>
      <c r="S25" s="183" t="s">
        <v>1874</v>
      </c>
      <c r="T25" s="183" t="s">
        <v>1875</v>
      </c>
      <c r="U25" s="183" t="s">
        <v>1876</v>
      </c>
      <c r="V25" s="186" t="s">
        <v>1877</v>
      </c>
      <c r="W25" s="183" t="s">
        <v>1878</v>
      </c>
      <c r="X25" s="183" t="s">
        <v>1879</v>
      </c>
      <c r="Y25" s="187" t="s">
        <v>1880</v>
      </c>
      <c r="Z25" s="183" t="s">
        <v>1881</v>
      </c>
      <c r="AA25" s="184" t="s">
        <v>1882</v>
      </c>
    </row>
    <row r="26" spans="1:27">
      <c r="A26" s="181" t="s">
        <v>486</v>
      </c>
      <c r="B26" s="182" t="s">
        <v>1883</v>
      </c>
      <c r="C26" s="183" t="s">
        <v>1884</v>
      </c>
      <c r="D26" s="183" t="s">
        <v>1885</v>
      </c>
      <c r="E26" s="184" t="s">
        <v>1886</v>
      </c>
      <c r="F26" s="183" t="s">
        <v>1887</v>
      </c>
      <c r="G26" s="184" t="s">
        <v>1888</v>
      </c>
      <c r="H26" s="183" t="s">
        <v>1889</v>
      </c>
      <c r="I26" s="184" t="s">
        <v>1890</v>
      </c>
      <c r="J26" s="183" t="s">
        <v>1891</v>
      </c>
      <c r="K26" s="184" t="s">
        <v>1892</v>
      </c>
      <c r="L26" s="183" t="s">
        <v>1893</v>
      </c>
      <c r="M26" s="184" t="s">
        <v>1894</v>
      </c>
      <c r="N26" s="183" t="s">
        <v>1895</v>
      </c>
      <c r="O26" s="184" t="s">
        <v>1896</v>
      </c>
      <c r="P26" s="183" t="s">
        <v>1897</v>
      </c>
      <c r="Q26" s="184" t="s">
        <v>1898</v>
      </c>
      <c r="R26" s="185" t="s">
        <v>1899</v>
      </c>
      <c r="S26" s="183" t="s">
        <v>1900</v>
      </c>
      <c r="T26" s="183" t="s">
        <v>1901</v>
      </c>
      <c r="U26" s="183" t="s">
        <v>1902</v>
      </c>
      <c r="V26" s="186" t="s">
        <v>1903</v>
      </c>
      <c r="W26" s="183" t="s">
        <v>1904</v>
      </c>
      <c r="X26" s="183" t="s">
        <v>1905</v>
      </c>
      <c r="Y26" s="187" t="s">
        <v>1906</v>
      </c>
      <c r="Z26" s="183" t="s">
        <v>1907</v>
      </c>
      <c r="AA26" s="184" t="s">
        <v>1908</v>
      </c>
    </row>
    <row r="27" spans="1:27">
      <c r="A27" s="181" t="s">
        <v>544</v>
      </c>
      <c r="B27" s="182" t="s">
        <v>1909</v>
      </c>
      <c r="C27" s="183" t="s">
        <v>1910</v>
      </c>
      <c r="D27" s="183" t="s">
        <v>1911</v>
      </c>
      <c r="E27" s="184" t="s">
        <v>1912</v>
      </c>
      <c r="F27" s="183" t="s">
        <v>1913</v>
      </c>
      <c r="G27" s="184" t="s">
        <v>1914</v>
      </c>
      <c r="H27" s="183" t="s">
        <v>1915</v>
      </c>
      <c r="I27" s="184" t="s">
        <v>1916</v>
      </c>
      <c r="J27" s="183" t="s">
        <v>1917</v>
      </c>
      <c r="K27" s="184" t="s">
        <v>1918</v>
      </c>
      <c r="L27" s="183" t="s">
        <v>1919</v>
      </c>
      <c r="M27" s="184" t="s">
        <v>1920</v>
      </c>
      <c r="N27" s="183" t="s">
        <v>1921</v>
      </c>
      <c r="O27" s="184" t="s">
        <v>1922</v>
      </c>
      <c r="P27" s="183" t="s">
        <v>1923</v>
      </c>
      <c r="Q27" s="184" t="s">
        <v>1924</v>
      </c>
      <c r="R27" s="185" t="s">
        <v>1925</v>
      </c>
      <c r="S27" s="183" t="s">
        <v>1926</v>
      </c>
      <c r="T27" s="183" t="s">
        <v>1927</v>
      </c>
      <c r="U27" s="183" t="s">
        <v>1928</v>
      </c>
      <c r="V27" s="186" t="s">
        <v>1929</v>
      </c>
      <c r="W27" s="183" t="s">
        <v>1930</v>
      </c>
      <c r="X27" s="183" t="s">
        <v>1931</v>
      </c>
      <c r="Y27" s="187" t="s">
        <v>1932</v>
      </c>
      <c r="Z27" s="183" t="s">
        <v>1933</v>
      </c>
      <c r="AA27" s="184" t="s">
        <v>1934</v>
      </c>
    </row>
    <row r="28" spans="1:27">
      <c r="A28" s="181"/>
      <c r="B28" s="182"/>
      <c r="C28" s="183"/>
      <c r="D28" s="183"/>
      <c r="E28" s="184"/>
      <c r="F28" s="183"/>
      <c r="G28" s="184"/>
      <c r="H28" s="183"/>
      <c r="I28" s="184"/>
      <c r="J28" s="183"/>
      <c r="K28" s="184"/>
      <c r="L28" s="183"/>
      <c r="M28" s="184"/>
      <c r="N28" s="183"/>
      <c r="O28" s="184"/>
      <c r="P28" s="183"/>
      <c r="Q28" s="184"/>
      <c r="R28" s="185"/>
      <c r="S28" s="183"/>
      <c r="T28" s="183"/>
      <c r="U28" s="183"/>
      <c r="V28" s="186"/>
      <c r="W28" s="183"/>
      <c r="X28" s="183"/>
      <c r="Y28" s="187"/>
      <c r="Z28" s="183"/>
      <c r="AA28" s="184"/>
    </row>
    <row r="29" spans="1:27">
      <c r="A29" s="188" t="s">
        <v>235</v>
      </c>
      <c r="B29" s="182" t="s">
        <v>1935</v>
      </c>
      <c r="C29" s="185" t="s">
        <v>1936</v>
      </c>
      <c r="D29" s="185" t="s">
        <v>1937</v>
      </c>
      <c r="E29" s="182" t="s">
        <v>1938</v>
      </c>
      <c r="F29" s="185" t="s">
        <v>1939</v>
      </c>
      <c r="G29" s="182" t="s">
        <v>1940</v>
      </c>
      <c r="H29" s="185" t="s">
        <v>1941</v>
      </c>
      <c r="I29" s="182" t="s">
        <v>1942</v>
      </c>
      <c r="J29" s="185" t="s">
        <v>1943</v>
      </c>
      <c r="K29" s="182" t="s">
        <v>1944</v>
      </c>
      <c r="L29" s="185" t="s">
        <v>1945</v>
      </c>
      <c r="M29" s="182" t="s">
        <v>1946</v>
      </c>
      <c r="N29" s="185" t="s">
        <v>1947</v>
      </c>
      <c r="O29" s="182" t="s">
        <v>1948</v>
      </c>
      <c r="P29" s="185" t="s">
        <v>1949</v>
      </c>
      <c r="Q29" s="182" t="s">
        <v>1950</v>
      </c>
      <c r="R29" s="185" t="s">
        <v>1951</v>
      </c>
      <c r="S29" s="185" t="s">
        <v>1952</v>
      </c>
      <c r="T29" s="185" t="s">
        <v>1953</v>
      </c>
      <c r="U29" s="185" t="s">
        <v>1954</v>
      </c>
      <c r="V29" s="186" t="s">
        <v>1955</v>
      </c>
      <c r="W29" s="185" t="s">
        <v>1956</v>
      </c>
      <c r="X29" s="185" t="s">
        <v>1957</v>
      </c>
      <c r="Y29" s="189" t="s">
        <v>1958</v>
      </c>
      <c r="Z29" s="185" t="s">
        <v>1959</v>
      </c>
      <c r="AA29" s="182" t="s">
        <v>1960</v>
      </c>
    </row>
    <row r="30" spans="1:27">
      <c r="A30" s="181" t="s">
        <v>595</v>
      </c>
      <c r="B30" s="182" t="s">
        <v>1961</v>
      </c>
      <c r="C30" s="183" t="s">
        <v>1962</v>
      </c>
      <c r="D30" s="183" t="s">
        <v>1963</v>
      </c>
      <c r="E30" s="184" t="s">
        <v>1964</v>
      </c>
      <c r="F30" s="183" t="s">
        <v>1965</v>
      </c>
      <c r="G30" s="184" t="s">
        <v>1966</v>
      </c>
      <c r="H30" s="183" t="s">
        <v>1967</v>
      </c>
      <c r="I30" s="184" t="s">
        <v>1968</v>
      </c>
      <c r="J30" s="183" t="s">
        <v>1969</v>
      </c>
      <c r="K30" s="184" t="s">
        <v>1970</v>
      </c>
      <c r="L30" s="183" t="s">
        <v>1971</v>
      </c>
      <c r="M30" s="184" t="s">
        <v>1972</v>
      </c>
      <c r="N30" s="183" t="s">
        <v>1973</v>
      </c>
      <c r="O30" s="184" t="s">
        <v>1974</v>
      </c>
      <c r="P30" s="183" t="s">
        <v>1975</v>
      </c>
      <c r="Q30" s="184" t="s">
        <v>1976</v>
      </c>
      <c r="R30" s="185" t="s">
        <v>1977</v>
      </c>
      <c r="S30" s="183" t="s">
        <v>1978</v>
      </c>
      <c r="T30" s="183" t="s">
        <v>1979</v>
      </c>
      <c r="U30" s="183" t="s">
        <v>1980</v>
      </c>
      <c r="V30" s="186" t="s">
        <v>1981</v>
      </c>
      <c r="W30" s="183" t="s">
        <v>1982</v>
      </c>
      <c r="X30" s="183" t="s">
        <v>1983</v>
      </c>
      <c r="Y30" s="187" t="s">
        <v>1984</v>
      </c>
      <c r="Z30" s="183" t="s">
        <v>1985</v>
      </c>
      <c r="AA30" s="184" t="s">
        <v>1986</v>
      </c>
    </row>
    <row r="31" spans="1:27">
      <c r="A31" s="181" t="s">
        <v>480</v>
      </c>
      <c r="B31" s="182" t="s">
        <v>1987</v>
      </c>
      <c r="C31" s="183" t="s">
        <v>1988</v>
      </c>
      <c r="D31" s="183" t="s">
        <v>1989</v>
      </c>
      <c r="E31" s="184" t="s">
        <v>1990</v>
      </c>
      <c r="F31" s="183" t="s">
        <v>1991</v>
      </c>
      <c r="G31" s="184" t="s">
        <v>1992</v>
      </c>
      <c r="H31" s="183" t="s">
        <v>1993</v>
      </c>
      <c r="I31" s="184" t="s">
        <v>1994</v>
      </c>
      <c r="J31" s="183" t="s">
        <v>1995</v>
      </c>
      <c r="K31" s="184" t="s">
        <v>1996</v>
      </c>
      <c r="L31" s="183" t="s">
        <v>1997</v>
      </c>
      <c r="M31" s="184" t="s">
        <v>1998</v>
      </c>
      <c r="N31" s="183" t="s">
        <v>1999</v>
      </c>
      <c r="O31" s="184" t="s">
        <v>2000</v>
      </c>
      <c r="P31" s="183" t="s">
        <v>2001</v>
      </c>
      <c r="Q31" s="184" t="s">
        <v>2002</v>
      </c>
      <c r="R31" s="185" t="s">
        <v>2003</v>
      </c>
      <c r="S31" s="183" t="s">
        <v>2004</v>
      </c>
      <c r="T31" s="183" t="s">
        <v>2005</v>
      </c>
      <c r="U31" s="183" t="s">
        <v>2006</v>
      </c>
      <c r="V31" s="186" t="s">
        <v>2007</v>
      </c>
      <c r="W31" s="183" t="s">
        <v>2008</v>
      </c>
      <c r="X31" s="183" t="s">
        <v>2009</v>
      </c>
      <c r="Y31" s="187" t="s">
        <v>2010</v>
      </c>
      <c r="Z31" s="183" t="s">
        <v>2011</v>
      </c>
      <c r="AA31" s="184" t="s">
        <v>2012</v>
      </c>
    </row>
    <row r="32" spans="1:27">
      <c r="A32" s="181" t="s">
        <v>481</v>
      </c>
      <c r="B32" s="182" t="s">
        <v>2013</v>
      </c>
      <c r="C32" s="183" t="s">
        <v>2014</v>
      </c>
      <c r="D32" s="183" t="s">
        <v>2015</v>
      </c>
      <c r="E32" s="184" t="s">
        <v>2016</v>
      </c>
      <c r="F32" s="183" t="s">
        <v>2017</v>
      </c>
      <c r="G32" s="184" t="s">
        <v>2018</v>
      </c>
      <c r="H32" s="183" t="s">
        <v>2019</v>
      </c>
      <c r="I32" s="184" t="s">
        <v>2020</v>
      </c>
      <c r="J32" s="183" t="s">
        <v>2021</v>
      </c>
      <c r="K32" s="184" t="s">
        <v>2022</v>
      </c>
      <c r="L32" s="183" t="s">
        <v>2023</v>
      </c>
      <c r="M32" s="184" t="s">
        <v>2024</v>
      </c>
      <c r="N32" s="183" t="s">
        <v>2025</v>
      </c>
      <c r="O32" s="184" t="s">
        <v>2026</v>
      </c>
      <c r="P32" s="183" t="s">
        <v>2027</v>
      </c>
      <c r="Q32" s="184" t="s">
        <v>2028</v>
      </c>
      <c r="R32" s="185" t="s">
        <v>2029</v>
      </c>
      <c r="S32" s="183" t="s">
        <v>2030</v>
      </c>
      <c r="T32" s="183" t="s">
        <v>2031</v>
      </c>
      <c r="U32" s="183" t="s">
        <v>2032</v>
      </c>
      <c r="V32" s="186" t="s">
        <v>2033</v>
      </c>
      <c r="W32" s="183" t="s">
        <v>2034</v>
      </c>
      <c r="X32" s="183" t="s">
        <v>2035</v>
      </c>
      <c r="Y32" s="187" t="s">
        <v>2036</v>
      </c>
      <c r="Z32" s="183" t="s">
        <v>2037</v>
      </c>
      <c r="AA32" s="184" t="s">
        <v>2038</v>
      </c>
    </row>
    <row r="33" spans="1:27">
      <c r="A33" s="181" t="s">
        <v>482</v>
      </c>
      <c r="B33" s="182" t="s">
        <v>2039</v>
      </c>
      <c r="C33" s="183" t="s">
        <v>2040</v>
      </c>
      <c r="D33" s="183" t="s">
        <v>2041</v>
      </c>
      <c r="E33" s="184" t="s">
        <v>2042</v>
      </c>
      <c r="F33" s="183" t="s">
        <v>2043</v>
      </c>
      <c r="G33" s="184" t="s">
        <v>2044</v>
      </c>
      <c r="H33" s="183" t="s">
        <v>2045</v>
      </c>
      <c r="I33" s="184" t="s">
        <v>2046</v>
      </c>
      <c r="J33" s="183" t="s">
        <v>2047</v>
      </c>
      <c r="K33" s="184" t="s">
        <v>2048</v>
      </c>
      <c r="L33" s="183" t="s">
        <v>2049</v>
      </c>
      <c r="M33" s="184" t="s">
        <v>2050</v>
      </c>
      <c r="N33" s="183" t="s">
        <v>2051</v>
      </c>
      <c r="O33" s="184" t="s">
        <v>2052</v>
      </c>
      <c r="P33" s="183" t="s">
        <v>2053</v>
      </c>
      <c r="Q33" s="184" t="s">
        <v>2054</v>
      </c>
      <c r="R33" s="185" t="s">
        <v>2055</v>
      </c>
      <c r="S33" s="183" t="s">
        <v>2056</v>
      </c>
      <c r="T33" s="183" t="s">
        <v>2057</v>
      </c>
      <c r="U33" s="183" t="s">
        <v>2058</v>
      </c>
      <c r="V33" s="186" t="s">
        <v>2059</v>
      </c>
      <c r="W33" s="183" t="s">
        <v>2060</v>
      </c>
      <c r="X33" s="183" t="s">
        <v>2061</v>
      </c>
      <c r="Y33" s="187" t="s">
        <v>2062</v>
      </c>
      <c r="Z33" s="183" t="s">
        <v>2063</v>
      </c>
      <c r="AA33" s="184" t="s">
        <v>2064</v>
      </c>
    </row>
    <row r="34" spans="1:27">
      <c r="A34" s="181" t="s">
        <v>483</v>
      </c>
      <c r="B34" s="182" t="s">
        <v>2065</v>
      </c>
      <c r="C34" s="183" t="s">
        <v>2066</v>
      </c>
      <c r="D34" s="183" t="s">
        <v>2067</v>
      </c>
      <c r="E34" s="184" t="s">
        <v>2068</v>
      </c>
      <c r="F34" s="183" t="s">
        <v>2069</v>
      </c>
      <c r="G34" s="184" t="s">
        <v>2070</v>
      </c>
      <c r="H34" s="183" t="s">
        <v>2071</v>
      </c>
      <c r="I34" s="184" t="s">
        <v>2072</v>
      </c>
      <c r="J34" s="183" t="s">
        <v>2073</v>
      </c>
      <c r="K34" s="184" t="s">
        <v>2074</v>
      </c>
      <c r="L34" s="183" t="s">
        <v>2075</v>
      </c>
      <c r="M34" s="184" t="s">
        <v>2076</v>
      </c>
      <c r="N34" s="183" t="s">
        <v>2077</v>
      </c>
      <c r="O34" s="184" t="s">
        <v>2078</v>
      </c>
      <c r="P34" s="183" t="s">
        <v>2079</v>
      </c>
      <c r="Q34" s="184" t="s">
        <v>2080</v>
      </c>
      <c r="R34" s="185" t="s">
        <v>2081</v>
      </c>
      <c r="S34" s="183" t="s">
        <v>2082</v>
      </c>
      <c r="T34" s="183" t="s">
        <v>2083</v>
      </c>
      <c r="U34" s="183" t="s">
        <v>2084</v>
      </c>
      <c r="V34" s="186" t="s">
        <v>2085</v>
      </c>
      <c r="W34" s="183" t="s">
        <v>2086</v>
      </c>
      <c r="X34" s="183" t="s">
        <v>2087</v>
      </c>
      <c r="Y34" s="187" t="s">
        <v>2088</v>
      </c>
      <c r="Z34" s="183" t="s">
        <v>2089</v>
      </c>
      <c r="AA34" s="184" t="s">
        <v>2090</v>
      </c>
    </row>
    <row r="35" spans="1:27">
      <c r="A35" s="181" t="s">
        <v>484</v>
      </c>
      <c r="B35" s="182" t="s">
        <v>2091</v>
      </c>
      <c r="C35" s="183" t="s">
        <v>2092</v>
      </c>
      <c r="D35" s="183" t="s">
        <v>2093</v>
      </c>
      <c r="E35" s="184" t="s">
        <v>2094</v>
      </c>
      <c r="F35" s="183" t="s">
        <v>2095</v>
      </c>
      <c r="G35" s="184" t="s">
        <v>2096</v>
      </c>
      <c r="H35" s="183" t="s">
        <v>2097</v>
      </c>
      <c r="I35" s="184" t="s">
        <v>2098</v>
      </c>
      <c r="J35" s="183" t="s">
        <v>2099</v>
      </c>
      <c r="K35" s="184" t="s">
        <v>2100</v>
      </c>
      <c r="L35" s="183" t="s">
        <v>2101</v>
      </c>
      <c r="M35" s="184" t="s">
        <v>2102</v>
      </c>
      <c r="N35" s="183" t="s">
        <v>2103</v>
      </c>
      <c r="O35" s="184" t="s">
        <v>2104</v>
      </c>
      <c r="P35" s="183" t="s">
        <v>2105</v>
      </c>
      <c r="Q35" s="184" t="s">
        <v>2106</v>
      </c>
      <c r="R35" s="185" t="s">
        <v>2107</v>
      </c>
      <c r="S35" s="183" t="s">
        <v>2108</v>
      </c>
      <c r="T35" s="183" t="s">
        <v>2109</v>
      </c>
      <c r="U35" s="183" t="s">
        <v>2110</v>
      </c>
      <c r="V35" s="186" t="s">
        <v>2111</v>
      </c>
      <c r="W35" s="183" t="s">
        <v>2112</v>
      </c>
      <c r="X35" s="183" t="s">
        <v>2113</v>
      </c>
      <c r="Y35" s="187" t="s">
        <v>2114</v>
      </c>
      <c r="Z35" s="183" t="s">
        <v>2115</v>
      </c>
      <c r="AA35" s="184" t="s">
        <v>2116</v>
      </c>
    </row>
    <row r="36" spans="1:27">
      <c r="A36" s="181" t="s">
        <v>485</v>
      </c>
      <c r="B36" s="182" t="s">
        <v>2117</v>
      </c>
      <c r="C36" s="183" t="s">
        <v>2118</v>
      </c>
      <c r="D36" s="183" t="s">
        <v>2119</v>
      </c>
      <c r="E36" s="184" t="s">
        <v>2120</v>
      </c>
      <c r="F36" s="183" t="s">
        <v>2121</v>
      </c>
      <c r="G36" s="184" t="s">
        <v>2122</v>
      </c>
      <c r="H36" s="183" t="s">
        <v>2123</v>
      </c>
      <c r="I36" s="184" t="s">
        <v>2124</v>
      </c>
      <c r="J36" s="183" t="s">
        <v>2125</v>
      </c>
      <c r="K36" s="184" t="s">
        <v>2126</v>
      </c>
      <c r="L36" s="183" t="s">
        <v>2127</v>
      </c>
      <c r="M36" s="184" t="s">
        <v>2128</v>
      </c>
      <c r="N36" s="183" t="s">
        <v>2129</v>
      </c>
      <c r="O36" s="184" t="s">
        <v>2130</v>
      </c>
      <c r="P36" s="183" t="s">
        <v>2131</v>
      </c>
      <c r="Q36" s="184" t="s">
        <v>2132</v>
      </c>
      <c r="R36" s="185" t="s">
        <v>2133</v>
      </c>
      <c r="S36" s="183" t="s">
        <v>2134</v>
      </c>
      <c r="T36" s="183" t="s">
        <v>2135</v>
      </c>
      <c r="U36" s="183" t="s">
        <v>2136</v>
      </c>
      <c r="V36" s="186" t="s">
        <v>2137</v>
      </c>
      <c r="W36" s="183" t="s">
        <v>2138</v>
      </c>
      <c r="X36" s="183" t="s">
        <v>2139</v>
      </c>
      <c r="Y36" s="187" t="s">
        <v>2140</v>
      </c>
      <c r="Z36" s="183" t="s">
        <v>2141</v>
      </c>
      <c r="AA36" s="184" t="s">
        <v>2142</v>
      </c>
    </row>
    <row r="37" spans="1:27">
      <c r="A37" s="181" t="s">
        <v>486</v>
      </c>
      <c r="B37" s="182" t="s">
        <v>2143</v>
      </c>
      <c r="C37" s="183" t="s">
        <v>2144</v>
      </c>
      <c r="D37" s="183" t="s">
        <v>2145</v>
      </c>
      <c r="E37" s="184" t="s">
        <v>2146</v>
      </c>
      <c r="F37" s="183" t="s">
        <v>2147</v>
      </c>
      <c r="G37" s="184" t="s">
        <v>2148</v>
      </c>
      <c r="H37" s="183" t="s">
        <v>2149</v>
      </c>
      <c r="I37" s="184" t="s">
        <v>2150</v>
      </c>
      <c r="J37" s="183" t="s">
        <v>2151</v>
      </c>
      <c r="K37" s="184" t="s">
        <v>2152</v>
      </c>
      <c r="L37" s="183" t="s">
        <v>2153</v>
      </c>
      <c r="M37" s="184" t="s">
        <v>2154</v>
      </c>
      <c r="N37" s="183" t="s">
        <v>2155</v>
      </c>
      <c r="O37" s="184" t="s">
        <v>2156</v>
      </c>
      <c r="P37" s="183" t="s">
        <v>2157</v>
      </c>
      <c r="Q37" s="184" t="s">
        <v>2158</v>
      </c>
      <c r="R37" s="185" t="s">
        <v>2159</v>
      </c>
      <c r="S37" s="183" t="s">
        <v>2160</v>
      </c>
      <c r="T37" s="183" t="s">
        <v>2161</v>
      </c>
      <c r="U37" s="183" t="s">
        <v>2162</v>
      </c>
      <c r="V37" s="186" t="s">
        <v>2163</v>
      </c>
      <c r="W37" s="183" t="s">
        <v>2164</v>
      </c>
      <c r="X37" s="183" t="s">
        <v>2165</v>
      </c>
      <c r="Y37" s="187" t="s">
        <v>2166</v>
      </c>
      <c r="Z37" s="183" t="s">
        <v>2167</v>
      </c>
      <c r="AA37" s="184" t="s">
        <v>2168</v>
      </c>
    </row>
    <row r="38" spans="1:27">
      <c r="A38" s="190" t="s">
        <v>544</v>
      </c>
      <c r="B38" s="191" t="s">
        <v>2169</v>
      </c>
      <c r="C38" s="192" t="s">
        <v>2170</v>
      </c>
      <c r="D38" s="192" t="s">
        <v>2171</v>
      </c>
      <c r="E38" s="193" t="s">
        <v>2172</v>
      </c>
      <c r="F38" s="192" t="s">
        <v>2173</v>
      </c>
      <c r="G38" s="193" t="s">
        <v>2174</v>
      </c>
      <c r="H38" s="192" t="s">
        <v>2175</v>
      </c>
      <c r="I38" s="193" t="s">
        <v>2176</v>
      </c>
      <c r="J38" s="192" t="s">
        <v>2177</v>
      </c>
      <c r="K38" s="193" t="s">
        <v>2178</v>
      </c>
      <c r="L38" s="192" t="s">
        <v>2179</v>
      </c>
      <c r="M38" s="193" t="s">
        <v>2180</v>
      </c>
      <c r="N38" s="192" t="s">
        <v>2181</v>
      </c>
      <c r="O38" s="193" t="s">
        <v>2182</v>
      </c>
      <c r="P38" s="192" t="s">
        <v>2183</v>
      </c>
      <c r="Q38" s="193" t="s">
        <v>2184</v>
      </c>
      <c r="R38" s="194" t="s">
        <v>2185</v>
      </c>
      <c r="S38" s="192" t="s">
        <v>2186</v>
      </c>
      <c r="T38" s="192" t="s">
        <v>2187</v>
      </c>
      <c r="U38" s="192" t="s">
        <v>2188</v>
      </c>
      <c r="V38" s="195" t="s">
        <v>2189</v>
      </c>
      <c r="W38" s="192" t="s">
        <v>2190</v>
      </c>
      <c r="X38" s="192" t="s">
        <v>2191</v>
      </c>
      <c r="Y38" s="196" t="s">
        <v>2192</v>
      </c>
      <c r="Z38" s="192" t="s">
        <v>2193</v>
      </c>
      <c r="AA38" s="193" t="s">
        <v>2194</v>
      </c>
    </row>
    <row r="39" spans="1:27">
      <c r="A39" s="171"/>
    </row>
    <row r="40" spans="1:27">
      <c r="A40" s="197"/>
    </row>
    <row r="41" spans="1:27">
      <c r="A41" s="134"/>
    </row>
    <row r="42" spans="1:27">
      <c r="A42" s="169"/>
    </row>
    <row r="43" spans="1:27">
      <c r="A43" s="169"/>
    </row>
  </sheetData>
  <mergeCells count="20">
    <mergeCell ref="M5:M6"/>
    <mergeCell ref="A5:A6"/>
    <mergeCell ref="B5:B6"/>
    <mergeCell ref="C5:D5"/>
    <mergeCell ref="E5:E6"/>
    <mergeCell ref="F5:F6"/>
    <mergeCell ref="G5:G6"/>
    <mergeCell ref="H5:H6"/>
    <mergeCell ref="I5:I6"/>
    <mergeCell ref="J5:J6"/>
    <mergeCell ref="K5:K6"/>
    <mergeCell ref="L5:L6"/>
    <mergeCell ref="Z5:Z6"/>
    <mergeCell ref="AA5:AA6"/>
    <mergeCell ref="N5:N6"/>
    <mergeCell ref="O5:O6"/>
    <mergeCell ref="P5:P6"/>
    <mergeCell ref="Q5:Q6"/>
    <mergeCell ref="R5:U5"/>
    <mergeCell ref="V5:Y5"/>
  </mergeCell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N43"/>
  <sheetViews>
    <sheetView workbookViewId="0">
      <selection activeCell="A42" sqref="A42"/>
    </sheetView>
  </sheetViews>
  <sheetFormatPr defaultRowHeight="12.75"/>
  <cols>
    <col min="1" max="1" width="22.7109375" style="170" customWidth="1"/>
    <col min="2" max="9" width="10.7109375" style="170" customWidth="1"/>
    <col min="10" max="10" width="10.7109375" style="171" customWidth="1"/>
    <col min="11" max="14" width="10.7109375" style="170" customWidth="1"/>
    <col min="15" max="256" width="9.140625" style="170"/>
    <col min="257" max="257" width="22.7109375" style="170" customWidth="1"/>
    <col min="258" max="270" width="10.7109375" style="170" customWidth="1"/>
    <col min="271" max="512" width="9.140625" style="170"/>
    <col min="513" max="513" width="22.7109375" style="170" customWidth="1"/>
    <col min="514" max="526" width="10.7109375" style="170" customWidth="1"/>
    <col min="527" max="768" width="9.140625" style="170"/>
    <col min="769" max="769" width="22.7109375" style="170" customWidth="1"/>
    <col min="770" max="782" width="10.7109375" style="170" customWidth="1"/>
    <col min="783" max="1024" width="9.140625" style="170"/>
    <col min="1025" max="1025" width="22.7109375" style="170" customWidth="1"/>
    <col min="1026" max="1038" width="10.7109375" style="170" customWidth="1"/>
    <col min="1039" max="1280" width="9.140625" style="170"/>
    <col min="1281" max="1281" width="22.7109375" style="170" customWidth="1"/>
    <col min="1282" max="1294" width="10.7109375" style="170" customWidth="1"/>
    <col min="1295" max="1536" width="9.140625" style="170"/>
    <col min="1537" max="1537" width="22.7109375" style="170" customWidth="1"/>
    <col min="1538" max="1550" width="10.7109375" style="170" customWidth="1"/>
    <col min="1551" max="1792" width="9.140625" style="170"/>
    <col min="1793" max="1793" width="22.7109375" style="170" customWidth="1"/>
    <col min="1794" max="1806" width="10.7109375" style="170" customWidth="1"/>
    <col min="1807" max="2048" width="9.140625" style="170"/>
    <col min="2049" max="2049" width="22.7109375" style="170" customWidth="1"/>
    <col min="2050" max="2062" width="10.7109375" style="170" customWidth="1"/>
    <col min="2063" max="2304" width="9.140625" style="170"/>
    <col min="2305" max="2305" width="22.7109375" style="170" customWidth="1"/>
    <col min="2306" max="2318" width="10.7109375" style="170" customWidth="1"/>
    <col min="2319" max="2560" width="9.140625" style="170"/>
    <col min="2561" max="2561" width="22.7109375" style="170" customWidth="1"/>
    <col min="2562" max="2574" width="10.7109375" style="170" customWidth="1"/>
    <col min="2575" max="2816" width="9.140625" style="170"/>
    <col min="2817" max="2817" width="22.7109375" style="170" customWidth="1"/>
    <col min="2818" max="2830" width="10.7109375" style="170" customWidth="1"/>
    <col min="2831" max="3072" width="9.140625" style="170"/>
    <col min="3073" max="3073" width="22.7109375" style="170" customWidth="1"/>
    <col min="3074" max="3086" width="10.7109375" style="170" customWidth="1"/>
    <col min="3087" max="3328" width="9.140625" style="170"/>
    <col min="3329" max="3329" width="22.7109375" style="170" customWidth="1"/>
    <col min="3330" max="3342" width="10.7109375" style="170" customWidth="1"/>
    <col min="3343" max="3584" width="9.140625" style="170"/>
    <col min="3585" max="3585" width="22.7109375" style="170" customWidth="1"/>
    <col min="3586" max="3598" width="10.7109375" style="170" customWidth="1"/>
    <col min="3599" max="3840" width="9.140625" style="170"/>
    <col min="3841" max="3841" width="22.7109375" style="170" customWidth="1"/>
    <col min="3842" max="3854" width="10.7109375" style="170" customWidth="1"/>
    <col min="3855" max="4096" width="9.140625" style="170"/>
    <col min="4097" max="4097" width="22.7109375" style="170" customWidth="1"/>
    <col min="4098" max="4110" width="10.7109375" style="170" customWidth="1"/>
    <col min="4111" max="4352" width="9.140625" style="170"/>
    <col min="4353" max="4353" width="22.7109375" style="170" customWidth="1"/>
    <col min="4354" max="4366" width="10.7109375" style="170" customWidth="1"/>
    <col min="4367" max="4608" width="9.140625" style="170"/>
    <col min="4609" max="4609" width="22.7109375" style="170" customWidth="1"/>
    <col min="4610" max="4622" width="10.7109375" style="170" customWidth="1"/>
    <col min="4623" max="4864" width="9.140625" style="170"/>
    <col min="4865" max="4865" width="22.7109375" style="170" customWidth="1"/>
    <col min="4866" max="4878" width="10.7109375" style="170" customWidth="1"/>
    <col min="4879" max="5120" width="9.140625" style="170"/>
    <col min="5121" max="5121" width="22.7109375" style="170" customWidth="1"/>
    <col min="5122" max="5134" width="10.7109375" style="170" customWidth="1"/>
    <col min="5135" max="5376" width="9.140625" style="170"/>
    <col min="5377" max="5377" width="22.7109375" style="170" customWidth="1"/>
    <col min="5378" max="5390" width="10.7109375" style="170" customWidth="1"/>
    <col min="5391" max="5632" width="9.140625" style="170"/>
    <col min="5633" max="5633" width="22.7109375" style="170" customWidth="1"/>
    <col min="5634" max="5646" width="10.7109375" style="170" customWidth="1"/>
    <col min="5647" max="5888" width="9.140625" style="170"/>
    <col min="5889" max="5889" width="22.7109375" style="170" customWidth="1"/>
    <col min="5890" max="5902" width="10.7109375" style="170" customWidth="1"/>
    <col min="5903" max="6144" width="9.140625" style="170"/>
    <col min="6145" max="6145" width="22.7109375" style="170" customWidth="1"/>
    <col min="6146" max="6158" width="10.7109375" style="170" customWidth="1"/>
    <col min="6159" max="6400" width="9.140625" style="170"/>
    <col min="6401" max="6401" width="22.7109375" style="170" customWidth="1"/>
    <col min="6402" max="6414" width="10.7109375" style="170" customWidth="1"/>
    <col min="6415" max="6656" width="9.140625" style="170"/>
    <col min="6657" max="6657" width="22.7109375" style="170" customWidth="1"/>
    <col min="6658" max="6670" width="10.7109375" style="170" customWidth="1"/>
    <col min="6671" max="6912" width="9.140625" style="170"/>
    <col min="6913" max="6913" width="22.7109375" style="170" customWidth="1"/>
    <col min="6914" max="6926" width="10.7109375" style="170" customWidth="1"/>
    <col min="6927" max="7168" width="9.140625" style="170"/>
    <col min="7169" max="7169" width="22.7109375" style="170" customWidth="1"/>
    <col min="7170" max="7182" width="10.7109375" style="170" customWidth="1"/>
    <col min="7183" max="7424" width="9.140625" style="170"/>
    <col min="7425" max="7425" width="22.7109375" style="170" customWidth="1"/>
    <col min="7426" max="7438" width="10.7109375" style="170" customWidth="1"/>
    <col min="7439" max="7680" width="9.140625" style="170"/>
    <col min="7681" max="7681" width="22.7109375" style="170" customWidth="1"/>
    <col min="7682" max="7694" width="10.7109375" style="170" customWidth="1"/>
    <col min="7695" max="7936" width="9.140625" style="170"/>
    <col min="7937" max="7937" width="22.7109375" style="170" customWidth="1"/>
    <col min="7938" max="7950" width="10.7109375" style="170" customWidth="1"/>
    <col min="7951" max="8192" width="9.140625" style="170"/>
    <col min="8193" max="8193" width="22.7109375" style="170" customWidth="1"/>
    <col min="8194" max="8206" width="10.7109375" style="170" customWidth="1"/>
    <col min="8207" max="8448" width="9.140625" style="170"/>
    <col min="8449" max="8449" width="22.7109375" style="170" customWidth="1"/>
    <col min="8450" max="8462" width="10.7109375" style="170" customWidth="1"/>
    <col min="8463" max="8704" width="9.140625" style="170"/>
    <col min="8705" max="8705" width="22.7109375" style="170" customWidth="1"/>
    <col min="8706" max="8718" width="10.7109375" style="170" customWidth="1"/>
    <col min="8719" max="8960" width="9.140625" style="170"/>
    <col min="8961" max="8961" width="22.7109375" style="170" customWidth="1"/>
    <col min="8962" max="8974" width="10.7109375" style="170" customWidth="1"/>
    <col min="8975" max="9216" width="9.140625" style="170"/>
    <col min="9217" max="9217" width="22.7109375" style="170" customWidth="1"/>
    <col min="9218" max="9230" width="10.7109375" style="170" customWidth="1"/>
    <col min="9231" max="9472" width="9.140625" style="170"/>
    <col min="9473" max="9473" width="22.7109375" style="170" customWidth="1"/>
    <col min="9474" max="9486" width="10.7109375" style="170" customWidth="1"/>
    <col min="9487" max="9728" width="9.140625" style="170"/>
    <col min="9729" max="9729" width="22.7109375" style="170" customWidth="1"/>
    <col min="9730" max="9742" width="10.7109375" style="170" customWidth="1"/>
    <col min="9743" max="9984" width="9.140625" style="170"/>
    <col min="9985" max="9985" width="22.7109375" style="170" customWidth="1"/>
    <col min="9986" max="9998" width="10.7109375" style="170" customWidth="1"/>
    <col min="9999" max="10240" width="9.140625" style="170"/>
    <col min="10241" max="10241" width="22.7109375" style="170" customWidth="1"/>
    <col min="10242" max="10254" width="10.7109375" style="170" customWidth="1"/>
    <col min="10255" max="10496" width="9.140625" style="170"/>
    <col min="10497" max="10497" width="22.7109375" style="170" customWidth="1"/>
    <col min="10498" max="10510" width="10.7109375" style="170" customWidth="1"/>
    <col min="10511" max="10752" width="9.140625" style="170"/>
    <col min="10753" max="10753" width="22.7109375" style="170" customWidth="1"/>
    <col min="10754" max="10766" width="10.7109375" style="170" customWidth="1"/>
    <col min="10767" max="11008" width="9.140625" style="170"/>
    <col min="11009" max="11009" width="22.7109375" style="170" customWidth="1"/>
    <col min="11010" max="11022" width="10.7109375" style="170" customWidth="1"/>
    <col min="11023" max="11264" width="9.140625" style="170"/>
    <col min="11265" max="11265" width="22.7109375" style="170" customWidth="1"/>
    <col min="11266" max="11278" width="10.7109375" style="170" customWidth="1"/>
    <col min="11279" max="11520" width="9.140625" style="170"/>
    <col min="11521" max="11521" width="22.7109375" style="170" customWidth="1"/>
    <col min="11522" max="11534" width="10.7109375" style="170" customWidth="1"/>
    <col min="11535" max="11776" width="9.140625" style="170"/>
    <col min="11777" max="11777" width="22.7109375" style="170" customWidth="1"/>
    <col min="11778" max="11790" width="10.7109375" style="170" customWidth="1"/>
    <col min="11791" max="12032" width="9.140625" style="170"/>
    <col min="12033" max="12033" width="22.7109375" style="170" customWidth="1"/>
    <col min="12034" max="12046" width="10.7109375" style="170" customWidth="1"/>
    <col min="12047" max="12288" width="9.140625" style="170"/>
    <col min="12289" max="12289" width="22.7109375" style="170" customWidth="1"/>
    <col min="12290" max="12302" width="10.7109375" style="170" customWidth="1"/>
    <col min="12303" max="12544" width="9.140625" style="170"/>
    <col min="12545" max="12545" width="22.7109375" style="170" customWidth="1"/>
    <col min="12546" max="12558" width="10.7109375" style="170" customWidth="1"/>
    <col min="12559" max="12800" width="9.140625" style="170"/>
    <col min="12801" max="12801" width="22.7109375" style="170" customWidth="1"/>
    <col min="12802" max="12814" width="10.7109375" style="170" customWidth="1"/>
    <col min="12815" max="13056" width="9.140625" style="170"/>
    <col min="13057" max="13057" width="22.7109375" style="170" customWidth="1"/>
    <col min="13058" max="13070" width="10.7109375" style="170" customWidth="1"/>
    <col min="13071" max="13312" width="9.140625" style="170"/>
    <col min="13313" max="13313" width="22.7109375" style="170" customWidth="1"/>
    <col min="13314" max="13326" width="10.7109375" style="170" customWidth="1"/>
    <col min="13327" max="13568" width="9.140625" style="170"/>
    <col min="13569" max="13569" width="22.7109375" style="170" customWidth="1"/>
    <col min="13570" max="13582" width="10.7109375" style="170" customWidth="1"/>
    <col min="13583" max="13824" width="9.140625" style="170"/>
    <col min="13825" max="13825" width="22.7109375" style="170" customWidth="1"/>
    <col min="13826" max="13838" width="10.7109375" style="170" customWidth="1"/>
    <col min="13839" max="14080" width="9.140625" style="170"/>
    <col min="14081" max="14081" width="22.7109375" style="170" customWidth="1"/>
    <col min="14082" max="14094" width="10.7109375" style="170" customWidth="1"/>
    <col min="14095" max="14336" width="9.140625" style="170"/>
    <col min="14337" max="14337" width="22.7109375" style="170" customWidth="1"/>
    <col min="14338" max="14350" width="10.7109375" style="170" customWidth="1"/>
    <col min="14351" max="14592" width="9.140625" style="170"/>
    <col min="14593" max="14593" width="22.7109375" style="170" customWidth="1"/>
    <col min="14594" max="14606" width="10.7109375" style="170" customWidth="1"/>
    <col min="14607" max="14848" width="9.140625" style="170"/>
    <col min="14849" max="14849" width="22.7109375" style="170" customWidth="1"/>
    <col min="14850" max="14862" width="10.7109375" style="170" customWidth="1"/>
    <col min="14863" max="15104" width="9.140625" style="170"/>
    <col min="15105" max="15105" width="22.7109375" style="170" customWidth="1"/>
    <col min="15106" max="15118" width="10.7109375" style="170" customWidth="1"/>
    <col min="15119" max="15360" width="9.140625" style="170"/>
    <col min="15361" max="15361" width="22.7109375" style="170" customWidth="1"/>
    <col min="15362" max="15374" width="10.7109375" style="170" customWidth="1"/>
    <col min="15375" max="15616" width="9.140625" style="170"/>
    <col min="15617" max="15617" width="22.7109375" style="170" customWidth="1"/>
    <col min="15618" max="15630" width="10.7109375" style="170" customWidth="1"/>
    <col min="15631" max="15872" width="9.140625" style="170"/>
    <col min="15873" max="15873" width="22.7109375" style="170" customWidth="1"/>
    <col min="15874" max="15886" width="10.7109375" style="170" customWidth="1"/>
    <col min="15887" max="16128" width="9.140625" style="170"/>
    <col min="16129" max="16129" width="22.7109375" style="170" customWidth="1"/>
    <col min="16130" max="16142" width="10.7109375" style="170" customWidth="1"/>
    <col min="16143" max="16384" width="9.140625" style="170"/>
  </cols>
  <sheetData>
    <row r="1" spans="1:14">
      <c r="A1" s="169" t="s">
        <v>2413</v>
      </c>
    </row>
    <row r="2" spans="1:14">
      <c r="A2" s="169"/>
    </row>
    <row r="3" spans="1:14">
      <c r="A3" s="169" t="s">
        <v>237</v>
      </c>
    </row>
    <row r="4" spans="1:14">
      <c r="J4" s="170"/>
    </row>
    <row r="5" spans="1:14">
      <c r="A5" s="560"/>
      <c r="B5" s="567" t="s">
        <v>211</v>
      </c>
      <c r="C5" s="555" t="s">
        <v>238</v>
      </c>
      <c r="D5" s="555" t="s">
        <v>239</v>
      </c>
      <c r="E5" s="555" t="s">
        <v>240</v>
      </c>
      <c r="F5" s="555" t="s">
        <v>241</v>
      </c>
      <c r="G5" s="555" t="s">
        <v>242</v>
      </c>
      <c r="H5" s="555" t="s">
        <v>243</v>
      </c>
      <c r="I5" s="555" t="s">
        <v>608</v>
      </c>
      <c r="J5" s="560" t="s">
        <v>244</v>
      </c>
      <c r="K5" s="560"/>
      <c r="L5" s="560"/>
      <c r="M5" s="560"/>
      <c r="N5" s="555" t="s">
        <v>245</v>
      </c>
    </row>
    <row r="6" spans="1:14" ht="63.75">
      <c r="A6" s="560"/>
      <c r="B6" s="567"/>
      <c r="C6" s="555"/>
      <c r="D6" s="555"/>
      <c r="E6" s="555"/>
      <c r="F6" s="555"/>
      <c r="G6" s="555"/>
      <c r="H6" s="555"/>
      <c r="I6" s="555"/>
      <c r="J6" s="198" t="s">
        <v>225</v>
      </c>
      <c r="K6" s="118" t="s">
        <v>609</v>
      </c>
      <c r="L6" s="118" t="s">
        <v>610</v>
      </c>
      <c r="M6" s="118" t="s">
        <v>611</v>
      </c>
      <c r="N6" s="555"/>
    </row>
    <row r="7" spans="1:14">
      <c r="A7" s="176" t="s">
        <v>211</v>
      </c>
      <c r="B7" s="177" t="s">
        <v>1415</v>
      </c>
      <c r="C7" s="178" t="s">
        <v>1416</v>
      </c>
      <c r="D7" s="177" t="s">
        <v>1417</v>
      </c>
      <c r="E7" s="178" t="s">
        <v>1418</v>
      </c>
      <c r="F7" s="177" t="s">
        <v>1419</v>
      </c>
      <c r="G7" s="178" t="s">
        <v>1420</v>
      </c>
      <c r="H7" s="177" t="s">
        <v>1421</v>
      </c>
      <c r="I7" s="178" t="s">
        <v>1422</v>
      </c>
      <c r="J7" s="179" t="s">
        <v>1423</v>
      </c>
      <c r="K7" s="178" t="s">
        <v>1424</v>
      </c>
      <c r="L7" s="178" t="s">
        <v>1425</v>
      </c>
      <c r="M7" s="180" t="s">
        <v>1426</v>
      </c>
      <c r="N7" s="180" t="s">
        <v>1427</v>
      </c>
    </row>
    <row r="8" spans="1:14">
      <c r="A8" s="181" t="s">
        <v>595</v>
      </c>
      <c r="B8" s="182" t="s">
        <v>1428</v>
      </c>
      <c r="C8" s="183" t="s">
        <v>1429</v>
      </c>
      <c r="D8" s="184" t="s">
        <v>1430</v>
      </c>
      <c r="E8" s="183" t="s">
        <v>1431</v>
      </c>
      <c r="F8" s="184" t="s">
        <v>1432</v>
      </c>
      <c r="G8" s="183" t="s">
        <v>1433</v>
      </c>
      <c r="H8" s="184" t="s">
        <v>1434</v>
      </c>
      <c r="I8" s="183" t="s">
        <v>1435</v>
      </c>
      <c r="J8" s="186" t="s">
        <v>1436</v>
      </c>
      <c r="K8" s="183" t="s">
        <v>1437</v>
      </c>
      <c r="L8" s="183" t="s">
        <v>1438</v>
      </c>
      <c r="M8" s="187" t="s">
        <v>1439</v>
      </c>
      <c r="N8" s="187" t="s">
        <v>1440</v>
      </c>
    </row>
    <row r="9" spans="1:14">
      <c r="A9" s="181" t="s">
        <v>480</v>
      </c>
      <c r="B9" s="182" t="s">
        <v>1441</v>
      </c>
      <c r="C9" s="183" t="s">
        <v>1442</v>
      </c>
      <c r="D9" s="184" t="s">
        <v>1443</v>
      </c>
      <c r="E9" s="183" t="s">
        <v>1444</v>
      </c>
      <c r="F9" s="184" t="s">
        <v>1445</v>
      </c>
      <c r="G9" s="183" t="s">
        <v>1446</v>
      </c>
      <c r="H9" s="184" t="s">
        <v>1447</v>
      </c>
      <c r="I9" s="183" t="s">
        <v>1448</v>
      </c>
      <c r="J9" s="186" t="s">
        <v>1449</v>
      </c>
      <c r="K9" s="183" t="s">
        <v>1450</v>
      </c>
      <c r="L9" s="183" t="s">
        <v>1451</v>
      </c>
      <c r="M9" s="187" t="s">
        <v>1452</v>
      </c>
      <c r="N9" s="187" t="s">
        <v>1453</v>
      </c>
    </row>
    <row r="10" spans="1:14">
      <c r="A10" s="181" t="s">
        <v>481</v>
      </c>
      <c r="B10" s="182" t="s">
        <v>1454</v>
      </c>
      <c r="C10" s="183" t="s">
        <v>1455</v>
      </c>
      <c r="D10" s="184" t="s">
        <v>1456</v>
      </c>
      <c r="E10" s="183" t="s">
        <v>1457</v>
      </c>
      <c r="F10" s="184" t="s">
        <v>1458</v>
      </c>
      <c r="G10" s="183" t="s">
        <v>1459</v>
      </c>
      <c r="H10" s="184" t="s">
        <v>1460</v>
      </c>
      <c r="I10" s="183" t="s">
        <v>1461</v>
      </c>
      <c r="J10" s="186" t="s">
        <v>1462</v>
      </c>
      <c r="K10" s="183" t="s">
        <v>1463</v>
      </c>
      <c r="L10" s="183" t="s">
        <v>1464</v>
      </c>
      <c r="M10" s="187" t="s">
        <v>1465</v>
      </c>
      <c r="N10" s="187" t="s">
        <v>1466</v>
      </c>
    </row>
    <row r="11" spans="1:14">
      <c r="A11" s="181" t="s">
        <v>482</v>
      </c>
      <c r="B11" s="182" t="s">
        <v>1467</v>
      </c>
      <c r="C11" s="183" t="s">
        <v>1468</v>
      </c>
      <c r="D11" s="184" t="s">
        <v>1469</v>
      </c>
      <c r="E11" s="183" t="s">
        <v>1470</v>
      </c>
      <c r="F11" s="184" t="s">
        <v>1471</v>
      </c>
      <c r="G11" s="183" t="s">
        <v>1472</v>
      </c>
      <c r="H11" s="184" t="s">
        <v>1473</v>
      </c>
      <c r="I11" s="183" t="s">
        <v>1474</v>
      </c>
      <c r="J11" s="186" t="s">
        <v>1475</v>
      </c>
      <c r="K11" s="183" t="s">
        <v>1476</v>
      </c>
      <c r="L11" s="183" t="s">
        <v>1477</v>
      </c>
      <c r="M11" s="187" t="s">
        <v>1478</v>
      </c>
      <c r="N11" s="187" t="s">
        <v>1479</v>
      </c>
    </row>
    <row r="12" spans="1:14">
      <c r="A12" s="181" t="s">
        <v>483</v>
      </c>
      <c r="B12" s="182" t="s">
        <v>1480</v>
      </c>
      <c r="C12" s="183" t="s">
        <v>1481</v>
      </c>
      <c r="D12" s="184" t="s">
        <v>1482</v>
      </c>
      <c r="E12" s="183" t="s">
        <v>1483</v>
      </c>
      <c r="F12" s="184" t="s">
        <v>1484</v>
      </c>
      <c r="G12" s="183" t="s">
        <v>1485</v>
      </c>
      <c r="H12" s="184" t="s">
        <v>1486</v>
      </c>
      <c r="I12" s="183" t="s">
        <v>1487</v>
      </c>
      <c r="J12" s="186" t="s">
        <v>1488</v>
      </c>
      <c r="K12" s="183" t="s">
        <v>1489</v>
      </c>
      <c r="L12" s="183" t="s">
        <v>1490</v>
      </c>
      <c r="M12" s="187" t="s">
        <v>1491</v>
      </c>
      <c r="N12" s="187" t="s">
        <v>1492</v>
      </c>
    </row>
    <row r="13" spans="1:14">
      <c r="A13" s="181" t="s">
        <v>484</v>
      </c>
      <c r="B13" s="182" t="s">
        <v>1493</v>
      </c>
      <c r="C13" s="183" t="s">
        <v>1494</v>
      </c>
      <c r="D13" s="184" t="s">
        <v>1495</v>
      </c>
      <c r="E13" s="183" t="s">
        <v>1496</v>
      </c>
      <c r="F13" s="184" t="s">
        <v>1497</v>
      </c>
      <c r="G13" s="183" t="s">
        <v>1498</v>
      </c>
      <c r="H13" s="184" t="s">
        <v>1499</v>
      </c>
      <c r="I13" s="183" t="s">
        <v>1500</v>
      </c>
      <c r="J13" s="186" t="s">
        <v>1501</v>
      </c>
      <c r="K13" s="183" t="s">
        <v>1502</v>
      </c>
      <c r="L13" s="183" t="s">
        <v>1503</v>
      </c>
      <c r="M13" s="187" t="s">
        <v>1504</v>
      </c>
      <c r="N13" s="187" t="s">
        <v>1505</v>
      </c>
    </row>
    <row r="14" spans="1:14">
      <c r="A14" s="181" t="s">
        <v>485</v>
      </c>
      <c r="B14" s="182" t="s">
        <v>1506</v>
      </c>
      <c r="C14" s="183" t="s">
        <v>1507</v>
      </c>
      <c r="D14" s="184" t="s">
        <v>1508</v>
      </c>
      <c r="E14" s="183" t="s">
        <v>1509</v>
      </c>
      <c r="F14" s="184" t="s">
        <v>1510</v>
      </c>
      <c r="G14" s="183" t="s">
        <v>1511</v>
      </c>
      <c r="H14" s="184" t="s">
        <v>1512</v>
      </c>
      <c r="I14" s="183" t="s">
        <v>1513</v>
      </c>
      <c r="J14" s="186" t="s">
        <v>1514</v>
      </c>
      <c r="K14" s="183" t="s">
        <v>1515</v>
      </c>
      <c r="L14" s="183" t="s">
        <v>1516</v>
      </c>
      <c r="M14" s="187" t="s">
        <v>1517</v>
      </c>
      <c r="N14" s="187" t="s">
        <v>1518</v>
      </c>
    </row>
    <row r="15" spans="1:14">
      <c r="A15" s="181" t="s">
        <v>486</v>
      </c>
      <c r="B15" s="182" t="s">
        <v>1519</v>
      </c>
      <c r="C15" s="183" t="s">
        <v>1520</v>
      </c>
      <c r="D15" s="184" t="s">
        <v>1521</v>
      </c>
      <c r="E15" s="183" t="s">
        <v>1522</v>
      </c>
      <c r="F15" s="184" t="s">
        <v>1523</v>
      </c>
      <c r="G15" s="183" t="s">
        <v>1524</v>
      </c>
      <c r="H15" s="184" t="s">
        <v>1525</v>
      </c>
      <c r="I15" s="183" t="s">
        <v>1526</v>
      </c>
      <c r="J15" s="186" t="s">
        <v>1527</v>
      </c>
      <c r="K15" s="183" t="s">
        <v>1528</v>
      </c>
      <c r="L15" s="183" t="s">
        <v>1529</v>
      </c>
      <c r="M15" s="187" t="s">
        <v>1530</v>
      </c>
      <c r="N15" s="187" t="s">
        <v>1531</v>
      </c>
    </row>
    <row r="16" spans="1:14">
      <c r="A16" s="181" t="s">
        <v>544</v>
      </c>
      <c r="B16" s="182" t="s">
        <v>1532</v>
      </c>
      <c r="C16" s="183" t="s">
        <v>1533</v>
      </c>
      <c r="D16" s="184" t="s">
        <v>1534</v>
      </c>
      <c r="E16" s="183" t="s">
        <v>1535</v>
      </c>
      <c r="F16" s="184" t="s">
        <v>1536</v>
      </c>
      <c r="G16" s="183" t="s">
        <v>1537</v>
      </c>
      <c r="H16" s="184" t="s">
        <v>1538</v>
      </c>
      <c r="I16" s="183" t="s">
        <v>1539</v>
      </c>
      <c r="J16" s="186" t="s">
        <v>1540</v>
      </c>
      <c r="K16" s="183" t="s">
        <v>1541</v>
      </c>
      <c r="L16" s="183" t="s">
        <v>1542</v>
      </c>
      <c r="M16" s="187" t="s">
        <v>1543</v>
      </c>
      <c r="N16" s="187" t="s">
        <v>1544</v>
      </c>
    </row>
    <row r="17" spans="1:14">
      <c r="A17" s="181"/>
      <c r="B17" s="182"/>
      <c r="C17" s="185"/>
      <c r="D17" s="182"/>
      <c r="E17" s="185"/>
      <c r="F17" s="182"/>
      <c r="G17" s="185"/>
      <c r="H17" s="182"/>
      <c r="I17" s="185"/>
      <c r="J17" s="186"/>
      <c r="K17" s="185"/>
      <c r="L17" s="185"/>
      <c r="M17" s="189"/>
      <c r="N17" s="189"/>
    </row>
    <row r="18" spans="1:14">
      <c r="A18" s="188" t="s">
        <v>234</v>
      </c>
      <c r="B18" s="182" t="s">
        <v>1545</v>
      </c>
      <c r="C18" s="185" t="s">
        <v>1546</v>
      </c>
      <c r="D18" s="182" t="s">
        <v>1547</v>
      </c>
      <c r="E18" s="185" t="s">
        <v>1548</v>
      </c>
      <c r="F18" s="182" t="s">
        <v>1549</v>
      </c>
      <c r="G18" s="185" t="s">
        <v>1550</v>
      </c>
      <c r="H18" s="182" t="s">
        <v>1551</v>
      </c>
      <c r="I18" s="185" t="s">
        <v>1552</v>
      </c>
      <c r="J18" s="186" t="s">
        <v>1553</v>
      </c>
      <c r="K18" s="185" t="s">
        <v>1554</v>
      </c>
      <c r="L18" s="185" t="s">
        <v>1555</v>
      </c>
      <c r="M18" s="189" t="s">
        <v>1556</v>
      </c>
      <c r="N18" s="189" t="s">
        <v>1557</v>
      </c>
    </row>
    <row r="19" spans="1:14">
      <c r="A19" s="181" t="s">
        <v>595</v>
      </c>
      <c r="B19" s="182" t="s">
        <v>1558</v>
      </c>
      <c r="C19" s="183" t="s">
        <v>1559</v>
      </c>
      <c r="D19" s="184" t="s">
        <v>1560</v>
      </c>
      <c r="E19" s="183" t="s">
        <v>1561</v>
      </c>
      <c r="F19" s="184" t="s">
        <v>1562</v>
      </c>
      <c r="G19" s="183" t="s">
        <v>1563</v>
      </c>
      <c r="H19" s="184" t="s">
        <v>1564</v>
      </c>
      <c r="I19" s="183" t="s">
        <v>1565</v>
      </c>
      <c r="J19" s="186" t="s">
        <v>1566</v>
      </c>
      <c r="K19" s="183" t="s">
        <v>1567</v>
      </c>
      <c r="L19" s="183" t="s">
        <v>1568</v>
      </c>
      <c r="M19" s="187" t="s">
        <v>1569</v>
      </c>
      <c r="N19" s="187" t="s">
        <v>1570</v>
      </c>
    </row>
    <row r="20" spans="1:14">
      <c r="A20" s="181" t="s">
        <v>480</v>
      </c>
      <c r="B20" s="182" t="s">
        <v>1571</v>
      </c>
      <c r="C20" s="183" t="s">
        <v>1572</v>
      </c>
      <c r="D20" s="184" t="s">
        <v>1573</v>
      </c>
      <c r="E20" s="183" t="s">
        <v>1574</v>
      </c>
      <c r="F20" s="184" t="s">
        <v>1575</v>
      </c>
      <c r="G20" s="183" t="s">
        <v>1576</v>
      </c>
      <c r="H20" s="184" t="s">
        <v>1577</v>
      </c>
      <c r="I20" s="183" t="s">
        <v>1578</v>
      </c>
      <c r="J20" s="186" t="s">
        <v>1579</v>
      </c>
      <c r="K20" s="183" t="s">
        <v>1580</v>
      </c>
      <c r="L20" s="183" t="s">
        <v>1581</v>
      </c>
      <c r="M20" s="187" t="s">
        <v>1582</v>
      </c>
      <c r="N20" s="187" t="s">
        <v>1583</v>
      </c>
    </row>
    <row r="21" spans="1:14">
      <c r="A21" s="181" t="s">
        <v>481</v>
      </c>
      <c r="B21" s="182" t="s">
        <v>1584</v>
      </c>
      <c r="C21" s="183" t="s">
        <v>1585</v>
      </c>
      <c r="D21" s="184" t="s">
        <v>1586</v>
      </c>
      <c r="E21" s="183" t="s">
        <v>1587</v>
      </c>
      <c r="F21" s="184" t="s">
        <v>1588</v>
      </c>
      <c r="G21" s="183" t="s">
        <v>1589</v>
      </c>
      <c r="H21" s="184" t="s">
        <v>1590</v>
      </c>
      <c r="I21" s="183" t="s">
        <v>1591</v>
      </c>
      <c r="J21" s="186" t="s">
        <v>1592</v>
      </c>
      <c r="K21" s="183" t="s">
        <v>1593</v>
      </c>
      <c r="L21" s="183" t="s">
        <v>1594</v>
      </c>
      <c r="M21" s="187" t="s">
        <v>1595</v>
      </c>
      <c r="N21" s="187" t="s">
        <v>1596</v>
      </c>
    </row>
    <row r="22" spans="1:14">
      <c r="A22" s="181" t="s">
        <v>482</v>
      </c>
      <c r="B22" s="182" t="s">
        <v>1597</v>
      </c>
      <c r="C22" s="183" t="s">
        <v>1598</v>
      </c>
      <c r="D22" s="184" t="s">
        <v>1599</v>
      </c>
      <c r="E22" s="183" t="s">
        <v>1600</v>
      </c>
      <c r="F22" s="184" t="s">
        <v>1601</v>
      </c>
      <c r="G22" s="183" t="s">
        <v>1602</v>
      </c>
      <c r="H22" s="184" t="s">
        <v>1603</v>
      </c>
      <c r="I22" s="183" t="s">
        <v>1604</v>
      </c>
      <c r="J22" s="186" t="s">
        <v>1605</v>
      </c>
      <c r="K22" s="183" t="s">
        <v>1606</v>
      </c>
      <c r="L22" s="183" t="s">
        <v>1607</v>
      </c>
      <c r="M22" s="187" t="s">
        <v>1608</v>
      </c>
      <c r="N22" s="187" t="s">
        <v>1609</v>
      </c>
    </row>
    <row r="23" spans="1:14">
      <c r="A23" s="181" t="s">
        <v>483</v>
      </c>
      <c r="B23" s="182" t="s">
        <v>1610</v>
      </c>
      <c r="C23" s="183" t="s">
        <v>1611</v>
      </c>
      <c r="D23" s="184" t="s">
        <v>1612</v>
      </c>
      <c r="E23" s="183" t="s">
        <v>1613</v>
      </c>
      <c r="F23" s="184" t="s">
        <v>1614</v>
      </c>
      <c r="G23" s="183" t="s">
        <v>1615</v>
      </c>
      <c r="H23" s="184" t="s">
        <v>1616</v>
      </c>
      <c r="I23" s="183" t="s">
        <v>1617</v>
      </c>
      <c r="J23" s="186" t="s">
        <v>1618</v>
      </c>
      <c r="K23" s="183" t="s">
        <v>1619</v>
      </c>
      <c r="L23" s="183" t="s">
        <v>1620</v>
      </c>
      <c r="M23" s="187" t="s">
        <v>1621</v>
      </c>
      <c r="N23" s="187" t="s">
        <v>1622</v>
      </c>
    </row>
    <row r="24" spans="1:14">
      <c r="A24" s="181" t="s">
        <v>484</v>
      </c>
      <c r="B24" s="182" t="s">
        <v>1623</v>
      </c>
      <c r="C24" s="183" t="s">
        <v>1624</v>
      </c>
      <c r="D24" s="184" t="s">
        <v>1625</v>
      </c>
      <c r="E24" s="183" t="s">
        <v>1626</v>
      </c>
      <c r="F24" s="184" t="s">
        <v>1627</v>
      </c>
      <c r="G24" s="183" t="s">
        <v>1628</v>
      </c>
      <c r="H24" s="184" t="s">
        <v>1629</v>
      </c>
      <c r="I24" s="183" t="s">
        <v>1630</v>
      </c>
      <c r="J24" s="186" t="s">
        <v>1631</v>
      </c>
      <c r="K24" s="183" t="s">
        <v>1632</v>
      </c>
      <c r="L24" s="183" t="s">
        <v>1633</v>
      </c>
      <c r="M24" s="187" t="s">
        <v>1634</v>
      </c>
      <c r="N24" s="187" t="s">
        <v>1635</v>
      </c>
    </row>
    <row r="25" spans="1:14">
      <c r="A25" s="181" t="s">
        <v>485</v>
      </c>
      <c r="B25" s="182" t="s">
        <v>1636</v>
      </c>
      <c r="C25" s="183" t="s">
        <v>1637</v>
      </c>
      <c r="D25" s="184" t="s">
        <v>1638</v>
      </c>
      <c r="E25" s="183" t="s">
        <v>1639</v>
      </c>
      <c r="F25" s="184" t="s">
        <v>1640</v>
      </c>
      <c r="G25" s="183" t="s">
        <v>1641</v>
      </c>
      <c r="H25" s="184" t="s">
        <v>1642</v>
      </c>
      <c r="I25" s="183" t="s">
        <v>1643</v>
      </c>
      <c r="J25" s="186" t="s">
        <v>1644</v>
      </c>
      <c r="K25" s="183" t="s">
        <v>1645</v>
      </c>
      <c r="L25" s="183" t="s">
        <v>1646</v>
      </c>
      <c r="M25" s="187" t="s">
        <v>1647</v>
      </c>
      <c r="N25" s="187" t="s">
        <v>1648</v>
      </c>
    </row>
    <row r="26" spans="1:14">
      <c r="A26" s="181" t="s">
        <v>486</v>
      </c>
      <c r="B26" s="182" t="s">
        <v>1649</v>
      </c>
      <c r="C26" s="183" t="s">
        <v>1650</v>
      </c>
      <c r="D26" s="184" t="s">
        <v>1651</v>
      </c>
      <c r="E26" s="183" t="s">
        <v>1652</v>
      </c>
      <c r="F26" s="184" t="s">
        <v>1653</v>
      </c>
      <c r="G26" s="183" t="s">
        <v>1654</v>
      </c>
      <c r="H26" s="184" t="s">
        <v>1655</v>
      </c>
      <c r="I26" s="183" t="s">
        <v>1656</v>
      </c>
      <c r="J26" s="186" t="s">
        <v>1657</v>
      </c>
      <c r="K26" s="183" t="s">
        <v>1658</v>
      </c>
      <c r="L26" s="183" t="s">
        <v>1659</v>
      </c>
      <c r="M26" s="187" t="s">
        <v>1660</v>
      </c>
      <c r="N26" s="187" t="s">
        <v>1661</v>
      </c>
    </row>
    <row r="27" spans="1:14">
      <c r="A27" s="181" t="s">
        <v>544</v>
      </c>
      <c r="B27" s="182" t="s">
        <v>1662</v>
      </c>
      <c r="C27" s="183" t="s">
        <v>1663</v>
      </c>
      <c r="D27" s="184" t="s">
        <v>1664</v>
      </c>
      <c r="E27" s="183" t="s">
        <v>1665</v>
      </c>
      <c r="F27" s="184" t="s">
        <v>1666</v>
      </c>
      <c r="G27" s="183" t="s">
        <v>1667</v>
      </c>
      <c r="H27" s="184" t="s">
        <v>1668</v>
      </c>
      <c r="I27" s="183" t="s">
        <v>1669</v>
      </c>
      <c r="J27" s="186" t="s">
        <v>1670</v>
      </c>
      <c r="K27" s="183" t="s">
        <v>1671</v>
      </c>
      <c r="L27" s="183" t="s">
        <v>1672</v>
      </c>
      <c r="M27" s="187" t="s">
        <v>1673</v>
      </c>
      <c r="N27" s="187" t="s">
        <v>1674</v>
      </c>
    </row>
    <row r="28" spans="1:14">
      <c r="A28" s="181"/>
      <c r="B28" s="182"/>
      <c r="C28" s="185"/>
      <c r="D28" s="182"/>
      <c r="E28" s="185"/>
      <c r="F28" s="182"/>
      <c r="G28" s="185"/>
      <c r="H28" s="182"/>
      <c r="I28" s="185"/>
      <c r="J28" s="186"/>
      <c r="K28" s="185"/>
      <c r="L28" s="185"/>
      <c r="M28" s="189"/>
      <c r="N28" s="189"/>
    </row>
    <row r="29" spans="1:14">
      <c r="A29" s="188" t="s">
        <v>235</v>
      </c>
      <c r="B29" s="182" t="s">
        <v>1675</v>
      </c>
      <c r="C29" s="185" t="s">
        <v>1676</v>
      </c>
      <c r="D29" s="182" t="s">
        <v>1677</v>
      </c>
      <c r="E29" s="185" t="s">
        <v>1678</v>
      </c>
      <c r="F29" s="182" t="s">
        <v>1679</v>
      </c>
      <c r="G29" s="185" t="s">
        <v>1680</v>
      </c>
      <c r="H29" s="182" t="s">
        <v>1681</v>
      </c>
      <c r="I29" s="185" t="s">
        <v>1682</v>
      </c>
      <c r="J29" s="186" t="s">
        <v>1683</v>
      </c>
      <c r="K29" s="185" t="s">
        <v>1684</v>
      </c>
      <c r="L29" s="185" t="s">
        <v>1685</v>
      </c>
      <c r="M29" s="189" t="s">
        <v>1686</v>
      </c>
      <c r="N29" s="189" t="s">
        <v>1687</v>
      </c>
    </row>
    <row r="30" spans="1:14">
      <c r="A30" s="181" t="s">
        <v>595</v>
      </c>
      <c r="B30" s="182" t="s">
        <v>1688</v>
      </c>
      <c r="C30" s="183" t="s">
        <v>1689</v>
      </c>
      <c r="D30" s="184" t="s">
        <v>1690</v>
      </c>
      <c r="E30" s="183" t="s">
        <v>1691</v>
      </c>
      <c r="F30" s="184" t="s">
        <v>1692</v>
      </c>
      <c r="G30" s="183" t="s">
        <v>1693</v>
      </c>
      <c r="H30" s="184" t="s">
        <v>1694</v>
      </c>
      <c r="I30" s="183" t="s">
        <v>1695</v>
      </c>
      <c r="J30" s="186" t="s">
        <v>1696</v>
      </c>
      <c r="K30" s="183" t="s">
        <v>1697</v>
      </c>
      <c r="L30" s="183" t="s">
        <v>1698</v>
      </c>
      <c r="M30" s="187" t="s">
        <v>1699</v>
      </c>
      <c r="N30" s="187" t="s">
        <v>1700</v>
      </c>
    </row>
    <row r="31" spans="1:14">
      <c r="A31" s="181" t="s">
        <v>480</v>
      </c>
      <c r="B31" s="182" t="s">
        <v>1701</v>
      </c>
      <c r="C31" s="183" t="s">
        <v>1702</v>
      </c>
      <c r="D31" s="184" t="s">
        <v>1703</v>
      </c>
      <c r="E31" s="183" t="s">
        <v>1704</v>
      </c>
      <c r="F31" s="184" t="s">
        <v>1705</v>
      </c>
      <c r="G31" s="183" t="s">
        <v>1706</v>
      </c>
      <c r="H31" s="184" t="s">
        <v>1707</v>
      </c>
      <c r="I31" s="183" t="s">
        <v>1708</v>
      </c>
      <c r="J31" s="186" t="s">
        <v>1709</v>
      </c>
      <c r="K31" s="183" t="s">
        <v>1710</v>
      </c>
      <c r="L31" s="183" t="s">
        <v>1711</v>
      </c>
      <c r="M31" s="187" t="s">
        <v>1712</v>
      </c>
      <c r="N31" s="187" t="s">
        <v>1713</v>
      </c>
    </row>
    <row r="32" spans="1:14">
      <c r="A32" s="181" t="s">
        <v>481</v>
      </c>
      <c r="B32" s="182" t="s">
        <v>1714</v>
      </c>
      <c r="C32" s="183" t="s">
        <v>1715</v>
      </c>
      <c r="D32" s="184" t="s">
        <v>1716</v>
      </c>
      <c r="E32" s="183" t="s">
        <v>1717</v>
      </c>
      <c r="F32" s="184" t="s">
        <v>1718</v>
      </c>
      <c r="G32" s="183" t="s">
        <v>1719</v>
      </c>
      <c r="H32" s="184" t="s">
        <v>1720</v>
      </c>
      <c r="I32" s="183" t="s">
        <v>1721</v>
      </c>
      <c r="J32" s="186" t="s">
        <v>1722</v>
      </c>
      <c r="K32" s="183" t="s">
        <v>1723</v>
      </c>
      <c r="L32" s="183" t="s">
        <v>1724</v>
      </c>
      <c r="M32" s="187" t="s">
        <v>1725</v>
      </c>
      <c r="N32" s="187" t="s">
        <v>1726</v>
      </c>
    </row>
    <row r="33" spans="1:14">
      <c r="A33" s="181" t="s">
        <v>482</v>
      </c>
      <c r="B33" s="182" t="s">
        <v>1727</v>
      </c>
      <c r="C33" s="183" t="s">
        <v>1728</v>
      </c>
      <c r="D33" s="184" t="s">
        <v>1729</v>
      </c>
      <c r="E33" s="183" t="s">
        <v>1730</v>
      </c>
      <c r="F33" s="184" t="s">
        <v>1731</v>
      </c>
      <c r="G33" s="183" t="s">
        <v>1732</v>
      </c>
      <c r="H33" s="184" t="s">
        <v>1733</v>
      </c>
      <c r="I33" s="183" t="s">
        <v>1734</v>
      </c>
      <c r="J33" s="186" t="s">
        <v>1735</v>
      </c>
      <c r="K33" s="183" t="s">
        <v>1736</v>
      </c>
      <c r="L33" s="183" t="s">
        <v>1737</v>
      </c>
      <c r="M33" s="187" t="s">
        <v>1738</v>
      </c>
      <c r="N33" s="187" t="s">
        <v>1739</v>
      </c>
    </row>
    <row r="34" spans="1:14">
      <c r="A34" s="181" t="s">
        <v>483</v>
      </c>
      <c r="B34" s="182" t="s">
        <v>1740</v>
      </c>
      <c r="C34" s="183" t="s">
        <v>1741</v>
      </c>
      <c r="D34" s="184" t="s">
        <v>1742</v>
      </c>
      <c r="E34" s="183" t="s">
        <v>1743</v>
      </c>
      <c r="F34" s="184" t="s">
        <v>1744</v>
      </c>
      <c r="G34" s="183" t="s">
        <v>1745</v>
      </c>
      <c r="H34" s="184" t="s">
        <v>1746</v>
      </c>
      <c r="I34" s="183" t="s">
        <v>1747</v>
      </c>
      <c r="J34" s="186" t="s">
        <v>1748</v>
      </c>
      <c r="K34" s="183" t="s">
        <v>1749</v>
      </c>
      <c r="L34" s="183" t="s">
        <v>1750</v>
      </c>
      <c r="M34" s="187" t="s">
        <v>1751</v>
      </c>
      <c r="N34" s="187" t="s">
        <v>1752</v>
      </c>
    </row>
    <row r="35" spans="1:14">
      <c r="A35" s="181" t="s">
        <v>484</v>
      </c>
      <c r="B35" s="182" t="s">
        <v>1753</v>
      </c>
      <c r="C35" s="183" t="s">
        <v>1754</v>
      </c>
      <c r="D35" s="184" t="s">
        <v>1755</v>
      </c>
      <c r="E35" s="183" t="s">
        <v>1756</v>
      </c>
      <c r="F35" s="184" t="s">
        <v>1757</v>
      </c>
      <c r="G35" s="183" t="s">
        <v>1758</v>
      </c>
      <c r="H35" s="184" t="s">
        <v>1759</v>
      </c>
      <c r="I35" s="183" t="s">
        <v>1760</v>
      </c>
      <c r="J35" s="186" t="s">
        <v>1761</v>
      </c>
      <c r="K35" s="183" t="s">
        <v>1762</v>
      </c>
      <c r="L35" s="183" t="s">
        <v>1763</v>
      </c>
      <c r="M35" s="187" t="s">
        <v>1764</v>
      </c>
      <c r="N35" s="187" t="s">
        <v>1765</v>
      </c>
    </row>
    <row r="36" spans="1:14">
      <c r="A36" s="181" t="s">
        <v>485</v>
      </c>
      <c r="B36" s="182" t="s">
        <v>1766</v>
      </c>
      <c r="C36" s="183" t="s">
        <v>1767</v>
      </c>
      <c r="D36" s="184" t="s">
        <v>1768</v>
      </c>
      <c r="E36" s="183" t="s">
        <v>1769</v>
      </c>
      <c r="F36" s="184" t="s">
        <v>1770</v>
      </c>
      <c r="G36" s="183" t="s">
        <v>1771</v>
      </c>
      <c r="H36" s="184" t="s">
        <v>1772</v>
      </c>
      <c r="I36" s="183" t="s">
        <v>1773</v>
      </c>
      <c r="J36" s="186" t="s">
        <v>1774</v>
      </c>
      <c r="K36" s="183" t="s">
        <v>1775</v>
      </c>
      <c r="L36" s="183" t="s">
        <v>1776</v>
      </c>
      <c r="M36" s="187" t="s">
        <v>1777</v>
      </c>
      <c r="N36" s="187" t="s">
        <v>1778</v>
      </c>
    </row>
    <row r="37" spans="1:14">
      <c r="A37" s="181" t="s">
        <v>486</v>
      </c>
      <c r="B37" s="182" t="s">
        <v>1779</v>
      </c>
      <c r="C37" s="183" t="s">
        <v>1780</v>
      </c>
      <c r="D37" s="184" t="s">
        <v>1781</v>
      </c>
      <c r="E37" s="183" t="s">
        <v>1782</v>
      </c>
      <c r="F37" s="184" t="s">
        <v>1783</v>
      </c>
      <c r="G37" s="183" t="s">
        <v>1784</v>
      </c>
      <c r="H37" s="184" t="s">
        <v>1785</v>
      </c>
      <c r="I37" s="183" t="s">
        <v>1786</v>
      </c>
      <c r="J37" s="186" t="s">
        <v>1787</v>
      </c>
      <c r="K37" s="183" t="s">
        <v>1788</v>
      </c>
      <c r="L37" s="183" t="s">
        <v>1789</v>
      </c>
      <c r="M37" s="187" t="s">
        <v>1790</v>
      </c>
      <c r="N37" s="187" t="s">
        <v>1791</v>
      </c>
    </row>
    <row r="38" spans="1:14">
      <c r="A38" s="190" t="s">
        <v>544</v>
      </c>
      <c r="B38" s="191" t="s">
        <v>1792</v>
      </c>
      <c r="C38" s="192" t="s">
        <v>1793</v>
      </c>
      <c r="D38" s="193" t="s">
        <v>1794</v>
      </c>
      <c r="E38" s="192" t="s">
        <v>1795</v>
      </c>
      <c r="F38" s="193" t="s">
        <v>1796</v>
      </c>
      <c r="G38" s="192" t="s">
        <v>1797</v>
      </c>
      <c r="H38" s="193" t="s">
        <v>1798</v>
      </c>
      <c r="I38" s="192" t="s">
        <v>1799</v>
      </c>
      <c r="J38" s="195" t="s">
        <v>1800</v>
      </c>
      <c r="K38" s="192" t="s">
        <v>1801</v>
      </c>
      <c r="L38" s="192" t="s">
        <v>1802</v>
      </c>
      <c r="M38" s="196" t="s">
        <v>1803</v>
      </c>
      <c r="N38" s="196" t="s">
        <v>1804</v>
      </c>
    </row>
    <row r="39" spans="1:14">
      <c r="A39" s="171"/>
    </row>
    <row r="40" spans="1:14">
      <c r="A40" s="197"/>
    </row>
    <row r="41" spans="1:14">
      <c r="A41" s="134"/>
    </row>
    <row r="42" spans="1:14">
      <c r="A42" s="169"/>
    </row>
    <row r="43" spans="1:14">
      <c r="A43" s="169"/>
    </row>
  </sheetData>
  <mergeCells count="11">
    <mergeCell ref="F5:F6"/>
    <mergeCell ref="A5:A6"/>
    <mergeCell ref="B5:B6"/>
    <mergeCell ref="C5:C6"/>
    <mergeCell ref="D5:D6"/>
    <mergeCell ref="E5:E6"/>
    <mergeCell ref="G5:G6"/>
    <mergeCell ref="H5:H6"/>
    <mergeCell ref="I5:I6"/>
    <mergeCell ref="J5:M5"/>
    <mergeCell ref="N5:N6"/>
  </mergeCells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P91"/>
  <sheetViews>
    <sheetView workbookViewId="0">
      <selection activeCell="A42" sqref="A42"/>
    </sheetView>
  </sheetViews>
  <sheetFormatPr defaultRowHeight="12.75"/>
  <cols>
    <col min="1" max="1" width="49.5703125" style="65" customWidth="1"/>
    <col min="2" max="2" width="10.7109375" style="134" customWidth="1"/>
    <col min="3" max="6" width="10.7109375" style="65" customWidth="1"/>
    <col min="7" max="7" width="10.7109375" style="134" customWidth="1"/>
    <col min="8" max="11" width="10.7109375" style="65" customWidth="1"/>
    <col min="12" max="12" width="10.7109375" style="134" customWidth="1"/>
    <col min="13" max="16" width="10.7109375" style="65" customWidth="1"/>
    <col min="17" max="256" width="9.140625" style="65"/>
    <col min="257" max="257" width="49.5703125" style="65" customWidth="1"/>
    <col min="258" max="272" width="10.7109375" style="65" customWidth="1"/>
    <col min="273" max="512" width="9.140625" style="65"/>
    <col min="513" max="513" width="49.5703125" style="65" customWidth="1"/>
    <col min="514" max="528" width="10.7109375" style="65" customWidth="1"/>
    <col min="529" max="768" width="9.140625" style="65"/>
    <col min="769" max="769" width="49.5703125" style="65" customWidth="1"/>
    <col min="770" max="784" width="10.7109375" style="65" customWidth="1"/>
    <col min="785" max="1024" width="9.140625" style="65"/>
    <col min="1025" max="1025" width="49.5703125" style="65" customWidth="1"/>
    <col min="1026" max="1040" width="10.7109375" style="65" customWidth="1"/>
    <col min="1041" max="1280" width="9.140625" style="65"/>
    <col min="1281" max="1281" width="49.5703125" style="65" customWidth="1"/>
    <col min="1282" max="1296" width="10.7109375" style="65" customWidth="1"/>
    <col min="1297" max="1536" width="9.140625" style="65"/>
    <col min="1537" max="1537" width="49.5703125" style="65" customWidth="1"/>
    <col min="1538" max="1552" width="10.7109375" style="65" customWidth="1"/>
    <col min="1553" max="1792" width="9.140625" style="65"/>
    <col min="1793" max="1793" width="49.5703125" style="65" customWidth="1"/>
    <col min="1794" max="1808" width="10.7109375" style="65" customWidth="1"/>
    <col min="1809" max="2048" width="9.140625" style="65"/>
    <col min="2049" max="2049" width="49.5703125" style="65" customWidth="1"/>
    <col min="2050" max="2064" width="10.7109375" style="65" customWidth="1"/>
    <col min="2065" max="2304" width="9.140625" style="65"/>
    <col min="2305" max="2305" width="49.5703125" style="65" customWidth="1"/>
    <col min="2306" max="2320" width="10.7109375" style="65" customWidth="1"/>
    <col min="2321" max="2560" width="9.140625" style="65"/>
    <col min="2561" max="2561" width="49.5703125" style="65" customWidth="1"/>
    <col min="2562" max="2576" width="10.7109375" style="65" customWidth="1"/>
    <col min="2577" max="2816" width="9.140625" style="65"/>
    <col min="2817" max="2817" width="49.5703125" style="65" customWidth="1"/>
    <col min="2818" max="2832" width="10.7109375" style="65" customWidth="1"/>
    <col min="2833" max="3072" width="9.140625" style="65"/>
    <col min="3073" max="3073" width="49.5703125" style="65" customWidth="1"/>
    <col min="3074" max="3088" width="10.7109375" style="65" customWidth="1"/>
    <col min="3089" max="3328" width="9.140625" style="65"/>
    <col min="3329" max="3329" width="49.5703125" style="65" customWidth="1"/>
    <col min="3330" max="3344" width="10.7109375" style="65" customWidth="1"/>
    <col min="3345" max="3584" width="9.140625" style="65"/>
    <col min="3585" max="3585" width="49.5703125" style="65" customWidth="1"/>
    <col min="3586" max="3600" width="10.7109375" style="65" customWidth="1"/>
    <col min="3601" max="3840" width="9.140625" style="65"/>
    <col min="3841" max="3841" width="49.5703125" style="65" customWidth="1"/>
    <col min="3842" max="3856" width="10.7109375" style="65" customWidth="1"/>
    <col min="3857" max="4096" width="9.140625" style="65"/>
    <col min="4097" max="4097" width="49.5703125" style="65" customWidth="1"/>
    <col min="4098" max="4112" width="10.7109375" style="65" customWidth="1"/>
    <col min="4113" max="4352" width="9.140625" style="65"/>
    <col min="4353" max="4353" width="49.5703125" style="65" customWidth="1"/>
    <col min="4354" max="4368" width="10.7109375" style="65" customWidth="1"/>
    <col min="4369" max="4608" width="9.140625" style="65"/>
    <col min="4609" max="4609" width="49.5703125" style="65" customWidth="1"/>
    <col min="4610" max="4624" width="10.7109375" style="65" customWidth="1"/>
    <col min="4625" max="4864" width="9.140625" style="65"/>
    <col min="4865" max="4865" width="49.5703125" style="65" customWidth="1"/>
    <col min="4866" max="4880" width="10.7109375" style="65" customWidth="1"/>
    <col min="4881" max="5120" width="9.140625" style="65"/>
    <col min="5121" max="5121" width="49.5703125" style="65" customWidth="1"/>
    <col min="5122" max="5136" width="10.7109375" style="65" customWidth="1"/>
    <col min="5137" max="5376" width="9.140625" style="65"/>
    <col min="5377" max="5377" width="49.5703125" style="65" customWidth="1"/>
    <col min="5378" max="5392" width="10.7109375" style="65" customWidth="1"/>
    <col min="5393" max="5632" width="9.140625" style="65"/>
    <col min="5633" max="5633" width="49.5703125" style="65" customWidth="1"/>
    <col min="5634" max="5648" width="10.7109375" style="65" customWidth="1"/>
    <col min="5649" max="5888" width="9.140625" style="65"/>
    <col min="5889" max="5889" width="49.5703125" style="65" customWidth="1"/>
    <col min="5890" max="5904" width="10.7109375" style="65" customWidth="1"/>
    <col min="5905" max="6144" width="9.140625" style="65"/>
    <col min="6145" max="6145" width="49.5703125" style="65" customWidth="1"/>
    <col min="6146" max="6160" width="10.7109375" style="65" customWidth="1"/>
    <col min="6161" max="6400" width="9.140625" style="65"/>
    <col min="6401" max="6401" width="49.5703125" style="65" customWidth="1"/>
    <col min="6402" max="6416" width="10.7109375" style="65" customWidth="1"/>
    <col min="6417" max="6656" width="9.140625" style="65"/>
    <col min="6657" max="6657" width="49.5703125" style="65" customWidth="1"/>
    <col min="6658" max="6672" width="10.7109375" style="65" customWidth="1"/>
    <col min="6673" max="6912" width="9.140625" style="65"/>
    <col min="6913" max="6913" width="49.5703125" style="65" customWidth="1"/>
    <col min="6914" max="6928" width="10.7109375" style="65" customWidth="1"/>
    <col min="6929" max="7168" width="9.140625" style="65"/>
    <col min="7169" max="7169" width="49.5703125" style="65" customWidth="1"/>
    <col min="7170" max="7184" width="10.7109375" style="65" customWidth="1"/>
    <col min="7185" max="7424" width="9.140625" style="65"/>
    <col min="7425" max="7425" width="49.5703125" style="65" customWidth="1"/>
    <col min="7426" max="7440" width="10.7109375" style="65" customWidth="1"/>
    <col min="7441" max="7680" width="9.140625" style="65"/>
    <col min="7681" max="7681" width="49.5703125" style="65" customWidth="1"/>
    <col min="7682" max="7696" width="10.7109375" style="65" customWidth="1"/>
    <col min="7697" max="7936" width="9.140625" style="65"/>
    <col min="7937" max="7937" width="49.5703125" style="65" customWidth="1"/>
    <col min="7938" max="7952" width="10.7109375" style="65" customWidth="1"/>
    <col min="7953" max="8192" width="9.140625" style="65"/>
    <col min="8193" max="8193" width="49.5703125" style="65" customWidth="1"/>
    <col min="8194" max="8208" width="10.7109375" style="65" customWidth="1"/>
    <col min="8209" max="8448" width="9.140625" style="65"/>
    <col min="8449" max="8449" width="49.5703125" style="65" customWidth="1"/>
    <col min="8450" max="8464" width="10.7109375" style="65" customWidth="1"/>
    <col min="8465" max="8704" width="9.140625" style="65"/>
    <col min="8705" max="8705" width="49.5703125" style="65" customWidth="1"/>
    <col min="8706" max="8720" width="10.7109375" style="65" customWidth="1"/>
    <col min="8721" max="8960" width="9.140625" style="65"/>
    <col min="8961" max="8961" width="49.5703125" style="65" customWidth="1"/>
    <col min="8962" max="8976" width="10.7109375" style="65" customWidth="1"/>
    <col min="8977" max="9216" width="9.140625" style="65"/>
    <col min="9217" max="9217" width="49.5703125" style="65" customWidth="1"/>
    <col min="9218" max="9232" width="10.7109375" style="65" customWidth="1"/>
    <col min="9233" max="9472" width="9.140625" style="65"/>
    <col min="9473" max="9473" width="49.5703125" style="65" customWidth="1"/>
    <col min="9474" max="9488" width="10.7109375" style="65" customWidth="1"/>
    <col min="9489" max="9728" width="9.140625" style="65"/>
    <col min="9729" max="9729" width="49.5703125" style="65" customWidth="1"/>
    <col min="9730" max="9744" width="10.7109375" style="65" customWidth="1"/>
    <col min="9745" max="9984" width="9.140625" style="65"/>
    <col min="9985" max="9985" width="49.5703125" style="65" customWidth="1"/>
    <col min="9986" max="10000" width="10.7109375" style="65" customWidth="1"/>
    <col min="10001" max="10240" width="9.140625" style="65"/>
    <col min="10241" max="10241" width="49.5703125" style="65" customWidth="1"/>
    <col min="10242" max="10256" width="10.7109375" style="65" customWidth="1"/>
    <col min="10257" max="10496" width="9.140625" style="65"/>
    <col min="10497" max="10497" width="49.5703125" style="65" customWidth="1"/>
    <col min="10498" max="10512" width="10.7109375" style="65" customWidth="1"/>
    <col min="10513" max="10752" width="9.140625" style="65"/>
    <col min="10753" max="10753" width="49.5703125" style="65" customWidth="1"/>
    <col min="10754" max="10768" width="10.7109375" style="65" customWidth="1"/>
    <col min="10769" max="11008" width="9.140625" style="65"/>
    <col min="11009" max="11009" width="49.5703125" style="65" customWidth="1"/>
    <col min="11010" max="11024" width="10.7109375" style="65" customWidth="1"/>
    <col min="11025" max="11264" width="9.140625" style="65"/>
    <col min="11265" max="11265" width="49.5703125" style="65" customWidth="1"/>
    <col min="11266" max="11280" width="10.7109375" style="65" customWidth="1"/>
    <col min="11281" max="11520" width="9.140625" style="65"/>
    <col min="11521" max="11521" width="49.5703125" style="65" customWidth="1"/>
    <col min="11522" max="11536" width="10.7109375" style="65" customWidth="1"/>
    <col min="11537" max="11776" width="9.140625" style="65"/>
    <col min="11777" max="11777" width="49.5703125" style="65" customWidth="1"/>
    <col min="11778" max="11792" width="10.7109375" style="65" customWidth="1"/>
    <col min="11793" max="12032" width="9.140625" style="65"/>
    <col min="12033" max="12033" width="49.5703125" style="65" customWidth="1"/>
    <col min="12034" max="12048" width="10.7109375" style="65" customWidth="1"/>
    <col min="12049" max="12288" width="9.140625" style="65"/>
    <col min="12289" max="12289" width="49.5703125" style="65" customWidth="1"/>
    <col min="12290" max="12304" width="10.7109375" style="65" customWidth="1"/>
    <col min="12305" max="12544" width="9.140625" style="65"/>
    <col min="12545" max="12545" width="49.5703125" style="65" customWidth="1"/>
    <col min="12546" max="12560" width="10.7109375" style="65" customWidth="1"/>
    <col min="12561" max="12800" width="9.140625" style="65"/>
    <col min="12801" max="12801" width="49.5703125" style="65" customWidth="1"/>
    <col min="12802" max="12816" width="10.7109375" style="65" customWidth="1"/>
    <col min="12817" max="13056" width="9.140625" style="65"/>
    <col min="13057" max="13057" width="49.5703125" style="65" customWidth="1"/>
    <col min="13058" max="13072" width="10.7109375" style="65" customWidth="1"/>
    <col min="13073" max="13312" width="9.140625" style="65"/>
    <col min="13313" max="13313" width="49.5703125" style="65" customWidth="1"/>
    <col min="13314" max="13328" width="10.7109375" style="65" customWidth="1"/>
    <col min="13329" max="13568" width="9.140625" style="65"/>
    <col min="13569" max="13569" width="49.5703125" style="65" customWidth="1"/>
    <col min="13570" max="13584" width="10.7109375" style="65" customWidth="1"/>
    <col min="13585" max="13824" width="9.140625" style="65"/>
    <col min="13825" max="13825" width="49.5703125" style="65" customWidth="1"/>
    <col min="13826" max="13840" width="10.7109375" style="65" customWidth="1"/>
    <col min="13841" max="14080" width="9.140625" style="65"/>
    <col min="14081" max="14081" width="49.5703125" style="65" customWidth="1"/>
    <col min="14082" max="14096" width="10.7109375" style="65" customWidth="1"/>
    <col min="14097" max="14336" width="9.140625" style="65"/>
    <col min="14337" max="14337" width="49.5703125" style="65" customWidth="1"/>
    <col min="14338" max="14352" width="10.7109375" style="65" customWidth="1"/>
    <col min="14353" max="14592" width="9.140625" style="65"/>
    <col min="14593" max="14593" width="49.5703125" style="65" customWidth="1"/>
    <col min="14594" max="14608" width="10.7109375" style="65" customWidth="1"/>
    <col min="14609" max="14848" width="9.140625" style="65"/>
    <col min="14849" max="14849" width="49.5703125" style="65" customWidth="1"/>
    <col min="14850" max="14864" width="10.7109375" style="65" customWidth="1"/>
    <col min="14865" max="15104" width="9.140625" style="65"/>
    <col min="15105" max="15105" width="49.5703125" style="65" customWidth="1"/>
    <col min="15106" max="15120" width="10.7109375" style="65" customWidth="1"/>
    <col min="15121" max="15360" width="9.140625" style="65"/>
    <col min="15361" max="15361" width="49.5703125" style="65" customWidth="1"/>
    <col min="15362" max="15376" width="10.7109375" style="65" customWidth="1"/>
    <col min="15377" max="15616" width="9.140625" style="65"/>
    <col min="15617" max="15617" width="49.5703125" style="65" customWidth="1"/>
    <col min="15618" max="15632" width="10.7109375" style="65" customWidth="1"/>
    <col min="15633" max="15872" width="9.140625" style="65"/>
    <col min="15873" max="15873" width="49.5703125" style="65" customWidth="1"/>
    <col min="15874" max="15888" width="10.7109375" style="65" customWidth="1"/>
    <col min="15889" max="16128" width="9.140625" style="65"/>
    <col min="16129" max="16129" width="49.5703125" style="65" customWidth="1"/>
    <col min="16130" max="16144" width="10.7109375" style="65" customWidth="1"/>
    <col min="16145" max="16384" width="9.140625" style="65"/>
  </cols>
  <sheetData>
    <row r="1" spans="1:16">
      <c r="A1" s="64" t="s">
        <v>1032</v>
      </c>
    </row>
    <row r="2" spans="1:16">
      <c r="A2" s="64"/>
    </row>
    <row r="3" spans="1:16">
      <c r="A3" s="64" t="s">
        <v>237</v>
      </c>
    </row>
    <row r="4" spans="1:16">
      <c r="D4" s="134"/>
      <c r="F4" s="134"/>
      <c r="G4" s="65"/>
      <c r="H4" s="134"/>
      <c r="J4" s="134"/>
      <c r="N4" s="134"/>
      <c r="P4" s="134"/>
    </row>
    <row r="5" spans="1:16">
      <c r="A5" s="549"/>
      <c r="B5" s="558" t="s">
        <v>1033</v>
      </c>
      <c r="C5" s="558"/>
      <c r="D5" s="558"/>
      <c r="E5" s="558"/>
      <c r="F5" s="558"/>
      <c r="G5" s="559" t="s">
        <v>1034</v>
      </c>
      <c r="H5" s="559"/>
      <c r="I5" s="559"/>
      <c r="J5" s="559"/>
      <c r="K5" s="559"/>
      <c r="L5" s="559" t="s">
        <v>1035</v>
      </c>
      <c r="M5" s="559"/>
      <c r="N5" s="559"/>
      <c r="O5" s="559"/>
      <c r="P5" s="559"/>
    </row>
    <row r="6" spans="1:16">
      <c r="A6" s="568"/>
      <c r="B6" s="199" t="s">
        <v>225</v>
      </c>
      <c r="C6" s="136" t="s">
        <v>1036</v>
      </c>
      <c r="D6" s="136" t="s">
        <v>1037</v>
      </c>
      <c r="E6" s="136" t="s">
        <v>1038</v>
      </c>
      <c r="F6" s="136" t="s">
        <v>1039</v>
      </c>
      <c r="G6" s="199" t="s">
        <v>225</v>
      </c>
      <c r="H6" s="136" t="s">
        <v>1036</v>
      </c>
      <c r="I6" s="136" t="s">
        <v>1037</v>
      </c>
      <c r="J6" s="136" t="s">
        <v>1038</v>
      </c>
      <c r="K6" s="136" t="s">
        <v>1039</v>
      </c>
      <c r="L6" s="199" t="s">
        <v>225</v>
      </c>
      <c r="M6" s="136" t="s">
        <v>1036</v>
      </c>
      <c r="N6" s="136" t="s">
        <v>1037</v>
      </c>
      <c r="O6" s="136" t="s">
        <v>1038</v>
      </c>
      <c r="P6" s="136" t="s">
        <v>1039</v>
      </c>
    </row>
    <row r="7" spans="1:16">
      <c r="A7" s="68" t="s">
        <v>211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0" t="s">
        <v>1419</v>
      </c>
      <c r="G7" s="72" t="s">
        <v>1420</v>
      </c>
      <c r="H7" s="70" t="s">
        <v>1421</v>
      </c>
      <c r="I7" s="70" t="s">
        <v>1422</v>
      </c>
      <c r="J7" s="70" t="s">
        <v>1423</v>
      </c>
      <c r="K7" s="70" t="s">
        <v>1424</v>
      </c>
      <c r="L7" s="72" t="s">
        <v>1425</v>
      </c>
      <c r="M7" s="70" t="s">
        <v>1426</v>
      </c>
      <c r="N7" s="70" t="s">
        <v>1427</v>
      </c>
      <c r="O7" s="70" t="s">
        <v>1428</v>
      </c>
      <c r="P7" s="71" t="s">
        <v>1429</v>
      </c>
    </row>
    <row r="8" spans="1:16">
      <c r="A8" s="77" t="s">
        <v>592</v>
      </c>
      <c r="B8" s="74" t="s">
        <v>1430</v>
      </c>
      <c r="C8" s="78" t="s">
        <v>1431</v>
      </c>
      <c r="D8" s="78" t="s">
        <v>1432</v>
      </c>
      <c r="E8" s="78" t="s">
        <v>1433</v>
      </c>
      <c r="F8" s="78" t="s">
        <v>1434</v>
      </c>
      <c r="G8" s="74" t="s">
        <v>1435</v>
      </c>
      <c r="H8" s="78" t="s">
        <v>1436</v>
      </c>
      <c r="I8" s="78" t="s">
        <v>1437</v>
      </c>
      <c r="J8" s="78" t="s">
        <v>1438</v>
      </c>
      <c r="K8" s="78" t="s">
        <v>1439</v>
      </c>
      <c r="L8" s="74" t="s">
        <v>1440</v>
      </c>
      <c r="M8" s="78" t="s">
        <v>1441</v>
      </c>
      <c r="N8" s="78" t="s">
        <v>1442</v>
      </c>
      <c r="O8" s="78" t="s">
        <v>1443</v>
      </c>
      <c r="P8" s="79" t="s">
        <v>1444</v>
      </c>
    </row>
    <row r="9" spans="1:16">
      <c r="A9" s="73"/>
      <c r="B9" s="80"/>
      <c r="C9" s="81"/>
      <c r="D9" s="81"/>
      <c r="E9" s="81"/>
      <c r="F9" s="81"/>
      <c r="G9" s="80"/>
      <c r="H9" s="81"/>
      <c r="I9" s="81"/>
      <c r="J9" s="81"/>
      <c r="K9" s="81"/>
      <c r="L9" s="74"/>
      <c r="M9" s="81"/>
      <c r="N9" s="81"/>
      <c r="O9" s="81"/>
      <c r="P9" s="82"/>
    </row>
    <row r="10" spans="1:16">
      <c r="A10" s="77" t="s">
        <v>386</v>
      </c>
      <c r="B10" s="74" t="s">
        <v>1445</v>
      </c>
      <c r="C10" s="78" t="s">
        <v>1446</v>
      </c>
      <c r="D10" s="78" t="s">
        <v>1447</v>
      </c>
      <c r="E10" s="78" t="s">
        <v>1448</v>
      </c>
      <c r="F10" s="78" t="s">
        <v>1449</v>
      </c>
      <c r="G10" s="74" t="s">
        <v>1450</v>
      </c>
      <c r="H10" s="78" t="s">
        <v>1451</v>
      </c>
      <c r="I10" s="78" t="s">
        <v>1452</v>
      </c>
      <c r="J10" s="78" t="s">
        <v>1453</v>
      </c>
      <c r="K10" s="78" t="s">
        <v>1454</v>
      </c>
      <c r="L10" s="74" t="s">
        <v>1455</v>
      </c>
      <c r="M10" s="78" t="s">
        <v>1456</v>
      </c>
      <c r="N10" s="78" t="s">
        <v>1457</v>
      </c>
      <c r="O10" s="78" t="s">
        <v>1458</v>
      </c>
      <c r="P10" s="79" t="s">
        <v>1459</v>
      </c>
    </row>
    <row r="11" spans="1:16">
      <c r="A11" s="200" t="s">
        <v>387</v>
      </c>
      <c r="B11" s="74" t="s">
        <v>1460</v>
      </c>
      <c r="C11" s="78" t="s">
        <v>1461</v>
      </c>
      <c r="D11" s="78" t="s">
        <v>1462</v>
      </c>
      <c r="E11" s="78" t="s">
        <v>1463</v>
      </c>
      <c r="F11" s="78" t="s">
        <v>1464</v>
      </c>
      <c r="G11" s="74" t="s">
        <v>1465</v>
      </c>
      <c r="H11" s="78" t="s">
        <v>1466</v>
      </c>
      <c r="I11" s="78" t="s">
        <v>1467</v>
      </c>
      <c r="J11" s="78" t="s">
        <v>1468</v>
      </c>
      <c r="K11" s="78" t="s">
        <v>1469</v>
      </c>
      <c r="L11" s="74" t="s">
        <v>1470</v>
      </c>
      <c r="M11" s="78" t="s">
        <v>1471</v>
      </c>
      <c r="N11" s="78" t="s">
        <v>1472</v>
      </c>
      <c r="O11" s="78" t="s">
        <v>1473</v>
      </c>
      <c r="P11" s="79" t="s">
        <v>1474</v>
      </c>
    </row>
    <row r="12" spans="1:16">
      <c r="A12" s="200" t="s">
        <v>388</v>
      </c>
      <c r="B12" s="74" t="s">
        <v>1475</v>
      </c>
      <c r="C12" s="78" t="s">
        <v>1476</v>
      </c>
      <c r="D12" s="78" t="s">
        <v>1477</v>
      </c>
      <c r="E12" s="78" t="s">
        <v>1478</v>
      </c>
      <c r="F12" s="78" t="s">
        <v>1479</v>
      </c>
      <c r="G12" s="74" t="s">
        <v>1480</v>
      </c>
      <c r="H12" s="78" t="s">
        <v>1481</v>
      </c>
      <c r="I12" s="78" t="s">
        <v>1482</v>
      </c>
      <c r="J12" s="78" t="s">
        <v>1483</v>
      </c>
      <c r="K12" s="78" t="s">
        <v>1484</v>
      </c>
      <c r="L12" s="74" t="s">
        <v>1485</v>
      </c>
      <c r="M12" s="78" t="s">
        <v>1486</v>
      </c>
      <c r="N12" s="78" t="s">
        <v>1487</v>
      </c>
      <c r="O12" s="78" t="s">
        <v>1488</v>
      </c>
      <c r="P12" s="79" t="s">
        <v>1489</v>
      </c>
    </row>
    <row r="13" spans="1:16">
      <c r="A13" s="200" t="s">
        <v>389</v>
      </c>
      <c r="B13" s="74" t="s">
        <v>1490</v>
      </c>
      <c r="C13" s="78" t="s">
        <v>1491</v>
      </c>
      <c r="D13" s="78" t="s">
        <v>1492</v>
      </c>
      <c r="E13" s="78" t="s">
        <v>1493</v>
      </c>
      <c r="F13" s="78" t="s">
        <v>1494</v>
      </c>
      <c r="G13" s="74" t="s">
        <v>1495</v>
      </c>
      <c r="H13" s="78" t="s">
        <v>1496</v>
      </c>
      <c r="I13" s="78" t="s">
        <v>1497</v>
      </c>
      <c r="J13" s="78" t="s">
        <v>1498</v>
      </c>
      <c r="K13" s="78" t="s">
        <v>1499</v>
      </c>
      <c r="L13" s="74" t="s">
        <v>1500</v>
      </c>
      <c r="M13" s="78" t="s">
        <v>1501</v>
      </c>
      <c r="N13" s="78" t="s">
        <v>1502</v>
      </c>
      <c r="O13" s="78" t="s">
        <v>1503</v>
      </c>
      <c r="P13" s="79" t="s">
        <v>1504</v>
      </c>
    </row>
    <row r="14" spans="1:16">
      <c r="A14" s="200" t="s">
        <v>390</v>
      </c>
      <c r="B14" s="74" t="s">
        <v>1505</v>
      </c>
      <c r="C14" s="78" t="s">
        <v>1506</v>
      </c>
      <c r="D14" s="78" t="s">
        <v>1507</v>
      </c>
      <c r="E14" s="78" t="s">
        <v>1508</v>
      </c>
      <c r="F14" s="78" t="s">
        <v>1509</v>
      </c>
      <c r="G14" s="74" t="s">
        <v>1510</v>
      </c>
      <c r="H14" s="78" t="s">
        <v>1511</v>
      </c>
      <c r="I14" s="78" t="s">
        <v>1512</v>
      </c>
      <c r="J14" s="78" t="s">
        <v>1513</v>
      </c>
      <c r="K14" s="78" t="s">
        <v>1514</v>
      </c>
      <c r="L14" s="74" t="s">
        <v>1515</v>
      </c>
      <c r="M14" s="78" t="s">
        <v>1516</v>
      </c>
      <c r="N14" s="78" t="s">
        <v>1517</v>
      </c>
      <c r="O14" s="78" t="s">
        <v>1518</v>
      </c>
      <c r="P14" s="79" t="s">
        <v>1519</v>
      </c>
    </row>
    <row r="15" spans="1:16">
      <c r="A15" s="200" t="s">
        <v>391</v>
      </c>
      <c r="B15" s="74" t="s">
        <v>1520</v>
      </c>
      <c r="C15" s="78" t="s">
        <v>1521</v>
      </c>
      <c r="D15" s="78" t="s">
        <v>1522</v>
      </c>
      <c r="E15" s="78" t="s">
        <v>1523</v>
      </c>
      <c r="F15" s="78" t="s">
        <v>1524</v>
      </c>
      <c r="G15" s="74" t="s">
        <v>1525</v>
      </c>
      <c r="H15" s="78" t="s">
        <v>1526</v>
      </c>
      <c r="I15" s="78" t="s">
        <v>1527</v>
      </c>
      <c r="J15" s="78" t="s">
        <v>1528</v>
      </c>
      <c r="K15" s="78" t="s">
        <v>1529</v>
      </c>
      <c r="L15" s="74" t="s">
        <v>1530</v>
      </c>
      <c r="M15" s="78" t="s">
        <v>1531</v>
      </c>
      <c r="N15" s="78" t="s">
        <v>1532</v>
      </c>
      <c r="O15" s="78" t="s">
        <v>1533</v>
      </c>
      <c r="P15" s="79" t="s">
        <v>1534</v>
      </c>
    </row>
    <row r="16" spans="1:16">
      <c r="A16" s="200" t="s">
        <v>392</v>
      </c>
      <c r="B16" s="74" t="s">
        <v>1535</v>
      </c>
      <c r="C16" s="78" t="s">
        <v>1536</v>
      </c>
      <c r="D16" s="78" t="s">
        <v>1537</v>
      </c>
      <c r="E16" s="78" t="s">
        <v>1538</v>
      </c>
      <c r="F16" s="78" t="s">
        <v>1539</v>
      </c>
      <c r="G16" s="74" t="s">
        <v>1540</v>
      </c>
      <c r="H16" s="78" t="s">
        <v>1541</v>
      </c>
      <c r="I16" s="78" t="s">
        <v>1542</v>
      </c>
      <c r="J16" s="78" t="s">
        <v>1543</v>
      </c>
      <c r="K16" s="78" t="s">
        <v>1544</v>
      </c>
      <c r="L16" s="74" t="s">
        <v>1545</v>
      </c>
      <c r="M16" s="78" t="s">
        <v>1546</v>
      </c>
      <c r="N16" s="78" t="s">
        <v>1547</v>
      </c>
      <c r="O16" s="78" t="s">
        <v>1548</v>
      </c>
      <c r="P16" s="79" t="s">
        <v>1549</v>
      </c>
    </row>
    <row r="17" spans="1:16">
      <c r="A17" s="200" t="s">
        <v>393</v>
      </c>
      <c r="B17" s="74" t="s">
        <v>1550</v>
      </c>
      <c r="C17" s="78" t="s">
        <v>1551</v>
      </c>
      <c r="D17" s="78" t="s">
        <v>1552</v>
      </c>
      <c r="E17" s="78" t="s">
        <v>1553</v>
      </c>
      <c r="F17" s="78" t="s">
        <v>1554</v>
      </c>
      <c r="G17" s="74" t="s">
        <v>1555</v>
      </c>
      <c r="H17" s="78" t="s">
        <v>1556</v>
      </c>
      <c r="I17" s="78" t="s">
        <v>1557</v>
      </c>
      <c r="J17" s="78" t="s">
        <v>1558</v>
      </c>
      <c r="K17" s="78" t="s">
        <v>1559</v>
      </c>
      <c r="L17" s="74" t="s">
        <v>1560</v>
      </c>
      <c r="M17" s="78" t="s">
        <v>1561</v>
      </c>
      <c r="N17" s="78" t="s">
        <v>1562</v>
      </c>
      <c r="O17" s="78" t="s">
        <v>1563</v>
      </c>
      <c r="P17" s="79" t="s">
        <v>1564</v>
      </c>
    </row>
    <row r="18" spans="1:16">
      <c r="A18" s="201" t="s">
        <v>394</v>
      </c>
      <c r="B18" s="74" t="s">
        <v>1565</v>
      </c>
      <c r="C18" s="81" t="s">
        <v>1566</v>
      </c>
      <c r="D18" s="81" t="s">
        <v>1567</v>
      </c>
      <c r="E18" s="81" t="s">
        <v>1568</v>
      </c>
      <c r="F18" s="81" t="s">
        <v>1569</v>
      </c>
      <c r="G18" s="74" t="s">
        <v>1570</v>
      </c>
      <c r="H18" s="81" t="s">
        <v>1571</v>
      </c>
      <c r="I18" s="81" t="s">
        <v>1572</v>
      </c>
      <c r="J18" s="81" t="s">
        <v>1573</v>
      </c>
      <c r="K18" s="81" t="s">
        <v>1574</v>
      </c>
      <c r="L18" s="74" t="s">
        <v>1575</v>
      </c>
      <c r="M18" s="81" t="s">
        <v>1576</v>
      </c>
      <c r="N18" s="81" t="s">
        <v>1577</v>
      </c>
      <c r="O18" s="81" t="s">
        <v>1578</v>
      </c>
      <c r="P18" s="82" t="s">
        <v>1579</v>
      </c>
    </row>
    <row r="19" spans="1:16">
      <c r="A19" s="73" t="s">
        <v>395</v>
      </c>
      <c r="B19" s="74" t="s">
        <v>1580</v>
      </c>
      <c r="C19" s="81" t="s">
        <v>1581</v>
      </c>
      <c r="D19" s="81" t="s">
        <v>1582</v>
      </c>
      <c r="E19" s="81" t="s">
        <v>1583</v>
      </c>
      <c r="F19" s="81" t="s">
        <v>1584</v>
      </c>
      <c r="G19" s="74" t="s">
        <v>1585</v>
      </c>
      <c r="H19" s="81" t="s">
        <v>1586</v>
      </c>
      <c r="I19" s="81" t="s">
        <v>1587</v>
      </c>
      <c r="J19" s="81" t="s">
        <v>1588</v>
      </c>
      <c r="K19" s="81" t="s">
        <v>1589</v>
      </c>
      <c r="L19" s="74" t="s">
        <v>1590</v>
      </c>
      <c r="M19" s="81" t="s">
        <v>1591</v>
      </c>
      <c r="N19" s="81" t="s">
        <v>1592</v>
      </c>
      <c r="O19" s="81" t="s">
        <v>1593</v>
      </c>
      <c r="P19" s="82" t="s">
        <v>1594</v>
      </c>
    </row>
    <row r="20" spans="1:16">
      <c r="A20" s="73" t="s">
        <v>396</v>
      </c>
      <c r="B20" s="74" t="s">
        <v>1595</v>
      </c>
      <c r="C20" s="81" t="s">
        <v>1596</v>
      </c>
      <c r="D20" s="81" t="s">
        <v>1597</v>
      </c>
      <c r="E20" s="81" t="s">
        <v>1598</v>
      </c>
      <c r="F20" s="81" t="s">
        <v>1599</v>
      </c>
      <c r="G20" s="74" t="s">
        <v>1600</v>
      </c>
      <c r="H20" s="81" t="s">
        <v>1601</v>
      </c>
      <c r="I20" s="81" t="s">
        <v>1602</v>
      </c>
      <c r="J20" s="81" t="s">
        <v>1603</v>
      </c>
      <c r="K20" s="81" t="s">
        <v>1604</v>
      </c>
      <c r="L20" s="74" t="s">
        <v>1605</v>
      </c>
      <c r="M20" s="81" t="s">
        <v>1606</v>
      </c>
      <c r="N20" s="81" t="s">
        <v>1607</v>
      </c>
      <c r="O20" s="81" t="s">
        <v>1608</v>
      </c>
      <c r="P20" s="82" t="s">
        <v>1609</v>
      </c>
    </row>
    <row r="21" spans="1:16">
      <c r="A21" s="73" t="s">
        <v>397</v>
      </c>
      <c r="B21" s="74" t="s">
        <v>1610</v>
      </c>
      <c r="C21" s="81" t="s">
        <v>1611</v>
      </c>
      <c r="D21" s="81" t="s">
        <v>1612</v>
      </c>
      <c r="E21" s="81" t="s">
        <v>1613</v>
      </c>
      <c r="F21" s="81" t="s">
        <v>1614</v>
      </c>
      <c r="G21" s="74" t="s">
        <v>1615</v>
      </c>
      <c r="H21" s="81" t="s">
        <v>1616</v>
      </c>
      <c r="I21" s="81" t="s">
        <v>1617</v>
      </c>
      <c r="J21" s="81" t="s">
        <v>1618</v>
      </c>
      <c r="K21" s="81" t="s">
        <v>1619</v>
      </c>
      <c r="L21" s="74" t="s">
        <v>1620</v>
      </c>
      <c r="M21" s="81" t="s">
        <v>1621</v>
      </c>
      <c r="N21" s="81" t="s">
        <v>1622</v>
      </c>
      <c r="O21" s="81" t="s">
        <v>1623</v>
      </c>
      <c r="P21" s="82" t="s">
        <v>1624</v>
      </c>
    </row>
    <row r="22" spans="1:16">
      <c r="A22" s="201" t="s">
        <v>398</v>
      </c>
      <c r="B22" s="74" t="s">
        <v>1625</v>
      </c>
      <c r="C22" s="81" t="s">
        <v>1626</v>
      </c>
      <c r="D22" s="81" t="s">
        <v>1627</v>
      </c>
      <c r="E22" s="81" t="s">
        <v>1628</v>
      </c>
      <c r="F22" s="81" t="s">
        <v>1629</v>
      </c>
      <c r="G22" s="74" t="s">
        <v>1630</v>
      </c>
      <c r="H22" s="81" t="s">
        <v>1631</v>
      </c>
      <c r="I22" s="81" t="s">
        <v>1632</v>
      </c>
      <c r="J22" s="81" t="s">
        <v>1633</v>
      </c>
      <c r="K22" s="81" t="s">
        <v>1634</v>
      </c>
      <c r="L22" s="74" t="s">
        <v>1635</v>
      </c>
      <c r="M22" s="81" t="s">
        <v>1636</v>
      </c>
      <c r="N22" s="81" t="s">
        <v>1637</v>
      </c>
      <c r="O22" s="81" t="s">
        <v>1638</v>
      </c>
      <c r="P22" s="82" t="s">
        <v>1639</v>
      </c>
    </row>
    <row r="23" spans="1:16">
      <c r="A23" s="73" t="s">
        <v>399</v>
      </c>
      <c r="B23" s="74" t="s">
        <v>1640</v>
      </c>
      <c r="C23" s="81" t="s">
        <v>1641</v>
      </c>
      <c r="D23" s="81" t="s">
        <v>1642</v>
      </c>
      <c r="E23" s="81" t="s">
        <v>1643</v>
      </c>
      <c r="F23" s="81" t="s">
        <v>1644</v>
      </c>
      <c r="G23" s="74" t="s">
        <v>1645</v>
      </c>
      <c r="H23" s="81" t="s">
        <v>1646</v>
      </c>
      <c r="I23" s="81" t="s">
        <v>1647</v>
      </c>
      <c r="J23" s="81" t="s">
        <v>1648</v>
      </c>
      <c r="K23" s="81" t="s">
        <v>1649</v>
      </c>
      <c r="L23" s="74" t="s">
        <v>1650</v>
      </c>
      <c r="M23" s="81" t="s">
        <v>1651</v>
      </c>
      <c r="N23" s="81" t="s">
        <v>1652</v>
      </c>
      <c r="O23" s="81" t="s">
        <v>1653</v>
      </c>
      <c r="P23" s="82" t="s">
        <v>1654</v>
      </c>
    </row>
    <row r="24" spans="1:16">
      <c r="A24" s="73" t="s">
        <v>400</v>
      </c>
      <c r="B24" s="74" t="s">
        <v>1655</v>
      </c>
      <c r="C24" s="81" t="s">
        <v>1656</v>
      </c>
      <c r="D24" s="81" t="s">
        <v>1657</v>
      </c>
      <c r="E24" s="81" t="s">
        <v>1658</v>
      </c>
      <c r="F24" s="81" t="s">
        <v>1659</v>
      </c>
      <c r="G24" s="74" t="s">
        <v>1660</v>
      </c>
      <c r="H24" s="81" t="s">
        <v>1661</v>
      </c>
      <c r="I24" s="81" t="s">
        <v>1662</v>
      </c>
      <c r="J24" s="81" t="s">
        <v>1663</v>
      </c>
      <c r="K24" s="81" t="s">
        <v>1664</v>
      </c>
      <c r="L24" s="74" t="s">
        <v>1665</v>
      </c>
      <c r="M24" s="81" t="s">
        <v>1666</v>
      </c>
      <c r="N24" s="81" t="s">
        <v>1667</v>
      </c>
      <c r="O24" s="81" t="s">
        <v>1668</v>
      </c>
      <c r="P24" s="82" t="s">
        <v>1669</v>
      </c>
    </row>
    <row r="25" spans="1:16">
      <c r="A25" s="73" t="s">
        <v>401</v>
      </c>
      <c r="B25" s="74" t="s">
        <v>1670</v>
      </c>
      <c r="C25" s="81" t="s">
        <v>1671</v>
      </c>
      <c r="D25" s="81" t="s">
        <v>1672</v>
      </c>
      <c r="E25" s="81" t="s">
        <v>1673</v>
      </c>
      <c r="F25" s="81" t="s">
        <v>1674</v>
      </c>
      <c r="G25" s="74" t="s">
        <v>1675</v>
      </c>
      <c r="H25" s="81" t="s">
        <v>1676</v>
      </c>
      <c r="I25" s="81" t="s">
        <v>1677</v>
      </c>
      <c r="J25" s="81" t="s">
        <v>1678</v>
      </c>
      <c r="K25" s="81" t="s">
        <v>1679</v>
      </c>
      <c r="L25" s="74" t="s">
        <v>1680</v>
      </c>
      <c r="M25" s="81" t="s">
        <v>1681</v>
      </c>
      <c r="N25" s="81" t="s">
        <v>1682</v>
      </c>
      <c r="O25" s="81" t="s">
        <v>1683</v>
      </c>
      <c r="P25" s="82" t="s">
        <v>1684</v>
      </c>
    </row>
    <row r="26" spans="1:16">
      <c r="A26" s="73" t="s">
        <v>402</v>
      </c>
      <c r="B26" s="74" t="s">
        <v>1685</v>
      </c>
      <c r="C26" s="81" t="s">
        <v>1686</v>
      </c>
      <c r="D26" s="81" t="s">
        <v>1687</v>
      </c>
      <c r="E26" s="81" t="s">
        <v>1688</v>
      </c>
      <c r="F26" s="81" t="s">
        <v>1689</v>
      </c>
      <c r="G26" s="74" t="s">
        <v>1690</v>
      </c>
      <c r="H26" s="81" t="s">
        <v>1691</v>
      </c>
      <c r="I26" s="81" t="s">
        <v>1692</v>
      </c>
      <c r="J26" s="81" t="s">
        <v>1693</v>
      </c>
      <c r="K26" s="81" t="s">
        <v>1694</v>
      </c>
      <c r="L26" s="74" t="s">
        <v>1695</v>
      </c>
      <c r="M26" s="81" t="s">
        <v>1696</v>
      </c>
      <c r="N26" s="81" t="s">
        <v>1697</v>
      </c>
      <c r="O26" s="81" t="s">
        <v>1698</v>
      </c>
      <c r="P26" s="82" t="s">
        <v>1699</v>
      </c>
    </row>
    <row r="27" spans="1:16">
      <c r="A27" s="73" t="s">
        <v>403</v>
      </c>
      <c r="B27" s="74" t="s">
        <v>1700</v>
      </c>
      <c r="C27" s="81" t="s">
        <v>1701</v>
      </c>
      <c r="D27" s="81" t="s">
        <v>1702</v>
      </c>
      <c r="E27" s="81" t="s">
        <v>1703</v>
      </c>
      <c r="F27" s="81" t="s">
        <v>1704</v>
      </c>
      <c r="G27" s="74" t="s">
        <v>1705</v>
      </c>
      <c r="H27" s="81" t="s">
        <v>1706</v>
      </c>
      <c r="I27" s="81" t="s">
        <v>1707</v>
      </c>
      <c r="J27" s="81" t="s">
        <v>1708</v>
      </c>
      <c r="K27" s="81" t="s">
        <v>1709</v>
      </c>
      <c r="L27" s="74" t="s">
        <v>1710</v>
      </c>
      <c r="M27" s="81" t="s">
        <v>1711</v>
      </c>
      <c r="N27" s="81" t="s">
        <v>1712</v>
      </c>
      <c r="O27" s="81" t="s">
        <v>1713</v>
      </c>
      <c r="P27" s="82" t="s">
        <v>1714</v>
      </c>
    </row>
    <row r="28" spans="1:16">
      <c r="A28" s="73" t="s">
        <v>404</v>
      </c>
      <c r="B28" s="74" t="s">
        <v>1715</v>
      </c>
      <c r="C28" s="81" t="s">
        <v>1716</v>
      </c>
      <c r="D28" s="81" t="s">
        <v>1717</v>
      </c>
      <c r="E28" s="81" t="s">
        <v>1718</v>
      </c>
      <c r="F28" s="81" t="s">
        <v>1719</v>
      </c>
      <c r="G28" s="74" t="s">
        <v>1720</v>
      </c>
      <c r="H28" s="81" t="s">
        <v>1721</v>
      </c>
      <c r="I28" s="81" t="s">
        <v>1722</v>
      </c>
      <c r="J28" s="81" t="s">
        <v>1723</v>
      </c>
      <c r="K28" s="81" t="s">
        <v>1724</v>
      </c>
      <c r="L28" s="74" t="s">
        <v>1725</v>
      </c>
      <c r="M28" s="81" t="s">
        <v>1726</v>
      </c>
      <c r="N28" s="81" t="s">
        <v>1727</v>
      </c>
      <c r="O28" s="81" t="s">
        <v>1728</v>
      </c>
      <c r="P28" s="82" t="s">
        <v>1729</v>
      </c>
    </row>
    <row r="29" spans="1:16">
      <c r="A29" s="201" t="s">
        <v>405</v>
      </c>
      <c r="B29" s="74" t="s">
        <v>1730</v>
      </c>
      <c r="C29" s="81" t="s">
        <v>1731</v>
      </c>
      <c r="D29" s="81" t="s">
        <v>1732</v>
      </c>
      <c r="E29" s="81" t="s">
        <v>1733</v>
      </c>
      <c r="F29" s="81" t="s">
        <v>1734</v>
      </c>
      <c r="G29" s="74" t="s">
        <v>1735</v>
      </c>
      <c r="H29" s="81" t="s">
        <v>1736</v>
      </c>
      <c r="I29" s="81" t="s">
        <v>1737</v>
      </c>
      <c r="J29" s="81" t="s">
        <v>1738</v>
      </c>
      <c r="K29" s="81" t="s">
        <v>1739</v>
      </c>
      <c r="L29" s="74" t="s">
        <v>1740</v>
      </c>
      <c r="M29" s="81" t="s">
        <v>1741</v>
      </c>
      <c r="N29" s="81" t="s">
        <v>1742</v>
      </c>
      <c r="O29" s="81" t="s">
        <v>1743</v>
      </c>
      <c r="P29" s="82" t="s">
        <v>1744</v>
      </c>
    </row>
    <row r="30" spans="1:16">
      <c r="A30" s="200" t="s">
        <v>406</v>
      </c>
      <c r="B30" s="74" t="s">
        <v>1745</v>
      </c>
      <c r="C30" s="78" t="s">
        <v>1746</v>
      </c>
      <c r="D30" s="78" t="s">
        <v>1747</v>
      </c>
      <c r="E30" s="78" t="s">
        <v>1748</v>
      </c>
      <c r="F30" s="78" t="s">
        <v>1749</v>
      </c>
      <c r="G30" s="74" t="s">
        <v>1750</v>
      </c>
      <c r="H30" s="78" t="s">
        <v>1751</v>
      </c>
      <c r="I30" s="78" t="s">
        <v>1752</v>
      </c>
      <c r="J30" s="78" t="s">
        <v>1753</v>
      </c>
      <c r="K30" s="78" t="s">
        <v>1754</v>
      </c>
      <c r="L30" s="74" t="s">
        <v>1755</v>
      </c>
      <c r="M30" s="78" t="s">
        <v>1756</v>
      </c>
      <c r="N30" s="78" t="s">
        <v>1757</v>
      </c>
      <c r="O30" s="78" t="s">
        <v>1758</v>
      </c>
      <c r="P30" s="79" t="s">
        <v>1759</v>
      </c>
    </row>
    <row r="31" spans="1:16">
      <c r="A31" s="73" t="s">
        <v>407</v>
      </c>
      <c r="B31" s="74" t="s">
        <v>1760</v>
      </c>
      <c r="C31" s="81" t="s">
        <v>1761</v>
      </c>
      <c r="D31" s="81" t="s">
        <v>1762</v>
      </c>
      <c r="E31" s="81" t="s">
        <v>1763</v>
      </c>
      <c r="F31" s="81" t="s">
        <v>1764</v>
      </c>
      <c r="G31" s="74" t="s">
        <v>1765</v>
      </c>
      <c r="H31" s="81" t="s">
        <v>1766</v>
      </c>
      <c r="I31" s="81" t="s">
        <v>1767</v>
      </c>
      <c r="J31" s="81" t="s">
        <v>1768</v>
      </c>
      <c r="K31" s="81" t="s">
        <v>1769</v>
      </c>
      <c r="L31" s="74" t="s">
        <v>1770</v>
      </c>
      <c r="M31" s="81" t="s">
        <v>1771</v>
      </c>
      <c r="N31" s="81" t="s">
        <v>1772</v>
      </c>
      <c r="O31" s="81" t="s">
        <v>1773</v>
      </c>
      <c r="P31" s="82" t="s">
        <v>1774</v>
      </c>
    </row>
    <row r="32" spans="1:16">
      <c r="A32" s="73" t="s">
        <v>408</v>
      </c>
      <c r="B32" s="74" t="s">
        <v>1775</v>
      </c>
      <c r="C32" s="81" t="s">
        <v>1776</v>
      </c>
      <c r="D32" s="81" t="s">
        <v>1777</v>
      </c>
      <c r="E32" s="81" t="s">
        <v>1778</v>
      </c>
      <c r="F32" s="81" t="s">
        <v>1779</v>
      </c>
      <c r="G32" s="74" t="s">
        <v>1780</v>
      </c>
      <c r="H32" s="81" t="s">
        <v>1781</v>
      </c>
      <c r="I32" s="81" t="s">
        <v>1782</v>
      </c>
      <c r="J32" s="81" t="s">
        <v>1783</v>
      </c>
      <c r="K32" s="81" t="s">
        <v>1784</v>
      </c>
      <c r="L32" s="74" t="s">
        <v>1785</v>
      </c>
      <c r="M32" s="81" t="s">
        <v>1786</v>
      </c>
      <c r="N32" s="81" t="s">
        <v>1787</v>
      </c>
      <c r="O32" s="81" t="s">
        <v>1788</v>
      </c>
      <c r="P32" s="82" t="s">
        <v>1789</v>
      </c>
    </row>
    <row r="33" spans="1:16">
      <c r="A33" s="73" t="s">
        <v>409</v>
      </c>
      <c r="B33" s="74" t="s">
        <v>1790</v>
      </c>
      <c r="C33" s="81" t="s">
        <v>1791</v>
      </c>
      <c r="D33" s="81" t="s">
        <v>1792</v>
      </c>
      <c r="E33" s="81" t="s">
        <v>1793</v>
      </c>
      <c r="F33" s="81" t="s">
        <v>1794</v>
      </c>
      <c r="G33" s="74" t="s">
        <v>1795</v>
      </c>
      <c r="H33" s="81" t="s">
        <v>1796</v>
      </c>
      <c r="I33" s="81" t="s">
        <v>1797</v>
      </c>
      <c r="J33" s="81" t="s">
        <v>1798</v>
      </c>
      <c r="K33" s="81" t="s">
        <v>1799</v>
      </c>
      <c r="L33" s="74" t="s">
        <v>1800</v>
      </c>
      <c r="M33" s="81" t="s">
        <v>1801</v>
      </c>
      <c r="N33" s="81" t="s">
        <v>1802</v>
      </c>
      <c r="O33" s="81" t="s">
        <v>1803</v>
      </c>
      <c r="P33" s="82" t="s">
        <v>1804</v>
      </c>
    </row>
    <row r="34" spans="1:16">
      <c r="A34" s="77" t="s">
        <v>410</v>
      </c>
      <c r="B34" s="74" t="s">
        <v>1805</v>
      </c>
      <c r="C34" s="78" t="s">
        <v>1806</v>
      </c>
      <c r="D34" s="78" t="s">
        <v>1807</v>
      </c>
      <c r="E34" s="78" t="s">
        <v>1808</v>
      </c>
      <c r="F34" s="78" t="s">
        <v>1809</v>
      </c>
      <c r="G34" s="74" t="s">
        <v>1810</v>
      </c>
      <c r="H34" s="78" t="s">
        <v>1811</v>
      </c>
      <c r="I34" s="78" t="s">
        <v>1812</v>
      </c>
      <c r="J34" s="78" t="s">
        <v>1813</v>
      </c>
      <c r="K34" s="78" t="s">
        <v>1814</v>
      </c>
      <c r="L34" s="74" t="s">
        <v>1815</v>
      </c>
      <c r="M34" s="78" t="s">
        <v>1816</v>
      </c>
      <c r="N34" s="78" t="s">
        <v>1817</v>
      </c>
      <c r="O34" s="78" t="s">
        <v>1818</v>
      </c>
      <c r="P34" s="79" t="s">
        <v>1819</v>
      </c>
    </row>
    <row r="35" spans="1:16">
      <c r="A35" s="200" t="s">
        <v>411</v>
      </c>
      <c r="B35" s="74" t="s">
        <v>1820</v>
      </c>
      <c r="C35" s="78" t="s">
        <v>1821</v>
      </c>
      <c r="D35" s="78" t="s">
        <v>1822</v>
      </c>
      <c r="E35" s="78" t="s">
        <v>1823</v>
      </c>
      <c r="F35" s="78" t="s">
        <v>1824</v>
      </c>
      <c r="G35" s="74" t="s">
        <v>1825</v>
      </c>
      <c r="H35" s="78" t="s">
        <v>1826</v>
      </c>
      <c r="I35" s="78" t="s">
        <v>1827</v>
      </c>
      <c r="J35" s="78" t="s">
        <v>1828</v>
      </c>
      <c r="K35" s="78" t="s">
        <v>1829</v>
      </c>
      <c r="L35" s="74" t="s">
        <v>1830</v>
      </c>
      <c r="M35" s="78" t="s">
        <v>1831</v>
      </c>
      <c r="N35" s="78" t="s">
        <v>1832</v>
      </c>
      <c r="O35" s="78" t="s">
        <v>1833</v>
      </c>
      <c r="P35" s="79" t="s">
        <v>1834</v>
      </c>
    </row>
    <row r="36" spans="1:16">
      <c r="A36" s="200" t="s">
        <v>412</v>
      </c>
      <c r="B36" s="74" t="s">
        <v>1835</v>
      </c>
      <c r="C36" s="78" t="s">
        <v>1836</v>
      </c>
      <c r="D36" s="78" t="s">
        <v>1837</v>
      </c>
      <c r="E36" s="78" t="s">
        <v>1838</v>
      </c>
      <c r="F36" s="78" t="s">
        <v>1839</v>
      </c>
      <c r="G36" s="74" t="s">
        <v>1840</v>
      </c>
      <c r="H36" s="78" t="s">
        <v>1841</v>
      </c>
      <c r="I36" s="78" t="s">
        <v>1842</v>
      </c>
      <c r="J36" s="78" t="s">
        <v>1843</v>
      </c>
      <c r="K36" s="78" t="s">
        <v>1844</v>
      </c>
      <c r="L36" s="74" t="s">
        <v>1845</v>
      </c>
      <c r="M36" s="78" t="s">
        <v>1846</v>
      </c>
      <c r="N36" s="78" t="s">
        <v>1847</v>
      </c>
      <c r="O36" s="78" t="s">
        <v>1848</v>
      </c>
      <c r="P36" s="79" t="s">
        <v>1849</v>
      </c>
    </row>
    <row r="37" spans="1:16">
      <c r="A37" s="73" t="s">
        <v>413</v>
      </c>
      <c r="B37" s="74" t="s">
        <v>1850</v>
      </c>
      <c r="C37" s="81" t="s">
        <v>1851</v>
      </c>
      <c r="D37" s="81" t="s">
        <v>1852</v>
      </c>
      <c r="E37" s="81" t="s">
        <v>1853</v>
      </c>
      <c r="F37" s="81" t="s">
        <v>1854</v>
      </c>
      <c r="G37" s="74" t="s">
        <v>1855</v>
      </c>
      <c r="H37" s="81" t="s">
        <v>1856</v>
      </c>
      <c r="I37" s="81" t="s">
        <v>1857</v>
      </c>
      <c r="J37" s="81" t="s">
        <v>1858</v>
      </c>
      <c r="K37" s="81" t="s">
        <v>1859</v>
      </c>
      <c r="L37" s="74" t="s">
        <v>1860</v>
      </c>
      <c r="M37" s="81" t="s">
        <v>1861</v>
      </c>
      <c r="N37" s="81" t="s">
        <v>1862</v>
      </c>
      <c r="O37" s="81" t="s">
        <v>1863</v>
      </c>
      <c r="P37" s="82" t="s">
        <v>1864</v>
      </c>
    </row>
    <row r="38" spans="1:16">
      <c r="A38" s="73" t="s">
        <v>414</v>
      </c>
      <c r="B38" s="74" t="s">
        <v>1865</v>
      </c>
      <c r="C38" s="81" t="s">
        <v>1866</v>
      </c>
      <c r="D38" s="81" t="s">
        <v>1867</v>
      </c>
      <c r="E38" s="81" t="s">
        <v>1868</v>
      </c>
      <c r="F38" s="81" t="s">
        <v>1869</v>
      </c>
      <c r="G38" s="74" t="s">
        <v>1870</v>
      </c>
      <c r="H38" s="81" t="s">
        <v>1871</v>
      </c>
      <c r="I38" s="81" t="s">
        <v>1872</v>
      </c>
      <c r="J38" s="81" t="s">
        <v>1873</v>
      </c>
      <c r="K38" s="81" t="s">
        <v>1874</v>
      </c>
      <c r="L38" s="74" t="s">
        <v>1875</v>
      </c>
      <c r="M38" s="81" t="s">
        <v>1876</v>
      </c>
      <c r="N38" s="81" t="s">
        <v>1877</v>
      </c>
      <c r="O38" s="81" t="s">
        <v>1878</v>
      </c>
      <c r="P38" s="82" t="s">
        <v>1879</v>
      </c>
    </row>
    <row r="39" spans="1:16">
      <c r="A39" s="200" t="s">
        <v>415</v>
      </c>
      <c r="B39" s="74" t="s">
        <v>1880</v>
      </c>
      <c r="C39" s="78" t="s">
        <v>1881</v>
      </c>
      <c r="D39" s="78" t="s">
        <v>1882</v>
      </c>
      <c r="E39" s="78" t="s">
        <v>1883</v>
      </c>
      <c r="F39" s="78" t="s">
        <v>1884</v>
      </c>
      <c r="G39" s="74" t="s">
        <v>1885</v>
      </c>
      <c r="H39" s="78" t="s">
        <v>1886</v>
      </c>
      <c r="I39" s="78" t="s">
        <v>1887</v>
      </c>
      <c r="J39" s="78" t="s">
        <v>1888</v>
      </c>
      <c r="K39" s="78" t="s">
        <v>1889</v>
      </c>
      <c r="L39" s="74" t="s">
        <v>1890</v>
      </c>
      <c r="M39" s="78" t="s">
        <v>1891</v>
      </c>
      <c r="N39" s="78" t="s">
        <v>1892</v>
      </c>
      <c r="O39" s="78" t="s">
        <v>1893</v>
      </c>
      <c r="P39" s="79" t="s">
        <v>1894</v>
      </c>
    </row>
    <row r="40" spans="1:16">
      <c r="A40" s="73" t="s">
        <v>416</v>
      </c>
      <c r="B40" s="74" t="s">
        <v>1895</v>
      </c>
      <c r="C40" s="81" t="s">
        <v>1896</v>
      </c>
      <c r="D40" s="81" t="s">
        <v>1897</v>
      </c>
      <c r="E40" s="81" t="s">
        <v>1898</v>
      </c>
      <c r="F40" s="81" t="s">
        <v>1899</v>
      </c>
      <c r="G40" s="74" t="s">
        <v>1900</v>
      </c>
      <c r="H40" s="81" t="s">
        <v>1901</v>
      </c>
      <c r="I40" s="81" t="s">
        <v>1902</v>
      </c>
      <c r="J40" s="81" t="s">
        <v>1903</v>
      </c>
      <c r="K40" s="81" t="s">
        <v>1904</v>
      </c>
      <c r="L40" s="74" t="s">
        <v>1905</v>
      </c>
      <c r="M40" s="81" t="s">
        <v>1906</v>
      </c>
      <c r="N40" s="81" t="s">
        <v>1907</v>
      </c>
      <c r="O40" s="81" t="s">
        <v>1908</v>
      </c>
      <c r="P40" s="82" t="s">
        <v>1909</v>
      </c>
    </row>
    <row r="41" spans="1:16">
      <c r="A41" s="73" t="s">
        <v>417</v>
      </c>
      <c r="B41" s="74" t="s">
        <v>1910</v>
      </c>
      <c r="C41" s="81" t="s">
        <v>1911</v>
      </c>
      <c r="D41" s="81" t="s">
        <v>1912</v>
      </c>
      <c r="E41" s="81" t="s">
        <v>1913</v>
      </c>
      <c r="F41" s="81" t="s">
        <v>1914</v>
      </c>
      <c r="G41" s="74" t="s">
        <v>1915</v>
      </c>
      <c r="H41" s="81" t="s">
        <v>1916</v>
      </c>
      <c r="I41" s="81" t="s">
        <v>1917</v>
      </c>
      <c r="J41" s="81" t="s">
        <v>1918</v>
      </c>
      <c r="K41" s="81" t="s">
        <v>1919</v>
      </c>
      <c r="L41" s="74" t="s">
        <v>1920</v>
      </c>
      <c r="M41" s="81" t="s">
        <v>1921</v>
      </c>
      <c r="N41" s="81" t="s">
        <v>1922</v>
      </c>
      <c r="O41" s="81" t="s">
        <v>1923</v>
      </c>
      <c r="P41" s="82" t="s">
        <v>1924</v>
      </c>
    </row>
    <row r="42" spans="1:16">
      <c r="A42" s="73" t="s">
        <v>418</v>
      </c>
      <c r="B42" s="74" t="s">
        <v>1925</v>
      </c>
      <c r="C42" s="81" t="s">
        <v>1926</v>
      </c>
      <c r="D42" s="81" t="s">
        <v>1927</v>
      </c>
      <c r="E42" s="81" t="s">
        <v>1928</v>
      </c>
      <c r="F42" s="81" t="s">
        <v>1929</v>
      </c>
      <c r="G42" s="74" t="s">
        <v>1930</v>
      </c>
      <c r="H42" s="81" t="s">
        <v>1931</v>
      </c>
      <c r="I42" s="81" t="s">
        <v>1932</v>
      </c>
      <c r="J42" s="81" t="s">
        <v>1933</v>
      </c>
      <c r="K42" s="81" t="s">
        <v>1934</v>
      </c>
      <c r="L42" s="74" t="s">
        <v>1935</v>
      </c>
      <c r="M42" s="81" t="s">
        <v>1936</v>
      </c>
      <c r="N42" s="81" t="s">
        <v>1937</v>
      </c>
      <c r="O42" s="81" t="s">
        <v>1938</v>
      </c>
      <c r="P42" s="82" t="s">
        <v>1939</v>
      </c>
    </row>
    <row r="43" spans="1:16">
      <c r="A43" s="73" t="s">
        <v>419</v>
      </c>
      <c r="B43" s="74" t="s">
        <v>1940</v>
      </c>
      <c r="C43" s="81" t="s">
        <v>1941</v>
      </c>
      <c r="D43" s="81" t="s">
        <v>1942</v>
      </c>
      <c r="E43" s="81" t="s">
        <v>1943</v>
      </c>
      <c r="F43" s="81" t="s">
        <v>1944</v>
      </c>
      <c r="G43" s="74" t="s">
        <v>1945</v>
      </c>
      <c r="H43" s="81" t="s">
        <v>1946</v>
      </c>
      <c r="I43" s="81" t="s">
        <v>1947</v>
      </c>
      <c r="J43" s="81" t="s">
        <v>1948</v>
      </c>
      <c r="K43" s="81" t="s">
        <v>1949</v>
      </c>
      <c r="L43" s="74" t="s">
        <v>1950</v>
      </c>
      <c r="M43" s="81" t="s">
        <v>1951</v>
      </c>
      <c r="N43" s="81" t="s">
        <v>1952</v>
      </c>
      <c r="O43" s="81" t="s">
        <v>1953</v>
      </c>
      <c r="P43" s="82" t="s">
        <v>1954</v>
      </c>
    </row>
    <row r="44" spans="1:16">
      <c r="A44" s="73" t="s">
        <v>420</v>
      </c>
      <c r="B44" s="74" t="s">
        <v>1955</v>
      </c>
      <c r="C44" s="81" t="s">
        <v>1956</v>
      </c>
      <c r="D44" s="81" t="s">
        <v>1957</v>
      </c>
      <c r="E44" s="81" t="s">
        <v>1958</v>
      </c>
      <c r="F44" s="81" t="s">
        <v>1959</v>
      </c>
      <c r="G44" s="74" t="s">
        <v>1960</v>
      </c>
      <c r="H44" s="81" t="s">
        <v>1961</v>
      </c>
      <c r="I44" s="81" t="s">
        <v>1962</v>
      </c>
      <c r="J44" s="81" t="s">
        <v>1963</v>
      </c>
      <c r="K44" s="81" t="s">
        <v>1964</v>
      </c>
      <c r="L44" s="74" t="s">
        <v>1965</v>
      </c>
      <c r="M44" s="81" t="s">
        <v>1966</v>
      </c>
      <c r="N44" s="81" t="s">
        <v>1967</v>
      </c>
      <c r="O44" s="81" t="s">
        <v>1968</v>
      </c>
      <c r="P44" s="82" t="s">
        <v>1969</v>
      </c>
    </row>
    <row r="45" spans="1:16">
      <c r="A45" s="200" t="s">
        <v>421</v>
      </c>
      <c r="B45" s="74" t="s">
        <v>1970</v>
      </c>
      <c r="C45" s="78" t="s">
        <v>1971</v>
      </c>
      <c r="D45" s="78" t="s">
        <v>1972</v>
      </c>
      <c r="E45" s="78" t="s">
        <v>1973</v>
      </c>
      <c r="F45" s="78" t="s">
        <v>1974</v>
      </c>
      <c r="G45" s="74" t="s">
        <v>1975</v>
      </c>
      <c r="H45" s="78" t="s">
        <v>1976</v>
      </c>
      <c r="I45" s="78" t="s">
        <v>1977</v>
      </c>
      <c r="J45" s="78" t="s">
        <v>1978</v>
      </c>
      <c r="K45" s="78" t="s">
        <v>1979</v>
      </c>
      <c r="L45" s="74" t="s">
        <v>1980</v>
      </c>
      <c r="M45" s="78" t="s">
        <v>1981</v>
      </c>
      <c r="N45" s="78" t="s">
        <v>1982</v>
      </c>
      <c r="O45" s="78" t="s">
        <v>1983</v>
      </c>
      <c r="P45" s="79" t="s">
        <v>1984</v>
      </c>
    </row>
    <row r="46" spans="1:16">
      <c r="A46" s="77" t="s">
        <v>422</v>
      </c>
      <c r="B46" s="74" t="s">
        <v>1985</v>
      </c>
      <c r="C46" s="78" t="s">
        <v>1986</v>
      </c>
      <c r="D46" s="78" t="s">
        <v>1987</v>
      </c>
      <c r="E46" s="78" t="s">
        <v>1988</v>
      </c>
      <c r="F46" s="78" t="s">
        <v>1989</v>
      </c>
      <c r="G46" s="74" t="s">
        <v>1990</v>
      </c>
      <c r="H46" s="78" t="s">
        <v>1991</v>
      </c>
      <c r="I46" s="78" t="s">
        <v>1992</v>
      </c>
      <c r="J46" s="78" t="s">
        <v>1993</v>
      </c>
      <c r="K46" s="78" t="s">
        <v>1994</v>
      </c>
      <c r="L46" s="74" t="s">
        <v>1995</v>
      </c>
      <c r="M46" s="78" t="s">
        <v>1996</v>
      </c>
      <c r="N46" s="78" t="s">
        <v>1997</v>
      </c>
      <c r="O46" s="78" t="s">
        <v>1998</v>
      </c>
      <c r="P46" s="79" t="s">
        <v>1999</v>
      </c>
    </row>
    <row r="47" spans="1:16">
      <c r="A47" s="200" t="s">
        <v>423</v>
      </c>
      <c r="B47" s="74" t="s">
        <v>2000</v>
      </c>
      <c r="C47" s="78" t="s">
        <v>2001</v>
      </c>
      <c r="D47" s="78" t="s">
        <v>2002</v>
      </c>
      <c r="E47" s="78" t="s">
        <v>2003</v>
      </c>
      <c r="F47" s="78" t="s">
        <v>2004</v>
      </c>
      <c r="G47" s="74" t="s">
        <v>2005</v>
      </c>
      <c r="H47" s="78" t="s">
        <v>2006</v>
      </c>
      <c r="I47" s="78" t="s">
        <v>2007</v>
      </c>
      <c r="J47" s="78" t="s">
        <v>2008</v>
      </c>
      <c r="K47" s="78" t="s">
        <v>2009</v>
      </c>
      <c r="L47" s="74" t="s">
        <v>2010</v>
      </c>
      <c r="M47" s="78" t="s">
        <v>2011</v>
      </c>
      <c r="N47" s="78" t="s">
        <v>2012</v>
      </c>
      <c r="O47" s="78" t="s">
        <v>2013</v>
      </c>
      <c r="P47" s="79" t="s">
        <v>2014</v>
      </c>
    </row>
    <row r="48" spans="1:16">
      <c r="A48" s="73" t="s">
        <v>424</v>
      </c>
      <c r="B48" s="74" t="s">
        <v>2015</v>
      </c>
      <c r="C48" s="81" t="s">
        <v>2016</v>
      </c>
      <c r="D48" s="81" t="s">
        <v>2017</v>
      </c>
      <c r="E48" s="81" t="s">
        <v>2018</v>
      </c>
      <c r="F48" s="81" t="s">
        <v>2019</v>
      </c>
      <c r="G48" s="74" t="s">
        <v>2020</v>
      </c>
      <c r="H48" s="81" t="s">
        <v>2021</v>
      </c>
      <c r="I48" s="81" t="s">
        <v>2022</v>
      </c>
      <c r="J48" s="81" t="s">
        <v>2023</v>
      </c>
      <c r="K48" s="81" t="s">
        <v>2024</v>
      </c>
      <c r="L48" s="74" t="s">
        <v>2025</v>
      </c>
      <c r="M48" s="81" t="s">
        <v>2026</v>
      </c>
      <c r="N48" s="81" t="s">
        <v>2027</v>
      </c>
      <c r="O48" s="81" t="s">
        <v>2028</v>
      </c>
      <c r="P48" s="82" t="s">
        <v>2029</v>
      </c>
    </row>
    <row r="49" spans="1:16">
      <c r="A49" s="73" t="s">
        <v>425</v>
      </c>
      <c r="B49" s="74" t="s">
        <v>2030</v>
      </c>
      <c r="C49" s="81" t="s">
        <v>2031</v>
      </c>
      <c r="D49" s="81" t="s">
        <v>2032</v>
      </c>
      <c r="E49" s="81" t="s">
        <v>2033</v>
      </c>
      <c r="F49" s="81" t="s">
        <v>2034</v>
      </c>
      <c r="G49" s="74" t="s">
        <v>2035</v>
      </c>
      <c r="H49" s="81" t="s">
        <v>2036</v>
      </c>
      <c r="I49" s="81" t="s">
        <v>2037</v>
      </c>
      <c r="J49" s="81" t="s">
        <v>2038</v>
      </c>
      <c r="K49" s="81" t="s">
        <v>2039</v>
      </c>
      <c r="L49" s="74" t="s">
        <v>2040</v>
      </c>
      <c r="M49" s="81" t="s">
        <v>2041</v>
      </c>
      <c r="N49" s="81" t="s">
        <v>2042</v>
      </c>
      <c r="O49" s="81" t="s">
        <v>2043</v>
      </c>
      <c r="P49" s="82" t="s">
        <v>2044</v>
      </c>
    </row>
    <row r="50" spans="1:16">
      <c r="A50" s="73" t="s">
        <v>426</v>
      </c>
      <c r="B50" s="74" t="s">
        <v>2045</v>
      </c>
      <c r="C50" s="81" t="s">
        <v>2046</v>
      </c>
      <c r="D50" s="81" t="s">
        <v>2047</v>
      </c>
      <c r="E50" s="81" t="s">
        <v>2048</v>
      </c>
      <c r="F50" s="81" t="s">
        <v>2049</v>
      </c>
      <c r="G50" s="74" t="s">
        <v>2050</v>
      </c>
      <c r="H50" s="81" t="s">
        <v>2051</v>
      </c>
      <c r="I50" s="81" t="s">
        <v>2052</v>
      </c>
      <c r="J50" s="81" t="s">
        <v>2053</v>
      </c>
      <c r="K50" s="81" t="s">
        <v>2054</v>
      </c>
      <c r="L50" s="74" t="s">
        <v>2055</v>
      </c>
      <c r="M50" s="81" t="s">
        <v>2056</v>
      </c>
      <c r="N50" s="81" t="s">
        <v>2057</v>
      </c>
      <c r="O50" s="81" t="s">
        <v>2058</v>
      </c>
      <c r="P50" s="82" t="s">
        <v>2059</v>
      </c>
    </row>
    <row r="51" spans="1:16">
      <c r="A51" s="77" t="s">
        <v>427</v>
      </c>
      <c r="B51" s="74" t="s">
        <v>2060</v>
      </c>
      <c r="C51" s="78" t="s">
        <v>2061</v>
      </c>
      <c r="D51" s="78" t="s">
        <v>2062</v>
      </c>
      <c r="E51" s="78" t="s">
        <v>2063</v>
      </c>
      <c r="F51" s="78" t="s">
        <v>2064</v>
      </c>
      <c r="G51" s="74" t="s">
        <v>2065</v>
      </c>
      <c r="H51" s="78" t="s">
        <v>2066</v>
      </c>
      <c r="I51" s="78" t="s">
        <v>2067</v>
      </c>
      <c r="J51" s="78" t="s">
        <v>2068</v>
      </c>
      <c r="K51" s="78" t="s">
        <v>2069</v>
      </c>
      <c r="L51" s="74" t="s">
        <v>2070</v>
      </c>
      <c r="M51" s="78" t="s">
        <v>2071</v>
      </c>
      <c r="N51" s="78" t="s">
        <v>2072</v>
      </c>
      <c r="O51" s="78" t="s">
        <v>2073</v>
      </c>
      <c r="P51" s="79" t="s">
        <v>2074</v>
      </c>
    </row>
    <row r="52" spans="1:16">
      <c r="A52" s="73" t="s">
        <v>428</v>
      </c>
      <c r="B52" s="74" t="s">
        <v>2075</v>
      </c>
      <c r="C52" s="81" t="s">
        <v>2076</v>
      </c>
      <c r="D52" s="81" t="s">
        <v>2077</v>
      </c>
      <c r="E52" s="81" t="s">
        <v>2078</v>
      </c>
      <c r="F52" s="81" t="s">
        <v>2079</v>
      </c>
      <c r="G52" s="74" t="s">
        <v>2080</v>
      </c>
      <c r="H52" s="81" t="s">
        <v>2081</v>
      </c>
      <c r="I52" s="81" t="s">
        <v>2082</v>
      </c>
      <c r="J52" s="81" t="s">
        <v>2083</v>
      </c>
      <c r="K52" s="81" t="s">
        <v>2084</v>
      </c>
      <c r="L52" s="74" t="s">
        <v>2085</v>
      </c>
      <c r="M52" s="81" t="s">
        <v>2086</v>
      </c>
      <c r="N52" s="81" t="s">
        <v>2087</v>
      </c>
      <c r="O52" s="81" t="s">
        <v>2088</v>
      </c>
      <c r="P52" s="82" t="s">
        <v>2089</v>
      </c>
    </row>
    <row r="53" spans="1:16">
      <c r="A53" s="73" t="s">
        <v>429</v>
      </c>
      <c r="B53" s="74" t="s">
        <v>2090</v>
      </c>
      <c r="C53" s="81" t="s">
        <v>2091</v>
      </c>
      <c r="D53" s="81" t="s">
        <v>2092</v>
      </c>
      <c r="E53" s="81" t="s">
        <v>2093</v>
      </c>
      <c r="F53" s="81" t="s">
        <v>2094</v>
      </c>
      <c r="G53" s="74" t="s">
        <v>2095</v>
      </c>
      <c r="H53" s="81" t="s">
        <v>2096</v>
      </c>
      <c r="I53" s="81" t="s">
        <v>2097</v>
      </c>
      <c r="J53" s="81" t="s">
        <v>2098</v>
      </c>
      <c r="K53" s="81" t="s">
        <v>2099</v>
      </c>
      <c r="L53" s="74" t="s">
        <v>2100</v>
      </c>
      <c r="M53" s="81" t="s">
        <v>2101</v>
      </c>
      <c r="N53" s="81" t="s">
        <v>2102</v>
      </c>
      <c r="O53" s="81" t="s">
        <v>2103</v>
      </c>
      <c r="P53" s="82" t="s">
        <v>2104</v>
      </c>
    </row>
    <row r="54" spans="1:16">
      <c r="A54" s="73" t="s">
        <v>430</v>
      </c>
      <c r="B54" s="74" t="s">
        <v>2105</v>
      </c>
      <c r="C54" s="81" t="s">
        <v>2106</v>
      </c>
      <c r="D54" s="81" t="s">
        <v>2107</v>
      </c>
      <c r="E54" s="81" t="s">
        <v>2108</v>
      </c>
      <c r="F54" s="81" t="s">
        <v>2109</v>
      </c>
      <c r="G54" s="74" t="s">
        <v>2110</v>
      </c>
      <c r="H54" s="81" t="s">
        <v>2111</v>
      </c>
      <c r="I54" s="81" t="s">
        <v>2112</v>
      </c>
      <c r="J54" s="81" t="s">
        <v>2113</v>
      </c>
      <c r="K54" s="81" t="s">
        <v>2114</v>
      </c>
      <c r="L54" s="74" t="s">
        <v>2115</v>
      </c>
      <c r="M54" s="81" t="s">
        <v>2116</v>
      </c>
      <c r="N54" s="81" t="s">
        <v>2117</v>
      </c>
      <c r="O54" s="81" t="s">
        <v>2118</v>
      </c>
      <c r="P54" s="82" t="s">
        <v>2119</v>
      </c>
    </row>
    <row r="55" spans="1:16">
      <c r="A55" s="200" t="s">
        <v>431</v>
      </c>
      <c r="B55" s="74" t="s">
        <v>2120</v>
      </c>
      <c r="C55" s="78" t="s">
        <v>2121</v>
      </c>
      <c r="D55" s="78" t="s">
        <v>2122</v>
      </c>
      <c r="E55" s="78" t="s">
        <v>2123</v>
      </c>
      <c r="F55" s="78" t="s">
        <v>2124</v>
      </c>
      <c r="G55" s="74" t="s">
        <v>2125</v>
      </c>
      <c r="H55" s="78" t="s">
        <v>2126</v>
      </c>
      <c r="I55" s="78" t="s">
        <v>2127</v>
      </c>
      <c r="J55" s="78" t="s">
        <v>2128</v>
      </c>
      <c r="K55" s="78" t="s">
        <v>2129</v>
      </c>
      <c r="L55" s="74" t="s">
        <v>2130</v>
      </c>
      <c r="M55" s="78" t="s">
        <v>2131</v>
      </c>
      <c r="N55" s="78" t="s">
        <v>2132</v>
      </c>
      <c r="O55" s="78" t="s">
        <v>2133</v>
      </c>
      <c r="P55" s="79" t="s">
        <v>2134</v>
      </c>
    </row>
    <row r="56" spans="1:16">
      <c r="A56" s="73" t="s">
        <v>432</v>
      </c>
      <c r="B56" s="74" t="s">
        <v>2135</v>
      </c>
      <c r="C56" s="81" t="s">
        <v>2136</v>
      </c>
      <c r="D56" s="81" t="s">
        <v>2137</v>
      </c>
      <c r="E56" s="81" t="s">
        <v>2138</v>
      </c>
      <c r="F56" s="81" t="s">
        <v>2139</v>
      </c>
      <c r="G56" s="74" t="s">
        <v>2140</v>
      </c>
      <c r="H56" s="81" t="s">
        <v>2141</v>
      </c>
      <c r="I56" s="81" t="s">
        <v>2142</v>
      </c>
      <c r="J56" s="81" t="s">
        <v>2143</v>
      </c>
      <c r="K56" s="81" t="s">
        <v>2144</v>
      </c>
      <c r="L56" s="74" t="s">
        <v>2145</v>
      </c>
      <c r="M56" s="81" t="s">
        <v>2146</v>
      </c>
      <c r="N56" s="81" t="s">
        <v>2147</v>
      </c>
      <c r="O56" s="81" t="s">
        <v>2148</v>
      </c>
      <c r="P56" s="82" t="s">
        <v>2149</v>
      </c>
    </row>
    <row r="57" spans="1:16">
      <c r="A57" s="73" t="s">
        <v>433</v>
      </c>
      <c r="B57" s="74" t="s">
        <v>2150</v>
      </c>
      <c r="C57" s="81" t="s">
        <v>2151</v>
      </c>
      <c r="D57" s="81" t="s">
        <v>2152</v>
      </c>
      <c r="E57" s="81" t="s">
        <v>2153</v>
      </c>
      <c r="F57" s="81" t="s">
        <v>2154</v>
      </c>
      <c r="G57" s="74" t="s">
        <v>2155</v>
      </c>
      <c r="H57" s="81" t="s">
        <v>2156</v>
      </c>
      <c r="I57" s="81" t="s">
        <v>2157</v>
      </c>
      <c r="J57" s="81" t="s">
        <v>2158</v>
      </c>
      <c r="K57" s="81" t="s">
        <v>2159</v>
      </c>
      <c r="L57" s="74" t="s">
        <v>2160</v>
      </c>
      <c r="M57" s="81" t="s">
        <v>2161</v>
      </c>
      <c r="N57" s="81" t="s">
        <v>2162</v>
      </c>
      <c r="O57" s="81" t="s">
        <v>2163</v>
      </c>
      <c r="P57" s="82" t="s">
        <v>2164</v>
      </c>
    </row>
    <row r="58" spans="1:16">
      <c r="A58" s="73" t="s">
        <v>434</v>
      </c>
      <c r="B58" s="74" t="s">
        <v>2165</v>
      </c>
      <c r="C58" s="81" t="s">
        <v>2166</v>
      </c>
      <c r="D58" s="81" t="s">
        <v>2167</v>
      </c>
      <c r="E58" s="81" t="s">
        <v>2168</v>
      </c>
      <c r="F58" s="81" t="s">
        <v>2169</v>
      </c>
      <c r="G58" s="74" t="s">
        <v>2170</v>
      </c>
      <c r="H58" s="81" t="s">
        <v>2171</v>
      </c>
      <c r="I58" s="81" t="s">
        <v>2172</v>
      </c>
      <c r="J58" s="81" t="s">
        <v>2173</v>
      </c>
      <c r="K58" s="81" t="s">
        <v>2174</v>
      </c>
      <c r="L58" s="74" t="s">
        <v>2175</v>
      </c>
      <c r="M58" s="81" t="s">
        <v>2176</v>
      </c>
      <c r="N58" s="81" t="s">
        <v>2177</v>
      </c>
      <c r="O58" s="81" t="s">
        <v>2178</v>
      </c>
      <c r="P58" s="82" t="s">
        <v>2179</v>
      </c>
    </row>
    <row r="59" spans="1:16">
      <c r="A59" s="73" t="s">
        <v>435</v>
      </c>
      <c r="B59" s="74" t="s">
        <v>2180</v>
      </c>
      <c r="C59" s="81" t="s">
        <v>2181</v>
      </c>
      <c r="D59" s="81" t="s">
        <v>2182</v>
      </c>
      <c r="E59" s="81" t="s">
        <v>2183</v>
      </c>
      <c r="F59" s="81" t="s">
        <v>2184</v>
      </c>
      <c r="G59" s="74" t="s">
        <v>2185</v>
      </c>
      <c r="H59" s="81" t="s">
        <v>2186</v>
      </c>
      <c r="I59" s="81" t="s">
        <v>2187</v>
      </c>
      <c r="J59" s="81" t="s">
        <v>2188</v>
      </c>
      <c r="K59" s="81" t="s">
        <v>2189</v>
      </c>
      <c r="L59" s="74" t="s">
        <v>2190</v>
      </c>
      <c r="M59" s="81" t="s">
        <v>2191</v>
      </c>
      <c r="N59" s="81" t="s">
        <v>2192</v>
      </c>
      <c r="O59" s="81" t="s">
        <v>2193</v>
      </c>
      <c r="P59" s="82" t="s">
        <v>2194</v>
      </c>
    </row>
    <row r="60" spans="1:16">
      <c r="A60" s="200" t="s">
        <v>436</v>
      </c>
      <c r="B60" s="74" t="s">
        <v>2195</v>
      </c>
      <c r="C60" s="78" t="s">
        <v>2196</v>
      </c>
      <c r="D60" s="78" t="s">
        <v>2197</v>
      </c>
      <c r="E60" s="78" t="s">
        <v>2198</v>
      </c>
      <c r="F60" s="78" t="s">
        <v>2199</v>
      </c>
      <c r="G60" s="74" t="s">
        <v>2200</v>
      </c>
      <c r="H60" s="78" t="s">
        <v>2201</v>
      </c>
      <c r="I60" s="78" t="s">
        <v>2202</v>
      </c>
      <c r="J60" s="78" t="s">
        <v>2203</v>
      </c>
      <c r="K60" s="78" t="s">
        <v>2204</v>
      </c>
      <c r="L60" s="74" t="s">
        <v>2205</v>
      </c>
      <c r="M60" s="78" t="s">
        <v>2206</v>
      </c>
      <c r="N60" s="78" t="s">
        <v>2207</v>
      </c>
      <c r="O60" s="78" t="s">
        <v>2208</v>
      </c>
      <c r="P60" s="79" t="s">
        <v>2209</v>
      </c>
    </row>
    <row r="61" spans="1:16">
      <c r="A61" s="73" t="s">
        <v>437</v>
      </c>
      <c r="B61" s="74" t="s">
        <v>2210</v>
      </c>
      <c r="C61" s="81" t="s">
        <v>2211</v>
      </c>
      <c r="D61" s="81" t="s">
        <v>2212</v>
      </c>
      <c r="E61" s="81" t="s">
        <v>2213</v>
      </c>
      <c r="F61" s="81" t="s">
        <v>2214</v>
      </c>
      <c r="G61" s="74" t="s">
        <v>2215</v>
      </c>
      <c r="H61" s="81" t="s">
        <v>2216</v>
      </c>
      <c r="I61" s="81" t="s">
        <v>2217</v>
      </c>
      <c r="J61" s="81" t="s">
        <v>2218</v>
      </c>
      <c r="K61" s="81" t="s">
        <v>2219</v>
      </c>
      <c r="L61" s="74" t="s">
        <v>2220</v>
      </c>
      <c r="M61" s="81" t="s">
        <v>2221</v>
      </c>
      <c r="N61" s="81" t="s">
        <v>2222</v>
      </c>
      <c r="O61" s="81" t="s">
        <v>2223</v>
      </c>
      <c r="P61" s="82" t="s">
        <v>2224</v>
      </c>
    </row>
    <row r="62" spans="1:16">
      <c r="A62" s="73" t="s">
        <v>438</v>
      </c>
      <c r="B62" s="74" t="s">
        <v>2225</v>
      </c>
      <c r="C62" s="81" t="s">
        <v>2226</v>
      </c>
      <c r="D62" s="81" t="s">
        <v>2227</v>
      </c>
      <c r="E62" s="81" t="s">
        <v>2228</v>
      </c>
      <c r="F62" s="81" t="s">
        <v>2229</v>
      </c>
      <c r="G62" s="74" t="s">
        <v>2230</v>
      </c>
      <c r="H62" s="81" t="s">
        <v>2231</v>
      </c>
      <c r="I62" s="81" t="s">
        <v>2232</v>
      </c>
      <c r="J62" s="81" t="s">
        <v>2233</v>
      </c>
      <c r="K62" s="81" t="s">
        <v>2234</v>
      </c>
      <c r="L62" s="74" t="s">
        <v>2235</v>
      </c>
      <c r="M62" s="81" t="s">
        <v>2236</v>
      </c>
      <c r="N62" s="81" t="s">
        <v>2237</v>
      </c>
      <c r="O62" s="81" t="s">
        <v>2238</v>
      </c>
      <c r="P62" s="82" t="s">
        <v>2239</v>
      </c>
    </row>
    <row r="63" spans="1:16">
      <c r="A63" s="73" t="s">
        <v>439</v>
      </c>
      <c r="B63" s="74" t="s">
        <v>2240</v>
      </c>
      <c r="C63" s="81" t="s">
        <v>2241</v>
      </c>
      <c r="D63" s="81" t="s">
        <v>2242</v>
      </c>
      <c r="E63" s="81" t="s">
        <v>2243</v>
      </c>
      <c r="F63" s="81" t="s">
        <v>2244</v>
      </c>
      <c r="G63" s="74" t="s">
        <v>2245</v>
      </c>
      <c r="H63" s="81" t="s">
        <v>2246</v>
      </c>
      <c r="I63" s="81" t="s">
        <v>2247</v>
      </c>
      <c r="J63" s="81" t="s">
        <v>2248</v>
      </c>
      <c r="K63" s="81" t="s">
        <v>2249</v>
      </c>
      <c r="L63" s="74" t="s">
        <v>2250</v>
      </c>
      <c r="M63" s="81" t="s">
        <v>2251</v>
      </c>
      <c r="N63" s="81" t="s">
        <v>2252</v>
      </c>
      <c r="O63" s="81" t="s">
        <v>2253</v>
      </c>
      <c r="P63" s="82" t="s">
        <v>2254</v>
      </c>
    </row>
    <row r="64" spans="1:16">
      <c r="A64" s="73" t="s">
        <v>440</v>
      </c>
      <c r="B64" s="74" t="s">
        <v>2255</v>
      </c>
      <c r="C64" s="81" t="s">
        <v>2256</v>
      </c>
      <c r="D64" s="81" t="s">
        <v>2257</v>
      </c>
      <c r="E64" s="81" t="s">
        <v>2258</v>
      </c>
      <c r="F64" s="81" t="s">
        <v>2259</v>
      </c>
      <c r="G64" s="74" t="s">
        <v>2260</v>
      </c>
      <c r="H64" s="81" t="s">
        <v>2261</v>
      </c>
      <c r="I64" s="81" t="s">
        <v>2262</v>
      </c>
      <c r="J64" s="81" t="s">
        <v>2263</v>
      </c>
      <c r="K64" s="81" t="s">
        <v>2264</v>
      </c>
      <c r="L64" s="74" t="s">
        <v>2265</v>
      </c>
      <c r="M64" s="81" t="s">
        <v>2266</v>
      </c>
      <c r="N64" s="81" t="s">
        <v>2267</v>
      </c>
      <c r="O64" s="81" t="s">
        <v>2268</v>
      </c>
      <c r="P64" s="82" t="s">
        <v>2269</v>
      </c>
    </row>
    <row r="65" spans="1:16">
      <c r="A65" s="73" t="s">
        <v>441</v>
      </c>
      <c r="B65" s="74" t="s">
        <v>2270</v>
      </c>
      <c r="C65" s="81" t="s">
        <v>2271</v>
      </c>
      <c r="D65" s="81" t="s">
        <v>2272</v>
      </c>
      <c r="E65" s="81" t="s">
        <v>2273</v>
      </c>
      <c r="F65" s="81" t="s">
        <v>2274</v>
      </c>
      <c r="G65" s="74" t="s">
        <v>2275</v>
      </c>
      <c r="H65" s="81" t="s">
        <v>2276</v>
      </c>
      <c r="I65" s="81" t="s">
        <v>2277</v>
      </c>
      <c r="J65" s="81" t="s">
        <v>2278</v>
      </c>
      <c r="K65" s="81" t="s">
        <v>2279</v>
      </c>
      <c r="L65" s="74" t="s">
        <v>2280</v>
      </c>
      <c r="M65" s="81" t="s">
        <v>2281</v>
      </c>
      <c r="N65" s="81" t="s">
        <v>2282</v>
      </c>
      <c r="O65" s="81" t="s">
        <v>2283</v>
      </c>
      <c r="P65" s="82" t="s">
        <v>2284</v>
      </c>
    </row>
    <row r="66" spans="1:16">
      <c r="A66" s="73" t="s">
        <v>442</v>
      </c>
      <c r="B66" s="74" t="s">
        <v>2285</v>
      </c>
      <c r="C66" s="81" t="s">
        <v>2286</v>
      </c>
      <c r="D66" s="81" t="s">
        <v>2287</v>
      </c>
      <c r="E66" s="81" t="s">
        <v>2288</v>
      </c>
      <c r="F66" s="81" t="s">
        <v>2289</v>
      </c>
      <c r="G66" s="74" t="s">
        <v>2290</v>
      </c>
      <c r="H66" s="81" t="s">
        <v>2291</v>
      </c>
      <c r="I66" s="81" t="s">
        <v>2292</v>
      </c>
      <c r="J66" s="81" t="s">
        <v>2293</v>
      </c>
      <c r="K66" s="81" t="s">
        <v>2294</v>
      </c>
      <c r="L66" s="74" t="s">
        <v>2295</v>
      </c>
      <c r="M66" s="81" t="s">
        <v>2296</v>
      </c>
      <c r="N66" s="81" t="s">
        <v>2297</v>
      </c>
      <c r="O66" s="81" t="s">
        <v>2298</v>
      </c>
      <c r="P66" s="82" t="s">
        <v>2299</v>
      </c>
    </row>
    <row r="67" spans="1:16">
      <c r="A67" s="200" t="s">
        <v>443</v>
      </c>
      <c r="B67" s="74" t="s">
        <v>2300</v>
      </c>
      <c r="C67" s="78" t="s">
        <v>2301</v>
      </c>
      <c r="D67" s="78" t="s">
        <v>2302</v>
      </c>
      <c r="E67" s="78" t="s">
        <v>2303</v>
      </c>
      <c r="F67" s="78" t="s">
        <v>2304</v>
      </c>
      <c r="G67" s="74" t="s">
        <v>2305</v>
      </c>
      <c r="H67" s="78" t="s">
        <v>2306</v>
      </c>
      <c r="I67" s="78" t="s">
        <v>2307</v>
      </c>
      <c r="J67" s="78" t="s">
        <v>2308</v>
      </c>
      <c r="K67" s="78" t="s">
        <v>2309</v>
      </c>
      <c r="L67" s="74" t="s">
        <v>2310</v>
      </c>
      <c r="M67" s="78" t="s">
        <v>2311</v>
      </c>
      <c r="N67" s="78" t="s">
        <v>2312</v>
      </c>
      <c r="O67" s="78" t="s">
        <v>2313</v>
      </c>
      <c r="P67" s="79" t="s">
        <v>2314</v>
      </c>
    </row>
    <row r="68" spans="1:16">
      <c r="A68" s="77" t="s">
        <v>444</v>
      </c>
      <c r="B68" s="74" t="s">
        <v>2315</v>
      </c>
      <c r="C68" s="78" t="s">
        <v>2316</v>
      </c>
      <c r="D68" s="78" t="s">
        <v>2317</v>
      </c>
      <c r="E68" s="78" t="s">
        <v>2318</v>
      </c>
      <c r="F68" s="78" t="s">
        <v>2319</v>
      </c>
      <c r="G68" s="74" t="s">
        <v>2320</v>
      </c>
      <c r="H68" s="78" t="s">
        <v>2321</v>
      </c>
      <c r="I68" s="78" t="s">
        <v>2322</v>
      </c>
      <c r="J68" s="78" t="s">
        <v>2323</v>
      </c>
      <c r="K68" s="78" t="s">
        <v>2324</v>
      </c>
      <c r="L68" s="74" t="s">
        <v>2325</v>
      </c>
      <c r="M68" s="78" t="s">
        <v>2326</v>
      </c>
      <c r="N68" s="78" t="s">
        <v>2327</v>
      </c>
      <c r="O68" s="78" t="s">
        <v>2328</v>
      </c>
      <c r="P68" s="79" t="s">
        <v>2329</v>
      </c>
    </row>
    <row r="69" spans="1:16">
      <c r="A69" s="200" t="s">
        <v>445</v>
      </c>
      <c r="B69" s="74" t="s">
        <v>2330</v>
      </c>
      <c r="C69" s="78" t="s">
        <v>2331</v>
      </c>
      <c r="D69" s="78" t="s">
        <v>2332</v>
      </c>
      <c r="E69" s="78" t="s">
        <v>2333</v>
      </c>
      <c r="F69" s="78" t="s">
        <v>2334</v>
      </c>
      <c r="G69" s="74" t="s">
        <v>2335</v>
      </c>
      <c r="H69" s="78" t="s">
        <v>2336</v>
      </c>
      <c r="I69" s="78" t="s">
        <v>2337</v>
      </c>
      <c r="J69" s="78" t="s">
        <v>2338</v>
      </c>
      <c r="K69" s="78" t="s">
        <v>2339</v>
      </c>
      <c r="L69" s="74" t="s">
        <v>2340</v>
      </c>
      <c r="M69" s="78" t="s">
        <v>2341</v>
      </c>
      <c r="N69" s="78" t="s">
        <v>2342</v>
      </c>
      <c r="O69" s="78" t="s">
        <v>2343</v>
      </c>
      <c r="P69" s="79" t="s">
        <v>2344</v>
      </c>
    </row>
    <row r="70" spans="1:16">
      <c r="A70" s="200" t="s">
        <v>446</v>
      </c>
      <c r="B70" s="74" t="s">
        <v>2345</v>
      </c>
      <c r="C70" s="78" t="s">
        <v>2346</v>
      </c>
      <c r="D70" s="78" t="s">
        <v>2347</v>
      </c>
      <c r="E70" s="78" t="s">
        <v>2348</v>
      </c>
      <c r="F70" s="78" t="s">
        <v>2349</v>
      </c>
      <c r="G70" s="74" t="s">
        <v>2350</v>
      </c>
      <c r="H70" s="78" t="s">
        <v>2351</v>
      </c>
      <c r="I70" s="78" t="s">
        <v>2352</v>
      </c>
      <c r="J70" s="78" t="s">
        <v>2353</v>
      </c>
      <c r="K70" s="78" t="s">
        <v>2354</v>
      </c>
      <c r="L70" s="74" t="s">
        <v>2355</v>
      </c>
      <c r="M70" s="78" t="s">
        <v>2356</v>
      </c>
      <c r="N70" s="78" t="s">
        <v>2357</v>
      </c>
      <c r="O70" s="78" t="s">
        <v>2358</v>
      </c>
      <c r="P70" s="79" t="s">
        <v>2359</v>
      </c>
    </row>
    <row r="71" spans="1:16">
      <c r="A71" s="200" t="s">
        <v>447</v>
      </c>
      <c r="B71" s="74" t="s">
        <v>2360</v>
      </c>
      <c r="C71" s="78" t="s">
        <v>2361</v>
      </c>
      <c r="D71" s="78" t="s">
        <v>2362</v>
      </c>
      <c r="E71" s="78" t="s">
        <v>2363</v>
      </c>
      <c r="F71" s="78" t="s">
        <v>2364</v>
      </c>
      <c r="G71" s="74" t="s">
        <v>2365</v>
      </c>
      <c r="H71" s="78" t="s">
        <v>2366</v>
      </c>
      <c r="I71" s="78" t="s">
        <v>2367</v>
      </c>
      <c r="J71" s="78" t="s">
        <v>2368</v>
      </c>
      <c r="K71" s="78" t="s">
        <v>2369</v>
      </c>
      <c r="L71" s="74" t="s">
        <v>2370</v>
      </c>
      <c r="M71" s="78" t="s">
        <v>2371</v>
      </c>
      <c r="N71" s="78" t="s">
        <v>2372</v>
      </c>
      <c r="O71" s="78" t="s">
        <v>2373</v>
      </c>
      <c r="P71" s="79" t="s">
        <v>2374</v>
      </c>
    </row>
    <row r="72" spans="1:16">
      <c r="A72" s="200" t="s">
        <v>448</v>
      </c>
      <c r="B72" s="74" t="s">
        <v>2375</v>
      </c>
      <c r="C72" s="78" t="s">
        <v>2376</v>
      </c>
      <c r="D72" s="78" t="s">
        <v>2377</v>
      </c>
      <c r="E72" s="78" t="s">
        <v>2378</v>
      </c>
      <c r="F72" s="78" t="s">
        <v>2379</v>
      </c>
      <c r="G72" s="74" t="s">
        <v>2380</v>
      </c>
      <c r="H72" s="78" t="s">
        <v>2381</v>
      </c>
      <c r="I72" s="78" t="s">
        <v>2382</v>
      </c>
      <c r="J72" s="78" t="s">
        <v>2383</v>
      </c>
      <c r="K72" s="78" t="s">
        <v>2384</v>
      </c>
      <c r="L72" s="74" t="s">
        <v>2385</v>
      </c>
      <c r="M72" s="78" t="s">
        <v>2386</v>
      </c>
      <c r="N72" s="78" t="s">
        <v>2387</v>
      </c>
      <c r="O72" s="78" t="s">
        <v>2388</v>
      </c>
      <c r="P72" s="79" t="s">
        <v>2389</v>
      </c>
    </row>
    <row r="73" spans="1:16">
      <c r="A73" s="77" t="s">
        <v>449</v>
      </c>
      <c r="B73" s="74" t="s">
        <v>2390</v>
      </c>
      <c r="C73" s="78" t="s">
        <v>2391</v>
      </c>
      <c r="D73" s="78" t="s">
        <v>2392</v>
      </c>
      <c r="E73" s="78" t="s">
        <v>2393</v>
      </c>
      <c r="F73" s="78" t="s">
        <v>2394</v>
      </c>
      <c r="G73" s="74" t="s">
        <v>2395</v>
      </c>
      <c r="H73" s="78" t="s">
        <v>2396</v>
      </c>
      <c r="I73" s="78" t="s">
        <v>2397</v>
      </c>
      <c r="J73" s="78" t="s">
        <v>2398</v>
      </c>
      <c r="K73" s="78" t="s">
        <v>2399</v>
      </c>
      <c r="L73" s="74" t="s">
        <v>2400</v>
      </c>
      <c r="M73" s="78" t="s">
        <v>2401</v>
      </c>
      <c r="N73" s="78" t="s">
        <v>2402</v>
      </c>
      <c r="O73" s="78" t="s">
        <v>2403</v>
      </c>
      <c r="P73" s="79" t="s">
        <v>2404</v>
      </c>
    </row>
    <row r="74" spans="1:16">
      <c r="A74" s="77" t="s">
        <v>450</v>
      </c>
      <c r="B74" s="74" t="s">
        <v>2414</v>
      </c>
      <c r="C74" s="78" t="s">
        <v>2415</v>
      </c>
      <c r="D74" s="78" t="s">
        <v>2416</v>
      </c>
      <c r="E74" s="78" t="s">
        <v>2417</v>
      </c>
      <c r="F74" s="78" t="s">
        <v>2418</v>
      </c>
      <c r="G74" s="74" t="s">
        <v>2419</v>
      </c>
      <c r="H74" s="78" t="s">
        <v>2420</v>
      </c>
      <c r="I74" s="78" t="s">
        <v>2421</v>
      </c>
      <c r="J74" s="78" t="s">
        <v>2422</v>
      </c>
      <c r="K74" s="78" t="s">
        <v>2423</v>
      </c>
      <c r="L74" s="74" t="s">
        <v>2424</v>
      </c>
      <c r="M74" s="78" t="s">
        <v>2425</v>
      </c>
      <c r="N74" s="78" t="s">
        <v>2426</v>
      </c>
      <c r="O74" s="78" t="s">
        <v>2427</v>
      </c>
      <c r="P74" s="79" t="s">
        <v>2428</v>
      </c>
    </row>
    <row r="75" spans="1:16">
      <c r="A75" s="77" t="s">
        <v>451</v>
      </c>
      <c r="B75" s="74" t="s">
        <v>2429</v>
      </c>
      <c r="C75" s="78" t="s">
        <v>2430</v>
      </c>
      <c r="D75" s="78" t="s">
        <v>2431</v>
      </c>
      <c r="E75" s="78" t="s">
        <v>2432</v>
      </c>
      <c r="F75" s="78" t="s">
        <v>2433</v>
      </c>
      <c r="G75" s="74" t="s">
        <v>2434</v>
      </c>
      <c r="H75" s="78" t="s">
        <v>2435</v>
      </c>
      <c r="I75" s="78" t="s">
        <v>2436</v>
      </c>
      <c r="J75" s="78" t="s">
        <v>2437</v>
      </c>
      <c r="K75" s="78" t="s">
        <v>2438</v>
      </c>
      <c r="L75" s="74" t="s">
        <v>2439</v>
      </c>
      <c r="M75" s="78" t="s">
        <v>2440</v>
      </c>
      <c r="N75" s="78" t="s">
        <v>2441</v>
      </c>
      <c r="O75" s="78" t="s">
        <v>2442</v>
      </c>
      <c r="P75" s="79" t="s">
        <v>2443</v>
      </c>
    </row>
    <row r="76" spans="1:16">
      <c r="A76" s="200" t="s">
        <v>452</v>
      </c>
      <c r="B76" s="74" t="s">
        <v>2444</v>
      </c>
      <c r="C76" s="78" t="s">
        <v>2445</v>
      </c>
      <c r="D76" s="78" t="s">
        <v>2446</v>
      </c>
      <c r="E76" s="78" t="s">
        <v>2447</v>
      </c>
      <c r="F76" s="78" t="s">
        <v>2448</v>
      </c>
      <c r="G76" s="74" t="s">
        <v>2449</v>
      </c>
      <c r="H76" s="78" t="s">
        <v>2450</v>
      </c>
      <c r="I76" s="78" t="s">
        <v>2451</v>
      </c>
      <c r="J76" s="78" t="s">
        <v>2452</v>
      </c>
      <c r="K76" s="78" t="s">
        <v>2453</v>
      </c>
      <c r="L76" s="74" t="s">
        <v>2454</v>
      </c>
      <c r="M76" s="78" t="s">
        <v>2455</v>
      </c>
      <c r="N76" s="78" t="s">
        <v>2456</v>
      </c>
      <c r="O76" s="78" t="s">
        <v>2457</v>
      </c>
      <c r="P76" s="79" t="s">
        <v>2458</v>
      </c>
    </row>
    <row r="77" spans="1:16">
      <c r="A77" s="200" t="s">
        <v>453</v>
      </c>
      <c r="B77" s="74" t="s">
        <v>2459</v>
      </c>
      <c r="C77" s="78" t="s">
        <v>2460</v>
      </c>
      <c r="D77" s="78" t="s">
        <v>2461</v>
      </c>
      <c r="E77" s="78" t="s">
        <v>2462</v>
      </c>
      <c r="F77" s="78" t="s">
        <v>2463</v>
      </c>
      <c r="G77" s="74" t="s">
        <v>2464</v>
      </c>
      <c r="H77" s="78" t="s">
        <v>2465</v>
      </c>
      <c r="I77" s="78" t="s">
        <v>2466</v>
      </c>
      <c r="J77" s="78" t="s">
        <v>2467</v>
      </c>
      <c r="K77" s="78" t="s">
        <v>2468</v>
      </c>
      <c r="L77" s="74" t="s">
        <v>2469</v>
      </c>
      <c r="M77" s="78" t="s">
        <v>2470</v>
      </c>
      <c r="N77" s="78" t="s">
        <v>2471</v>
      </c>
      <c r="O77" s="78" t="s">
        <v>2472</v>
      </c>
      <c r="P77" s="79" t="s">
        <v>2473</v>
      </c>
    </row>
    <row r="78" spans="1:16">
      <c r="A78" s="200" t="s">
        <v>454</v>
      </c>
      <c r="B78" s="74" t="s">
        <v>2474</v>
      </c>
      <c r="C78" s="78" t="s">
        <v>2475</v>
      </c>
      <c r="D78" s="78" t="s">
        <v>2476</v>
      </c>
      <c r="E78" s="78" t="s">
        <v>2477</v>
      </c>
      <c r="F78" s="78" t="s">
        <v>2478</v>
      </c>
      <c r="G78" s="74" t="s">
        <v>2479</v>
      </c>
      <c r="H78" s="78" t="s">
        <v>2480</v>
      </c>
      <c r="I78" s="78" t="s">
        <v>2481</v>
      </c>
      <c r="J78" s="78" t="s">
        <v>2482</v>
      </c>
      <c r="K78" s="78" t="s">
        <v>2483</v>
      </c>
      <c r="L78" s="74" t="s">
        <v>2484</v>
      </c>
      <c r="M78" s="78" t="s">
        <v>2485</v>
      </c>
      <c r="N78" s="78" t="s">
        <v>2486</v>
      </c>
      <c r="O78" s="78" t="s">
        <v>2487</v>
      </c>
      <c r="P78" s="79" t="s">
        <v>2488</v>
      </c>
    </row>
    <row r="79" spans="1:16">
      <c r="A79" s="83" t="s">
        <v>245</v>
      </c>
      <c r="B79" s="84" t="s">
        <v>2489</v>
      </c>
      <c r="C79" s="85" t="s">
        <v>2490</v>
      </c>
      <c r="D79" s="85" t="s">
        <v>2491</v>
      </c>
      <c r="E79" s="85" t="s">
        <v>2492</v>
      </c>
      <c r="F79" s="85" t="s">
        <v>2493</v>
      </c>
      <c r="G79" s="84" t="s">
        <v>2494</v>
      </c>
      <c r="H79" s="85" t="s">
        <v>2495</v>
      </c>
      <c r="I79" s="85" t="s">
        <v>2496</v>
      </c>
      <c r="J79" s="85" t="s">
        <v>2497</v>
      </c>
      <c r="K79" s="85" t="s">
        <v>2498</v>
      </c>
      <c r="L79" s="84" t="s">
        <v>2499</v>
      </c>
      <c r="M79" s="85" t="s">
        <v>2500</v>
      </c>
      <c r="N79" s="85" t="s">
        <v>2501</v>
      </c>
      <c r="O79" s="85" t="s">
        <v>2502</v>
      </c>
      <c r="P79" s="86" t="s">
        <v>2503</v>
      </c>
    </row>
    <row r="80" spans="1:16" s="134" customFormat="1">
      <c r="A80" s="64"/>
      <c r="C80" s="65"/>
      <c r="D80" s="65"/>
      <c r="E80" s="65"/>
      <c r="F80" s="65"/>
      <c r="H80" s="65"/>
      <c r="I80" s="65"/>
      <c r="J80" s="65"/>
      <c r="K80" s="65"/>
      <c r="M80" s="65"/>
      <c r="N80" s="65"/>
      <c r="O80" s="65"/>
      <c r="P80" s="65"/>
    </row>
    <row r="81" spans="1:16" s="134" customFormat="1">
      <c r="A81" s="64"/>
      <c r="C81" s="65"/>
      <c r="D81" s="65"/>
      <c r="E81" s="65"/>
      <c r="F81" s="65"/>
      <c r="H81" s="65"/>
      <c r="I81" s="65"/>
      <c r="J81" s="65"/>
      <c r="K81" s="65"/>
      <c r="M81" s="65"/>
      <c r="N81" s="65"/>
      <c r="O81" s="65"/>
      <c r="P81" s="65"/>
    </row>
    <row r="82" spans="1:16" s="134" customFormat="1">
      <c r="A82" s="64"/>
      <c r="C82" s="65"/>
      <c r="D82" s="65"/>
      <c r="E82" s="65"/>
      <c r="F82" s="65"/>
      <c r="H82" s="65"/>
      <c r="I82" s="65"/>
      <c r="J82" s="65"/>
      <c r="K82" s="65"/>
      <c r="M82" s="65"/>
      <c r="N82" s="65"/>
      <c r="O82" s="65"/>
      <c r="P82" s="65"/>
    </row>
    <row r="83" spans="1:16" s="134" customFormat="1">
      <c r="A83" s="64"/>
      <c r="C83" s="65"/>
      <c r="D83" s="65"/>
      <c r="E83" s="65"/>
      <c r="F83" s="65"/>
      <c r="H83" s="65"/>
      <c r="I83" s="65"/>
      <c r="J83" s="65"/>
      <c r="K83" s="65"/>
      <c r="M83" s="65"/>
      <c r="N83" s="65"/>
      <c r="O83" s="65"/>
      <c r="P83" s="65"/>
    </row>
    <row r="84" spans="1:16" s="134" customFormat="1">
      <c r="A84" s="64"/>
      <c r="C84" s="65"/>
      <c r="D84" s="65"/>
      <c r="E84" s="65"/>
      <c r="F84" s="65"/>
      <c r="H84" s="65"/>
      <c r="I84" s="65"/>
      <c r="J84" s="65"/>
      <c r="K84" s="65"/>
      <c r="M84" s="65"/>
      <c r="N84" s="65"/>
      <c r="O84" s="65"/>
      <c r="P84" s="65"/>
    </row>
    <row r="85" spans="1:16" s="134" customFormat="1">
      <c r="A85" s="64"/>
      <c r="C85" s="65"/>
      <c r="D85" s="65"/>
      <c r="E85" s="65"/>
      <c r="F85" s="65"/>
      <c r="H85" s="65"/>
      <c r="I85" s="65"/>
      <c r="J85" s="65"/>
      <c r="K85" s="65"/>
      <c r="M85" s="65"/>
      <c r="N85" s="65"/>
      <c r="O85" s="65"/>
      <c r="P85" s="65"/>
    </row>
    <row r="86" spans="1:16" s="134" customFormat="1">
      <c r="A86" s="64"/>
      <c r="C86" s="65"/>
      <c r="D86" s="65"/>
      <c r="E86" s="65"/>
      <c r="F86" s="65"/>
      <c r="H86" s="65"/>
      <c r="I86" s="65"/>
      <c r="J86" s="65"/>
      <c r="K86" s="65"/>
      <c r="M86" s="65"/>
      <c r="N86" s="65"/>
      <c r="O86" s="65"/>
      <c r="P86" s="65"/>
    </row>
    <row r="88" spans="1:16" s="134" customFormat="1">
      <c r="A88" s="64"/>
      <c r="C88" s="65"/>
      <c r="D88" s="65"/>
      <c r="E88" s="65"/>
      <c r="F88" s="65"/>
      <c r="H88" s="65"/>
      <c r="I88" s="65"/>
      <c r="J88" s="65"/>
      <c r="K88" s="65"/>
      <c r="M88" s="65"/>
      <c r="N88" s="65"/>
      <c r="O88" s="65"/>
      <c r="P88" s="65"/>
    </row>
    <row r="89" spans="1:16" s="134" customFormat="1">
      <c r="A89" s="64"/>
      <c r="C89" s="65"/>
      <c r="D89" s="65"/>
      <c r="E89" s="65"/>
      <c r="F89" s="65"/>
      <c r="H89" s="65"/>
      <c r="I89" s="65"/>
      <c r="J89" s="65"/>
      <c r="K89" s="65"/>
      <c r="M89" s="65"/>
      <c r="N89" s="65"/>
      <c r="O89" s="65"/>
      <c r="P89" s="65"/>
    </row>
    <row r="90" spans="1:16" s="134" customFormat="1">
      <c r="A90" s="64"/>
      <c r="C90" s="65"/>
      <c r="D90" s="65"/>
      <c r="E90" s="65"/>
      <c r="F90" s="65"/>
      <c r="H90" s="65"/>
      <c r="I90" s="65"/>
      <c r="J90" s="65"/>
      <c r="K90" s="65"/>
      <c r="M90" s="65"/>
      <c r="N90" s="65"/>
      <c r="O90" s="65"/>
      <c r="P90" s="65"/>
    </row>
    <row r="91" spans="1:16" s="134" customFormat="1">
      <c r="A91" s="64"/>
      <c r="C91" s="65"/>
      <c r="D91" s="65"/>
      <c r="E91" s="65"/>
      <c r="F91" s="65"/>
      <c r="H91" s="65"/>
      <c r="I91" s="65"/>
      <c r="J91" s="65"/>
      <c r="K91" s="65"/>
      <c r="M91" s="65"/>
      <c r="N91" s="65"/>
      <c r="O91" s="65"/>
      <c r="P91" s="65"/>
    </row>
  </sheetData>
  <mergeCells count="4">
    <mergeCell ref="A5:A6"/>
    <mergeCell ref="B5:F5"/>
    <mergeCell ref="G5:K5"/>
    <mergeCell ref="L5:P5"/>
  </mergeCells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J30"/>
  <sheetViews>
    <sheetView workbookViewId="0">
      <selection activeCell="A42" sqref="A42"/>
    </sheetView>
  </sheetViews>
  <sheetFormatPr defaultRowHeight="12.75"/>
  <cols>
    <col min="1" max="1" width="79.85546875" style="65" customWidth="1"/>
    <col min="2" max="2" width="12.7109375" style="65" customWidth="1"/>
    <col min="3" max="7" width="10.7109375" style="65" customWidth="1"/>
    <col min="8" max="9" width="12.140625" style="65" customWidth="1"/>
    <col min="10" max="10" width="10.7109375" style="65" customWidth="1"/>
    <col min="11" max="256" width="9.140625" style="65"/>
    <col min="257" max="257" width="79.85546875" style="65" customWidth="1"/>
    <col min="258" max="258" width="12.7109375" style="65" customWidth="1"/>
    <col min="259" max="263" width="10.7109375" style="65" customWidth="1"/>
    <col min="264" max="265" width="12.140625" style="65" customWidth="1"/>
    <col min="266" max="266" width="10.7109375" style="65" customWidth="1"/>
    <col min="267" max="512" width="9.140625" style="65"/>
    <col min="513" max="513" width="79.85546875" style="65" customWidth="1"/>
    <col min="514" max="514" width="12.7109375" style="65" customWidth="1"/>
    <col min="515" max="519" width="10.7109375" style="65" customWidth="1"/>
    <col min="520" max="521" width="12.140625" style="65" customWidth="1"/>
    <col min="522" max="522" width="10.7109375" style="65" customWidth="1"/>
    <col min="523" max="768" width="9.140625" style="65"/>
    <col min="769" max="769" width="79.85546875" style="65" customWidth="1"/>
    <col min="770" max="770" width="12.7109375" style="65" customWidth="1"/>
    <col min="771" max="775" width="10.7109375" style="65" customWidth="1"/>
    <col min="776" max="777" width="12.140625" style="65" customWidth="1"/>
    <col min="778" max="778" width="10.7109375" style="65" customWidth="1"/>
    <col min="779" max="1024" width="9.140625" style="65"/>
    <col min="1025" max="1025" width="79.85546875" style="65" customWidth="1"/>
    <col min="1026" max="1026" width="12.7109375" style="65" customWidth="1"/>
    <col min="1027" max="1031" width="10.7109375" style="65" customWidth="1"/>
    <col min="1032" max="1033" width="12.140625" style="65" customWidth="1"/>
    <col min="1034" max="1034" width="10.7109375" style="65" customWidth="1"/>
    <col min="1035" max="1280" width="9.140625" style="65"/>
    <col min="1281" max="1281" width="79.85546875" style="65" customWidth="1"/>
    <col min="1282" max="1282" width="12.7109375" style="65" customWidth="1"/>
    <col min="1283" max="1287" width="10.7109375" style="65" customWidth="1"/>
    <col min="1288" max="1289" width="12.140625" style="65" customWidth="1"/>
    <col min="1290" max="1290" width="10.7109375" style="65" customWidth="1"/>
    <col min="1291" max="1536" width="9.140625" style="65"/>
    <col min="1537" max="1537" width="79.85546875" style="65" customWidth="1"/>
    <col min="1538" max="1538" width="12.7109375" style="65" customWidth="1"/>
    <col min="1539" max="1543" width="10.7109375" style="65" customWidth="1"/>
    <col min="1544" max="1545" width="12.140625" style="65" customWidth="1"/>
    <col min="1546" max="1546" width="10.7109375" style="65" customWidth="1"/>
    <col min="1547" max="1792" width="9.140625" style="65"/>
    <col min="1793" max="1793" width="79.85546875" style="65" customWidth="1"/>
    <col min="1794" max="1794" width="12.7109375" style="65" customWidth="1"/>
    <col min="1795" max="1799" width="10.7109375" style="65" customWidth="1"/>
    <col min="1800" max="1801" width="12.140625" style="65" customWidth="1"/>
    <col min="1802" max="1802" width="10.7109375" style="65" customWidth="1"/>
    <col min="1803" max="2048" width="9.140625" style="65"/>
    <col min="2049" max="2049" width="79.85546875" style="65" customWidth="1"/>
    <col min="2050" max="2050" width="12.7109375" style="65" customWidth="1"/>
    <col min="2051" max="2055" width="10.7109375" style="65" customWidth="1"/>
    <col min="2056" max="2057" width="12.140625" style="65" customWidth="1"/>
    <col min="2058" max="2058" width="10.7109375" style="65" customWidth="1"/>
    <col min="2059" max="2304" width="9.140625" style="65"/>
    <col min="2305" max="2305" width="79.85546875" style="65" customWidth="1"/>
    <col min="2306" max="2306" width="12.7109375" style="65" customWidth="1"/>
    <col min="2307" max="2311" width="10.7109375" style="65" customWidth="1"/>
    <col min="2312" max="2313" width="12.140625" style="65" customWidth="1"/>
    <col min="2314" max="2314" width="10.7109375" style="65" customWidth="1"/>
    <col min="2315" max="2560" width="9.140625" style="65"/>
    <col min="2561" max="2561" width="79.85546875" style="65" customWidth="1"/>
    <col min="2562" max="2562" width="12.7109375" style="65" customWidth="1"/>
    <col min="2563" max="2567" width="10.7109375" style="65" customWidth="1"/>
    <col min="2568" max="2569" width="12.140625" style="65" customWidth="1"/>
    <col min="2570" max="2570" width="10.7109375" style="65" customWidth="1"/>
    <col min="2571" max="2816" width="9.140625" style="65"/>
    <col min="2817" max="2817" width="79.85546875" style="65" customWidth="1"/>
    <col min="2818" max="2818" width="12.7109375" style="65" customWidth="1"/>
    <col min="2819" max="2823" width="10.7109375" style="65" customWidth="1"/>
    <col min="2824" max="2825" width="12.140625" style="65" customWidth="1"/>
    <col min="2826" max="2826" width="10.7109375" style="65" customWidth="1"/>
    <col min="2827" max="3072" width="9.140625" style="65"/>
    <col min="3073" max="3073" width="79.85546875" style="65" customWidth="1"/>
    <col min="3074" max="3074" width="12.7109375" style="65" customWidth="1"/>
    <col min="3075" max="3079" width="10.7109375" style="65" customWidth="1"/>
    <col min="3080" max="3081" width="12.140625" style="65" customWidth="1"/>
    <col min="3082" max="3082" width="10.7109375" style="65" customWidth="1"/>
    <col min="3083" max="3328" width="9.140625" style="65"/>
    <col min="3329" max="3329" width="79.85546875" style="65" customWidth="1"/>
    <col min="3330" max="3330" width="12.7109375" style="65" customWidth="1"/>
    <col min="3331" max="3335" width="10.7109375" style="65" customWidth="1"/>
    <col min="3336" max="3337" width="12.140625" style="65" customWidth="1"/>
    <col min="3338" max="3338" width="10.7109375" style="65" customWidth="1"/>
    <col min="3339" max="3584" width="9.140625" style="65"/>
    <col min="3585" max="3585" width="79.85546875" style="65" customWidth="1"/>
    <col min="3586" max="3586" width="12.7109375" style="65" customWidth="1"/>
    <col min="3587" max="3591" width="10.7109375" style="65" customWidth="1"/>
    <col min="3592" max="3593" width="12.140625" style="65" customWidth="1"/>
    <col min="3594" max="3594" width="10.7109375" style="65" customWidth="1"/>
    <col min="3595" max="3840" width="9.140625" style="65"/>
    <col min="3841" max="3841" width="79.85546875" style="65" customWidth="1"/>
    <col min="3842" max="3842" width="12.7109375" style="65" customWidth="1"/>
    <col min="3843" max="3847" width="10.7109375" style="65" customWidth="1"/>
    <col min="3848" max="3849" width="12.140625" style="65" customWidth="1"/>
    <col min="3850" max="3850" width="10.7109375" style="65" customWidth="1"/>
    <col min="3851" max="4096" width="9.140625" style="65"/>
    <col min="4097" max="4097" width="79.85546875" style="65" customWidth="1"/>
    <col min="4098" max="4098" width="12.7109375" style="65" customWidth="1"/>
    <col min="4099" max="4103" width="10.7109375" style="65" customWidth="1"/>
    <col min="4104" max="4105" width="12.140625" style="65" customWidth="1"/>
    <col min="4106" max="4106" width="10.7109375" style="65" customWidth="1"/>
    <col min="4107" max="4352" width="9.140625" style="65"/>
    <col min="4353" max="4353" width="79.85546875" style="65" customWidth="1"/>
    <col min="4354" max="4354" width="12.7109375" style="65" customWidth="1"/>
    <col min="4355" max="4359" width="10.7109375" style="65" customWidth="1"/>
    <col min="4360" max="4361" width="12.140625" style="65" customWidth="1"/>
    <col min="4362" max="4362" width="10.7109375" style="65" customWidth="1"/>
    <col min="4363" max="4608" width="9.140625" style="65"/>
    <col min="4609" max="4609" width="79.85546875" style="65" customWidth="1"/>
    <col min="4610" max="4610" width="12.7109375" style="65" customWidth="1"/>
    <col min="4611" max="4615" width="10.7109375" style="65" customWidth="1"/>
    <col min="4616" max="4617" width="12.140625" style="65" customWidth="1"/>
    <col min="4618" max="4618" width="10.7109375" style="65" customWidth="1"/>
    <col min="4619" max="4864" width="9.140625" style="65"/>
    <col min="4865" max="4865" width="79.85546875" style="65" customWidth="1"/>
    <col min="4866" max="4866" width="12.7109375" style="65" customWidth="1"/>
    <col min="4867" max="4871" width="10.7109375" style="65" customWidth="1"/>
    <col min="4872" max="4873" width="12.140625" style="65" customWidth="1"/>
    <col min="4874" max="4874" width="10.7109375" style="65" customWidth="1"/>
    <col min="4875" max="5120" width="9.140625" style="65"/>
    <col min="5121" max="5121" width="79.85546875" style="65" customWidth="1"/>
    <col min="5122" max="5122" width="12.7109375" style="65" customWidth="1"/>
    <col min="5123" max="5127" width="10.7109375" style="65" customWidth="1"/>
    <col min="5128" max="5129" width="12.140625" style="65" customWidth="1"/>
    <col min="5130" max="5130" width="10.7109375" style="65" customWidth="1"/>
    <col min="5131" max="5376" width="9.140625" style="65"/>
    <col min="5377" max="5377" width="79.85546875" style="65" customWidth="1"/>
    <col min="5378" max="5378" width="12.7109375" style="65" customWidth="1"/>
    <col min="5379" max="5383" width="10.7109375" style="65" customWidth="1"/>
    <col min="5384" max="5385" width="12.140625" style="65" customWidth="1"/>
    <col min="5386" max="5386" width="10.7109375" style="65" customWidth="1"/>
    <col min="5387" max="5632" width="9.140625" style="65"/>
    <col min="5633" max="5633" width="79.85546875" style="65" customWidth="1"/>
    <col min="5634" max="5634" width="12.7109375" style="65" customWidth="1"/>
    <col min="5635" max="5639" width="10.7109375" style="65" customWidth="1"/>
    <col min="5640" max="5641" width="12.140625" style="65" customWidth="1"/>
    <col min="5642" max="5642" width="10.7109375" style="65" customWidth="1"/>
    <col min="5643" max="5888" width="9.140625" style="65"/>
    <col min="5889" max="5889" width="79.85546875" style="65" customWidth="1"/>
    <col min="5890" max="5890" width="12.7109375" style="65" customWidth="1"/>
    <col min="5891" max="5895" width="10.7109375" style="65" customWidth="1"/>
    <col min="5896" max="5897" width="12.140625" style="65" customWidth="1"/>
    <col min="5898" max="5898" width="10.7109375" style="65" customWidth="1"/>
    <col min="5899" max="6144" width="9.140625" style="65"/>
    <col min="6145" max="6145" width="79.85546875" style="65" customWidth="1"/>
    <col min="6146" max="6146" width="12.7109375" style="65" customWidth="1"/>
    <col min="6147" max="6151" width="10.7109375" style="65" customWidth="1"/>
    <col min="6152" max="6153" width="12.140625" style="65" customWidth="1"/>
    <col min="6154" max="6154" width="10.7109375" style="65" customWidth="1"/>
    <col min="6155" max="6400" width="9.140625" style="65"/>
    <col min="6401" max="6401" width="79.85546875" style="65" customWidth="1"/>
    <col min="6402" max="6402" width="12.7109375" style="65" customWidth="1"/>
    <col min="6403" max="6407" width="10.7109375" style="65" customWidth="1"/>
    <col min="6408" max="6409" width="12.140625" style="65" customWidth="1"/>
    <col min="6410" max="6410" width="10.7109375" style="65" customWidth="1"/>
    <col min="6411" max="6656" width="9.140625" style="65"/>
    <col min="6657" max="6657" width="79.85546875" style="65" customWidth="1"/>
    <col min="6658" max="6658" width="12.7109375" style="65" customWidth="1"/>
    <col min="6659" max="6663" width="10.7109375" style="65" customWidth="1"/>
    <col min="6664" max="6665" width="12.140625" style="65" customWidth="1"/>
    <col min="6666" max="6666" width="10.7109375" style="65" customWidth="1"/>
    <col min="6667" max="6912" width="9.140625" style="65"/>
    <col min="6913" max="6913" width="79.85546875" style="65" customWidth="1"/>
    <col min="6914" max="6914" width="12.7109375" style="65" customWidth="1"/>
    <col min="6915" max="6919" width="10.7109375" style="65" customWidth="1"/>
    <col min="6920" max="6921" width="12.140625" style="65" customWidth="1"/>
    <col min="6922" max="6922" width="10.7109375" style="65" customWidth="1"/>
    <col min="6923" max="7168" width="9.140625" style="65"/>
    <col min="7169" max="7169" width="79.85546875" style="65" customWidth="1"/>
    <col min="7170" max="7170" width="12.7109375" style="65" customWidth="1"/>
    <col min="7171" max="7175" width="10.7109375" style="65" customWidth="1"/>
    <col min="7176" max="7177" width="12.140625" style="65" customWidth="1"/>
    <col min="7178" max="7178" width="10.7109375" style="65" customWidth="1"/>
    <col min="7179" max="7424" width="9.140625" style="65"/>
    <col min="7425" max="7425" width="79.85546875" style="65" customWidth="1"/>
    <col min="7426" max="7426" width="12.7109375" style="65" customWidth="1"/>
    <col min="7427" max="7431" width="10.7109375" style="65" customWidth="1"/>
    <col min="7432" max="7433" width="12.140625" style="65" customWidth="1"/>
    <col min="7434" max="7434" width="10.7109375" style="65" customWidth="1"/>
    <col min="7435" max="7680" width="9.140625" style="65"/>
    <col min="7681" max="7681" width="79.85546875" style="65" customWidth="1"/>
    <col min="7682" max="7682" width="12.7109375" style="65" customWidth="1"/>
    <col min="7683" max="7687" width="10.7109375" style="65" customWidth="1"/>
    <col min="7688" max="7689" width="12.140625" style="65" customWidth="1"/>
    <col min="7690" max="7690" width="10.7109375" style="65" customWidth="1"/>
    <col min="7691" max="7936" width="9.140625" style="65"/>
    <col min="7937" max="7937" width="79.85546875" style="65" customWidth="1"/>
    <col min="7938" max="7938" width="12.7109375" style="65" customWidth="1"/>
    <col min="7939" max="7943" width="10.7109375" style="65" customWidth="1"/>
    <col min="7944" max="7945" width="12.140625" style="65" customWidth="1"/>
    <col min="7946" max="7946" width="10.7109375" style="65" customWidth="1"/>
    <col min="7947" max="8192" width="9.140625" style="65"/>
    <col min="8193" max="8193" width="79.85546875" style="65" customWidth="1"/>
    <col min="8194" max="8194" width="12.7109375" style="65" customWidth="1"/>
    <col min="8195" max="8199" width="10.7109375" style="65" customWidth="1"/>
    <col min="8200" max="8201" width="12.140625" style="65" customWidth="1"/>
    <col min="8202" max="8202" width="10.7109375" style="65" customWidth="1"/>
    <col min="8203" max="8448" width="9.140625" style="65"/>
    <col min="8449" max="8449" width="79.85546875" style="65" customWidth="1"/>
    <col min="8450" max="8450" width="12.7109375" style="65" customWidth="1"/>
    <col min="8451" max="8455" width="10.7109375" style="65" customWidth="1"/>
    <col min="8456" max="8457" width="12.140625" style="65" customWidth="1"/>
    <col min="8458" max="8458" width="10.7109375" style="65" customWidth="1"/>
    <col min="8459" max="8704" width="9.140625" style="65"/>
    <col min="8705" max="8705" width="79.85546875" style="65" customWidth="1"/>
    <col min="8706" max="8706" width="12.7109375" style="65" customWidth="1"/>
    <col min="8707" max="8711" width="10.7109375" style="65" customWidth="1"/>
    <col min="8712" max="8713" width="12.140625" style="65" customWidth="1"/>
    <col min="8714" max="8714" width="10.7109375" style="65" customWidth="1"/>
    <col min="8715" max="8960" width="9.140625" style="65"/>
    <col min="8961" max="8961" width="79.85546875" style="65" customWidth="1"/>
    <col min="8962" max="8962" width="12.7109375" style="65" customWidth="1"/>
    <col min="8963" max="8967" width="10.7109375" style="65" customWidth="1"/>
    <col min="8968" max="8969" width="12.140625" style="65" customWidth="1"/>
    <col min="8970" max="8970" width="10.7109375" style="65" customWidth="1"/>
    <col min="8971" max="9216" width="9.140625" style="65"/>
    <col min="9217" max="9217" width="79.85546875" style="65" customWidth="1"/>
    <col min="9218" max="9218" width="12.7109375" style="65" customWidth="1"/>
    <col min="9219" max="9223" width="10.7109375" style="65" customWidth="1"/>
    <col min="9224" max="9225" width="12.140625" style="65" customWidth="1"/>
    <col min="9226" max="9226" width="10.7109375" style="65" customWidth="1"/>
    <col min="9227" max="9472" width="9.140625" style="65"/>
    <col min="9473" max="9473" width="79.85546875" style="65" customWidth="1"/>
    <col min="9474" max="9474" width="12.7109375" style="65" customWidth="1"/>
    <col min="9475" max="9479" width="10.7109375" style="65" customWidth="1"/>
    <col min="9480" max="9481" width="12.140625" style="65" customWidth="1"/>
    <col min="9482" max="9482" width="10.7109375" style="65" customWidth="1"/>
    <col min="9483" max="9728" width="9.140625" style="65"/>
    <col min="9729" max="9729" width="79.85546875" style="65" customWidth="1"/>
    <col min="9730" max="9730" width="12.7109375" style="65" customWidth="1"/>
    <col min="9731" max="9735" width="10.7109375" style="65" customWidth="1"/>
    <col min="9736" max="9737" width="12.140625" style="65" customWidth="1"/>
    <col min="9738" max="9738" width="10.7109375" style="65" customWidth="1"/>
    <col min="9739" max="9984" width="9.140625" style="65"/>
    <col min="9985" max="9985" width="79.85546875" style="65" customWidth="1"/>
    <col min="9986" max="9986" width="12.7109375" style="65" customWidth="1"/>
    <col min="9987" max="9991" width="10.7109375" style="65" customWidth="1"/>
    <col min="9992" max="9993" width="12.140625" style="65" customWidth="1"/>
    <col min="9994" max="9994" width="10.7109375" style="65" customWidth="1"/>
    <col min="9995" max="10240" width="9.140625" style="65"/>
    <col min="10241" max="10241" width="79.85546875" style="65" customWidth="1"/>
    <col min="10242" max="10242" width="12.7109375" style="65" customWidth="1"/>
    <col min="10243" max="10247" width="10.7109375" style="65" customWidth="1"/>
    <col min="10248" max="10249" width="12.140625" style="65" customWidth="1"/>
    <col min="10250" max="10250" width="10.7109375" style="65" customWidth="1"/>
    <col min="10251" max="10496" width="9.140625" style="65"/>
    <col min="10497" max="10497" width="79.85546875" style="65" customWidth="1"/>
    <col min="10498" max="10498" width="12.7109375" style="65" customWidth="1"/>
    <col min="10499" max="10503" width="10.7109375" style="65" customWidth="1"/>
    <col min="10504" max="10505" width="12.140625" style="65" customWidth="1"/>
    <col min="10506" max="10506" width="10.7109375" style="65" customWidth="1"/>
    <col min="10507" max="10752" width="9.140625" style="65"/>
    <col min="10753" max="10753" width="79.85546875" style="65" customWidth="1"/>
    <col min="10754" max="10754" width="12.7109375" style="65" customWidth="1"/>
    <col min="10755" max="10759" width="10.7109375" style="65" customWidth="1"/>
    <col min="10760" max="10761" width="12.140625" style="65" customWidth="1"/>
    <col min="10762" max="10762" width="10.7109375" style="65" customWidth="1"/>
    <col min="10763" max="11008" width="9.140625" style="65"/>
    <col min="11009" max="11009" width="79.85546875" style="65" customWidth="1"/>
    <col min="11010" max="11010" width="12.7109375" style="65" customWidth="1"/>
    <col min="11011" max="11015" width="10.7109375" style="65" customWidth="1"/>
    <col min="11016" max="11017" width="12.140625" style="65" customWidth="1"/>
    <col min="11018" max="11018" width="10.7109375" style="65" customWidth="1"/>
    <col min="11019" max="11264" width="9.140625" style="65"/>
    <col min="11265" max="11265" width="79.85546875" style="65" customWidth="1"/>
    <col min="11266" max="11266" width="12.7109375" style="65" customWidth="1"/>
    <col min="11267" max="11271" width="10.7109375" style="65" customWidth="1"/>
    <col min="11272" max="11273" width="12.140625" style="65" customWidth="1"/>
    <col min="11274" max="11274" width="10.7109375" style="65" customWidth="1"/>
    <col min="11275" max="11520" width="9.140625" style="65"/>
    <col min="11521" max="11521" width="79.85546875" style="65" customWidth="1"/>
    <col min="11522" max="11522" width="12.7109375" style="65" customWidth="1"/>
    <col min="11523" max="11527" width="10.7109375" style="65" customWidth="1"/>
    <col min="11528" max="11529" width="12.140625" style="65" customWidth="1"/>
    <col min="11530" max="11530" width="10.7109375" style="65" customWidth="1"/>
    <col min="11531" max="11776" width="9.140625" style="65"/>
    <col min="11777" max="11777" width="79.85546875" style="65" customWidth="1"/>
    <col min="11778" max="11778" width="12.7109375" style="65" customWidth="1"/>
    <col min="11779" max="11783" width="10.7109375" style="65" customWidth="1"/>
    <col min="11784" max="11785" width="12.140625" style="65" customWidth="1"/>
    <col min="11786" max="11786" width="10.7109375" style="65" customWidth="1"/>
    <col min="11787" max="12032" width="9.140625" style="65"/>
    <col min="12033" max="12033" width="79.85546875" style="65" customWidth="1"/>
    <col min="12034" max="12034" width="12.7109375" style="65" customWidth="1"/>
    <col min="12035" max="12039" width="10.7109375" style="65" customWidth="1"/>
    <col min="12040" max="12041" width="12.140625" style="65" customWidth="1"/>
    <col min="12042" max="12042" width="10.7109375" style="65" customWidth="1"/>
    <col min="12043" max="12288" width="9.140625" style="65"/>
    <col min="12289" max="12289" width="79.85546875" style="65" customWidth="1"/>
    <col min="12290" max="12290" width="12.7109375" style="65" customWidth="1"/>
    <col min="12291" max="12295" width="10.7109375" style="65" customWidth="1"/>
    <col min="12296" max="12297" width="12.140625" style="65" customWidth="1"/>
    <col min="12298" max="12298" width="10.7109375" style="65" customWidth="1"/>
    <col min="12299" max="12544" width="9.140625" style="65"/>
    <col min="12545" max="12545" width="79.85546875" style="65" customWidth="1"/>
    <col min="12546" max="12546" width="12.7109375" style="65" customWidth="1"/>
    <col min="12547" max="12551" width="10.7109375" style="65" customWidth="1"/>
    <col min="12552" max="12553" width="12.140625" style="65" customWidth="1"/>
    <col min="12554" max="12554" width="10.7109375" style="65" customWidth="1"/>
    <col min="12555" max="12800" width="9.140625" style="65"/>
    <col min="12801" max="12801" width="79.85546875" style="65" customWidth="1"/>
    <col min="12802" max="12802" width="12.7109375" style="65" customWidth="1"/>
    <col min="12803" max="12807" width="10.7109375" style="65" customWidth="1"/>
    <col min="12808" max="12809" width="12.140625" style="65" customWidth="1"/>
    <col min="12810" max="12810" width="10.7109375" style="65" customWidth="1"/>
    <col min="12811" max="13056" width="9.140625" style="65"/>
    <col min="13057" max="13057" width="79.85546875" style="65" customWidth="1"/>
    <col min="13058" max="13058" width="12.7109375" style="65" customWidth="1"/>
    <col min="13059" max="13063" width="10.7109375" style="65" customWidth="1"/>
    <col min="13064" max="13065" width="12.140625" style="65" customWidth="1"/>
    <col min="13066" max="13066" width="10.7109375" style="65" customWidth="1"/>
    <col min="13067" max="13312" width="9.140625" style="65"/>
    <col min="13313" max="13313" width="79.85546875" style="65" customWidth="1"/>
    <col min="13314" max="13314" width="12.7109375" style="65" customWidth="1"/>
    <col min="13315" max="13319" width="10.7109375" style="65" customWidth="1"/>
    <col min="13320" max="13321" width="12.140625" style="65" customWidth="1"/>
    <col min="13322" max="13322" width="10.7109375" style="65" customWidth="1"/>
    <col min="13323" max="13568" width="9.140625" style="65"/>
    <col min="13569" max="13569" width="79.85546875" style="65" customWidth="1"/>
    <col min="13570" max="13570" width="12.7109375" style="65" customWidth="1"/>
    <col min="13571" max="13575" width="10.7109375" style="65" customWidth="1"/>
    <col min="13576" max="13577" width="12.140625" style="65" customWidth="1"/>
    <col min="13578" max="13578" width="10.7109375" style="65" customWidth="1"/>
    <col min="13579" max="13824" width="9.140625" style="65"/>
    <col min="13825" max="13825" width="79.85546875" style="65" customWidth="1"/>
    <col min="13826" max="13826" width="12.7109375" style="65" customWidth="1"/>
    <col min="13827" max="13831" width="10.7109375" style="65" customWidth="1"/>
    <col min="13832" max="13833" width="12.140625" style="65" customWidth="1"/>
    <col min="13834" max="13834" width="10.7109375" style="65" customWidth="1"/>
    <col min="13835" max="14080" width="9.140625" style="65"/>
    <col min="14081" max="14081" width="79.85546875" style="65" customWidth="1"/>
    <col min="14082" max="14082" width="12.7109375" style="65" customWidth="1"/>
    <col min="14083" max="14087" width="10.7109375" style="65" customWidth="1"/>
    <col min="14088" max="14089" width="12.140625" style="65" customWidth="1"/>
    <col min="14090" max="14090" width="10.7109375" style="65" customWidth="1"/>
    <col min="14091" max="14336" width="9.140625" style="65"/>
    <col min="14337" max="14337" width="79.85546875" style="65" customWidth="1"/>
    <col min="14338" max="14338" width="12.7109375" style="65" customWidth="1"/>
    <col min="14339" max="14343" width="10.7109375" style="65" customWidth="1"/>
    <col min="14344" max="14345" width="12.140625" style="65" customWidth="1"/>
    <col min="14346" max="14346" width="10.7109375" style="65" customWidth="1"/>
    <col min="14347" max="14592" width="9.140625" style="65"/>
    <col min="14593" max="14593" width="79.85546875" style="65" customWidth="1"/>
    <col min="14594" max="14594" width="12.7109375" style="65" customWidth="1"/>
    <col min="14595" max="14599" width="10.7109375" style="65" customWidth="1"/>
    <col min="14600" max="14601" width="12.140625" style="65" customWidth="1"/>
    <col min="14602" max="14602" width="10.7109375" style="65" customWidth="1"/>
    <col min="14603" max="14848" width="9.140625" style="65"/>
    <col min="14849" max="14849" width="79.85546875" style="65" customWidth="1"/>
    <col min="14850" max="14850" width="12.7109375" style="65" customWidth="1"/>
    <col min="14851" max="14855" width="10.7109375" style="65" customWidth="1"/>
    <col min="14856" max="14857" width="12.140625" style="65" customWidth="1"/>
    <col min="14858" max="14858" width="10.7109375" style="65" customWidth="1"/>
    <col min="14859" max="15104" width="9.140625" style="65"/>
    <col min="15105" max="15105" width="79.85546875" style="65" customWidth="1"/>
    <col min="15106" max="15106" width="12.7109375" style="65" customWidth="1"/>
    <col min="15107" max="15111" width="10.7109375" style="65" customWidth="1"/>
    <col min="15112" max="15113" width="12.140625" style="65" customWidth="1"/>
    <col min="15114" max="15114" width="10.7109375" style="65" customWidth="1"/>
    <col min="15115" max="15360" width="9.140625" style="65"/>
    <col min="15361" max="15361" width="79.85546875" style="65" customWidth="1"/>
    <col min="15362" max="15362" width="12.7109375" style="65" customWidth="1"/>
    <col min="15363" max="15367" width="10.7109375" style="65" customWidth="1"/>
    <col min="15368" max="15369" width="12.140625" style="65" customWidth="1"/>
    <col min="15370" max="15370" width="10.7109375" style="65" customWidth="1"/>
    <col min="15371" max="15616" width="9.140625" style="65"/>
    <col min="15617" max="15617" width="79.85546875" style="65" customWidth="1"/>
    <col min="15618" max="15618" width="12.7109375" style="65" customWidth="1"/>
    <col min="15619" max="15623" width="10.7109375" style="65" customWidth="1"/>
    <col min="15624" max="15625" width="12.140625" style="65" customWidth="1"/>
    <col min="15626" max="15626" width="10.7109375" style="65" customWidth="1"/>
    <col min="15627" max="15872" width="9.140625" style="65"/>
    <col min="15873" max="15873" width="79.85546875" style="65" customWidth="1"/>
    <col min="15874" max="15874" width="12.7109375" style="65" customWidth="1"/>
    <col min="15875" max="15879" width="10.7109375" style="65" customWidth="1"/>
    <col min="15880" max="15881" width="12.140625" style="65" customWidth="1"/>
    <col min="15882" max="15882" width="10.7109375" style="65" customWidth="1"/>
    <col min="15883" max="16128" width="9.140625" style="65"/>
    <col min="16129" max="16129" width="79.85546875" style="65" customWidth="1"/>
    <col min="16130" max="16130" width="12.7109375" style="65" customWidth="1"/>
    <col min="16131" max="16135" width="10.7109375" style="65" customWidth="1"/>
    <col min="16136" max="16137" width="12.140625" style="65" customWidth="1"/>
    <col min="16138" max="16138" width="10.7109375" style="65" customWidth="1"/>
    <col min="16139" max="16384" width="9.140625" style="65"/>
  </cols>
  <sheetData>
    <row r="1" spans="1:10">
      <c r="A1" s="87" t="s">
        <v>1040</v>
      </c>
    </row>
    <row r="2" spans="1:10">
      <c r="A2" s="87"/>
    </row>
    <row r="3" spans="1:10">
      <c r="A3" s="87" t="s">
        <v>371</v>
      </c>
    </row>
    <row r="5" spans="1:10">
      <c r="A5" s="560"/>
      <c r="B5" s="567" t="s">
        <v>368</v>
      </c>
      <c r="C5" s="555" t="s">
        <v>469</v>
      </c>
      <c r="D5" s="555" t="s">
        <v>467</v>
      </c>
      <c r="E5" s="555" t="s">
        <v>468</v>
      </c>
      <c r="F5" s="555" t="s">
        <v>470</v>
      </c>
      <c r="G5" s="555" t="s">
        <v>471</v>
      </c>
      <c r="H5" s="560" t="s">
        <v>1041</v>
      </c>
      <c r="I5" s="560"/>
      <c r="J5" s="555" t="s">
        <v>245</v>
      </c>
    </row>
    <row r="6" spans="1:10" ht="51">
      <c r="A6" s="561"/>
      <c r="B6" s="570"/>
      <c r="C6" s="569"/>
      <c r="D6" s="569"/>
      <c r="E6" s="569"/>
      <c r="F6" s="569"/>
      <c r="G6" s="569"/>
      <c r="H6" s="118" t="s">
        <v>735</v>
      </c>
      <c r="I6" s="118" t="s">
        <v>736</v>
      </c>
      <c r="J6" s="569"/>
    </row>
    <row r="7" spans="1:10">
      <c r="A7" s="202" t="s">
        <v>368</v>
      </c>
      <c r="B7" s="179" t="s">
        <v>1415</v>
      </c>
      <c r="C7" s="177" t="s">
        <v>1416</v>
      </c>
      <c r="D7" s="178" t="s">
        <v>1417</v>
      </c>
      <c r="E7" s="177" t="s">
        <v>1418</v>
      </c>
      <c r="F7" s="178" t="s">
        <v>1419</v>
      </c>
      <c r="G7" s="177" t="s">
        <v>1420</v>
      </c>
      <c r="H7" s="178" t="s">
        <v>1421</v>
      </c>
      <c r="I7" s="178" t="s">
        <v>1422</v>
      </c>
      <c r="J7" s="177" t="s">
        <v>1423</v>
      </c>
    </row>
    <row r="8" spans="1:10">
      <c r="A8" s="203"/>
      <c r="B8" s="186"/>
      <c r="C8" s="184"/>
      <c r="D8" s="183"/>
      <c r="E8" s="184"/>
      <c r="F8" s="183"/>
      <c r="G8" s="184"/>
      <c r="H8" s="183"/>
      <c r="I8" s="183"/>
      <c r="J8" s="184"/>
    </row>
    <row r="9" spans="1:10">
      <c r="A9" s="204" t="s">
        <v>369</v>
      </c>
      <c r="B9" s="186" t="s">
        <v>1424</v>
      </c>
      <c r="C9" s="182" t="s">
        <v>1425</v>
      </c>
      <c r="D9" s="185" t="s">
        <v>1426</v>
      </c>
      <c r="E9" s="182" t="s">
        <v>1427</v>
      </c>
      <c r="F9" s="185" t="s">
        <v>1428</v>
      </c>
      <c r="G9" s="182" t="s">
        <v>1429</v>
      </c>
      <c r="H9" s="185" t="s">
        <v>1430</v>
      </c>
      <c r="I9" s="185" t="s">
        <v>1431</v>
      </c>
      <c r="J9" s="182" t="s">
        <v>1432</v>
      </c>
    </row>
    <row r="10" spans="1:10">
      <c r="A10" s="203" t="s">
        <v>696</v>
      </c>
      <c r="B10" s="186" t="s">
        <v>1433</v>
      </c>
      <c r="C10" s="184" t="s">
        <v>1434</v>
      </c>
      <c r="D10" s="183" t="s">
        <v>1435</v>
      </c>
      <c r="E10" s="184" t="s">
        <v>1436</v>
      </c>
      <c r="F10" s="183" t="s">
        <v>1437</v>
      </c>
      <c r="G10" s="184" t="s">
        <v>1438</v>
      </c>
      <c r="H10" s="183" t="s">
        <v>1439</v>
      </c>
      <c r="I10" s="183" t="s">
        <v>1440</v>
      </c>
      <c r="J10" s="184" t="s">
        <v>1441</v>
      </c>
    </row>
    <row r="11" spans="1:10">
      <c r="A11" s="203" t="s">
        <v>697</v>
      </c>
      <c r="B11" s="186" t="s">
        <v>1442</v>
      </c>
      <c r="C11" s="184" t="s">
        <v>1443</v>
      </c>
      <c r="D11" s="183" t="s">
        <v>1444</v>
      </c>
      <c r="E11" s="184" t="s">
        <v>1445</v>
      </c>
      <c r="F11" s="183" t="s">
        <v>1446</v>
      </c>
      <c r="G11" s="184" t="s">
        <v>1447</v>
      </c>
      <c r="H11" s="183" t="s">
        <v>1448</v>
      </c>
      <c r="I11" s="183" t="s">
        <v>1449</v>
      </c>
      <c r="J11" s="184" t="s">
        <v>1450</v>
      </c>
    </row>
    <row r="12" spans="1:10">
      <c r="A12" s="203"/>
      <c r="B12" s="186"/>
      <c r="C12" s="184"/>
      <c r="D12" s="183"/>
      <c r="E12" s="184"/>
      <c r="F12" s="183"/>
      <c r="G12" s="184"/>
      <c r="H12" s="183"/>
      <c r="I12" s="183"/>
      <c r="J12" s="184"/>
    </row>
    <row r="13" spans="1:10">
      <c r="A13" s="204" t="s">
        <v>370</v>
      </c>
      <c r="B13" s="186" t="s">
        <v>1451</v>
      </c>
      <c r="C13" s="182" t="s">
        <v>1452</v>
      </c>
      <c r="D13" s="185" t="s">
        <v>1453</v>
      </c>
      <c r="E13" s="182" t="s">
        <v>1454</v>
      </c>
      <c r="F13" s="185" t="s">
        <v>1455</v>
      </c>
      <c r="G13" s="182" t="s">
        <v>1456</v>
      </c>
      <c r="H13" s="185" t="s">
        <v>1457</v>
      </c>
      <c r="I13" s="185" t="s">
        <v>1458</v>
      </c>
      <c r="J13" s="182" t="s">
        <v>1459</v>
      </c>
    </row>
    <row r="14" spans="1:10">
      <c r="A14" s="203" t="s">
        <v>1031</v>
      </c>
      <c r="B14" s="186" t="s">
        <v>1460</v>
      </c>
      <c r="C14" s="184" t="s">
        <v>1461</v>
      </c>
      <c r="D14" s="183" t="s">
        <v>1462</v>
      </c>
      <c r="E14" s="184" t="s">
        <v>1463</v>
      </c>
      <c r="F14" s="183" t="s">
        <v>1464</v>
      </c>
      <c r="G14" s="184" t="s">
        <v>1465</v>
      </c>
      <c r="H14" s="183" t="s">
        <v>1466</v>
      </c>
      <c r="I14" s="183" t="s">
        <v>1467</v>
      </c>
      <c r="J14" s="184" t="s">
        <v>1468</v>
      </c>
    </row>
    <row r="15" spans="1:10">
      <c r="A15" s="203" t="s">
        <v>696</v>
      </c>
      <c r="B15" s="186" t="s">
        <v>1469</v>
      </c>
      <c r="C15" s="184" t="s">
        <v>1470</v>
      </c>
      <c r="D15" s="183" t="s">
        <v>1471</v>
      </c>
      <c r="E15" s="184" t="s">
        <v>1472</v>
      </c>
      <c r="F15" s="183" t="s">
        <v>1473</v>
      </c>
      <c r="G15" s="184" t="s">
        <v>1474</v>
      </c>
      <c r="H15" s="183" t="s">
        <v>1475</v>
      </c>
      <c r="I15" s="183" t="s">
        <v>1476</v>
      </c>
      <c r="J15" s="184" t="s">
        <v>1477</v>
      </c>
    </row>
    <row r="16" spans="1:10">
      <c r="A16" s="203" t="s">
        <v>700</v>
      </c>
      <c r="B16" s="186" t="s">
        <v>1478</v>
      </c>
      <c r="C16" s="184" t="s">
        <v>1479</v>
      </c>
      <c r="D16" s="183" t="s">
        <v>1480</v>
      </c>
      <c r="E16" s="184" t="s">
        <v>1481</v>
      </c>
      <c r="F16" s="183" t="s">
        <v>1482</v>
      </c>
      <c r="G16" s="184" t="s">
        <v>1483</v>
      </c>
      <c r="H16" s="183" t="s">
        <v>1484</v>
      </c>
      <c r="I16" s="183" t="s">
        <v>1485</v>
      </c>
      <c r="J16" s="184" t="s">
        <v>1486</v>
      </c>
    </row>
    <row r="17" spans="1:10">
      <c r="A17" s="203" t="s">
        <v>701</v>
      </c>
      <c r="B17" s="186" t="s">
        <v>1487</v>
      </c>
      <c r="C17" s="184" t="s">
        <v>1488</v>
      </c>
      <c r="D17" s="183" t="s">
        <v>1489</v>
      </c>
      <c r="E17" s="184" t="s">
        <v>1490</v>
      </c>
      <c r="F17" s="183" t="s">
        <v>1491</v>
      </c>
      <c r="G17" s="184" t="s">
        <v>1492</v>
      </c>
      <c r="H17" s="183" t="s">
        <v>1493</v>
      </c>
      <c r="I17" s="183" t="s">
        <v>1494</v>
      </c>
      <c r="J17" s="184" t="s">
        <v>1495</v>
      </c>
    </row>
    <row r="18" spans="1:10">
      <c r="A18" s="205" t="s">
        <v>702</v>
      </c>
      <c r="B18" s="195" t="s">
        <v>1496</v>
      </c>
      <c r="C18" s="193" t="s">
        <v>1497</v>
      </c>
      <c r="D18" s="192" t="s">
        <v>1498</v>
      </c>
      <c r="E18" s="193" t="s">
        <v>1499</v>
      </c>
      <c r="F18" s="192" t="s">
        <v>1500</v>
      </c>
      <c r="G18" s="193" t="s">
        <v>1501</v>
      </c>
      <c r="H18" s="192" t="s">
        <v>1502</v>
      </c>
      <c r="I18" s="192" t="s">
        <v>1503</v>
      </c>
      <c r="J18" s="193" t="s">
        <v>1504</v>
      </c>
    </row>
    <row r="19" spans="1:10">
      <c r="A19" s="87"/>
    </row>
    <row r="20" spans="1:10">
      <c r="A20" s="87"/>
    </row>
    <row r="21" spans="1:10">
      <c r="A21" s="87"/>
    </row>
    <row r="22" spans="1:10">
      <c r="A22" s="87"/>
    </row>
    <row r="23" spans="1:10">
      <c r="A23" s="87"/>
    </row>
    <row r="24" spans="1:10">
      <c r="A24" s="87"/>
    </row>
    <row r="25" spans="1:10">
      <c r="A25" s="87"/>
    </row>
    <row r="27" spans="1:10">
      <c r="A27" s="87"/>
    </row>
    <row r="28" spans="1:10">
      <c r="A28" s="87"/>
    </row>
    <row r="29" spans="1:10">
      <c r="A29" s="87"/>
    </row>
    <row r="30" spans="1:10">
      <c r="A30" s="87"/>
    </row>
  </sheetData>
  <mergeCells count="9">
    <mergeCell ref="G5:G6"/>
    <mergeCell ref="H5:I5"/>
    <mergeCell ref="J5:J6"/>
    <mergeCell ref="A5:A6"/>
    <mergeCell ref="B5:B6"/>
    <mergeCell ref="C5:C6"/>
    <mergeCell ref="D5:D6"/>
    <mergeCell ref="E5:E6"/>
    <mergeCell ref="F5:F6"/>
  </mergeCells>
  <pageMargins left="0.75" right="0.75" top="1" bottom="1" header="0.5" footer="0.5"/>
  <pageSetup paperSize="8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I48"/>
  <sheetViews>
    <sheetView workbookViewId="0">
      <selection activeCell="A42" sqref="A42"/>
    </sheetView>
  </sheetViews>
  <sheetFormatPr defaultRowHeight="12.75"/>
  <cols>
    <col min="1" max="1" width="23.7109375" style="65" customWidth="1"/>
    <col min="2" max="9" width="12.140625" style="65" customWidth="1"/>
    <col min="10" max="256" width="9.140625" style="65"/>
    <col min="257" max="257" width="23.7109375" style="65" customWidth="1"/>
    <col min="258" max="265" width="12.140625" style="65" customWidth="1"/>
    <col min="266" max="512" width="9.140625" style="65"/>
    <col min="513" max="513" width="23.7109375" style="65" customWidth="1"/>
    <col min="514" max="521" width="12.140625" style="65" customWidth="1"/>
    <col min="522" max="768" width="9.140625" style="65"/>
    <col min="769" max="769" width="23.7109375" style="65" customWidth="1"/>
    <col min="770" max="777" width="12.140625" style="65" customWidth="1"/>
    <col min="778" max="1024" width="9.140625" style="65"/>
    <col min="1025" max="1025" width="23.7109375" style="65" customWidth="1"/>
    <col min="1026" max="1033" width="12.140625" style="65" customWidth="1"/>
    <col min="1034" max="1280" width="9.140625" style="65"/>
    <col min="1281" max="1281" width="23.7109375" style="65" customWidth="1"/>
    <col min="1282" max="1289" width="12.140625" style="65" customWidth="1"/>
    <col min="1290" max="1536" width="9.140625" style="65"/>
    <col min="1537" max="1537" width="23.7109375" style="65" customWidth="1"/>
    <col min="1538" max="1545" width="12.140625" style="65" customWidth="1"/>
    <col min="1546" max="1792" width="9.140625" style="65"/>
    <col min="1793" max="1793" width="23.7109375" style="65" customWidth="1"/>
    <col min="1794" max="1801" width="12.140625" style="65" customWidth="1"/>
    <col min="1802" max="2048" width="9.140625" style="65"/>
    <col min="2049" max="2049" width="23.7109375" style="65" customWidth="1"/>
    <col min="2050" max="2057" width="12.140625" style="65" customWidth="1"/>
    <col min="2058" max="2304" width="9.140625" style="65"/>
    <col min="2305" max="2305" width="23.7109375" style="65" customWidth="1"/>
    <col min="2306" max="2313" width="12.140625" style="65" customWidth="1"/>
    <col min="2314" max="2560" width="9.140625" style="65"/>
    <col min="2561" max="2561" width="23.7109375" style="65" customWidth="1"/>
    <col min="2562" max="2569" width="12.140625" style="65" customWidth="1"/>
    <col min="2570" max="2816" width="9.140625" style="65"/>
    <col min="2817" max="2817" width="23.7109375" style="65" customWidth="1"/>
    <col min="2818" max="2825" width="12.140625" style="65" customWidth="1"/>
    <col min="2826" max="3072" width="9.140625" style="65"/>
    <col min="3073" max="3073" width="23.7109375" style="65" customWidth="1"/>
    <col min="3074" max="3081" width="12.140625" style="65" customWidth="1"/>
    <col min="3082" max="3328" width="9.140625" style="65"/>
    <col min="3329" max="3329" width="23.7109375" style="65" customWidth="1"/>
    <col min="3330" max="3337" width="12.140625" style="65" customWidth="1"/>
    <col min="3338" max="3584" width="9.140625" style="65"/>
    <col min="3585" max="3585" width="23.7109375" style="65" customWidth="1"/>
    <col min="3586" max="3593" width="12.140625" style="65" customWidth="1"/>
    <col min="3594" max="3840" width="9.140625" style="65"/>
    <col min="3841" max="3841" width="23.7109375" style="65" customWidth="1"/>
    <col min="3842" max="3849" width="12.140625" style="65" customWidth="1"/>
    <col min="3850" max="4096" width="9.140625" style="65"/>
    <col min="4097" max="4097" width="23.7109375" style="65" customWidth="1"/>
    <col min="4098" max="4105" width="12.140625" style="65" customWidth="1"/>
    <col min="4106" max="4352" width="9.140625" style="65"/>
    <col min="4353" max="4353" width="23.7109375" style="65" customWidth="1"/>
    <col min="4354" max="4361" width="12.140625" style="65" customWidth="1"/>
    <col min="4362" max="4608" width="9.140625" style="65"/>
    <col min="4609" max="4609" width="23.7109375" style="65" customWidth="1"/>
    <col min="4610" max="4617" width="12.140625" style="65" customWidth="1"/>
    <col min="4618" max="4864" width="9.140625" style="65"/>
    <col min="4865" max="4865" width="23.7109375" style="65" customWidth="1"/>
    <col min="4866" max="4873" width="12.140625" style="65" customWidth="1"/>
    <col min="4874" max="5120" width="9.140625" style="65"/>
    <col min="5121" max="5121" width="23.7109375" style="65" customWidth="1"/>
    <col min="5122" max="5129" width="12.140625" style="65" customWidth="1"/>
    <col min="5130" max="5376" width="9.140625" style="65"/>
    <col min="5377" max="5377" width="23.7109375" style="65" customWidth="1"/>
    <col min="5378" max="5385" width="12.140625" style="65" customWidth="1"/>
    <col min="5386" max="5632" width="9.140625" style="65"/>
    <col min="5633" max="5633" width="23.7109375" style="65" customWidth="1"/>
    <col min="5634" max="5641" width="12.140625" style="65" customWidth="1"/>
    <col min="5642" max="5888" width="9.140625" style="65"/>
    <col min="5889" max="5889" width="23.7109375" style="65" customWidth="1"/>
    <col min="5890" max="5897" width="12.140625" style="65" customWidth="1"/>
    <col min="5898" max="6144" width="9.140625" style="65"/>
    <col min="6145" max="6145" width="23.7109375" style="65" customWidth="1"/>
    <col min="6146" max="6153" width="12.140625" style="65" customWidth="1"/>
    <col min="6154" max="6400" width="9.140625" style="65"/>
    <col min="6401" max="6401" width="23.7109375" style="65" customWidth="1"/>
    <col min="6402" max="6409" width="12.140625" style="65" customWidth="1"/>
    <col min="6410" max="6656" width="9.140625" style="65"/>
    <col min="6657" max="6657" width="23.7109375" style="65" customWidth="1"/>
    <col min="6658" max="6665" width="12.140625" style="65" customWidth="1"/>
    <col min="6666" max="6912" width="9.140625" style="65"/>
    <col min="6913" max="6913" width="23.7109375" style="65" customWidth="1"/>
    <col min="6914" max="6921" width="12.140625" style="65" customWidth="1"/>
    <col min="6922" max="7168" width="9.140625" style="65"/>
    <col min="7169" max="7169" width="23.7109375" style="65" customWidth="1"/>
    <col min="7170" max="7177" width="12.140625" style="65" customWidth="1"/>
    <col min="7178" max="7424" width="9.140625" style="65"/>
    <col min="7425" max="7425" width="23.7109375" style="65" customWidth="1"/>
    <col min="7426" max="7433" width="12.140625" style="65" customWidth="1"/>
    <col min="7434" max="7680" width="9.140625" style="65"/>
    <col min="7681" max="7681" width="23.7109375" style="65" customWidth="1"/>
    <col min="7682" max="7689" width="12.140625" style="65" customWidth="1"/>
    <col min="7690" max="7936" width="9.140625" style="65"/>
    <col min="7937" max="7937" width="23.7109375" style="65" customWidth="1"/>
    <col min="7938" max="7945" width="12.140625" style="65" customWidth="1"/>
    <col min="7946" max="8192" width="9.140625" style="65"/>
    <col min="8193" max="8193" width="23.7109375" style="65" customWidth="1"/>
    <col min="8194" max="8201" width="12.140625" style="65" customWidth="1"/>
    <col min="8202" max="8448" width="9.140625" style="65"/>
    <col min="8449" max="8449" width="23.7109375" style="65" customWidth="1"/>
    <col min="8450" max="8457" width="12.140625" style="65" customWidth="1"/>
    <col min="8458" max="8704" width="9.140625" style="65"/>
    <col min="8705" max="8705" width="23.7109375" style="65" customWidth="1"/>
    <col min="8706" max="8713" width="12.140625" style="65" customWidth="1"/>
    <col min="8714" max="8960" width="9.140625" style="65"/>
    <col min="8961" max="8961" width="23.7109375" style="65" customWidth="1"/>
    <col min="8962" max="8969" width="12.140625" style="65" customWidth="1"/>
    <col min="8970" max="9216" width="9.140625" style="65"/>
    <col min="9217" max="9217" width="23.7109375" style="65" customWidth="1"/>
    <col min="9218" max="9225" width="12.140625" style="65" customWidth="1"/>
    <col min="9226" max="9472" width="9.140625" style="65"/>
    <col min="9473" max="9473" width="23.7109375" style="65" customWidth="1"/>
    <col min="9474" max="9481" width="12.140625" style="65" customWidth="1"/>
    <col min="9482" max="9728" width="9.140625" style="65"/>
    <col min="9729" max="9729" width="23.7109375" style="65" customWidth="1"/>
    <col min="9730" max="9737" width="12.140625" style="65" customWidth="1"/>
    <col min="9738" max="9984" width="9.140625" style="65"/>
    <col min="9985" max="9985" width="23.7109375" style="65" customWidth="1"/>
    <col min="9986" max="9993" width="12.140625" style="65" customWidth="1"/>
    <col min="9994" max="10240" width="9.140625" style="65"/>
    <col min="10241" max="10241" width="23.7109375" style="65" customWidth="1"/>
    <col min="10242" max="10249" width="12.140625" style="65" customWidth="1"/>
    <col min="10250" max="10496" width="9.140625" style="65"/>
    <col min="10497" max="10497" width="23.7109375" style="65" customWidth="1"/>
    <col min="10498" max="10505" width="12.140625" style="65" customWidth="1"/>
    <col min="10506" max="10752" width="9.140625" style="65"/>
    <col min="10753" max="10753" width="23.7109375" style="65" customWidth="1"/>
    <col min="10754" max="10761" width="12.140625" style="65" customWidth="1"/>
    <col min="10762" max="11008" width="9.140625" style="65"/>
    <col min="11009" max="11009" width="23.7109375" style="65" customWidth="1"/>
    <col min="11010" max="11017" width="12.140625" style="65" customWidth="1"/>
    <col min="11018" max="11264" width="9.140625" style="65"/>
    <col min="11265" max="11265" width="23.7109375" style="65" customWidth="1"/>
    <col min="11266" max="11273" width="12.140625" style="65" customWidth="1"/>
    <col min="11274" max="11520" width="9.140625" style="65"/>
    <col min="11521" max="11521" width="23.7109375" style="65" customWidth="1"/>
    <col min="11522" max="11529" width="12.140625" style="65" customWidth="1"/>
    <col min="11530" max="11776" width="9.140625" style="65"/>
    <col min="11777" max="11777" width="23.7109375" style="65" customWidth="1"/>
    <col min="11778" max="11785" width="12.140625" style="65" customWidth="1"/>
    <col min="11786" max="12032" width="9.140625" style="65"/>
    <col min="12033" max="12033" width="23.7109375" style="65" customWidth="1"/>
    <col min="12034" max="12041" width="12.140625" style="65" customWidth="1"/>
    <col min="12042" max="12288" width="9.140625" style="65"/>
    <col min="12289" max="12289" width="23.7109375" style="65" customWidth="1"/>
    <col min="12290" max="12297" width="12.140625" style="65" customWidth="1"/>
    <col min="12298" max="12544" width="9.140625" style="65"/>
    <col min="12545" max="12545" width="23.7109375" style="65" customWidth="1"/>
    <col min="12546" max="12553" width="12.140625" style="65" customWidth="1"/>
    <col min="12554" max="12800" width="9.140625" style="65"/>
    <col min="12801" max="12801" width="23.7109375" style="65" customWidth="1"/>
    <col min="12802" max="12809" width="12.140625" style="65" customWidth="1"/>
    <col min="12810" max="13056" width="9.140625" style="65"/>
    <col min="13057" max="13057" width="23.7109375" style="65" customWidth="1"/>
    <col min="13058" max="13065" width="12.140625" style="65" customWidth="1"/>
    <col min="13066" max="13312" width="9.140625" style="65"/>
    <col min="13313" max="13313" width="23.7109375" style="65" customWidth="1"/>
    <col min="13314" max="13321" width="12.140625" style="65" customWidth="1"/>
    <col min="13322" max="13568" width="9.140625" style="65"/>
    <col min="13569" max="13569" width="23.7109375" style="65" customWidth="1"/>
    <col min="13570" max="13577" width="12.140625" style="65" customWidth="1"/>
    <col min="13578" max="13824" width="9.140625" style="65"/>
    <col min="13825" max="13825" width="23.7109375" style="65" customWidth="1"/>
    <col min="13826" max="13833" width="12.140625" style="65" customWidth="1"/>
    <col min="13834" max="14080" width="9.140625" style="65"/>
    <col min="14081" max="14081" width="23.7109375" style="65" customWidth="1"/>
    <col min="14082" max="14089" width="12.140625" style="65" customWidth="1"/>
    <col min="14090" max="14336" width="9.140625" style="65"/>
    <col min="14337" max="14337" width="23.7109375" style="65" customWidth="1"/>
    <col min="14338" max="14345" width="12.140625" style="65" customWidth="1"/>
    <col min="14346" max="14592" width="9.140625" style="65"/>
    <col min="14593" max="14593" width="23.7109375" style="65" customWidth="1"/>
    <col min="14594" max="14601" width="12.140625" style="65" customWidth="1"/>
    <col min="14602" max="14848" width="9.140625" style="65"/>
    <col min="14849" max="14849" width="23.7109375" style="65" customWidth="1"/>
    <col min="14850" max="14857" width="12.140625" style="65" customWidth="1"/>
    <col min="14858" max="15104" width="9.140625" style="65"/>
    <col min="15105" max="15105" width="23.7109375" style="65" customWidth="1"/>
    <col min="15106" max="15113" width="12.140625" style="65" customWidth="1"/>
    <col min="15114" max="15360" width="9.140625" style="65"/>
    <col min="15361" max="15361" width="23.7109375" style="65" customWidth="1"/>
    <col min="15362" max="15369" width="12.140625" style="65" customWidth="1"/>
    <col min="15370" max="15616" width="9.140625" style="65"/>
    <col min="15617" max="15617" width="23.7109375" style="65" customWidth="1"/>
    <col min="15618" max="15625" width="12.140625" style="65" customWidth="1"/>
    <col min="15626" max="15872" width="9.140625" style="65"/>
    <col min="15873" max="15873" width="23.7109375" style="65" customWidth="1"/>
    <col min="15874" max="15881" width="12.140625" style="65" customWidth="1"/>
    <col min="15882" max="16128" width="9.140625" style="65"/>
    <col min="16129" max="16129" width="23.7109375" style="65" customWidth="1"/>
    <col min="16130" max="16137" width="12.140625" style="65" customWidth="1"/>
    <col min="16138" max="16384" width="9.140625" style="65"/>
  </cols>
  <sheetData>
    <row r="1" spans="1:9">
      <c r="A1" s="87" t="s">
        <v>1042</v>
      </c>
    </row>
    <row r="2" spans="1:9">
      <c r="A2" s="87"/>
    </row>
    <row r="3" spans="1:9">
      <c r="A3" s="87" t="s">
        <v>237</v>
      </c>
    </row>
    <row r="5" spans="1:9">
      <c r="A5" s="571"/>
      <c r="B5" s="573" t="s">
        <v>211</v>
      </c>
      <c r="C5" s="575" t="s">
        <v>455</v>
      </c>
      <c r="D5" s="571" t="s">
        <v>456</v>
      </c>
      <c r="E5" s="571"/>
      <c r="F5" s="571"/>
      <c r="G5" s="571"/>
      <c r="H5" s="571"/>
      <c r="I5" s="577" t="s">
        <v>457</v>
      </c>
    </row>
    <row r="6" spans="1:9" ht="25.5">
      <c r="A6" s="572"/>
      <c r="B6" s="574"/>
      <c r="C6" s="576"/>
      <c r="D6" s="207" t="s">
        <v>1043</v>
      </c>
      <c r="E6" s="207" t="s">
        <v>1044</v>
      </c>
      <c r="F6" s="207" t="s">
        <v>458</v>
      </c>
      <c r="G6" s="207" t="s">
        <v>459</v>
      </c>
      <c r="H6" s="207" t="s">
        <v>460</v>
      </c>
      <c r="I6" s="578"/>
    </row>
    <row r="7" spans="1:9">
      <c r="A7" s="202" t="s">
        <v>211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</row>
    <row r="8" spans="1:9">
      <c r="A8" s="203" t="s">
        <v>1045</v>
      </c>
      <c r="B8" s="182" t="s">
        <v>1423</v>
      </c>
      <c r="C8" s="184" t="s">
        <v>1424</v>
      </c>
      <c r="D8" s="209" t="s">
        <v>1425</v>
      </c>
      <c r="E8" s="183" t="s">
        <v>1426</v>
      </c>
      <c r="F8" s="183" t="s">
        <v>1427</v>
      </c>
      <c r="G8" s="183" t="s">
        <v>1428</v>
      </c>
      <c r="H8" s="187" t="s">
        <v>1429</v>
      </c>
      <c r="I8" s="184" t="s">
        <v>1430</v>
      </c>
    </row>
    <row r="9" spans="1:9">
      <c r="A9" s="203" t="s">
        <v>226</v>
      </c>
      <c r="B9" s="182" t="s">
        <v>1431</v>
      </c>
      <c r="C9" s="184" t="s">
        <v>1432</v>
      </c>
      <c r="D9" s="209" t="s">
        <v>1433</v>
      </c>
      <c r="E9" s="183" t="s">
        <v>1434</v>
      </c>
      <c r="F9" s="183" t="s">
        <v>1435</v>
      </c>
      <c r="G9" s="183" t="s">
        <v>1436</v>
      </c>
      <c r="H9" s="187" t="s">
        <v>1437</v>
      </c>
      <c r="I9" s="184" t="s">
        <v>1438</v>
      </c>
    </row>
    <row r="10" spans="1:9">
      <c r="A10" s="203" t="s">
        <v>227</v>
      </c>
      <c r="B10" s="182" t="s">
        <v>1439</v>
      </c>
      <c r="C10" s="184" t="s">
        <v>1440</v>
      </c>
      <c r="D10" s="209" t="s">
        <v>1441</v>
      </c>
      <c r="E10" s="183" t="s">
        <v>1442</v>
      </c>
      <c r="F10" s="183" t="s">
        <v>1443</v>
      </c>
      <c r="G10" s="183" t="s">
        <v>1444</v>
      </c>
      <c r="H10" s="187" t="s">
        <v>1445</v>
      </c>
      <c r="I10" s="184" t="s">
        <v>1446</v>
      </c>
    </row>
    <row r="11" spans="1:9">
      <c r="A11" s="203" t="s">
        <v>228</v>
      </c>
      <c r="B11" s="182" t="s">
        <v>1447</v>
      </c>
      <c r="C11" s="184" t="s">
        <v>1448</v>
      </c>
      <c r="D11" s="209" t="s">
        <v>1449</v>
      </c>
      <c r="E11" s="183" t="s">
        <v>1450</v>
      </c>
      <c r="F11" s="183" t="s">
        <v>1451</v>
      </c>
      <c r="G11" s="183" t="s">
        <v>1452</v>
      </c>
      <c r="H11" s="187" t="s">
        <v>1453</v>
      </c>
      <c r="I11" s="184" t="s">
        <v>1454</v>
      </c>
    </row>
    <row r="12" spans="1:9">
      <c r="A12" s="203" t="s">
        <v>229</v>
      </c>
      <c r="B12" s="182" t="s">
        <v>1455</v>
      </c>
      <c r="C12" s="184" t="s">
        <v>1456</v>
      </c>
      <c r="D12" s="209" t="s">
        <v>1457</v>
      </c>
      <c r="E12" s="183" t="s">
        <v>1458</v>
      </c>
      <c r="F12" s="183" t="s">
        <v>1459</v>
      </c>
      <c r="G12" s="183" t="s">
        <v>1460</v>
      </c>
      <c r="H12" s="187" t="s">
        <v>1461</v>
      </c>
      <c r="I12" s="184" t="s">
        <v>1462</v>
      </c>
    </row>
    <row r="13" spans="1:9">
      <c r="A13" s="203" t="s">
        <v>230</v>
      </c>
      <c r="B13" s="182" t="s">
        <v>1463</v>
      </c>
      <c r="C13" s="184" t="s">
        <v>1464</v>
      </c>
      <c r="D13" s="209" t="s">
        <v>1465</v>
      </c>
      <c r="E13" s="183" t="s">
        <v>1466</v>
      </c>
      <c r="F13" s="183" t="s">
        <v>1467</v>
      </c>
      <c r="G13" s="183" t="s">
        <v>1468</v>
      </c>
      <c r="H13" s="187" t="s">
        <v>1469</v>
      </c>
      <c r="I13" s="184" t="s">
        <v>1470</v>
      </c>
    </row>
    <row r="14" spans="1:9">
      <c r="A14" s="203" t="s">
        <v>231</v>
      </c>
      <c r="B14" s="182" t="s">
        <v>1471</v>
      </c>
      <c r="C14" s="184" t="s">
        <v>1472</v>
      </c>
      <c r="D14" s="209" t="s">
        <v>1473</v>
      </c>
      <c r="E14" s="183" t="s">
        <v>1474</v>
      </c>
      <c r="F14" s="183" t="s">
        <v>1475</v>
      </c>
      <c r="G14" s="183" t="s">
        <v>1476</v>
      </c>
      <c r="H14" s="187" t="s">
        <v>1477</v>
      </c>
      <c r="I14" s="184" t="s">
        <v>1478</v>
      </c>
    </row>
    <row r="15" spans="1:9">
      <c r="A15" s="203" t="s">
        <v>232</v>
      </c>
      <c r="B15" s="182" t="s">
        <v>1479</v>
      </c>
      <c r="C15" s="184" t="s">
        <v>1480</v>
      </c>
      <c r="D15" s="209" t="s">
        <v>1481</v>
      </c>
      <c r="E15" s="183" t="s">
        <v>1482</v>
      </c>
      <c r="F15" s="183" t="s">
        <v>1483</v>
      </c>
      <c r="G15" s="183" t="s">
        <v>1484</v>
      </c>
      <c r="H15" s="187" t="s">
        <v>1485</v>
      </c>
      <c r="I15" s="184" t="s">
        <v>1486</v>
      </c>
    </row>
    <row r="16" spans="1:9">
      <c r="A16" s="203" t="s">
        <v>233</v>
      </c>
      <c r="B16" s="182" t="s">
        <v>1487</v>
      </c>
      <c r="C16" s="184" t="s">
        <v>1488</v>
      </c>
      <c r="D16" s="209" t="s">
        <v>1489</v>
      </c>
      <c r="E16" s="183" t="s">
        <v>1490</v>
      </c>
      <c r="F16" s="183" t="s">
        <v>1491</v>
      </c>
      <c r="G16" s="183" t="s">
        <v>1492</v>
      </c>
      <c r="H16" s="187" t="s">
        <v>1493</v>
      </c>
      <c r="I16" s="184" t="s">
        <v>1494</v>
      </c>
    </row>
    <row r="17" spans="1:9">
      <c r="A17" s="203"/>
      <c r="B17" s="182"/>
      <c r="C17" s="182"/>
      <c r="D17" s="186"/>
      <c r="E17" s="185"/>
      <c r="F17" s="185"/>
      <c r="G17" s="185"/>
      <c r="H17" s="189"/>
      <c r="I17" s="182"/>
    </row>
    <row r="18" spans="1:9">
      <c r="A18" s="204" t="s">
        <v>234</v>
      </c>
      <c r="B18" s="182" t="s">
        <v>1495</v>
      </c>
      <c r="C18" s="182" t="s">
        <v>1496</v>
      </c>
      <c r="D18" s="186" t="s">
        <v>1497</v>
      </c>
      <c r="E18" s="185" t="s">
        <v>1498</v>
      </c>
      <c r="F18" s="185" t="s">
        <v>1499</v>
      </c>
      <c r="G18" s="185" t="s">
        <v>1500</v>
      </c>
      <c r="H18" s="189" t="s">
        <v>1501</v>
      </c>
      <c r="I18" s="182" t="s">
        <v>1502</v>
      </c>
    </row>
    <row r="19" spans="1:9">
      <c r="A19" s="203" t="s">
        <v>1045</v>
      </c>
      <c r="B19" s="182" t="s">
        <v>1503</v>
      </c>
      <c r="C19" s="184" t="s">
        <v>1504</v>
      </c>
      <c r="D19" s="209" t="s">
        <v>1505</v>
      </c>
      <c r="E19" s="183" t="s">
        <v>1506</v>
      </c>
      <c r="F19" s="183" t="s">
        <v>1507</v>
      </c>
      <c r="G19" s="183" t="s">
        <v>1508</v>
      </c>
      <c r="H19" s="187" t="s">
        <v>1509</v>
      </c>
      <c r="I19" s="184" t="s">
        <v>1510</v>
      </c>
    </row>
    <row r="20" spans="1:9">
      <c r="A20" s="203" t="s">
        <v>226</v>
      </c>
      <c r="B20" s="182" t="s">
        <v>1511</v>
      </c>
      <c r="C20" s="184" t="s">
        <v>1512</v>
      </c>
      <c r="D20" s="209" t="s">
        <v>1513</v>
      </c>
      <c r="E20" s="183" t="s">
        <v>1514</v>
      </c>
      <c r="F20" s="183" t="s">
        <v>1515</v>
      </c>
      <c r="G20" s="183" t="s">
        <v>1516</v>
      </c>
      <c r="H20" s="187" t="s">
        <v>1517</v>
      </c>
      <c r="I20" s="184" t="s">
        <v>1518</v>
      </c>
    </row>
    <row r="21" spans="1:9">
      <c r="A21" s="203" t="s">
        <v>227</v>
      </c>
      <c r="B21" s="182" t="s">
        <v>1519</v>
      </c>
      <c r="C21" s="184" t="s">
        <v>1520</v>
      </c>
      <c r="D21" s="209" t="s">
        <v>1521</v>
      </c>
      <c r="E21" s="183" t="s">
        <v>1522</v>
      </c>
      <c r="F21" s="183" t="s">
        <v>1523</v>
      </c>
      <c r="G21" s="183" t="s">
        <v>1524</v>
      </c>
      <c r="H21" s="187" t="s">
        <v>1525</v>
      </c>
      <c r="I21" s="184" t="s">
        <v>1526</v>
      </c>
    </row>
    <row r="22" spans="1:9">
      <c r="A22" s="203" t="s">
        <v>228</v>
      </c>
      <c r="B22" s="182" t="s">
        <v>1527</v>
      </c>
      <c r="C22" s="184" t="s">
        <v>1528</v>
      </c>
      <c r="D22" s="209" t="s">
        <v>1529</v>
      </c>
      <c r="E22" s="183" t="s">
        <v>1530</v>
      </c>
      <c r="F22" s="183" t="s">
        <v>1531</v>
      </c>
      <c r="G22" s="183" t="s">
        <v>1532</v>
      </c>
      <c r="H22" s="187" t="s">
        <v>1533</v>
      </c>
      <c r="I22" s="184" t="s">
        <v>1534</v>
      </c>
    </row>
    <row r="23" spans="1:9">
      <c r="A23" s="203" t="s">
        <v>229</v>
      </c>
      <c r="B23" s="182" t="s">
        <v>1535</v>
      </c>
      <c r="C23" s="184" t="s">
        <v>1536</v>
      </c>
      <c r="D23" s="209" t="s">
        <v>1537</v>
      </c>
      <c r="E23" s="183" t="s">
        <v>1538</v>
      </c>
      <c r="F23" s="183" t="s">
        <v>1539</v>
      </c>
      <c r="G23" s="183" t="s">
        <v>1540</v>
      </c>
      <c r="H23" s="187" t="s">
        <v>1541</v>
      </c>
      <c r="I23" s="184" t="s">
        <v>1542</v>
      </c>
    </row>
    <row r="24" spans="1:9">
      <c r="A24" s="203" t="s">
        <v>230</v>
      </c>
      <c r="B24" s="182" t="s">
        <v>1543</v>
      </c>
      <c r="C24" s="184" t="s">
        <v>1544</v>
      </c>
      <c r="D24" s="209" t="s">
        <v>1545</v>
      </c>
      <c r="E24" s="183" t="s">
        <v>1546</v>
      </c>
      <c r="F24" s="183" t="s">
        <v>1547</v>
      </c>
      <c r="G24" s="183" t="s">
        <v>1548</v>
      </c>
      <c r="H24" s="187" t="s">
        <v>1549</v>
      </c>
      <c r="I24" s="184" t="s">
        <v>1550</v>
      </c>
    </row>
    <row r="25" spans="1:9">
      <c r="A25" s="203" t="s">
        <v>231</v>
      </c>
      <c r="B25" s="182" t="s">
        <v>1551</v>
      </c>
      <c r="C25" s="184" t="s">
        <v>1552</v>
      </c>
      <c r="D25" s="209" t="s">
        <v>1553</v>
      </c>
      <c r="E25" s="183" t="s">
        <v>1554</v>
      </c>
      <c r="F25" s="183" t="s">
        <v>1555</v>
      </c>
      <c r="G25" s="183" t="s">
        <v>1556</v>
      </c>
      <c r="H25" s="187" t="s">
        <v>1557</v>
      </c>
      <c r="I25" s="184" t="s">
        <v>1558</v>
      </c>
    </row>
    <row r="26" spans="1:9">
      <c r="A26" s="203" t="s">
        <v>232</v>
      </c>
      <c r="B26" s="182" t="s">
        <v>1559</v>
      </c>
      <c r="C26" s="184" t="s">
        <v>1560</v>
      </c>
      <c r="D26" s="209" t="s">
        <v>1561</v>
      </c>
      <c r="E26" s="183" t="s">
        <v>1562</v>
      </c>
      <c r="F26" s="183" t="s">
        <v>1563</v>
      </c>
      <c r="G26" s="183" t="s">
        <v>1564</v>
      </c>
      <c r="H26" s="187" t="s">
        <v>1565</v>
      </c>
      <c r="I26" s="184" t="s">
        <v>1566</v>
      </c>
    </row>
    <row r="27" spans="1:9">
      <c r="A27" s="203" t="s">
        <v>233</v>
      </c>
      <c r="B27" s="182" t="s">
        <v>1567</v>
      </c>
      <c r="C27" s="184" t="s">
        <v>1568</v>
      </c>
      <c r="D27" s="209" t="s">
        <v>1569</v>
      </c>
      <c r="E27" s="183" t="s">
        <v>1570</v>
      </c>
      <c r="F27" s="183" t="s">
        <v>1571</v>
      </c>
      <c r="G27" s="183" t="s">
        <v>1572</v>
      </c>
      <c r="H27" s="187" t="s">
        <v>1573</v>
      </c>
      <c r="I27" s="184" t="s">
        <v>1574</v>
      </c>
    </row>
    <row r="28" spans="1:9">
      <c r="A28" s="203"/>
      <c r="B28" s="182"/>
      <c r="C28" s="182"/>
      <c r="D28" s="186"/>
      <c r="E28" s="185"/>
      <c r="F28" s="185"/>
      <c r="G28" s="185"/>
      <c r="H28" s="189"/>
      <c r="I28" s="182"/>
    </row>
    <row r="29" spans="1:9">
      <c r="A29" s="204" t="s">
        <v>235</v>
      </c>
      <c r="B29" s="182" t="s">
        <v>1575</v>
      </c>
      <c r="C29" s="182" t="s">
        <v>1576</v>
      </c>
      <c r="D29" s="186" t="s">
        <v>1577</v>
      </c>
      <c r="E29" s="185" t="s">
        <v>1578</v>
      </c>
      <c r="F29" s="185" t="s">
        <v>1579</v>
      </c>
      <c r="G29" s="185" t="s">
        <v>1580</v>
      </c>
      <c r="H29" s="189" t="s">
        <v>1581</v>
      </c>
      <c r="I29" s="182" t="s">
        <v>1582</v>
      </c>
    </row>
    <row r="30" spans="1:9">
      <c r="A30" s="203" t="s">
        <v>1045</v>
      </c>
      <c r="B30" s="182" t="s">
        <v>1583</v>
      </c>
      <c r="C30" s="184" t="s">
        <v>1584</v>
      </c>
      <c r="D30" s="209" t="s">
        <v>1585</v>
      </c>
      <c r="E30" s="183" t="s">
        <v>1586</v>
      </c>
      <c r="F30" s="183" t="s">
        <v>1587</v>
      </c>
      <c r="G30" s="183" t="s">
        <v>1588</v>
      </c>
      <c r="H30" s="187" t="s">
        <v>1589</v>
      </c>
      <c r="I30" s="184" t="s">
        <v>1590</v>
      </c>
    </row>
    <row r="31" spans="1:9">
      <c r="A31" s="203" t="s">
        <v>226</v>
      </c>
      <c r="B31" s="182" t="s">
        <v>1591</v>
      </c>
      <c r="C31" s="184" t="s">
        <v>1592</v>
      </c>
      <c r="D31" s="209" t="s">
        <v>1593</v>
      </c>
      <c r="E31" s="183" t="s">
        <v>1594</v>
      </c>
      <c r="F31" s="183" t="s">
        <v>1595</v>
      </c>
      <c r="G31" s="183" t="s">
        <v>1596</v>
      </c>
      <c r="H31" s="187" t="s">
        <v>1597</v>
      </c>
      <c r="I31" s="184" t="s">
        <v>1598</v>
      </c>
    </row>
    <row r="32" spans="1:9">
      <c r="A32" s="203" t="s">
        <v>227</v>
      </c>
      <c r="B32" s="182" t="s">
        <v>1599</v>
      </c>
      <c r="C32" s="184" t="s">
        <v>1600</v>
      </c>
      <c r="D32" s="209" t="s">
        <v>1601</v>
      </c>
      <c r="E32" s="183" t="s">
        <v>1602</v>
      </c>
      <c r="F32" s="183" t="s">
        <v>1603</v>
      </c>
      <c r="G32" s="183" t="s">
        <v>1604</v>
      </c>
      <c r="H32" s="187" t="s">
        <v>1605</v>
      </c>
      <c r="I32" s="184" t="s">
        <v>1606</v>
      </c>
    </row>
    <row r="33" spans="1:9">
      <c r="A33" s="203" t="s">
        <v>228</v>
      </c>
      <c r="B33" s="182" t="s">
        <v>1607</v>
      </c>
      <c r="C33" s="184" t="s">
        <v>1608</v>
      </c>
      <c r="D33" s="209" t="s">
        <v>1609</v>
      </c>
      <c r="E33" s="183" t="s">
        <v>1610</v>
      </c>
      <c r="F33" s="183" t="s">
        <v>1611</v>
      </c>
      <c r="G33" s="183" t="s">
        <v>1612</v>
      </c>
      <c r="H33" s="187" t="s">
        <v>1613</v>
      </c>
      <c r="I33" s="184" t="s">
        <v>1614</v>
      </c>
    </row>
    <row r="34" spans="1:9">
      <c r="A34" s="203" t="s">
        <v>229</v>
      </c>
      <c r="B34" s="182" t="s">
        <v>1615</v>
      </c>
      <c r="C34" s="184" t="s">
        <v>1616</v>
      </c>
      <c r="D34" s="209" t="s">
        <v>1617</v>
      </c>
      <c r="E34" s="183" t="s">
        <v>1618</v>
      </c>
      <c r="F34" s="183" t="s">
        <v>1619</v>
      </c>
      <c r="G34" s="183" t="s">
        <v>1620</v>
      </c>
      <c r="H34" s="187" t="s">
        <v>1621</v>
      </c>
      <c r="I34" s="184" t="s">
        <v>1622</v>
      </c>
    </row>
    <row r="35" spans="1:9">
      <c r="A35" s="203" t="s">
        <v>230</v>
      </c>
      <c r="B35" s="182" t="s">
        <v>1623</v>
      </c>
      <c r="C35" s="184" t="s">
        <v>1624</v>
      </c>
      <c r="D35" s="209" t="s">
        <v>1625</v>
      </c>
      <c r="E35" s="183" t="s">
        <v>1626</v>
      </c>
      <c r="F35" s="183" t="s">
        <v>1627</v>
      </c>
      <c r="G35" s="183" t="s">
        <v>1628</v>
      </c>
      <c r="H35" s="187" t="s">
        <v>1629</v>
      </c>
      <c r="I35" s="184" t="s">
        <v>1630</v>
      </c>
    </row>
    <row r="36" spans="1:9">
      <c r="A36" s="203" t="s">
        <v>231</v>
      </c>
      <c r="B36" s="182" t="s">
        <v>1631</v>
      </c>
      <c r="C36" s="184" t="s">
        <v>1632</v>
      </c>
      <c r="D36" s="209" t="s">
        <v>1633</v>
      </c>
      <c r="E36" s="183" t="s">
        <v>1634</v>
      </c>
      <c r="F36" s="183" t="s">
        <v>1635</v>
      </c>
      <c r="G36" s="183" t="s">
        <v>1636</v>
      </c>
      <c r="H36" s="187" t="s">
        <v>1637</v>
      </c>
      <c r="I36" s="184" t="s">
        <v>1638</v>
      </c>
    </row>
    <row r="37" spans="1:9">
      <c r="A37" s="203" t="s">
        <v>232</v>
      </c>
      <c r="B37" s="182" t="s">
        <v>1639</v>
      </c>
      <c r="C37" s="184" t="s">
        <v>1640</v>
      </c>
      <c r="D37" s="209" t="s">
        <v>1641</v>
      </c>
      <c r="E37" s="183" t="s">
        <v>1642</v>
      </c>
      <c r="F37" s="183" t="s">
        <v>1643</v>
      </c>
      <c r="G37" s="183" t="s">
        <v>1644</v>
      </c>
      <c r="H37" s="187" t="s">
        <v>1645</v>
      </c>
      <c r="I37" s="184" t="s">
        <v>1646</v>
      </c>
    </row>
    <row r="38" spans="1:9">
      <c r="A38" s="205" t="s">
        <v>233</v>
      </c>
      <c r="B38" s="191" t="s">
        <v>1647</v>
      </c>
      <c r="C38" s="193" t="s">
        <v>1648</v>
      </c>
      <c r="D38" s="210" t="s">
        <v>1649</v>
      </c>
      <c r="E38" s="192" t="s">
        <v>1650</v>
      </c>
      <c r="F38" s="192" t="s">
        <v>1651</v>
      </c>
      <c r="G38" s="192" t="s">
        <v>1652</v>
      </c>
      <c r="H38" s="196" t="s">
        <v>1653</v>
      </c>
      <c r="I38" s="193" t="s">
        <v>1654</v>
      </c>
    </row>
    <row r="39" spans="1:9">
      <c r="A39" s="87"/>
    </row>
    <row r="40" spans="1:9">
      <c r="A40" s="87"/>
    </row>
    <row r="41" spans="1:9">
      <c r="A41" s="87"/>
    </row>
    <row r="42" spans="1:9">
      <c r="A42" s="87"/>
    </row>
    <row r="43" spans="1:9">
      <c r="A43" s="87"/>
    </row>
    <row r="45" spans="1:9">
      <c r="A45" s="87"/>
    </row>
    <row r="46" spans="1:9">
      <c r="A46" s="87"/>
    </row>
    <row r="47" spans="1:9">
      <c r="A47" s="87"/>
    </row>
    <row r="48" spans="1:9">
      <c r="A48" s="87"/>
    </row>
  </sheetData>
  <mergeCells count="5">
    <mergeCell ref="A5:A6"/>
    <mergeCell ref="B5:B6"/>
    <mergeCell ref="C5:C6"/>
    <mergeCell ref="D5:H5"/>
    <mergeCell ref="I5:I6"/>
  </mergeCells>
  <pageMargins left="0.75" right="0.75" top="1" bottom="1" header="0.5" footer="0.5"/>
  <pageSetup paperSize="8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J47"/>
  <sheetViews>
    <sheetView workbookViewId="0">
      <selection activeCell="A42" sqref="A42"/>
    </sheetView>
  </sheetViews>
  <sheetFormatPr defaultRowHeight="12.75"/>
  <cols>
    <col min="1" max="1" width="22.7109375" style="65" customWidth="1"/>
    <col min="2" max="10" width="10.7109375" style="65" customWidth="1"/>
    <col min="11" max="256" width="9.140625" style="65"/>
    <col min="257" max="257" width="22.7109375" style="65" customWidth="1"/>
    <col min="258" max="266" width="10.7109375" style="65" customWidth="1"/>
    <col min="267" max="512" width="9.140625" style="65"/>
    <col min="513" max="513" width="22.7109375" style="65" customWidth="1"/>
    <col min="514" max="522" width="10.7109375" style="65" customWidth="1"/>
    <col min="523" max="768" width="9.140625" style="65"/>
    <col min="769" max="769" width="22.7109375" style="65" customWidth="1"/>
    <col min="770" max="778" width="10.7109375" style="65" customWidth="1"/>
    <col min="779" max="1024" width="9.140625" style="65"/>
    <col min="1025" max="1025" width="22.7109375" style="65" customWidth="1"/>
    <col min="1026" max="1034" width="10.7109375" style="65" customWidth="1"/>
    <col min="1035" max="1280" width="9.140625" style="65"/>
    <col min="1281" max="1281" width="22.7109375" style="65" customWidth="1"/>
    <col min="1282" max="1290" width="10.7109375" style="65" customWidth="1"/>
    <col min="1291" max="1536" width="9.140625" style="65"/>
    <col min="1537" max="1537" width="22.7109375" style="65" customWidth="1"/>
    <col min="1538" max="1546" width="10.7109375" style="65" customWidth="1"/>
    <col min="1547" max="1792" width="9.140625" style="65"/>
    <col min="1793" max="1793" width="22.7109375" style="65" customWidth="1"/>
    <col min="1794" max="1802" width="10.7109375" style="65" customWidth="1"/>
    <col min="1803" max="2048" width="9.140625" style="65"/>
    <col min="2049" max="2049" width="22.7109375" style="65" customWidth="1"/>
    <col min="2050" max="2058" width="10.7109375" style="65" customWidth="1"/>
    <col min="2059" max="2304" width="9.140625" style="65"/>
    <col min="2305" max="2305" width="22.7109375" style="65" customWidth="1"/>
    <col min="2306" max="2314" width="10.7109375" style="65" customWidth="1"/>
    <col min="2315" max="2560" width="9.140625" style="65"/>
    <col min="2561" max="2561" width="22.7109375" style="65" customWidth="1"/>
    <col min="2562" max="2570" width="10.7109375" style="65" customWidth="1"/>
    <col min="2571" max="2816" width="9.140625" style="65"/>
    <col min="2817" max="2817" width="22.7109375" style="65" customWidth="1"/>
    <col min="2818" max="2826" width="10.7109375" style="65" customWidth="1"/>
    <col min="2827" max="3072" width="9.140625" style="65"/>
    <col min="3073" max="3073" width="22.7109375" style="65" customWidth="1"/>
    <col min="3074" max="3082" width="10.7109375" style="65" customWidth="1"/>
    <col min="3083" max="3328" width="9.140625" style="65"/>
    <col min="3329" max="3329" width="22.7109375" style="65" customWidth="1"/>
    <col min="3330" max="3338" width="10.7109375" style="65" customWidth="1"/>
    <col min="3339" max="3584" width="9.140625" style="65"/>
    <col min="3585" max="3585" width="22.7109375" style="65" customWidth="1"/>
    <col min="3586" max="3594" width="10.7109375" style="65" customWidth="1"/>
    <col min="3595" max="3840" width="9.140625" style="65"/>
    <col min="3841" max="3841" width="22.7109375" style="65" customWidth="1"/>
    <col min="3842" max="3850" width="10.7109375" style="65" customWidth="1"/>
    <col min="3851" max="4096" width="9.140625" style="65"/>
    <col min="4097" max="4097" width="22.7109375" style="65" customWidth="1"/>
    <col min="4098" max="4106" width="10.7109375" style="65" customWidth="1"/>
    <col min="4107" max="4352" width="9.140625" style="65"/>
    <col min="4353" max="4353" width="22.7109375" style="65" customWidth="1"/>
    <col min="4354" max="4362" width="10.7109375" style="65" customWidth="1"/>
    <col min="4363" max="4608" width="9.140625" style="65"/>
    <col min="4609" max="4609" width="22.7109375" style="65" customWidth="1"/>
    <col min="4610" max="4618" width="10.7109375" style="65" customWidth="1"/>
    <col min="4619" max="4864" width="9.140625" style="65"/>
    <col min="4865" max="4865" width="22.7109375" style="65" customWidth="1"/>
    <col min="4866" max="4874" width="10.7109375" style="65" customWidth="1"/>
    <col min="4875" max="5120" width="9.140625" style="65"/>
    <col min="5121" max="5121" width="22.7109375" style="65" customWidth="1"/>
    <col min="5122" max="5130" width="10.7109375" style="65" customWidth="1"/>
    <col min="5131" max="5376" width="9.140625" style="65"/>
    <col min="5377" max="5377" width="22.7109375" style="65" customWidth="1"/>
    <col min="5378" max="5386" width="10.7109375" style="65" customWidth="1"/>
    <col min="5387" max="5632" width="9.140625" style="65"/>
    <col min="5633" max="5633" width="22.7109375" style="65" customWidth="1"/>
    <col min="5634" max="5642" width="10.7109375" style="65" customWidth="1"/>
    <col min="5643" max="5888" width="9.140625" style="65"/>
    <col min="5889" max="5889" width="22.7109375" style="65" customWidth="1"/>
    <col min="5890" max="5898" width="10.7109375" style="65" customWidth="1"/>
    <col min="5899" max="6144" width="9.140625" style="65"/>
    <col min="6145" max="6145" width="22.7109375" style="65" customWidth="1"/>
    <col min="6146" max="6154" width="10.7109375" style="65" customWidth="1"/>
    <col min="6155" max="6400" width="9.140625" style="65"/>
    <col min="6401" max="6401" width="22.7109375" style="65" customWidth="1"/>
    <col min="6402" max="6410" width="10.7109375" style="65" customWidth="1"/>
    <col min="6411" max="6656" width="9.140625" style="65"/>
    <col min="6657" max="6657" width="22.7109375" style="65" customWidth="1"/>
    <col min="6658" max="6666" width="10.7109375" style="65" customWidth="1"/>
    <col min="6667" max="6912" width="9.140625" style="65"/>
    <col min="6913" max="6913" width="22.7109375" style="65" customWidth="1"/>
    <col min="6914" max="6922" width="10.7109375" style="65" customWidth="1"/>
    <col min="6923" max="7168" width="9.140625" style="65"/>
    <col min="7169" max="7169" width="22.7109375" style="65" customWidth="1"/>
    <col min="7170" max="7178" width="10.7109375" style="65" customWidth="1"/>
    <col min="7179" max="7424" width="9.140625" style="65"/>
    <col min="7425" max="7425" width="22.7109375" style="65" customWidth="1"/>
    <col min="7426" max="7434" width="10.7109375" style="65" customWidth="1"/>
    <col min="7435" max="7680" width="9.140625" style="65"/>
    <col min="7681" max="7681" width="22.7109375" style="65" customWidth="1"/>
    <col min="7682" max="7690" width="10.7109375" style="65" customWidth="1"/>
    <col min="7691" max="7936" width="9.140625" style="65"/>
    <col min="7937" max="7937" width="22.7109375" style="65" customWidth="1"/>
    <col min="7938" max="7946" width="10.7109375" style="65" customWidth="1"/>
    <col min="7947" max="8192" width="9.140625" style="65"/>
    <col min="8193" max="8193" width="22.7109375" style="65" customWidth="1"/>
    <col min="8194" max="8202" width="10.7109375" style="65" customWidth="1"/>
    <col min="8203" max="8448" width="9.140625" style="65"/>
    <col min="8449" max="8449" width="22.7109375" style="65" customWidth="1"/>
    <col min="8450" max="8458" width="10.7109375" style="65" customWidth="1"/>
    <col min="8459" max="8704" width="9.140625" style="65"/>
    <col min="8705" max="8705" width="22.7109375" style="65" customWidth="1"/>
    <col min="8706" max="8714" width="10.7109375" style="65" customWidth="1"/>
    <col min="8715" max="8960" width="9.140625" style="65"/>
    <col min="8961" max="8961" width="22.7109375" style="65" customWidth="1"/>
    <col min="8962" max="8970" width="10.7109375" style="65" customWidth="1"/>
    <col min="8971" max="9216" width="9.140625" style="65"/>
    <col min="9217" max="9217" width="22.7109375" style="65" customWidth="1"/>
    <col min="9218" max="9226" width="10.7109375" style="65" customWidth="1"/>
    <col min="9227" max="9472" width="9.140625" style="65"/>
    <col min="9473" max="9473" width="22.7109375" style="65" customWidth="1"/>
    <col min="9474" max="9482" width="10.7109375" style="65" customWidth="1"/>
    <col min="9483" max="9728" width="9.140625" style="65"/>
    <col min="9729" max="9729" width="22.7109375" style="65" customWidth="1"/>
    <col min="9730" max="9738" width="10.7109375" style="65" customWidth="1"/>
    <col min="9739" max="9984" width="9.140625" style="65"/>
    <col min="9985" max="9985" width="22.7109375" style="65" customWidth="1"/>
    <col min="9986" max="9994" width="10.7109375" style="65" customWidth="1"/>
    <col min="9995" max="10240" width="9.140625" style="65"/>
    <col min="10241" max="10241" width="22.7109375" style="65" customWidth="1"/>
    <col min="10242" max="10250" width="10.7109375" style="65" customWidth="1"/>
    <col min="10251" max="10496" width="9.140625" style="65"/>
    <col min="10497" max="10497" width="22.7109375" style="65" customWidth="1"/>
    <col min="10498" max="10506" width="10.7109375" style="65" customWidth="1"/>
    <col min="10507" max="10752" width="9.140625" style="65"/>
    <col min="10753" max="10753" width="22.7109375" style="65" customWidth="1"/>
    <col min="10754" max="10762" width="10.7109375" style="65" customWidth="1"/>
    <col min="10763" max="11008" width="9.140625" style="65"/>
    <col min="11009" max="11009" width="22.7109375" style="65" customWidth="1"/>
    <col min="11010" max="11018" width="10.7109375" style="65" customWidth="1"/>
    <col min="11019" max="11264" width="9.140625" style="65"/>
    <col min="11265" max="11265" width="22.7109375" style="65" customWidth="1"/>
    <col min="11266" max="11274" width="10.7109375" style="65" customWidth="1"/>
    <col min="11275" max="11520" width="9.140625" style="65"/>
    <col min="11521" max="11521" width="22.7109375" style="65" customWidth="1"/>
    <col min="11522" max="11530" width="10.7109375" style="65" customWidth="1"/>
    <col min="11531" max="11776" width="9.140625" style="65"/>
    <col min="11777" max="11777" width="22.7109375" style="65" customWidth="1"/>
    <col min="11778" max="11786" width="10.7109375" style="65" customWidth="1"/>
    <col min="11787" max="12032" width="9.140625" style="65"/>
    <col min="12033" max="12033" width="22.7109375" style="65" customWidth="1"/>
    <col min="12034" max="12042" width="10.7109375" style="65" customWidth="1"/>
    <col min="12043" max="12288" width="9.140625" style="65"/>
    <col min="12289" max="12289" width="22.7109375" style="65" customWidth="1"/>
    <col min="12290" max="12298" width="10.7109375" style="65" customWidth="1"/>
    <col min="12299" max="12544" width="9.140625" style="65"/>
    <col min="12545" max="12545" width="22.7109375" style="65" customWidth="1"/>
    <col min="12546" max="12554" width="10.7109375" style="65" customWidth="1"/>
    <col min="12555" max="12800" width="9.140625" style="65"/>
    <col min="12801" max="12801" width="22.7109375" style="65" customWidth="1"/>
    <col min="12802" max="12810" width="10.7109375" style="65" customWidth="1"/>
    <col min="12811" max="13056" width="9.140625" style="65"/>
    <col min="13057" max="13057" width="22.7109375" style="65" customWidth="1"/>
    <col min="13058" max="13066" width="10.7109375" style="65" customWidth="1"/>
    <col min="13067" max="13312" width="9.140625" style="65"/>
    <col min="13313" max="13313" width="22.7109375" style="65" customWidth="1"/>
    <col min="13314" max="13322" width="10.7109375" style="65" customWidth="1"/>
    <col min="13323" max="13568" width="9.140625" style="65"/>
    <col min="13569" max="13569" width="22.7109375" style="65" customWidth="1"/>
    <col min="13570" max="13578" width="10.7109375" style="65" customWidth="1"/>
    <col min="13579" max="13824" width="9.140625" style="65"/>
    <col min="13825" max="13825" width="22.7109375" style="65" customWidth="1"/>
    <col min="13826" max="13834" width="10.7109375" style="65" customWidth="1"/>
    <col min="13835" max="14080" width="9.140625" style="65"/>
    <col min="14081" max="14081" width="22.7109375" style="65" customWidth="1"/>
    <col min="14082" max="14090" width="10.7109375" style="65" customWidth="1"/>
    <col min="14091" max="14336" width="9.140625" style="65"/>
    <col min="14337" max="14337" width="22.7109375" style="65" customWidth="1"/>
    <col min="14338" max="14346" width="10.7109375" style="65" customWidth="1"/>
    <col min="14347" max="14592" width="9.140625" style="65"/>
    <col min="14593" max="14593" width="22.7109375" style="65" customWidth="1"/>
    <col min="14594" max="14602" width="10.7109375" style="65" customWidth="1"/>
    <col min="14603" max="14848" width="9.140625" style="65"/>
    <col min="14849" max="14849" width="22.7109375" style="65" customWidth="1"/>
    <col min="14850" max="14858" width="10.7109375" style="65" customWidth="1"/>
    <col min="14859" max="15104" width="9.140625" style="65"/>
    <col min="15105" max="15105" width="22.7109375" style="65" customWidth="1"/>
    <col min="15106" max="15114" width="10.7109375" style="65" customWidth="1"/>
    <col min="15115" max="15360" width="9.140625" style="65"/>
    <col min="15361" max="15361" width="22.7109375" style="65" customWidth="1"/>
    <col min="15362" max="15370" width="10.7109375" style="65" customWidth="1"/>
    <col min="15371" max="15616" width="9.140625" style="65"/>
    <col min="15617" max="15617" width="22.7109375" style="65" customWidth="1"/>
    <col min="15618" max="15626" width="10.7109375" style="65" customWidth="1"/>
    <col min="15627" max="15872" width="9.140625" style="65"/>
    <col min="15873" max="15873" width="22.7109375" style="65" customWidth="1"/>
    <col min="15874" max="15882" width="10.7109375" style="65" customWidth="1"/>
    <col min="15883" max="16128" width="9.140625" style="65"/>
    <col min="16129" max="16129" width="22.7109375" style="65" customWidth="1"/>
    <col min="16130" max="16138" width="10.7109375" style="65" customWidth="1"/>
    <col min="16139" max="16384" width="9.140625" style="65"/>
  </cols>
  <sheetData>
    <row r="1" spans="1:10">
      <c r="A1" s="87" t="s">
        <v>1046</v>
      </c>
    </row>
    <row r="2" spans="1:10">
      <c r="A2" s="87"/>
    </row>
    <row r="3" spans="1:10">
      <c r="A3" s="87" t="s">
        <v>237</v>
      </c>
    </row>
    <row r="5" spans="1:10" ht="51">
      <c r="A5" s="88"/>
      <c r="B5" s="211" t="s">
        <v>211</v>
      </c>
      <c r="C5" s="101" t="s">
        <v>455</v>
      </c>
      <c r="D5" s="101" t="s">
        <v>461</v>
      </c>
      <c r="E5" s="101" t="s">
        <v>462</v>
      </c>
      <c r="F5" s="101" t="s">
        <v>463</v>
      </c>
      <c r="G5" s="101" t="s">
        <v>464</v>
      </c>
      <c r="H5" s="101" t="s">
        <v>465</v>
      </c>
      <c r="I5" s="101" t="s">
        <v>466</v>
      </c>
      <c r="J5" s="101" t="s">
        <v>245</v>
      </c>
    </row>
    <row r="6" spans="1:10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</row>
    <row r="7" spans="1:10">
      <c r="A7" s="213" t="s">
        <v>1045</v>
      </c>
      <c r="B7" s="182" t="s">
        <v>1424</v>
      </c>
      <c r="C7" s="184" t="s">
        <v>1425</v>
      </c>
      <c r="D7" s="184" t="s">
        <v>1426</v>
      </c>
      <c r="E7" s="184" t="s">
        <v>1427</v>
      </c>
      <c r="F7" s="184" t="s">
        <v>1428</v>
      </c>
      <c r="G7" s="184" t="s">
        <v>1429</v>
      </c>
      <c r="H7" s="184" t="s">
        <v>1430</v>
      </c>
      <c r="I7" s="184" t="s">
        <v>1431</v>
      </c>
      <c r="J7" s="184" t="s">
        <v>1432</v>
      </c>
    </row>
    <row r="8" spans="1:10">
      <c r="A8" s="213" t="s">
        <v>226</v>
      </c>
      <c r="B8" s="182" t="s">
        <v>1433</v>
      </c>
      <c r="C8" s="184" t="s">
        <v>1434</v>
      </c>
      <c r="D8" s="184" t="s">
        <v>1435</v>
      </c>
      <c r="E8" s="184" t="s">
        <v>1436</v>
      </c>
      <c r="F8" s="184" t="s">
        <v>1437</v>
      </c>
      <c r="G8" s="184" t="s">
        <v>1438</v>
      </c>
      <c r="H8" s="184" t="s">
        <v>1439</v>
      </c>
      <c r="I8" s="184" t="s">
        <v>1440</v>
      </c>
      <c r="J8" s="184" t="s">
        <v>1441</v>
      </c>
    </row>
    <row r="9" spans="1:10">
      <c r="A9" s="213" t="s">
        <v>227</v>
      </c>
      <c r="B9" s="182" t="s">
        <v>1442</v>
      </c>
      <c r="C9" s="184" t="s">
        <v>1443</v>
      </c>
      <c r="D9" s="184" t="s">
        <v>1444</v>
      </c>
      <c r="E9" s="184" t="s">
        <v>1445</v>
      </c>
      <c r="F9" s="184" t="s">
        <v>1446</v>
      </c>
      <c r="G9" s="184" t="s">
        <v>1447</v>
      </c>
      <c r="H9" s="184" t="s">
        <v>1448</v>
      </c>
      <c r="I9" s="184" t="s">
        <v>1449</v>
      </c>
      <c r="J9" s="184" t="s">
        <v>1450</v>
      </c>
    </row>
    <row r="10" spans="1:10">
      <c r="A10" s="213" t="s">
        <v>228</v>
      </c>
      <c r="B10" s="182" t="s">
        <v>1451</v>
      </c>
      <c r="C10" s="184" t="s">
        <v>1452</v>
      </c>
      <c r="D10" s="184" t="s">
        <v>1453</v>
      </c>
      <c r="E10" s="184" t="s">
        <v>1454</v>
      </c>
      <c r="F10" s="184" t="s">
        <v>1455</v>
      </c>
      <c r="G10" s="184" t="s">
        <v>1456</v>
      </c>
      <c r="H10" s="184" t="s">
        <v>1457</v>
      </c>
      <c r="I10" s="184" t="s">
        <v>1458</v>
      </c>
      <c r="J10" s="184" t="s">
        <v>1459</v>
      </c>
    </row>
    <row r="11" spans="1:10">
      <c r="A11" s="213" t="s">
        <v>229</v>
      </c>
      <c r="B11" s="182" t="s">
        <v>1460</v>
      </c>
      <c r="C11" s="184" t="s">
        <v>1461</v>
      </c>
      <c r="D11" s="184" t="s">
        <v>1462</v>
      </c>
      <c r="E11" s="184" t="s">
        <v>1463</v>
      </c>
      <c r="F11" s="184" t="s">
        <v>1464</v>
      </c>
      <c r="G11" s="184" t="s">
        <v>1465</v>
      </c>
      <c r="H11" s="184" t="s">
        <v>1466</v>
      </c>
      <c r="I11" s="184" t="s">
        <v>1467</v>
      </c>
      <c r="J11" s="184" t="s">
        <v>1468</v>
      </c>
    </row>
    <row r="12" spans="1:10">
      <c r="A12" s="213" t="s">
        <v>230</v>
      </c>
      <c r="B12" s="182" t="s">
        <v>1469</v>
      </c>
      <c r="C12" s="184" t="s">
        <v>1470</v>
      </c>
      <c r="D12" s="184" t="s">
        <v>1471</v>
      </c>
      <c r="E12" s="184" t="s">
        <v>1472</v>
      </c>
      <c r="F12" s="184" t="s">
        <v>1473</v>
      </c>
      <c r="G12" s="184" t="s">
        <v>1474</v>
      </c>
      <c r="H12" s="184" t="s">
        <v>1475</v>
      </c>
      <c r="I12" s="184" t="s">
        <v>1476</v>
      </c>
      <c r="J12" s="184" t="s">
        <v>1477</v>
      </c>
    </row>
    <row r="13" spans="1:10">
      <c r="A13" s="213" t="s">
        <v>231</v>
      </c>
      <c r="B13" s="182" t="s">
        <v>1478</v>
      </c>
      <c r="C13" s="184" t="s">
        <v>1479</v>
      </c>
      <c r="D13" s="184" t="s">
        <v>1480</v>
      </c>
      <c r="E13" s="184" t="s">
        <v>1481</v>
      </c>
      <c r="F13" s="184" t="s">
        <v>1482</v>
      </c>
      <c r="G13" s="184" t="s">
        <v>1483</v>
      </c>
      <c r="H13" s="184" t="s">
        <v>1484</v>
      </c>
      <c r="I13" s="184" t="s">
        <v>1485</v>
      </c>
      <c r="J13" s="184" t="s">
        <v>1486</v>
      </c>
    </row>
    <row r="14" spans="1:10">
      <c r="A14" s="213" t="s">
        <v>232</v>
      </c>
      <c r="B14" s="182" t="s">
        <v>1487</v>
      </c>
      <c r="C14" s="184" t="s">
        <v>1488</v>
      </c>
      <c r="D14" s="184" t="s">
        <v>1489</v>
      </c>
      <c r="E14" s="184" t="s">
        <v>1490</v>
      </c>
      <c r="F14" s="184" t="s">
        <v>1491</v>
      </c>
      <c r="G14" s="184" t="s">
        <v>1492</v>
      </c>
      <c r="H14" s="184" t="s">
        <v>1493</v>
      </c>
      <c r="I14" s="184" t="s">
        <v>1494</v>
      </c>
      <c r="J14" s="184" t="s">
        <v>1495</v>
      </c>
    </row>
    <row r="15" spans="1:10">
      <c r="A15" s="213" t="s">
        <v>233</v>
      </c>
      <c r="B15" s="182" t="s">
        <v>1496</v>
      </c>
      <c r="C15" s="184" t="s">
        <v>1497</v>
      </c>
      <c r="D15" s="184" t="s">
        <v>1498</v>
      </c>
      <c r="E15" s="184" t="s">
        <v>1499</v>
      </c>
      <c r="F15" s="184" t="s">
        <v>1500</v>
      </c>
      <c r="G15" s="184" t="s">
        <v>1501</v>
      </c>
      <c r="H15" s="184" t="s">
        <v>1502</v>
      </c>
      <c r="I15" s="184" t="s">
        <v>1503</v>
      </c>
      <c r="J15" s="184" t="s">
        <v>1504</v>
      </c>
    </row>
    <row r="16" spans="1:10">
      <c r="A16" s="213"/>
      <c r="B16" s="182"/>
      <c r="C16" s="184"/>
      <c r="D16" s="184"/>
      <c r="E16" s="184"/>
      <c r="F16" s="184"/>
      <c r="G16" s="184"/>
      <c r="H16" s="184"/>
      <c r="I16" s="184"/>
      <c r="J16" s="184"/>
    </row>
    <row r="17" spans="1:10">
      <c r="A17" s="214" t="s">
        <v>234</v>
      </c>
      <c r="B17" s="182" t="s">
        <v>1505</v>
      </c>
      <c r="C17" s="182" t="s">
        <v>1506</v>
      </c>
      <c r="D17" s="182" t="s">
        <v>1507</v>
      </c>
      <c r="E17" s="182" t="s">
        <v>1508</v>
      </c>
      <c r="F17" s="182" t="s">
        <v>1509</v>
      </c>
      <c r="G17" s="182" t="s">
        <v>1510</v>
      </c>
      <c r="H17" s="182" t="s">
        <v>1511</v>
      </c>
      <c r="I17" s="182" t="s">
        <v>1512</v>
      </c>
      <c r="J17" s="182" t="s">
        <v>1513</v>
      </c>
    </row>
    <row r="18" spans="1:10">
      <c r="A18" s="213" t="s">
        <v>1045</v>
      </c>
      <c r="B18" s="182" t="s">
        <v>1514</v>
      </c>
      <c r="C18" s="184" t="s">
        <v>1515</v>
      </c>
      <c r="D18" s="184" t="s">
        <v>1516</v>
      </c>
      <c r="E18" s="184" t="s">
        <v>1517</v>
      </c>
      <c r="F18" s="184" t="s">
        <v>1518</v>
      </c>
      <c r="G18" s="184" t="s">
        <v>1519</v>
      </c>
      <c r="H18" s="184" t="s">
        <v>1520</v>
      </c>
      <c r="I18" s="184" t="s">
        <v>1521</v>
      </c>
      <c r="J18" s="184" t="s">
        <v>1522</v>
      </c>
    </row>
    <row r="19" spans="1:10">
      <c r="A19" s="213" t="s">
        <v>226</v>
      </c>
      <c r="B19" s="182" t="s">
        <v>1523</v>
      </c>
      <c r="C19" s="184" t="s">
        <v>1524</v>
      </c>
      <c r="D19" s="184" t="s">
        <v>1525</v>
      </c>
      <c r="E19" s="184" t="s">
        <v>1526</v>
      </c>
      <c r="F19" s="184" t="s">
        <v>1527</v>
      </c>
      <c r="G19" s="184" t="s">
        <v>1528</v>
      </c>
      <c r="H19" s="184" t="s">
        <v>1529</v>
      </c>
      <c r="I19" s="184" t="s">
        <v>1530</v>
      </c>
      <c r="J19" s="184" t="s">
        <v>1531</v>
      </c>
    </row>
    <row r="20" spans="1:10">
      <c r="A20" s="213" t="s">
        <v>227</v>
      </c>
      <c r="B20" s="182" t="s">
        <v>1532</v>
      </c>
      <c r="C20" s="184" t="s">
        <v>1533</v>
      </c>
      <c r="D20" s="184" t="s">
        <v>1534</v>
      </c>
      <c r="E20" s="184" t="s">
        <v>1535</v>
      </c>
      <c r="F20" s="184" t="s">
        <v>1536</v>
      </c>
      <c r="G20" s="184" t="s">
        <v>1537</v>
      </c>
      <c r="H20" s="184" t="s">
        <v>1538</v>
      </c>
      <c r="I20" s="184" t="s">
        <v>1539</v>
      </c>
      <c r="J20" s="184" t="s">
        <v>1540</v>
      </c>
    </row>
    <row r="21" spans="1:10">
      <c r="A21" s="213" t="s">
        <v>228</v>
      </c>
      <c r="B21" s="182" t="s">
        <v>1541</v>
      </c>
      <c r="C21" s="184" t="s">
        <v>1542</v>
      </c>
      <c r="D21" s="184" t="s">
        <v>1543</v>
      </c>
      <c r="E21" s="184" t="s">
        <v>1544</v>
      </c>
      <c r="F21" s="184" t="s">
        <v>1545</v>
      </c>
      <c r="G21" s="184" t="s">
        <v>1546</v>
      </c>
      <c r="H21" s="184" t="s">
        <v>1547</v>
      </c>
      <c r="I21" s="184" t="s">
        <v>1548</v>
      </c>
      <c r="J21" s="184" t="s">
        <v>1549</v>
      </c>
    </row>
    <row r="22" spans="1:10">
      <c r="A22" s="213" t="s">
        <v>229</v>
      </c>
      <c r="B22" s="182" t="s">
        <v>1550</v>
      </c>
      <c r="C22" s="184" t="s">
        <v>1551</v>
      </c>
      <c r="D22" s="184" t="s">
        <v>1552</v>
      </c>
      <c r="E22" s="184" t="s">
        <v>1553</v>
      </c>
      <c r="F22" s="184" t="s">
        <v>1554</v>
      </c>
      <c r="G22" s="184" t="s">
        <v>1555</v>
      </c>
      <c r="H22" s="184" t="s">
        <v>1556</v>
      </c>
      <c r="I22" s="184" t="s">
        <v>1557</v>
      </c>
      <c r="J22" s="184" t="s">
        <v>1558</v>
      </c>
    </row>
    <row r="23" spans="1:10">
      <c r="A23" s="213" t="s">
        <v>230</v>
      </c>
      <c r="B23" s="182" t="s">
        <v>1559</v>
      </c>
      <c r="C23" s="184" t="s">
        <v>1560</v>
      </c>
      <c r="D23" s="184" t="s">
        <v>1561</v>
      </c>
      <c r="E23" s="184" t="s">
        <v>1562</v>
      </c>
      <c r="F23" s="184" t="s">
        <v>1563</v>
      </c>
      <c r="G23" s="184" t="s">
        <v>1564</v>
      </c>
      <c r="H23" s="184" t="s">
        <v>1565</v>
      </c>
      <c r="I23" s="184" t="s">
        <v>1566</v>
      </c>
      <c r="J23" s="184" t="s">
        <v>1567</v>
      </c>
    </row>
    <row r="24" spans="1:10">
      <c r="A24" s="213" t="s">
        <v>231</v>
      </c>
      <c r="B24" s="182" t="s">
        <v>1568</v>
      </c>
      <c r="C24" s="184" t="s">
        <v>1569</v>
      </c>
      <c r="D24" s="184" t="s">
        <v>1570</v>
      </c>
      <c r="E24" s="184" t="s">
        <v>1571</v>
      </c>
      <c r="F24" s="184" t="s">
        <v>1572</v>
      </c>
      <c r="G24" s="184" t="s">
        <v>1573</v>
      </c>
      <c r="H24" s="184" t="s">
        <v>1574</v>
      </c>
      <c r="I24" s="184" t="s">
        <v>1575</v>
      </c>
      <c r="J24" s="184" t="s">
        <v>1576</v>
      </c>
    </row>
    <row r="25" spans="1:10">
      <c r="A25" s="213" t="s">
        <v>232</v>
      </c>
      <c r="B25" s="182" t="s">
        <v>1577</v>
      </c>
      <c r="C25" s="184" t="s">
        <v>1578</v>
      </c>
      <c r="D25" s="184" t="s">
        <v>1579</v>
      </c>
      <c r="E25" s="184" t="s">
        <v>1580</v>
      </c>
      <c r="F25" s="184" t="s">
        <v>1581</v>
      </c>
      <c r="G25" s="184" t="s">
        <v>1582</v>
      </c>
      <c r="H25" s="184" t="s">
        <v>1583</v>
      </c>
      <c r="I25" s="184" t="s">
        <v>1584</v>
      </c>
      <c r="J25" s="184" t="s">
        <v>1585</v>
      </c>
    </row>
    <row r="26" spans="1:10">
      <c r="A26" s="213" t="s">
        <v>233</v>
      </c>
      <c r="B26" s="182" t="s">
        <v>1586</v>
      </c>
      <c r="C26" s="184" t="s">
        <v>1587</v>
      </c>
      <c r="D26" s="184" t="s">
        <v>1588</v>
      </c>
      <c r="E26" s="184" t="s">
        <v>1589</v>
      </c>
      <c r="F26" s="184" t="s">
        <v>1590</v>
      </c>
      <c r="G26" s="184" t="s">
        <v>1591</v>
      </c>
      <c r="H26" s="184" t="s">
        <v>1592</v>
      </c>
      <c r="I26" s="184" t="s">
        <v>1593</v>
      </c>
      <c r="J26" s="184" t="s">
        <v>1594</v>
      </c>
    </row>
    <row r="27" spans="1:10">
      <c r="A27" s="213"/>
      <c r="B27" s="182"/>
      <c r="C27" s="184"/>
      <c r="D27" s="184"/>
      <c r="E27" s="184"/>
      <c r="F27" s="184"/>
      <c r="G27" s="184"/>
      <c r="H27" s="184"/>
      <c r="I27" s="184"/>
      <c r="J27" s="184"/>
    </row>
    <row r="28" spans="1:10">
      <c r="A28" s="214" t="s">
        <v>235</v>
      </c>
      <c r="B28" s="182" t="s">
        <v>1595</v>
      </c>
      <c r="C28" s="182" t="s">
        <v>1596</v>
      </c>
      <c r="D28" s="182" t="s">
        <v>1597</v>
      </c>
      <c r="E28" s="182" t="s">
        <v>1598</v>
      </c>
      <c r="F28" s="182" t="s">
        <v>1599</v>
      </c>
      <c r="G28" s="182" t="s">
        <v>1600</v>
      </c>
      <c r="H28" s="182" t="s">
        <v>1601</v>
      </c>
      <c r="I28" s="182" t="s">
        <v>1602</v>
      </c>
      <c r="J28" s="182" t="s">
        <v>1603</v>
      </c>
    </row>
    <row r="29" spans="1:10">
      <c r="A29" s="213" t="s">
        <v>1045</v>
      </c>
      <c r="B29" s="182" t="s">
        <v>1604</v>
      </c>
      <c r="C29" s="184" t="s">
        <v>1605</v>
      </c>
      <c r="D29" s="184" t="s">
        <v>1606</v>
      </c>
      <c r="E29" s="184" t="s">
        <v>1607</v>
      </c>
      <c r="F29" s="184" t="s">
        <v>1608</v>
      </c>
      <c r="G29" s="184" t="s">
        <v>1609</v>
      </c>
      <c r="H29" s="184" t="s">
        <v>1610</v>
      </c>
      <c r="I29" s="184" t="s">
        <v>1611</v>
      </c>
      <c r="J29" s="184" t="s">
        <v>1612</v>
      </c>
    </row>
    <row r="30" spans="1:10">
      <c r="A30" s="213" t="s">
        <v>226</v>
      </c>
      <c r="B30" s="182" t="s">
        <v>1613</v>
      </c>
      <c r="C30" s="184" t="s">
        <v>1614</v>
      </c>
      <c r="D30" s="184" t="s">
        <v>1615</v>
      </c>
      <c r="E30" s="184" t="s">
        <v>1616</v>
      </c>
      <c r="F30" s="184" t="s">
        <v>1617</v>
      </c>
      <c r="G30" s="184" t="s">
        <v>1618</v>
      </c>
      <c r="H30" s="184" t="s">
        <v>1619</v>
      </c>
      <c r="I30" s="184" t="s">
        <v>1620</v>
      </c>
      <c r="J30" s="184" t="s">
        <v>1621</v>
      </c>
    </row>
    <row r="31" spans="1:10">
      <c r="A31" s="213" t="s">
        <v>227</v>
      </c>
      <c r="B31" s="182" t="s">
        <v>1622</v>
      </c>
      <c r="C31" s="184" t="s">
        <v>1623</v>
      </c>
      <c r="D31" s="184" t="s">
        <v>1624</v>
      </c>
      <c r="E31" s="184" t="s">
        <v>1625</v>
      </c>
      <c r="F31" s="184" t="s">
        <v>1626</v>
      </c>
      <c r="G31" s="184" t="s">
        <v>1627</v>
      </c>
      <c r="H31" s="184" t="s">
        <v>1628</v>
      </c>
      <c r="I31" s="184" t="s">
        <v>1629</v>
      </c>
      <c r="J31" s="184" t="s">
        <v>1630</v>
      </c>
    </row>
    <row r="32" spans="1:10">
      <c r="A32" s="213" t="s">
        <v>228</v>
      </c>
      <c r="B32" s="182" t="s">
        <v>1631</v>
      </c>
      <c r="C32" s="184" t="s">
        <v>1632</v>
      </c>
      <c r="D32" s="184" t="s">
        <v>1633</v>
      </c>
      <c r="E32" s="184" t="s">
        <v>1634</v>
      </c>
      <c r="F32" s="184" t="s">
        <v>1635</v>
      </c>
      <c r="G32" s="184" t="s">
        <v>1636</v>
      </c>
      <c r="H32" s="184" t="s">
        <v>1637</v>
      </c>
      <c r="I32" s="184" t="s">
        <v>1638</v>
      </c>
      <c r="J32" s="184" t="s">
        <v>1639</v>
      </c>
    </row>
    <row r="33" spans="1:10">
      <c r="A33" s="213" t="s">
        <v>229</v>
      </c>
      <c r="B33" s="182" t="s">
        <v>1640</v>
      </c>
      <c r="C33" s="184" t="s">
        <v>1641</v>
      </c>
      <c r="D33" s="184" t="s">
        <v>1642</v>
      </c>
      <c r="E33" s="184" t="s">
        <v>1643</v>
      </c>
      <c r="F33" s="184" t="s">
        <v>1644</v>
      </c>
      <c r="G33" s="184" t="s">
        <v>1645</v>
      </c>
      <c r="H33" s="184" t="s">
        <v>1646</v>
      </c>
      <c r="I33" s="184" t="s">
        <v>1647</v>
      </c>
      <c r="J33" s="184" t="s">
        <v>1648</v>
      </c>
    </row>
    <row r="34" spans="1:10">
      <c r="A34" s="213" t="s">
        <v>230</v>
      </c>
      <c r="B34" s="182" t="s">
        <v>1649</v>
      </c>
      <c r="C34" s="184" t="s">
        <v>1650</v>
      </c>
      <c r="D34" s="184" t="s">
        <v>1651</v>
      </c>
      <c r="E34" s="184" t="s">
        <v>1652</v>
      </c>
      <c r="F34" s="184" t="s">
        <v>1653</v>
      </c>
      <c r="G34" s="184" t="s">
        <v>1654</v>
      </c>
      <c r="H34" s="184" t="s">
        <v>1655</v>
      </c>
      <c r="I34" s="184" t="s">
        <v>1656</v>
      </c>
      <c r="J34" s="184" t="s">
        <v>1657</v>
      </c>
    </row>
    <row r="35" spans="1:10">
      <c r="A35" s="213" t="s">
        <v>231</v>
      </c>
      <c r="B35" s="182" t="s">
        <v>1658</v>
      </c>
      <c r="C35" s="184" t="s">
        <v>1659</v>
      </c>
      <c r="D35" s="184" t="s">
        <v>1660</v>
      </c>
      <c r="E35" s="184" t="s">
        <v>1661</v>
      </c>
      <c r="F35" s="184" t="s">
        <v>1662</v>
      </c>
      <c r="G35" s="184" t="s">
        <v>1663</v>
      </c>
      <c r="H35" s="184" t="s">
        <v>1664</v>
      </c>
      <c r="I35" s="184" t="s">
        <v>1665</v>
      </c>
      <c r="J35" s="184" t="s">
        <v>1666</v>
      </c>
    </row>
    <row r="36" spans="1:10">
      <c r="A36" s="213" t="s">
        <v>232</v>
      </c>
      <c r="B36" s="182" t="s">
        <v>1667</v>
      </c>
      <c r="C36" s="184" t="s">
        <v>1668</v>
      </c>
      <c r="D36" s="184" t="s">
        <v>1669</v>
      </c>
      <c r="E36" s="184" t="s">
        <v>1670</v>
      </c>
      <c r="F36" s="184" t="s">
        <v>1671</v>
      </c>
      <c r="G36" s="184" t="s">
        <v>1672</v>
      </c>
      <c r="H36" s="184" t="s">
        <v>1673</v>
      </c>
      <c r="I36" s="184" t="s">
        <v>1674</v>
      </c>
      <c r="J36" s="184" t="s">
        <v>1675</v>
      </c>
    </row>
    <row r="37" spans="1:10">
      <c r="A37" s="215" t="s">
        <v>233</v>
      </c>
      <c r="B37" s="191" t="s">
        <v>1676</v>
      </c>
      <c r="C37" s="193" t="s">
        <v>1677</v>
      </c>
      <c r="D37" s="193" t="s">
        <v>1678</v>
      </c>
      <c r="E37" s="193" t="s">
        <v>1679</v>
      </c>
      <c r="F37" s="193" t="s">
        <v>1680</v>
      </c>
      <c r="G37" s="193" t="s">
        <v>1681</v>
      </c>
      <c r="H37" s="193" t="s">
        <v>1682</v>
      </c>
      <c r="I37" s="193" t="s">
        <v>1683</v>
      </c>
      <c r="J37" s="193" t="s">
        <v>1684</v>
      </c>
    </row>
    <row r="38" spans="1:10">
      <c r="A38" s="87"/>
    </row>
    <row r="39" spans="1:10">
      <c r="A39" s="87"/>
    </row>
    <row r="40" spans="1:10">
      <c r="A40" s="87"/>
    </row>
    <row r="41" spans="1:10">
      <c r="A41" s="87"/>
    </row>
    <row r="42" spans="1:10">
      <c r="A42" s="87"/>
    </row>
    <row r="44" spans="1:10">
      <c r="A44" s="87"/>
    </row>
    <row r="45" spans="1:10">
      <c r="A45" s="87"/>
    </row>
    <row r="46" spans="1:10">
      <c r="A46" s="87"/>
    </row>
    <row r="47" spans="1:10">
      <c r="A47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O48"/>
  <sheetViews>
    <sheetView zoomScaleNormal="100" workbookViewId="0">
      <selection activeCell="A42" sqref="A42"/>
    </sheetView>
  </sheetViews>
  <sheetFormatPr defaultRowHeight="12.75"/>
  <cols>
    <col min="1" max="1" width="50.5703125" style="65" customWidth="1"/>
    <col min="2" max="9" width="10.7109375" style="65" customWidth="1"/>
    <col min="10" max="10" width="13.7109375" style="65" customWidth="1"/>
    <col min="11" max="15" width="10.7109375" style="65" customWidth="1"/>
    <col min="16" max="256" width="9.140625" style="65"/>
    <col min="257" max="257" width="50.5703125" style="65" customWidth="1"/>
    <col min="258" max="265" width="10.7109375" style="65" customWidth="1"/>
    <col min="266" max="266" width="13.7109375" style="65" customWidth="1"/>
    <col min="267" max="271" width="10.7109375" style="65" customWidth="1"/>
    <col min="272" max="512" width="9.140625" style="65"/>
    <col min="513" max="513" width="50.5703125" style="65" customWidth="1"/>
    <col min="514" max="521" width="10.7109375" style="65" customWidth="1"/>
    <col min="522" max="522" width="13.7109375" style="65" customWidth="1"/>
    <col min="523" max="527" width="10.7109375" style="65" customWidth="1"/>
    <col min="528" max="768" width="9.140625" style="65"/>
    <col min="769" max="769" width="50.5703125" style="65" customWidth="1"/>
    <col min="770" max="777" width="10.7109375" style="65" customWidth="1"/>
    <col min="778" max="778" width="13.7109375" style="65" customWidth="1"/>
    <col min="779" max="783" width="10.7109375" style="65" customWidth="1"/>
    <col min="784" max="1024" width="9.140625" style="65"/>
    <col min="1025" max="1025" width="50.5703125" style="65" customWidth="1"/>
    <col min="1026" max="1033" width="10.7109375" style="65" customWidth="1"/>
    <col min="1034" max="1034" width="13.7109375" style="65" customWidth="1"/>
    <col min="1035" max="1039" width="10.7109375" style="65" customWidth="1"/>
    <col min="1040" max="1280" width="9.140625" style="65"/>
    <col min="1281" max="1281" width="50.5703125" style="65" customWidth="1"/>
    <col min="1282" max="1289" width="10.7109375" style="65" customWidth="1"/>
    <col min="1290" max="1290" width="13.7109375" style="65" customWidth="1"/>
    <col min="1291" max="1295" width="10.7109375" style="65" customWidth="1"/>
    <col min="1296" max="1536" width="9.140625" style="65"/>
    <col min="1537" max="1537" width="50.5703125" style="65" customWidth="1"/>
    <col min="1538" max="1545" width="10.7109375" style="65" customWidth="1"/>
    <col min="1546" max="1546" width="13.7109375" style="65" customWidth="1"/>
    <col min="1547" max="1551" width="10.7109375" style="65" customWidth="1"/>
    <col min="1552" max="1792" width="9.140625" style="65"/>
    <col min="1793" max="1793" width="50.5703125" style="65" customWidth="1"/>
    <col min="1794" max="1801" width="10.7109375" style="65" customWidth="1"/>
    <col min="1802" max="1802" width="13.7109375" style="65" customWidth="1"/>
    <col min="1803" max="1807" width="10.7109375" style="65" customWidth="1"/>
    <col min="1808" max="2048" width="9.140625" style="65"/>
    <col min="2049" max="2049" width="50.5703125" style="65" customWidth="1"/>
    <col min="2050" max="2057" width="10.7109375" style="65" customWidth="1"/>
    <col min="2058" max="2058" width="13.7109375" style="65" customWidth="1"/>
    <col min="2059" max="2063" width="10.7109375" style="65" customWidth="1"/>
    <col min="2064" max="2304" width="9.140625" style="65"/>
    <col min="2305" max="2305" width="50.5703125" style="65" customWidth="1"/>
    <col min="2306" max="2313" width="10.7109375" style="65" customWidth="1"/>
    <col min="2314" max="2314" width="13.7109375" style="65" customWidth="1"/>
    <col min="2315" max="2319" width="10.7109375" style="65" customWidth="1"/>
    <col min="2320" max="2560" width="9.140625" style="65"/>
    <col min="2561" max="2561" width="50.5703125" style="65" customWidth="1"/>
    <col min="2562" max="2569" width="10.7109375" style="65" customWidth="1"/>
    <col min="2570" max="2570" width="13.7109375" style="65" customWidth="1"/>
    <col min="2571" max="2575" width="10.7109375" style="65" customWidth="1"/>
    <col min="2576" max="2816" width="9.140625" style="65"/>
    <col min="2817" max="2817" width="50.5703125" style="65" customWidth="1"/>
    <col min="2818" max="2825" width="10.7109375" style="65" customWidth="1"/>
    <col min="2826" max="2826" width="13.7109375" style="65" customWidth="1"/>
    <col min="2827" max="2831" width="10.7109375" style="65" customWidth="1"/>
    <col min="2832" max="3072" width="9.140625" style="65"/>
    <col min="3073" max="3073" width="50.5703125" style="65" customWidth="1"/>
    <col min="3074" max="3081" width="10.7109375" style="65" customWidth="1"/>
    <col min="3082" max="3082" width="13.7109375" style="65" customWidth="1"/>
    <col min="3083" max="3087" width="10.7109375" style="65" customWidth="1"/>
    <col min="3088" max="3328" width="9.140625" style="65"/>
    <col min="3329" max="3329" width="50.5703125" style="65" customWidth="1"/>
    <col min="3330" max="3337" width="10.7109375" style="65" customWidth="1"/>
    <col min="3338" max="3338" width="13.7109375" style="65" customWidth="1"/>
    <col min="3339" max="3343" width="10.7109375" style="65" customWidth="1"/>
    <col min="3344" max="3584" width="9.140625" style="65"/>
    <col min="3585" max="3585" width="50.5703125" style="65" customWidth="1"/>
    <col min="3586" max="3593" width="10.7109375" style="65" customWidth="1"/>
    <col min="3594" max="3594" width="13.7109375" style="65" customWidth="1"/>
    <col min="3595" max="3599" width="10.7109375" style="65" customWidth="1"/>
    <col min="3600" max="3840" width="9.140625" style="65"/>
    <col min="3841" max="3841" width="50.5703125" style="65" customWidth="1"/>
    <col min="3842" max="3849" width="10.7109375" style="65" customWidth="1"/>
    <col min="3850" max="3850" width="13.7109375" style="65" customWidth="1"/>
    <col min="3851" max="3855" width="10.7109375" style="65" customWidth="1"/>
    <col min="3856" max="4096" width="9.140625" style="65"/>
    <col min="4097" max="4097" width="50.5703125" style="65" customWidth="1"/>
    <col min="4098" max="4105" width="10.7109375" style="65" customWidth="1"/>
    <col min="4106" max="4106" width="13.7109375" style="65" customWidth="1"/>
    <col min="4107" max="4111" width="10.7109375" style="65" customWidth="1"/>
    <col min="4112" max="4352" width="9.140625" style="65"/>
    <col min="4353" max="4353" width="50.5703125" style="65" customWidth="1"/>
    <col min="4354" max="4361" width="10.7109375" style="65" customWidth="1"/>
    <col min="4362" max="4362" width="13.7109375" style="65" customWidth="1"/>
    <col min="4363" max="4367" width="10.7109375" style="65" customWidth="1"/>
    <col min="4368" max="4608" width="9.140625" style="65"/>
    <col min="4609" max="4609" width="50.5703125" style="65" customWidth="1"/>
    <col min="4610" max="4617" width="10.7109375" style="65" customWidth="1"/>
    <col min="4618" max="4618" width="13.7109375" style="65" customWidth="1"/>
    <col min="4619" max="4623" width="10.7109375" style="65" customWidth="1"/>
    <col min="4624" max="4864" width="9.140625" style="65"/>
    <col min="4865" max="4865" width="50.5703125" style="65" customWidth="1"/>
    <col min="4866" max="4873" width="10.7109375" style="65" customWidth="1"/>
    <col min="4874" max="4874" width="13.7109375" style="65" customWidth="1"/>
    <col min="4875" max="4879" width="10.7109375" style="65" customWidth="1"/>
    <col min="4880" max="5120" width="9.140625" style="65"/>
    <col min="5121" max="5121" width="50.5703125" style="65" customWidth="1"/>
    <col min="5122" max="5129" width="10.7109375" style="65" customWidth="1"/>
    <col min="5130" max="5130" width="13.7109375" style="65" customWidth="1"/>
    <col min="5131" max="5135" width="10.7109375" style="65" customWidth="1"/>
    <col min="5136" max="5376" width="9.140625" style="65"/>
    <col min="5377" max="5377" width="50.5703125" style="65" customWidth="1"/>
    <col min="5378" max="5385" width="10.7109375" style="65" customWidth="1"/>
    <col min="5386" max="5386" width="13.7109375" style="65" customWidth="1"/>
    <col min="5387" max="5391" width="10.7109375" style="65" customWidth="1"/>
    <col min="5392" max="5632" width="9.140625" style="65"/>
    <col min="5633" max="5633" width="50.5703125" style="65" customWidth="1"/>
    <col min="5634" max="5641" width="10.7109375" style="65" customWidth="1"/>
    <col min="5642" max="5642" width="13.7109375" style="65" customWidth="1"/>
    <col min="5643" max="5647" width="10.7109375" style="65" customWidth="1"/>
    <col min="5648" max="5888" width="9.140625" style="65"/>
    <col min="5889" max="5889" width="50.5703125" style="65" customWidth="1"/>
    <col min="5890" max="5897" width="10.7109375" style="65" customWidth="1"/>
    <col min="5898" max="5898" width="13.7109375" style="65" customWidth="1"/>
    <col min="5899" max="5903" width="10.7109375" style="65" customWidth="1"/>
    <col min="5904" max="6144" width="9.140625" style="65"/>
    <col min="6145" max="6145" width="50.5703125" style="65" customWidth="1"/>
    <col min="6146" max="6153" width="10.7109375" style="65" customWidth="1"/>
    <col min="6154" max="6154" width="13.7109375" style="65" customWidth="1"/>
    <col min="6155" max="6159" width="10.7109375" style="65" customWidth="1"/>
    <col min="6160" max="6400" width="9.140625" style="65"/>
    <col min="6401" max="6401" width="50.5703125" style="65" customWidth="1"/>
    <col min="6402" max="6409" width="10.7109375" style="65" customWidth="1"/>
    <col min="6410" max="6410" width="13.7109375" style="65" customWidth="1"/>
    <col min="6411" max="6415" width="10.7109375" style="65" customWidth="1"/>
    <col min="6416" max="6656" width="9.140625" style="65"/>
    <col min="6657" max="6657" width="50.5703125" style="65" customWidth="1"/>
    <col min="6658" max="6665" width="10.7109375" style="65" customWidth="1"/>
    <col min="6666" max="6666" width="13.7109375" style="65" customWidth="1"/>
    <col min="6667" max="6671" width="10.7109375" style="65" customWidth="1"/>
    <col min="6672" max="6912" width="9.140625" style="65"/>
    <col min="6913" max="6913" width="50.5703125" style="65" customWidth="1"/>
    <col min="6914" max="6921" width="10.7109375" style="65" customWidth="1"/>
    <col min="6922" max="6922" width="13.7109375" style="65" customWidth="1"/>
    <col min="6923" max="6927" width="10.7109375" style="65" customWidth="1"/>
    <col min="6928" max="7168" width="9.140625" style="65"/>
    <col min="7169" max="7169" width="50.5703125" style="65" customWidth="1"/>
    <col min="7170" max="7177" width="10.7109375" style="65" customWidth="1"/>
    <col min="7178" max="7178" width="13.7109375" style="65" customWidth="1"/>
    <col min="7179" max="7183" width="10.7109375" style="65" customWidth="1"/>
    <col min="7184" max="7424" width="9.140625" style="65"/>
    <col min="7425" max="7425" width="50.5703125" style="65" customWidth="1"/>
    <col min="7426" max="7433" width="10.7109375" style="65" customWidth="1"/>
    <col min="7434" max="7434" width="13.7109375" style="65" customWidth="1"/>
    <col min="7435" max="7439" width="10.7109375" style="65" customWidth="1"/>
    <col min="7440" max="7680" width="9.140625" style="65"/>
    <col min="7681" max="7681" width="50.5703125" style="65" customWidth="1"/>
    <col min="7682" max="7689" width="10.7109375" style="65" customWidth="1"/>
    <col min="7690" max="7690" width="13.7109375" style="65" customWidth="1"/>
    <col min="7691" max="7695" width="10.7109375" style="65" customWidth="1"/>
    <col min="7696" max="7936" width="9.140625" style="65"/>
    <col min="7937" max="7937" width="50.5703125" style="65" customWidth="1"/>
    <col min="7938" max="7945" width="10.7109375" style="65" customWidth="1"/>
    <col min="7946" max="7946" width="13.7109375" style="65" customWidth="1"/>
    <col min="7947" max="7951" width="10.7109375" style="65" customWidth="1"/>
    <col min="7952" max="8192" width="9.140625" style="65"/>
    <col min="8193" max="8193" width="50.5703125" style="65" customWidth="1"/>
    <col min="8194" max="8201" width="10.7109375" style="65" customWidth="1"/>
    <col min="8202" max="8202" width="13.7109375" style="65" customWidth="1"/>
    <col min="8203" max="8207" width="10.7109375" style="65" customWidth="1"/>
    <col min="8208" max="8448" width="9.140625" style="65"/>
    <col min="8449" max="8449" width="50.5703125" style="65" customWidth="1"/>
    <col min="8450" max="8457" width="10.7109375" style="65" customWidth="1"/>
    <col min="8458" max="8458" width="13.7109375" style="65" customWidth="1"/>
    <col min="8459" max="8463" width="10.7109375" style="65" customWidth="1"/>
    <col min="8464" max="8704" width="9.140625" style="65"/>
    <col min="8705" max="8705" width="50.5703125" style="65" customWidth="1"/>
    <col min="8706" max="8713" width="10.7109375" style="65" customWidth="1"/>
    <col min="8714" max="8714" width="13.7109375" style="65" customWidth="1"/>
    <col min="8715" max="8719" width="10.7109375" style="65" customWidth="1"/>
    <col min="8720" max="8960" width="9.140625" style="65"/>
    <col min="8961" max="8961" width="50.5703125" style="65" customWidth="1"/>
    <col min="8962" max="8969" width="10.7109375" style="65" customWidth="1"/>
    <col min="8970" max="8970" width="13.7109375" style="65" customWidth="1"/>
    <col min="8971" max="8975" width="10.7109375" style="65" customWidth="1"/>
    <col min="8976" max="9216" width="9.140625" style="65"/>
    <col min="9217" max="9217" width="50.5703125" style="65" customWidth="1"/>
    <col min="9218" max="9225" width="10.7109375" style="65" customWidth="1"/>
    <col min="9226" max="9226" width="13.7109375" style="65" customWidth="1"/>
    <col min="9227" max="9231" width="10.7109375" style="65" customWidth="1"/>
    <col min="9232" max="9472" width="9.140625" style="65"/>
    <col min="9473" max="9473" width="50.5703125" style="65" customWidth="1"/>
    <col min="9474" max="9481" width="10.7109375" style="65" customWidth="1"/>
    <col min="9482" max="9482" width="13.7109375" style="65" customWidth="1"/>
    <col min="9483" max="9487" width="10.7109375" style="65" customWidth="1"/>
    <col min="9488" max="9728" width="9.140625" style="65"/>
    <col min="9729" max="9729" width="50.5703125" style="65" customWidth="1"/>
    <col min="9730" max="9737" width="10.7109375" style="65" customWidth="1"/>
    <col min="9738" max="9738" width="13.7109375" style="65" customWidth="1"/>
    <col min="9739" max="9743" width="10.7109375" style="65" customWidth="1"/>
    <col min="9744" max="9984" width="9.140625" style="65"/>
    <col min="9985" max="9985" width="50.5703125" style="65" customWidth="1"/>
    <col min="9986" max="9993" width="10.7109375" style="65" customWidth="1"/>
    <col min="9994" max="9994" width="13.7109375" style="65" customWidth="1"/>
    <col min="9995" max="9999" width="10.7109375" style="65" customWidth="1"/>
    <col min="10000" max="10240" width="9.140625" style="65"/>
    <col min="10241" max="10241" width="50.5703125" style="65" customWidth="1"/>
    <col min="10242" max="10249" width="10.7109375" style="65" customWidth="1"/>
    <col min="10250" max="10250" width="13.7109375" style="65" customWidth="1"/>
    <col min="10251" max="10255" width="10.7109375" style="65" customWidth="1"/>
    <col min="10256" max="10496" width="9.140625" style="65"/>
    <col min="10497" max="10497" width="50.5703125" style="65" customWidth="1"/>
    <col min="10498" max="10505" width="10.7109375" style="65" customWidth="1"/>
    <col min="10506" max="10506" width="13.7109375" style="65" customWidth="1"/>
    <col min="10507" max="10511" width="10.7109375" style="65" customWidth="1"/>
    <col min="10512" max="10752" width="9.140625" style="65"/>
    <col min="10753" max="10753" width="50.5703125" style="65" customWidth="1"/>
    <col min="10754" max="10761" width="10.7109375" style="65" customWidth="1"/>
    <col min="10762" max="10762" width="13.7109375" style="65" customWidth="1"/>
    <col min="10763" max="10767" width="10.7109375" style="65" customWidth="1"/>
    <col min="10768" max="11008" width="9.140625" style="65"/>
    <col min="11009" max="11009" width="50.5703125" style="65" customWidth="1"/>
    <col min="11010" max="11017" width="10.7109375" style="65" customWidth="1"/>
    <col min="11018" max="11018" width="13.7109375" style="65" customWidth="1"/>
    <col min="11019" max="11023" width="10.7109375" style="65" customWidth="1"/>
    <col min="11024" max="11264" width="9.140625" style="65"/>
    <col min="11265" max="11265" width="50.5703125" style="65" customWidth="1"/>
    <col min="11266" max="11273" width="10.7109375" style="65" customWidth="1"/>
    <col min="11274" max="11274" width="13.7109375" style="65" customWidth="1"/>
    <col min="11275" max="11279" width="10.7109375" style="65" customWidth="1"/>
    <col min="11280" max="11520" width="9.140625" style="65"/>
    <col min="11521" max="11521" width="50.5703125" style="65" customWidth="1"/>
    <col min="11522" max="11529" width="10.7109375" style="65" customWidth="1"/>
    <col min="11530" max="11530" width="13.7109375" style="65" customWidth="1"/>
    <col min="11531" max="11535" width="10.7109375" style="65" customWidth="1"/>
    <col min="11536" max="11776" width="9.140625" style="65"/>
    <col min="11777" max="11777" width="50.5703125" style="65" customWidth="1"/>
    <col min="11778" max="11785" width="10.7109375" style="65" customWidth="1"/>
    <col min="11786" max="11786" width="13.7109375" style="65" customWidth="1"/>
    <col min="11787" max="11791" width="10.7109375" style="65" customWidth="1"/>
    <col min="11792" max="12032" width="9.140625" style="65"/>
    <col min="12033" max="12033" width="50.5703125" style="65" customWidth="1"/>
    <col min="12034" max="12041" width="10.7109375" style="65" customWidth="1"/>
    <col min="12042" max="12042" width="13.7109375" style="65" customWidth="1"/>
    <col min="12043" max="12047" width="10.7109375" style="65" customWidth="1"/>
    <col min="12048" max="12288" width="9.140625" style="65"/>
    <col min="12289" max="12289" width="50.5703125" style="65" customWidth="1"/>
    <col min="12290" max="12297" width="10.7109375" style="65" customWidth="1"/>
    <col min="12298" max="12298" width="13.7109375" style="65" customWidth="1"/>
    <col min="12299" max="12303" width="10.7109375" style="65" customWidth="1"/>
    <col min="12304" max="12544" width="9.140625" style="65"/>
    <col min="12545" max="12545" width="50.5703125" style="65" customWidth="1"/>
    <col min="12546" max="12553" width="10.7109375" style="65" customWidth="1"/>
    <col min="12554" max="12554" width="13.7109375" style="65" customWidth="1"/>
    <col min="12555" max="12559" width="10.7109375" style="65" customWidth="1"/>
    <col min="12560" max="12800" width="9.140625" style="65"/>
    <col min="12801" max="12801" width="50.5703125" style="65" customWidth="1"/>
    <col min="12802" max="12809" width="10.7109375" style="65" customWidth="1"/>
    <col min="12810" max="12810" width="13.7109375" style="65" customWidth="1"/>
    <col min="12811" max="12815" width="10.7109375" style="65" customWidth="1"/>
    <col min="12816" max="13056" width="9.140625" style="65"/>
    <col min="13057" max="13057" width="50.5703125" style="65" customWidth="1"/>
    <col min="13058" max="13065" width="10.7109375" style="65" customWidth="1"/>
    <col min="13066" max="13066" width="13.7109375" style="65" customWidth="1"/>
    <col min="13067" max="13071" width="10.7109375" style="65" customWidth="1"/>
    <col min="13072" max="13312" width="9.140625" style="65"/>
    <col min="13313" max="13313" width="50.5703125" style="65" customWidth="1"/>
    <col min="13314" max="13321" width="10.7109375" style="65" customWidth="1"/>
    <col min="13322" max="13322" width="13.7109375" style="65" customWidth="1"/>
    <col min="13323" max="13327" width="10.7109375" style="65" customWidth="1"/>
    <col min="13328" max="13568" width="9.140625" style="65"/>
    <col min="13569" max="13569" width="50.5703125" style="65" customWidth="1"/>
    <col min="13570" max="13577" width="10.7109375" style="65" customWidth="1"/>
    <col min="13578" max="13578" width="13.7109375" style="65" customWidth="1"/>
    <col min="13579" max="13583" width="10.7109375" style="65" customWidth="1"/>
    <col min="13584" max="13824" width="9.140625" style="65"/>
    <col min="13825" max="13825" width="50.5703125" style="65" customWidth="1"/>
    <col min="13826" max="13833" width="10.7109375" style="65" customWidth="1"/>
    <col min="13834" max="13834" width="13.7109375" style="65" customWidth="1"/>
    <col min="13835" max="13839" width="10.7109375" style="65" customWidth="1"/>
    <col min="13840" max="14080" width="9.140625" style="65"/>
    <col min="14081" max="14081" width="50.5703125" style="65" customWidth="1"/>
    <col min="14082" max="14089" width="10.7109375" style="65" customWidth="1"/>
    <col min="14090" max="14090" width="13.7109375" style="65" customWidth="1"/>
    <col min="14091" max="14095" width="10.7109375" style="65" customWidth="1"/>
    <col min="14096" max="14336" width="9.140625" style="65"/>
    <col min="14337" max="14337" width="50.5703125" style="65" customWidth="1"/>
    <col min="14338" max="14345" width="10.7109375" style="65" customWidth="1"/>
    <col min="14346" max="14346" width="13.7109375" style="65" customWidth="1"/>
    <col min="14347" max="14351" width="10.7109375" style="65" customWidth="1"/>
    <col min="14352" max="14592" width="9.140625" style="65"/>
    <col min="14593" max="14593" width="50.5703125" style="65" customWidth="1"/>
    <col min="14594" max="14601" width="10.7109375" style="65" customWidth="1"/>
    <col min="14602" max="14602" width="13.7109375" style="65" customWidth="1"/>
    <col min="14603" max="14607" width="10.7109375" style="65" customWidth="1"/>
    <col min="14608" max="14848" width="9.140625" style="65"/>
    <col min="14849" max="14849" width="50.5703125" style="65" customWidth="1"/>
    <col min="14850" max="14857" width="10.7109375" style="65" customWidth="1"/>
    <col min="14858" max="14858" width="13.7109375" style="65" customWidth="1"/>
    <col min="14859" max="14863" width="10.7109375" style="65" customWidth="1"/>
    <col min="14864" max="15104" width="9.140625" style="65"/>
    <col min="15105" max="15105" width="50.5703125" style="65" customWidth="1"/>
    <col min="15106" max="15113" width="10.7109375" style="65" customWidth="1"/>
    <col min="15114" max="15114" width="13.7109375" style="65" customWidth="1"/>
    <col min="15115" max="15119" width="10.7109375" style="65" customWidth="1"/>
    <col min="15120" max="15360" width="9.140625" style="65"/>
    <col min="15361" max="15361" width="50.5703125" style="65" customWidth="1"/>
    <col min="15362" max="15369" width="10.7109375" style="65" customWidth="1"/>
    <col min="15370" max="15370" width="13.7109375" style="65" customWidth="1"/>
    <col min="15371" max="15375" width="10.7109375" style="65" customWidth="1"/>
    <col min="15376" max="15616" width="9.140625" style="65"/>
    <col min="15617" max="15617" width="50.5703125" style="65" customWidth="1"/>
    <col min="15618" max="15625" width="10.7109375" style="65" customWidth="1"/>
    <col min="15626" max="15626" width="13.7109375" style="65" customWidth="1"/>
    <col min="15627" max="15631" width="10.7109375" style="65" customWidth="1"/>
    <col min="15632" max="15872" width="9.140625" style="65"/>
    <col min="15873" max="15873" width="50.5703125" style="65" customWidth="1"/>
    <col min="15874" max="15881" width="10.7109375" style="65" customWidth="1"/>
    <col min="15882" max="15882" width="13.7109375" style="65" customWidth="1"/>
    <col min="15883" max="15887" width="10.7109375" style="65" customWidth="1"/>
    <col min="15888" max="16128" width="9.140625" style="65"/>
    <col min="16129" max="16129" width="50.5703125" style="65" customWidth="1"/>
    <col min="16130" max="16137" width="10.7109375" style="65" customWidth="1"/>
    <col min="16138" max="16138" width="13.7109375" style="65" customWidth="1"/>
    <col min="16139" max="16143" width="10.7109375" style="65" customWidth="1"/>
    <col min="16144" max="16384" width="9.140625" style="65"/>
  </cols>
  <sheetData>
    <row r="1" spans="1:15">
      <c r="A1" s="87" t="s">
        <v>1047</v>
      </c>
    </row>
    <row r="2" spans="1:15">
      <c r="A2" s="87"/>
    </row>
    <row r="3" spans="1:15">
      <c r="A3" s="87" t="s">
        <v>385</v>
      </c>
    </row>
    <row r="5" spans="1:15" ht="51">
      <c r="A5" s="216"/>
      <c r="B5" s="217" t="s">
        <v>383</v>
      </c>
      <c r="C5" s="118" t="s">
        <v>241</v>
      </c>
      <c r="D5" s="118" t="s">
        <v>1048</v>
      </c>
      <c r="E5" s="118" t="s">
        <v>1049</v>
      </c>
      <c r="F5" s="118" t="s">
        <v>1050</v>
      </c>
      <c r="G5" s="118" t="s">
        <v>1051</v>
      </c>
      <c r="H5" s="118" t="s">
        <v>1052</v>
      </c>
      <c r="I5" s="118" t="s">
        <v>376</v>
      </c>
      <c r="J5" s="118" t="s">
        <v>1053</v>
      </c>
      <c r="K5" s="118" t="s">
        <v>1054</v>
      </c>
      <c r="L5" s="118" t="s">
        <v>1055</v>
      </c>
      <c r="M5" s="118" t="s">
        <v>1056</v>
      </c>
      <c r="N5" s="118" t="s">
        <v>1057</v>
      </c>
      <c r="O5" s="118" t="s">
        <v>245</v>
      </c>
    </row>
    <row r="6" spans="1:15">
      <c r="A6" s="214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 t="s">
        <v>1058</v>
      </c>
      <c r="B7" s="182" t="s">
        <v>1429</v>
      </c>
      <c r="C7" s="184" t="s">
        <v>1430</v>
      </c>
      <c r="D7" s="184" t="s">
        <v>1431</v>
      </c>
      <c r="E7" s="184" t="s">
        <v>1432</v>
      </c>
      <c r="F7" s="184" t="s">
        <v>1433</v>
      </c>
      <c r="G7" s="184" t="s">
        <v>1434</v>
      </c>
      <c r="H7" s="184" t="s">
        <v>1435</v>
      </c>
      <c r="I7" s="184" t="s">
        <v>1436</v>
      </c>
      <c r="J7" s="184" t="s">
        <v>1437</v>
      </c>
      <c r="K7" s="184" t="s">
        <v>1438</v>
      </c>
      <c r="L7" s="184" t="s">
        <v>1439</v>
      </c>
      <c r="M7" s="184" t="s">
        <v>1440</v>
      </c>
      <c r="N7" s="184" t="s">
        <v>1441</v>
      </c>
      <c r="O7" s="184" t="s">
        <v>1442</v>
      </c>
    </row>
    <row r="8" spans="1:15">
      <c r="A8" s="213" t="s">
        <v>1059</v>
      </c>
      <c r="B8" s="182" t="s">
        <v>1443</v>
      </c>
      <c r="C8" s="184" t="s">
        <v>1444</v>
      </c>
      <c r="D8" s="184" t="s">
        <v>1445</v>
      </c>
      <c r="E8" s="184" t="s">
        <v>1446</v>
      </c>
      <c r="F8" s="184" t="s">
        <v>1447</v>
      </c>
      <c r="G8" s="184" t="s">
        <v>1448</v>
      </c>
      <c r="H8" s="184" t="s">
        <v>1449</v>
      </c>
      <c r="I8" s="184" t="s">
        <v>1450</v>
      </c>
      <c r="J8" s="184" t="s">
        <v>1451</v>
      </c>
      <c r="K8" s="184" t="s">
        <v>1452</v>
      </c>
      <c r="L8" s="184" t="s">
        <v>1453</v>
      </c>
      <c r="M8" s="184" t="s">
        <v>1454</v>
      </c>
      <c r="N8" s="184" t="s">
        <v>1455</v>
      </c>
      <c r="O8" s="184" t="s">
        <v>1456</v>
      </c>
    </row>
    <row r="9" spans="1:15">
      <c r="A9" s="213" t="s">
        <v>480</v>
      </c>
      <c r="B9" s="182" t="s">
        <v>1457</v>
      </c>
      <c r="C9" s="184" t="s">
        <v>1458</v>
      </c>
      <c r="D9" s="184" t="s">
        <v>1459</v>
      </c>
      <c r="E9" s="184" t="s">
        <v>1460</v>
      </c>
      <c r="F9" s="184" t="s">
        <v>1461</v>
      </c>
      <c r="G9" s="184" t="s">
        <v>1462</v>
      </c>
      <c r="H9" s="184" t="s">
        <v>1463</v>
      </c>
      <c r="I9" s="184" t="s">
        <v>1464</v>
      </c>
      <c r="J9" s="184" t="s">
        <v>1465</v>
      </c>
      <c r="K9" s="184" t="s">
        <v>1466</v>
      </c>
      <c r="L9" s="184" t="s">
        <v>1467</v>
      </c>
      <c r="M9" s="184" t="s">
        <v>1468</v>
      </c>
      <c r="N9" s="184" t="s">
        <v>1469</v>
      </c>
      <c r="O9" s="184" t="s">
        <v>1470</v>
      </c>
    </row>
    <row r="10" spans="1:15">
      <c r="A10" s="213" t="s">
        <v>481</v>
      </c>
      <c r="B10" s="182" t="s">
        <v>1471</v>
      </c>
      <c r="C10" s="184" t="s">
        <v>1472</v>
      </c>
      <c r="D10" s="184" t="s">
        <v>1473</v>
      </c>
      <c r="E10" s="184" t="s">
        <v>1474</v>
      </c>
      <c r="F10" s="184" t="s">
        <v>1475</v>
      </c>
      <c r="G10" s="184" t="s">
        <v>1476</v>
      </c>
      <c r="H10" s="184" t="s">
        <v>1477</v>
      </c>
      <c r="I10" s="184" t="s">
        <v>1478</v>
      </c>
      <c r="J10" s="184" t="s">
        <v>1479</v>
      </c>
      <c r="K10" s="184" t="s">
        <v>1480</v>
      </c>
      <c r="L10" s="184" t="s">
        <v>1481</v>
      </c>
      <c r="M10" s="184" t="s">
        <v>1482</v>
      </c>
      <c r="N10" s="184" t="s">
        <v>1483</v>
      </c>
      <c r="O10" s="184" t="s">
        <v>1484</v>
      </c>
    </row>
    <row r="11" spans="1:15">
      <c r="A11" s="213" t="s">
        <v>482</v>
      </c>
      <c r="B11" s="182" t="s">
        <v>1485</v>
      </c>
      <c r="C11" s="184" t="s">
        <v>1486</v>
      </c>
      <c r="D11" s="184" t="s">
        <v>1487</v>
      </c>
      <c r="E11" s="184" t="s">
        <v>1488</v>
      </c>
      <c r="F11" s="184" t="s">
        <v>1489</v>
      </c>
      <c r="G11" s="184" t="s">
        <v>1490</v>
      </c>
      <c r="H11" s="184" t="s">
        <v>1491</v>
      </c>
      <c r="I11" s="184" t="s">
        <v>1492</v>
      </c>
      <c r="J11" s="184" t="s">
        <v>1493</v>
      </c>
      <c r="K11" s="184" t="s">
        <v>1494</v>
      </c>
      <c r="L11" s="184" t="s">
        <v>1495</v>
      </c>
      <c r="M11" s="184" t="s">
        <v>1496</v>
      </c>
      <c r="N11" s="184" t="s">
        <v>1497</v>
      </c>
      <c r="O11" s="184" t="s">
        <v>1498</v>
      </c>
    </row>
    <row r="12" spans="1:15">
      <c r="A12" s="213" t="s">
        <v>483</v>
      </c>
      <c r="B12" s="182" t="s">
        <v>1499</v>
      </c>
      <c r="C12" s="184" t="s">
        <v>1500</v>
      </c>
      <c r="D12" s="184" t="s">
        <v>1501</v>
      </c>
      <c r="E12" s="184" t="s">
        <v>1502</v>
      </c>
      <c r="F12" s="184" t="s">
        <v>1503</v>
      </c>
      <c r="G12" s="184" t="s">
        <v>1504</v>
      </c>
      <c r="H12" s="184" t="s">
        <v>1505</v>
      </c>
      <c r="I12" s="184" t="s">
        <v>1506</v>
      </c>
      <c r="J12" s="184" t="s">
        <v>1507</v>
      </c>
      <c r="K12" s="184" t="s">
        <v>1508</v>
      </c>
      <c r="L12" s="184" t="s">
        <v>1509</v>
      </c>
      <c r="M12" s="184" t="s">
        <v>1510</v>
      </c>
      <c r="N12" s="184" t="s">
        <v>1511</v>
      </c>
      <c r="O12" s="184" t="s">
        <v>1512</v>
      </c>
    </row>
    <row r="13" spans="1:15">
      <c r="A13" s="213" t="s">
        <v>484</v>
      </c>
      <c r="B13" s="182" t="s">
        <v>1513</v>
      </c>
      <c r="C13" s="184" t="s">
        <v>1514</v>
      </c>
      <c r="D13" s="184" t="s">
        <v>1515</v>
      </c>
      <c r="E13" s="184" t="s">
        <v>1516</v>
      </c>
      <c r="F13" s="184" t="s">
        <v>1517</v>
      </c>
      <c r="G13" s="184" t="s">
        <v>1518</v>
      </c>
      <c r="H13" s="184" t="s">
        <v>1519</v>
      </c>
      <c r="I13" s="184" t="s">
        <v>1520</v>
      </c>
      <c r="J13" s="184" t="s">
        <v>1521</v>
      </c>
      <c r="K13" s="184" t="s">
        <v>1522</v>
      </c>
      <c r="L13" s="184" t="s">
        <v>1523</v>
      </c>
      <c r="M13" s="184" t="s">
        <v>1524</v>
      </c>
      <c r="N13" s="184" t="s">
        <v>1525</v>
      </c>
      <c r="O13" s="184" t="s">
        <v>1526</v>
      </c>
    </row>
    <row r="14" spans="1:15">
      <c r="A14" s="213" t="s">
        <v>485</v>
      </c>
      <c r="B14" s="182" t="s">
        <v>1527</v>
      </c>
      <c r="C14" s="184" t="s">
        <v>1528</v>
      </c>
      <c r="D14" s="184" t="s">
        <v>1529</v>
      </c>
      <c r="E14" s="184" t="s">
        <v>1530</v>
      </c>
      <c r="F14" s="184" t="s">
        <v>1531</v>
      </c>
      <c r="G14" s="184" t="s">
        <v>1532</v>
      </c>
      <c r="H14" s="184" t="s">
        <v>1533</v>
      </c>
      <c r="I14" s="184" t="s">
        <v>1534</v>
      </c>
      <c r="J14" s="184" t="s">
        <v>1535</v>
      </c>
      <c r="K14" s="184" t="s">
        <v>1536</v>
      </c>
      <c r="L14" s="184" t="s">
        <v>1537</v>
      </c>
      <c r="M14" s="184" t="s">
        <v>1538</v>
      </c>
      <c r="N14" s="184" t="s">
        <v>1539</v>
      </c>
      <c r="O14" s="184" t="s">
        <v>1540</v>
      </c>
    </row>
    <row r="15" spans="1:15">
      <c r="A15" s="213" t="s">
        <v>486</v>
      </c>
      <c r="B15" s="182" t="s">
        <v>1541</v>
      </c>
      <c r="C15" s="184" t="s">
        <v>1542</v>
      </c>
      <c r="D15" s="184" t="s">
        <v>1543</v>
      </c>
      <c r="E15" s="184" t="s">
        <v>1544</v>
      </c>
      <c r="F15" s="184" t="s">
        <v>1545</v>
      </c>
      <c r="G15" s="184" t="s">
        <v>1546</v>
      </c>
      <c r="H15" s="184" t="s">
        <v>1547</v>
      </c>
      <c r="I15" s="184" t="s">
        <v>1548</v>
      </c>
      <c r="J15" s="184" t="s">
        <v>1549</v>
      </c>
      <c r="K15" s="184" t="s">
        <v>1550</v>
      </c>
      <c r="L15" s="184" t="s">
        <v>1551</v>
      </c>
      <c r="M15" s="184" t="s">
        <v>1552</v>
      </c>
      <c r="N15" s="184" t="s">
        <v>1553</v>
      </c>
      <c r="O15" s="184" t="s">
        <v>1554</v>
      </c>
    </row>
    <row r="16" spans="1:15">
      <c r="A16" s="213" t="s">
        <v>544</v>
      </c>
      <c r="B16" s="182" t="s">
        <v>1555</v>
      </c>
      <c r="C16" s="184" t="s">
        <v>1556</v>
      </c>
      <c r="D16" s="184" t="s">
        <v>1557</v>
      </c>
      <c r="E16" s="184" t="s">
        <v>1558</v>
      </c>
      <c r="F16" s="184" t="s">
        <v>1559</v>
      </c>
      <c r="G16" s="184" t="s">
        <v>1560</v>
      </c>
      <c r="H16" s="184" t="s">
        <v>1561</v>
      </c>
      <c r="I16" s="184" t="s">
        <v>1562</v>
      </c>
      <c r="J16" s="184" t="s">
        <v>1563</v>
      </c>
      <c r="K16" s="184" t="s">
        <v>1564</v>
      </c>
      <c r="L16" s="184" t="s">
        <v>1565</v>
      </c>
      <c r="M16" s="184" t="s">
        <v>1566</v>
      </c>
      <c r="N16" s="184" t="s">
        <v>1567</v>
      </c>
      <c r="O16" s="184" t="s">
        <v>1568</v>
      </c>
    </row>
    <row r="17" spans="1:15">
      <c r="A17" s="213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</row>
    <row r="18" spans="1:15">
      <c r="A18" s="214" t="s">
        <v>234</v>
      </c>
      <c r="B18" s="182" t="s">
        <v>1569</v>
      </c>
      <c r="C18" s="182" t="s">
        <v>1570</v>
      </c>
      <c r="D18" s="182" t="s">
        <v>1571</v>
      </c>
      <c r="E18" s="182" t="s">
        <v>1572</v>
      </c>
      <c r="F18" s="182" t="s">
        <v>1573</v>
      </c>
      <c r="G18" s="182" t="s">
        <v>1574</v>
      </c>
      <c r="H18" s="182" t="s">
        <v>1575</v>
      </c>
      <c r="I18" s="182" t="s">
        <v>1576</v>
      </c>
      <c r="J18" s="182" t="s">
        <v>1577</v>
      </c>
      <c r="K18" s="182" t="s">
        <v>1578</v>
      </c>
      <c r="L18" s="182" t="s">
        <v>1579</v>
      </c>
      <c r="M18" s="182" t="s">
        <v>1580</v>
      </c>
      <c r="N18" s="182" t="s">
        <v>1581</v>
      </c>
      <c r="O18" s="182" t="s">
        <v>1582</v>
      </c>
    </row>
    <row r="19" spans="1:15">
      <c r="A19" s="213" t="s">
        <v>1058</v>
      </c>
      <c r="B19" s="182" t="s">
        <v>1583</v>
      </c>
      <c r="C19" s="184" t="s">
        <v>1584</v>
      </c>
      <c r="D19" s="184" t="s">
        <v>1585</v>
      </c>
      <c r="E19" s="184" t="s">
        <v>1586</v>
      </c>
      <c r="F19" s="184" t="s">
        <v>1587</v>
      </c>
      <c r="G19" s="184" t="s">
        <v>1588</v>
      </c>
      <c r="H19" s="184" t="s">
        <v>1589</v>
      </c>
      <c r="I19" s="184" t="s">
        <v>1590</v>
      </c>
      <c r="J19" s="184" t="s">
        <v>1591</v>
      </c>
      <c r="K19" s="184" t="s">
        <v>1592</v>
      </c>
      <c r="L19" s="184" t="s">
        <v>1593</v>
      </c>
      <c r="M19" s="184" t="s">
        <v>1594</v>
      </c>
      <c r="N19" s="184" t="s">
        <v>1595</v>
      </c>
      <c r="O19" s="184" t="s">
        <v>1596</v>
      </c>
    </row>
    <row r="20" spans="1:15">
      <c r="A20" s="213" t="s">
        <v>1059</v>
      </c>
      <c r="B20" s="182" t="s">
        <v>1597</v>
      </c>
      <c r="C20" s="184" t="s">
        <v>1598</v>
      </c>
      <c r="D20" s="184" t="s">
        <v>1599</v>
      </c>
      <c r="E20" s="184" t="s">
        <v>1600</v>
      </c>
      <c r="F20" s="184" t="s">
        <v>1601</v>
      </c>
      <c r="G20" s="184" t="s">
        <v>1602</v>
      </c>
      <c r="H20" s="184" t="s">
        <v>1603</v>
      </c>
      <c r="I20" s="184" t="s">
        <v>1604</v>
      </c>
      <c r="J20" s="184" t="s">
        <v>1605</v>
      </c>
      <c r="K20" s="184" t="s">
        <v>1606</v>
      </c>
      <c r="L20" s="184" t="s">
        <v>1607</v>
      </c>
      <c r="M20" s="184" t="s">
        <v>1608</v>
      </c>
      <c r="N20" s="184" t="s">
        <v>1609</v>
      </c>
      <c r="O20" s="184" t="s">
        <v>1610</v>
      </c>
    </row>
    <row r="21" spans="1:15">
      <c r="A21" s="213" t="s">
        <v>480</v>
      </c>
      <c r="B21" s="182" t="s">
        <v>1611</v>
      </c>
      <c r="C21" s="184" t="s">
        <v>1612</v>
      </c>
      <c r="D21" s="184" t="s">
        <v>1613</v>
      </c>
      <c r="E21" s="184" t="s">
        <v>1614</v>
      </c>
      <c r="F21" s="184" t="s">
        <v>1615</v>
      </c>
      <c r="G21" s="184" t="s">
        <v>1616</v>
      </c>
      <c r="H21" s="184" t="s">
        <v>1617</v>
      </c>
      <c r="I21" s="184" t="s">
        <v>1618</v>
      </c>
      <c r="J21" s="184" t="s">
        <v>1619</v>
      </c>
      <c r="K21" s="184" t="s">
        <v>1620</v>
      </c>
      <c r="L21" s="184" t="s">
        <v>1621</v>
      </c>
      <c r="M21" s="184" t="s">
        <v>1622</v>
      </c>
      <c r="N21" s="184" t="s">
        <v>1623</v>
      </c>
      <c r="O21" s="184" t="s">
        <v>1624</v>
      </c>
    </row>
    <row r="22" spans="1:15">
      <c r="A22" s="213" t="s">
        <v>481</v>
      </c>
      <c r="B22" s="182" t="s">
        <v>1625</v>
      </c>
      <c r="C22" s="184" t="s">
        <v>1626</v>
      </c>
      <c r="D22" s="184" t="s">
        <v>1627</v>
      </c>
      <c r="E22" s="184" t="s">
        <v>1628</v>
      </c>
      <c r="F22" s="184" t="s">
        <v>1629</v>
      </c>
      <c r="G22" s="184" t="s">
        <v>1630</v>
      </c>
      <c r="H22" s="184" t="s">
        <v>1631</v>
      </c>
      <c r="I22" s="184" t="s">
        <v>1632</v>
      </c>
      <c r="J22" s="184" t="s">
        <v>1633</v>
      </c>
      <c r="K22" s="184" t="s">
        <v>1634</v>
      </c>
      <c r="L22" s="184" t="s">
        <v>1635</v>
      </c>
      <c r="M22" s="184" t="s">
        <v>1636</v>
      </c>
      <c r="N22" s="184" t="s">
        <v>1637</v>
      </c>
      <c r="O22" s="184" t="s">
        <v>1638</v>
      </c>
    </row>
    <row r="23" spans="1:15">
      <c r="A23" s="213" t="s">
        <v>482</v>
      </c>
      <c r="B23" s="182" t="s">
        <v>1639</v>
      </c>
      <c r="C23" s="184" t="s">
        <v>1640</v>
      </c>
      <c r="D23" s="184" t="s">
        <v>1641</v>
      </c>
      <c r="E23" s="184" t="s">
        <v>1642</v>
      </c>
      <c r="F23" s="184" t="s">
        <v>1643</v>
      </c>
      <c r="G23" s="184" t="s">
        <v>1644</v>
      </c>
      <c r="H23" s="184" t="s">
        <v>1645</v>
      </c>
      <c r="I23" s="184" t="s">
        <v>1646</v>
      </c>
      <c r="J23" s="184" t="s">
        <v>1647</v>
      </c>
      <c r="K23" s="184" t="s">
        <v>1648</v>
      </c>
      <c r="L23" s="184" t="s">
        <v>1649</v>
      </c>
      <c r="M23" s="184" t="s">
        <v>1650</v>
      </c>
      <c r="N23" s="184" t="s">
        <v>1651</v>
      </c>
      <c r="O23" s="184" t="s">
        <v>1652</v>
      </c>
    </row>
    <row r="24" spans="1:15">
      <c r="A24" s="213" t="s">
        <v>483</v>
      </c>
      <c r="B24" s="182" t="s">
        <v>1653</v>
      </c>
      <c r="C24" s="184" t="s">
        <v>1654</v>
      </c>
      <c r="D24" s="184" t="s">
        <v>1655</v>
      </c>
      <c r="E24" s="184" t="s">
        <v>1656</v>
      </c>
      <c r="F24" s="184" t="s">
        <v>1657</v>
      </c>
      <c r="G24" s="184" t="s">
        <v>1658</v>
      </c>
      <c r="H24" s="184" t="s">
        <v>1659</v>
      </c>
      <c r="I24" s="184" t="s">
        <v>1660</v>
      </c>
      <c r="J24" s="184" t="s">
        <v>1661</v>
      </c>
      <c r="K24" s="184" t="s">
        <v>1662</v>
      </c>
      <c r="L24" s="184" t="s">
        <v>1663</v>
      </c>
      <c r="M24" s="184" t="s">
        <v>1664</v>
      </c>
      <c r="N24" s="184" t="s">
        <v>1665</v>
      </c>
      <c r="O24" s="184" t="s">
        <v>1666</v>
      </c>
    </row>
    <row r="25" spans="1:15">
      <c r="A25" s="213" t="s">
        <v>484</v>
      </c>
      <c r="B25" s="182" t="s">
        <v>1667</v>
      </c>
      <c r="C25" s="184" t="s">
        <v>1668</v>
      </c>
      <c r="D25" s="184" t="s">
        <v>1669</v>
      </c>
      <c r="E25" s="184" t="s">
        <v>1670</v>
      </c>
      <c r="F25" s="184" t="s">
        <v>1671</v>
      </c>
      <c r="G25" s="184" t="s">
        <v>1672</v>
      </c>
      <c r="H25" s="184" t="s">
        <v>1673</v>
      </c>
      <c r="I25" s="184" t="s">
        <v>1674</v>
      </c>
      <c r="J25" s="184" t="s">
        <v>1675</v>
      </c>
      <c r="K25" s="184" t="s">
        <v>1676</v>
      </c>
      <c r="L25" s="184" t="s">
        <v>1677</v>
      </c>
      <c r="M25" s="184" t="s">
        <v>1678</v>
      </c>
      <c r="N25" s="184" t="s">
        <v>1679</v>
      </c>
      <c r="O25" s="184" t="s">
        <v>1680</v>
      </c>
    </row>
    <row r="26" spans="1:15">
      <c r="A26" s="213" t="s">
        <v>485</v>
      </c>
      <c r="B26" s="182" t="s">
        <v>1681</v>
      </c>
      <c r="C26" s="184" t="s">
        <v>1682</v>
      </c>
      <c r="D26" s="184" t="s">
        <v>1683</v>
      </c>
      <c r="E26" s="184" t="s">
        <v>1684</v>
      </c>
      <c r="F26" s="184" t="s">
        <v>1685</v>
      </c>
      <c r="G26" s="184" t="s">
        <v>1686</v>
      </c>
      <c r="H26" s="184" t="s">
        <v>1687</v>
      </c>
      <c r="I26" s="184" t="s">
        <v>1688</v>
      </c>
      <c r="J26" s="184" t="s">
        <v>1689</v>
      </c>
      <c r="K26" s="184" t="s">
        <v>1690</v>
      </c>
      <c r="L26" s="184" t="s">
        <v>1691</v>
      </c>
      <c r="M26" s="184" t="s">
        <v>1692</v>
      </c>
      <c r="N26" s="184" t="s">
        <v>1693</v>
      </c>
      <c r="O26" s="184" t="s">
        <v>1694</v>
      </c>
    </row>
    <row r="27" spans="1:15">
      <c r="A27" s="213" t="s">
        <v>486</v>
      </c>
      <c r="B27" s="182" t="s">
        <v>1695</v>
      </c>
      <c r="C27" s="184" t="s">
        <v>1696</v>
      </c>
      <c r="D27" s="184" t="s">
        <v>1697</v>
      </c>
      <c r="E27" s="184" t="s">
        <v>1698</v>
      </c>
      <c r="F27" s="184" t="s">
        <v>1699</v>
      </c>
      <c r="G27" s="184" t="s">
        <v>1700</v>
      </c>
      <c r="H27" s="184" t="s">
        <v>1701</v>
      </c>
      <c r="I27" s="184" t="s">
        <v>1702</v>
      </c>
      <c r="J27" s="184" t="s">
        <v>1703</v>
      </c>
      <c r="K27" s="184" t="s">
        <v>1704</v>
      </c>
      <c r="L27" s="184" t="s">
        <v>1705</v>
      </c>
      <c r="M27" s="184" t="s">
        <v>1706</v>
      </c>
      <c r="N27" s="184" t="s">
        <v>1707</v>
      </c>
      <c r="O27" s="184" t="s">
        <v>1708</v>
      </c>
    </row>
    <row r="28" spans="1:15">
      <c r="A28" s="213" t="s">
        <v>544</v>
      </c>
      <c r="B28" s="182" t="s">
        <v>1709</v>
      </c>
      <c r="C28" s="184" t="s">
        <v>1710</v>
      </c>
      <c r="D28" s="184" t="s">
        <v>1711</v>
      </c>
      <c r="E28" s="184" t="s">
        <v>1712</v>
      </c>
      <c r="F28" s="184" t="s">
        <v>1713</v>
      </c>
      <c r="G28" s="184" t="s">
        <v>1714</v>
      </c>
      <c r="H28" s="184" t="s">
        <v>1715</v>
      </c>
      <c r="I28" s="184" t="s">
        <v>1716</v>
      </c>
      <c r="J28" s="184" t="s">
        <v>1717</v>
      </c>
      <c r="K28" s="184" t="s">
        <v>1718</v>
      </c>
      <c r="L28" s="184" t="s">
        <v>1719</v>
      </c>
      <c r="M28" s="184" t="s">
        <v>1720</v>
      </c>
      <c r="N28" s="184" t="s">
        <v>1721</v>
      </c>
      <c r="O28" s="184" t="s">
        <v>1722</v>
      </c>
    </row>
    <row r="29" spans="1:15">
      <c r="A29" s="213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</row>
    <row r="30" spans="1:15">
      <c r="A30" s="214" t="s">
        <v>235</v>
      </c>
      <c r="B30" s="182" t="s">
        <v>1723</v>
      </c>
      <c r="C30" s="182" t="s">
        <v>1724</v>
      </c>
      <c r="D30" s="182" t="s">
        <v>1725</v>
      </c>
      <c r="E30" s="182" t="s">
        <v>1726</v>
      </c>
      <c r="F30" s="182" t="s">
        <v>1727</v>
      </c>
      <c r="G30" s="182" t="s">
        <v>1728</v>
      </c>
      <c r="H30" s="182" t="s">
        <v>1729</v>
      </c>
      <c r="I30" s="182" t="s">
        <v>1730</v>
      </c>
      <c r="J30" s="182" t="s">
        <v>1731</v>
      </c>
      <c r="K30" s="182" t="s">
        <v>1732</v>
      </c>
      <c r="L30" s="182" t="s">
        <v>1733</v>
      </c>
      <c r="M30" s="182" t="s">
        <v>1734</v>
      </c>
      <c r="N30" s="182" t="s">
        <v>1735</v>
      </c>
      <c r="O30" s="182" t="s">
        <v>1736</v>
      </c>
    </row>
    <row r="31" spans="1:15">
      <c r="A31" s="213" t="s">
        <v>1058</v>
      </c>
      <c r="B31" s="182" t="s">
        <v>1737</v>
      </c>
      <c r="C31" s="184" t="s">
        <v>1738</v>
      </c>
      <c r="D31" s="184" t="s">
        <v>1739</v>
      </c>
      <c r="E31" s="184" t="s">
        <v>1740</v>
      </c>
      <c r="F31" s="184" t="s">
        <v>1741</v>
      </c>
      <c r="G31" s="184" t="s">
        <v>1742</v>
      </c>
      <c r="H31" s="184" t="s">
        <v>1743</v>
      </c>
      <c r="I31" s="184" t="s">
        <v>1744</v>
      </c>
      <c r="J31" s="184" t="s">
        <v>1745</v>
      </c>
      <c r="K31" s="184" t="s">
        <v>1746</v>
      </c>
      <c r="L31" s="184" t="s">
        <v>1747</v>
      </c>
      <c r="M31" s="184" t="s">
        <v>1748</v>
      </c>
      <c r="N31" s="184" t="s">
        <v>1749</v>
      </c>
      <c r="O31" s="184" t="s">
        <v>1750</v>
      </c>
    </row>
    <row r="32" spans="1:15">
      <c r="A32" s="213" t="s">
        <v>1059</v>
      </c>
      <c r="B32" s="182" t="s">
        <v>1751</v>
      </c>
      <c r="C32" s="184" t="s">
        <v>1752</v>
      </c>
      <c r="D32" s="184" t="s">
        <v>1753</v>
      </c>
      <c r="E32" s="184" t="s">
        <v>1754</v>
      </c>
      <c r="F32" s="184" t="s">
        <v>1755</v>
      </c>
      <c r="G32" s="184" t="s">
        <v>1756</v>
      </c>
      <c r="H32" s="184" t="s">
        <v>1757</v>
      </c>
      <c r="I32" s="184" t="s">
        <v>1758</v>
      </c>
      <c r="J32" s="184" t="s">
        <v>1759</v>
      </c>
      <c r="K32" s="184" t="s">
        <v>1760</v>
      </c>
      <c r="L32" s="184" t="s">
        <v>1761</v>
      </c>
      <c r="M32" s="184" t="s">
        <v>1762</v>
      </c>
      <c r="N32" s="184" t="s">
        <v>1763</v>
      </c>
      <c r="O32" s="184" t="s">
        <v>1764</v>
      </c>
    </row>
    <row r="33" spans="1:15">
      <c r="A33" s="213" t="s">
        <v>480</v>
      </c>
      <c r="B33" s="182" t="s">
        <v>1765</v>
      </c>
      <c r="C33" s="184" t="s">
        <v>1766</v>
      </c>
      <c r="D33" s="184" t="s">
        <v>1767</v>
      </c>
      <c r="E33" s="184" t="s">
        <v>1768</v>
      </c>
      <c r="F33" s="184" t="s">
        <v>1769</v>
      </c>
      <c r="G33" s="184" t="s">
        <v>1770</v>
      </c>
      <c r="H33" s="184" t="s">
        <v>1771</v>
      </c>
      <c r="I33" s="184" t="s">
        <v>1772</v>
      </c>
      <c r="J33" s="184" t="s">
        <v>1773</v>
      </c>
      <c r="K33" s="184" t="s">
        <v>1774</v>
      </c>
      <c r="L33" s="184" t="s">
        <v>1775</v>
      </c>
      <c r="M33" s="184" t="s">
        <v>1776</v>
      </c>
      <c r="N33" s="184" t="s">
        <v>1777</v>
      </c>
      <c r="O33" s="184" t="s">
        <v>1778</v>
      </c>
    </row>
    <row r="34" spans="1:15">
      <c r="A34" s="213" t="s">
        <v>481</v>
      </c>
      <c r="B34" s="182" t="s">
        <v>1779</v>
      </c>
      <c r="C34" s="184" t="s">
        <v>1780</v>
      </c>
      <c r="D34" s="184" t="s">
        <v>1781</v>
      </c>
      <c r="E34" s="184" t="s">
        <v>1782</v>
      </c>
      <c r="F34" s="184" t="s">
        <v>1783</v>
      </c>
      <c r="G34" s="184" t="s">
        <v>1784</v>
      </c>
      <c r="H34" s="184" t="s">
        <v>1785</v>
      </c>
      <c r="I34" s="184" t="s">
        <v>1786</v>
      </c>
      <c r="J34" s="184" t="s">
        <v>1787</v>
      </c>
      <c r="K34" s="184" t="s">
        <v>1788</v>
      </c>
      <c r="L34" s="184" t="s">
        <v>1789</v>
      </c>
      <c r="M34" s="184" t="s">
        <v>1790</v>
      </c>
      <c r="N34" s="184" t="s">
        <v>1791</v>
      </c>
      <c r="O34" s="184" t="s">
        <v>1792</v>
      </c>
    </row>
    <row r="35" spans="1:15">
      <c r="A35" s="213" t="s">
        <v>482</v>
      </c>
      <c r="B35" s="182" t="s">
        <v>1793</v>
      </c>
      <c r="C35" s="184" t="s">
        <v>1794</v>
      </c>
      <c r="D35" s="184" t="s">
        <v>1795</v>
      </c>
      <c r="E35" s="184" t="s">
        <v>1796</v>
      </c>
      <c r="F35" s="184" t="s">
        <v>1797</v>
      </c>
      <c r="G35" s="184" t="s">
        <v>1798</v>
      </c>
      <c r="H35" s="184" t="s">
        <v>1799</v>
      </c>
      <c r="I35" s="184" t="s">
        <v>1800</v>
      </c>
      <c r="J35" s="184" t="s">
        <v>1801</v>
      </c>
      <c r="K35" s="184" t="s">
        <v>1802</v>
      </c>
      <c r="L35" s="184" t="s">
        <v>1803</v>
      </c>
      <c r="M35" s="184" t="s">
        <v>1804</v>
      </c>
      <c r="N35" s="184" t="s">
        <v>1805</v>
      </c>
      <c r="O35" s="184" t="s">
        <v>1806</v>
      </c>
    </row>
    <row r="36" spans="1:15">
      <c r="A36" s="213" t="s">
        <v>483</v>
      </c>
      <c r="B36" s="182" t="s">
        <v>1807</v>
      </c>
      <c r="C36" s="184" t="s">
        <v>1808</v>
      </c>
      <c r="D36" s="184" t="s">
        <v>1809</v>
      </c>
      <c r="E36" s="184" t="s">
        <v>1810</v>
      </c>
      <c r="F36" s="184" t="s">
        <v>1811</v>
      </c>
      <c r="G36" s="184" t="s">
        <v>1812</v>
      </c>
      <c r="H36" s="184" t="s">
        <v>1813</v>
      </c>
      <c r="I36" s="184" t="s">
        <v>1814</v>
      </c>
      <c r="J36" s="184" t="s">
        <v>1815</v>
      </c>
      <c r="K36" s="184" t="s">
        <v>1816</v>
      </c>
      <c r="L36" s="184" t="s">
        <v>1817</v>
      </c>
      <c r="M36" s="184" t="s">
        <v>1818</v>
      </c>
      <c r="N36" s="184" t="s">
        <v>1819</v>
      </c>
      <c r="O36" s="184" t="s">
        <v>1820</v>
      </c>
    </row>
    <row r="37" spans="1:15">
      <c r="A37" s="213" t="s">
        <v>484</v>
      </c>
      <c r="B37" s="182" t="s">
        <v>1821</v>
      </c>
      <c r="C37" s="184" t="s">
        <v>1822</v>
      </c>
      <c r="D37" s="184" t="s">
        <v>1823</v>
      </c>
      <c r="E37" s="184" t="s">
        <v>1824</v>
      </c>
      <c r="F37" s="184" t="s">
        <v>1825</v>
      </c>
      <c r="G37" s="184" t="s">
        <v>1826</v>
      </c>
      <c r="H37" s="184" t="s">
        <v>1827</v>
      </c>
      <c r="I37" s="184" t="s">
        <v>1828</v>
      </c>
      <c r="J37" s="184" t="s">
        <v>1829</v>
      </c>
      <c r="K37" s="184" t="s">
        <v>1830</v>
      </c>
      <c r="L37" s="184" t="s">
        <v>1831</v>
      </c>
      <c r="M37" s="184" t="s">
        <v>1832</v>
      </c>
      <c r="N37" s="184" t="s">
        <v>1833</v>
      </c>
      <c r="O37" s="184" t="s">
        <v>1834</v>
      </c>
    </row>
    <row r="38" spans="1:15">
      <c r="A38" s="213" t="s">
        <v>485</v>
      </c>
      <c r="B38" s="182" t="s">
        <v>1835</v>
      </c>
      <c r="C38" s="184" t="s">
        <v>1836</v>
      </c>
      <c r="D38" s="184" t="s">
        <v>1837</v>
      </c>
      <c r="E38" s="184" t="s">
        <v>1838</v>
      </c>
      <c r="F38" s="184" t="s">
        <v>1839</v>
      </c>
      <c r="G38" s="184" t="s">
        <v>1840</v>
      </c>
      <c r="H38" s="184" t="s">
        <v>1841</v>
      </c>
      <c r="I38" s="184" t="s">
        <v>1842</v>
      </c>
      <c r="J38" s="184" t="s">
        <v>1843</v>
      </c>
      <c r="K38" s="184" t="s">
        <v>1844</v>
      </c>
      <c r="L38" s="184" t="s">
        <v>1845</v>
      </c>
      <c r="M38" s="184" t="s">
        <v>1846</v>
      </c>
      <c r="N38" s="184" t="s">
        <v>1847</v>
      </c>
      <c r="O38" s="184" t="s">
        <v>1848</v>
      </c>
    </row>
    <row r="39" spans="1:15">
      <c r="A39" s="213" t="s">
        <v>486</v>
      </c>
      <c r="B39" s="182" t="s">
        <v>1849</v>
      </c>
      <c r="C39" s="184" t="s">
        <v>1850</v>
      </c>
      <c r="D39" s="184" t="s">
        <v>1851</v>
      </c>
      <c r="E39" s="184" t="s">
        <v>1852</v>
      </c>
      <c r="F39" s="184" t="s">
        <v>1853</v>
      </c>
      <c r="G39" s="184" t="s">
        <v>1854</v>
      </c>
      <c r="H39" s="184" t="s">
        <v>1855</v>
      </c>
      <c r="I39" s="184" t="s">
        <v>1856</v>
      </c>
      <c r="J39" s="184" t="s">
        <v>1857</v>
      </c>
      <c r="K39" s="184" t="s">
        <v>1858</v>
      </c>
      <c r="L39" s="184" t="s">
        <v>1859</v>
      </c>
      <c r="M39" s="184" t="s">
        <v>1860</v>
      </c>
      <c r="N39" s="184" t="s">
        <v>1861</v>
      </c>
      <c r="O39" s="184" t="s">
        <v>1862</v>
      </c>
    </row>
    <row r="40" spans="1:15">
      <c r="A40" s="215" t="s">
        <v>544</v>
      </c>
      <c r="B40" s="191" t="s">
        <v>1863</v>
      </c>
      <c r="C40" s="193" t="s">
        <v>1864</v>
      </c>
      <c r="D40" s="193" t="s">
        <v>1865</v>
      </c>
      <c r="E40" s="193" t="s">
        <v>1866</v>
      </c>
      <c r="F40" s="193" t="s">
        <v>1867</v>
      </c>
      <c r="G40" s="193" t="s">
        <v>1868</v>
      </c>
      <c r="H40" s="193" t="s">
        <v>1869</v>
      </c>
      <c r="I40" s="193" t="s">
        <v>1870</v>
      </c>
      <c r="J40" s="193" t="s">
        <v>1871</v>
      </c>
      <c r="K40" s="193" t="s">
        <v>1872</v>
      </c>
      <c r="L40" s="193" t="s">
        <v>1873</v>
      </c>
      <c r="M40" s="193" t="s">
        <v>1874</v>
      </c>
      <c r="N40" s="193" t="s">
        <v>1875</v>
      </c>
      <c r="O40" s="193" t="s">
        <v>1876</v>
      </c>
    </row>
    <row r="41" spans="1:15">
      <c r="A41" s="87"/>
    </row>
    <row r="42" spans="1:15">
      <c r="A42" s="87"/>
    </row>
    <row r="43" spans="1:15">
      <c r="A43" s="87"/>
    </row>
    <row r="45" spans="1:15">
      <c r="A45" s="87"/>
    </row>
    <row r="46" spans="1:15">
      <c r="A46" s="87"/>
    </row>
    <row r="47" spans="1:15">
      <c r="A47" s="87"/>
    </row>
    <row r="48" spans="1:15">
      <c r="A48" s="87"/>
    </row>
  </sheetData>
  <pageMargins left="0.75" right="0.75" top="1" bottom="1" header="0.5" footer="0.5"/>
  <pageSetup paperSize="8" scale="98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G84"/>
  <sheetViews>
    <sheetView workbookViewId="0">
      <selection activeCell="A42" sqref="A42"/>
    </sheetView>
  </sheetViews>
  <sheetFormatPr defaultRowHeight="12.75"/>
  <cols>
    <col min="1" max="1" width="44.28515625" style="65" customWidth="1"/>
    <col min="2" max="7" width="14.42578125" style="65" customWidth="1"/>
    <col min="8" max="256" width="9.140625" style="65"/>
    <col min="257" max="257" width="44.28515625" style="65" customWidth="1"/>
    <col min="258" max="263" width="14.42578125" style="65" customWidth="1"/>
    <col min="264" max="512" width="9.140625" style="65"/>
    <col min="513" max="513" width="44.28515625" style="65" customWidth="1"/>
    <col min="514" max="519" width="14.42578125" style="65" customWidth="1"/>
    <col min="520" max="768" width="9.140625" style="65"/>
    <col min="769" max="769" width="44.28515625" style="65" customWidth="1"/>
    <col min="770" max="775" width="14.42578125" style="65" customWidth="1"/>
    <col min="776" max="1024" width="9.140625" style="65"/>
    <col min="1025" max="1025" width="44.28515625" style="65" customWidth="1"/>
    <col min="1026" max="1031" width="14.42578125" style="65" customWidth="1"/>
    <col min="1032" max="1280" width="9.140625" style="65"/>
    <col min="1281" max="1281" width="44.28515625" style="65" customWidth="1"/>
    <col min="1282" max="1287" width="14.42578125" style="65" customWidth="1"/>
    <col min="1288" max="1536" width="9.140625" style="65"/>
    <col min="1537" max="1537" width="44.28515625" style="65" customWidth="1"/>
    <col min="1538" max="1543" width="14.42578125" style="65" customWidth="1"/>
    <col min="1544" max="1792" width="9.140625" style="65"/>
    <col min="1793" max="1793" width="44.28515625" style="65" customWidth="1"/>
    <col min="1794" max="1799" width="14.42578125" style="65" customWidth="1"/>
    <col min="1800" max="2048" width="9.140625" style="65"/>
    <col min="2049" max="2049" width="44.28515625" style="65" customWidth="1"/>
    <col min="2050" max="2055" width="14.42578125" style="65" customWidth="1"/>
    <col min="2056" max="2304" width="9.140625" style="65"/>
    <col min="2305" max="2305" width="44.28515625" style="65" customWidth="1"/>
    <col min="2306" max="2311" width="14.42578125" style="65" customWidth="1"/>
    <col min="2312" max="2560" width="9.140625" style="65"/>
    <col min="2561" max="2561" width="44.28515625" style="65" customWidth="1"/>
    <col min="2562" max="2567" width="14.42578125" style="65" customWidth="1"/>
    <col min="2568" max="2816" width="9.140625" style="65"/>
    <col min="2817" max="2817" width="44.28515625" style="65" customWidth="1"/>
    <col min="2818" max="2823" width="14.42578125" style="65" customWidth="1"/>
    <col min="2824" max="3072" width="9.140625" style="65"/>
    <col min="3073" max="3073" width="44.28515625" style="65" customWidth="1"/>
    <col min="3074" max="3079" width="14.42578125" style="65" customWidth="1"/>
    <col min="3080" max="3328" width="9.140625" style="65"/>
    <col min="3329" max="3329" width="44.28515625" style="65" customWidth="1"/>
    <col min="3330" max="3335" width="14.42578125" style="65" customWidth="1"/>
    <col min="3336" max="3584" width="9.140625" style="65"/>
    <col min="3585" max="3585" width="44.28515625" style="65" customWidth="1"/>
    <col min="3586" max="3591" width="14.42578125" style="65" customWidth="1"/>
    <col min="3592" max="3840" width="9.140625" style="65"/>
    <col min="3841" max="3841" width="44.28515625" style="65" customWidth="1"/>
    <col min="3842" max="3847" width="14.42578125" style="65" customWidth="1"/>
    <col min="3848" max="4096" width="9.140625" style="65"/>
    <col min="4097" max="4097" width="44.28515625" style="65" customWidth="1"/>
    <col min="4098" max="4103" width="14.42578125" style="65" customWidth="1"/>
    <col min="4104" max="4352" width="9.140625" style="65"/>
    <col min="4353" max="4353" width="44.28515625" style="65" customWidth="1"/>
    <col min="4354" max="4359" width="14.42578125" style="65" customWidth="1"/>
    <col min="4360" max="4608" width="9.140625" style="65"/>
    <col min="4609" max="4609" width="44.28515625" style="65" customWidth="1"/>
    <col min="4610" max="4615" width="14.42578125" style="65" customWidth="1"/>
    <col min="4616" max="4864" width="9.140625" style="65"/>
    <col min="4865" max="4865" width="44.28515625" style="65" customWidth="1"/>
    <col min="4866" max="4871" width="14.42578125" style="65" customWidth="1"/>
    <col min="4872" max="5120" width="9.140625" style="65"/>
    <col min="5121" max="5121" width="44.28515625" style="65" customWidth="1"/>
    <col min="5122" max="5127" width="14.42578125" style="65" customWidth="1"/>
    <col min="5128" max="5376" width="9.140625" style="65"/>
    <col min="5377" max="5377" width="44.28515625" style="65" customWidth="1"/>
    <col min="5378" max="5383" width="14.42578125" style="65" customWidth="1"/>
    <col min="5384" max="5632" width="9.140625" style="65"/>
    <col min="5633" max="5633" width="44.28515625" style="65" customWidth="1"/>
    <col min="5634" max="5639" width="14.42578125" style="65" customWidth="1"/>
    <col min="5640" max="5888" width="9.140625" style="65"/>
    <col min="5889" max="5889" width="44.28515625" style="65" customWidth="1"/>
    <col min="5890" max="5895" width="14.42578125" style="65" customWidth="1"/>
    <col min="5896" max="6144" width="9.140625" style="65"/>
    <col min="6145" max="6145" width="44.28515625" style="65" customWidth="1"/>
    <col min="6146" max="6151" width="14.42578125" style="65" customWidth="1"/>
    <col min="6152" max="6400" width="9.140625" style="65"/>
    <col min="6401" max="6401" width="44.28515625" style="65" customWidth="1"/>
    <col min="6402" max="6407" width="14.42578125" style="65" customWidth="1"/>
    <col min="6408" max="6656" width="9.140625" style="65"/>
    <col min="6657" max="6657" width="44.28515625" style="65" customWidth="1"/>
    <col min="6658" max="6663" width="14.42578125" style="65" customWidth="1"/>
    <col min="6664" max="6912" width="9.140625" style="65"/>
    <col min="6913" max="6913" width="44.28515625" style="65" customWidth="1"/>
    <col min="6914" max="6919" width="14.42578125" style="65" customWidth="1"/>
    <col min="6920" max="7168" width="9.140625" style="65"/>
    <col min="7169" max="7169" width="44.28515625" style="65" customWidth="1"/>
    <col min="7170" max="7175" width="14.42578125" style="65" customWidth="1"/>
    <col min="7176" max="7424" width="9.140625" style="65"/>
    <col min="7425" max="7425" width="44.28515625" style="65" customWidth="1"/>
    <col min="7426" max="7431" width="14.42578125" style="65" customWidth="1"/>
    <col min="7432" max="7680" width="9.140625" style="65"/>
    <col min="7681" max="7681" width="44.28515625" style="65" customWidth="1"/>
    <col min="7682" max="7687" width="14.42578125" style="65" customWidth="1"/>
    <col min="7688" max="7936" width="9.140625" style="65"/>
    <col min="7937" max="7937" width="44.28515625" style="65" customWidth="1"/>
    <col min="7938" max="7943" width="14.42578125" style="65" customWidth="1"/>
    <col min="7944" max="8192" width="9.140625" style="65"/>
    <col min="8193" max="8193" width="44.28515625" style="65" customWidth="1"/>
    <col min="8194" max="8199" width="14.42578125" style="65" customWidth="1"/>
    <col min="8200" max="8448" width="9.140625" style="65"/>
    <col min="8449" max="8449" width="44.28515625" style="65" customWidth="1"/>
    <col min="8450" max="8455" width="14.42578125" style="65" customWidth="1"/>
    <col min="8456" max="8704" width="9.140625" style="65"/>
    <col min="8705" max="8705" width="44.28515625" style="65" customWidth="1"/>
    <col min="8706" max="8711" width="14.42578125" style="65" customWidth="1"/>
    <col min="8712" max="8960" width="9.140625" style="65"/>
    <col min="8961" max="8961" width="44.28515625" style="65" customWidth="1"/>
    <col min="8962" max="8967" width="14.42578125" style="65" customWidth="1"/>
    <col min="8968" max="9216" width="9.140625" style="65"/>
    <col min="9217" max="9217" width="44.28515625" style="65" customWidth="1"/>
    <col min="9218" max="9223" width="14.42578125" style="65" customWidth="1"/>
    <col min="9224" max="9472" width="9.140625" style="65"/>
    <col min="9473" max="9473" width="44.28515625" style="65" customWidth="1"/>
    <col min="9474" max="9479" width="14.42578125" style="65" customWidth="1"/>
    <col min="9480" max="9728" width="9.140625" style="65"/>
    <col min="9729" max="9729" width="44.28515625" style="65" customWidth="1"/>
    <col min="9730" max="9735" width="14.42578125" style="65" customWidth="1"/>
    <col min="9736" max="9984" width="9.140625" style="65"/>
    <col min="9985" max="9985" width="44.28515625" style="65" customWidth="1"/>
    <col min="9986" max="9991" width="14.42578125" style="65" customWidth="1"/>
    <col min="9992" max="10240" width="9.140625" style="65"/>
    <col min="10241" max="10241" width="44.28515625" style="65" customWidth="1"/>
    <col min="10242" max="10247" width="14.42578125" style="65" customWidth="1"/>
    <col min="10248" max="10496" width="9.140625" style="65"/>
    <col min="10497" max="10497" width="44.28515625" style="65" customWidth="1"/>
    <col min="10498" max="10503" width="14.42578125" style="65" customWidth="1"/>
    <col min="10504" max="10752" width="9.140625" style="65"/>
    <col min="10753" max="10753" width="44.28515625" style="65" customWidth="1"/>
    <col min="10754" max="10759" width="14.42578125" style="65" customWidth="1"/>
    <col min="10760" max="11008" width="9.140625" style="65"/>
    <col min="11009" max="11009" width="44.28515625" style="65" customWidth="1"/>
    <col min="11010" max="11015" width="14.42578125" style="65" customWidth="1"/>
    <col min="11016" max="11264" width="9.140625" style="65"/>
    <col min="11265" max="11265" width="44.28515625" style="65" customWidth="1"/>
    <col min="11266" max="11271" width="14.42578125" style="65" customWidth="1"/>
    <col min="11272" max="11520" width="9.140625" style="65"/>
    <col min="11521" max="11521" width="44.28515625" style="65" customWidth="1"/>
    <col min="11522" max="11527" width="14.42578125" style="65" customWidth="1"/>
    <col min="11528" max="11776" width="9.140625" style="65"/>
    <col min="11777" max="11777" width="44.28515625" style="65" customWidth="1"/>
    <col min="11778" max="11783" width="14.42578125" style="65" customWidth="1"/>
    <col min="11784" max="12032" width="9.140625" style="65"/>
    <col min="12033" max="12033" width="44.28515625" style="65" customWidth="1"/>
    <col min="12034" max="12039" width="14.42578125" style="65" customWidth="1"/>
    <col min="12040" max="12288" width="9.140625" style="65"/>
    <col min="12289" max="12289" width="44.28515625" style="65" customWidth="1"/>
    <col min="12290" max="12295" width="14.42578125" style="65" customWidth="1"/>
    <col min="12296" max="12544" width="9.140625" style="65"/>
    <col min="12545" max="12545" width="44.28515625" style="65" customWidth="1"/>
    <col min="12546" max="12551" width="14.42578125" style="65" customWidth="1"/>
    <col min="12552" max="12800" width="9.140625" style="65"/>
    <col min="12801" max="12801" width="44.28515625" style="65" customWidth="1"/>
    <col min="12802" max="12807" width="14.42578125" style="65" customWidth="1"/>
    <col min="12808" max="13056" width="9.140625" style="65"/>
    <col min="13057" max="13057" width="44.28515625" style="65" customWidth="1"/>
    <col min="13058" max="13063" width="14.42578125" style="65" customWidth="1"/>
    <col min="13064" max="13312" width="9.140625" style="65"/>
    <col min="13313" max="13313" width="44.28515625" style="65" customWidth="1"/>
    <col min="13314" max="13319" width="14.42578125" style="65" customWidth="1"/>
    <col min="13320" max="13568" width="9.140625" style="65"/>
    <col min="13569" max="13569" width="44.28515625" style="65" customWidth="1"/>
    <col min="13570" max="13575" width="14.42578125" style="65" customWidth="1"/>
    <col min="13576" max="13824" width="9.140625" style="65"/>
    <col min="13825" max="13825" width="44.28515625" style="65" customWidth="1"/>
    <col min="13826" max="13831" width="14.42578125" style="65" customWidth="1"/>
    <col min="13832" max="14080" width="9.140625" style="65"/>
    <col min="14081" max="14081" width="44.28515625" style="65" customWidth="1"/>
    <col min="14082" max="14087" width="14.42578125" style="65" customWidth="1"/>
    <col min="14088" max="14336" width="9.140625" style="65"/>
    <col min="14337" max="14337" width="44.28515625" style="65" customWidth="1"/>
    <col min="14338" max="14343" width="14.42578125" style="65" customWidth="1"/>
    <col min="14344" max="14592" width="9.140625" style="65"/>
    <col min="14593" max="14593" width="44.28515625" style="65" customWidth="1"/>
    <col min="14594" max="14599" width="14.42578125" style="65" customWidth="1"/>
    <col min="14600" max="14848" width="9.140625" style="65"/>
    <col min="14849" max="14849" width="44.28515625" style="65" customWidth="1"/>
    <col min="14850" max="14855" width="14.42578125" style="65" customWidth="1"/>
    <col min="14856" max="15104" width="9.140625" style="65"/>
    <col min="15105" max="15105" width="44.28515625" style="65" customWidth="1"/>
    <col min="15106" max="15111" width="14.42578125" style="65" customWidth="1"/>
    <col min="15112" max="15360" width="9.140625" style="65"/>
    <col min="15361" max="15361" width="44.28515625" style="65" customWidth="1"/>
    <col min="15362" max="15367" width="14.42578125" style="65" customWidth="1"/>
    <col min="15368" max="15616" width="9.140625" style="65"/>
    <col min="15617" max="15617" width="44.28515625" style="65" customWidth="1"/>
    <col min="15618" max="15623" width="14.42578125" style="65" customWidth="1"/>
    <col min="15624" max="15872" width="9.140625" style="65"/>
    <col min="15873" max="15873" width="44.28515625" style="65" customWidth="1"/>
    <col min="15874" max="15879" width="14.42578125" style="65" customWidth="1"/>
    <col min="15880" max="16128" width="9.140625" style="65"/>
    <col min="16129" max="16129" width="44.28515625" style="65" customWidth="1"/>
    <col min="16130" max="16135" width="14.42578125" style="65" customWidth="1"/>
    <col min="16136" max="16384" width="9.140625" style="65"/>
  </cols>
  <sheetData>
    <row r="1" spans="1:7">
      <c r="A1" s="64" t="s">
        <v>1060</v>
      </c>
    </row>
    <row r="2" spans="1:7">
      <c r="A2" s="64"/>
    </row>
    <row r="3" spans="1:7">
      <c r="A3" s="64" t="s">
        <v>385</v>
      </c>
    </row>
    <row r="5" spans="1:7" s="218" customFormat="1">
      <c r="A5" s="571" t="s">
        <v>236</v>
      </c>
      <c r="B5" s="579" t="s">
        <v>383</v>
      </c>
      <c r="C5" s="577" t="s">
        <v>1061</v>
      </c>
      <c r="D5" s="581" t="s">
        <v>1062</v>
      </c>
      <c r="E5" s="581"/>
      <c r="F5" s="581"/>
      <c r="G5" s="581"/>
    </row>
    <row r="6" spans="1:7" s="218" customFormat="1" ht="38.25">
      <c r="A6" s="572"/>
      <c r="B6" s="580"/>
      <c r="C6" s="578"/>
      <c r="D6" s="207" t="s">
        <v>1063</v>
      </c>
      <c r="E6" s="207" t="s">
        <v>1064</v>
      </c>
      <c r="F6" s="207" t="s">
        <v>1065</v>
      </c>
      <c r="G6" s="207" t="s">
        <v>1066</v>
      </c>
    </row>
    <row r="7" spans="1:7">
      <c r="A7" s="141" t="s">
        <v>383</v>
      </c>
      <c r="B7" s="159" t="s">
        <v>1415</v>
      </c>
      <c r="C7" s="159" t="s">
        <v>1416</v>
      </c>
      <c r="D7" s="142" t="s">
        <v>1417</v>
      </c>
      <c r="E7" s="143" t="s">
        <v>1418</v>
      </c>
      <c r="F7" s="143" t="s">
        <v>1419</v>
      </c>
      <c r="G7" s="144" t="s">
        <v>1420</v>
      </c>
    </row>
    <row r="8" spans="1:7">
      <c r="A8" s="145" t="s">
        <v>1067</v>
      </c>
      <c r="B8" s="163" t="s">
        <v>1421</v>
      </c>
      <c r="C8" s="161" t="s">
        <v>1422</v>
      </c>
      <c r="D8" s="220" t="s">
        <v>1423</v>
      </c>
      <c r="E8" s="147" t="s">
        <v>1424</v>
      </c>
      <c r="F8" s="147" t="s">
        <v>1425</v>
      </c>
      <c r="G8" s="148" t="s">
        <v>1426</v>
      </c>
    </row>
    <row r="9" spans="1:7">
      <c r="A9" s="145" t="s">
        <v>499</v>
      </c>
      <c r="B9" s="163" t="s">
        <v>1427</v>
      </c>
      <c r="C9" s="161" t="s">
        <v>1428</v>
      </c>
      <c r="D9" s="220" t="s">
        <v>1429</v>
      </c>
      <c r="E9" s="147" t="s">
        <v>1430</v>
      </c>
      <c r="F9" s="147" t="s">
        <v>1431</v>
      </c>
      <c r="G9" s="148" t="s">
        <v>1432</v>
      </c>
    </row>
    <row r="10" spans="1:7">
      <c r="A10" s="145" t="s">
        <v>500</v>
      </c>
      <c r="B10" s="163" t="s">
        <v>1433</v>
      </c>
      <c r="C10" s="161" t="s">
        <v>1434</v>
      </c>
      <c r="D10" s="220" t="s">
        <v>1435</v>
      </c>
      <c r="E10" s="147" t="s">
        <v>1436</v>
      </c>
      <c r="F10" s="147" t="s">
        <v>1437</v>
      </c>
      <c r="G10" s="148" t="s">
        <v>1438</v>
      </c>
    </row>
    <row r="11" spans="1:7">
      <c r="A11" s="145" t="s">
        <v>907</v>
      </c>
      <c r="B11" s="163" t="s">
        <v>1439</v>
      </c>
      <c r="C11" s="161" t="s">
        <v>1440</v>
      </c>
      <c r="D11" s="220" t="s">
        <v>1441</v>
      </c>
      <c r="E11" s="147" t="s">
        <v>1442</v>
      </c>
      <c r="F11" s="147" t="s">
        <v>1443</v>
      </c>
      <c r="G11" s="148" t="s">
        <v>1444</v>
      </c>
    </row>
    <row r="12" spans="1:7">
      <c r="A12" s="145" t="s">
        <v>1059</v>
      </c>
      <c r="B12" s="163" t="s">
        <v>1445</v>
      </c>
      <c r="C12" s="161" t="s">
        <v>1446</v>
      </c>
      <c r="D12" s="220" t="s">
        <v>1447</v>
      </c>
      <c r="E12" s="147" t="s">
        <v>1448</v>
      </c>
      <c r="F12" s="147" t="s">
        <v>1449</v>
      </c>
      <c r="G12" s="148" t="s">
        <v>1450</v>
      </c>
    </row>
    <row r="13" spans="1:7">
      <c r="A13" s="145" t="s">
        <v>502</v>
      </c>
      <c r="B13" s="163" t="s">
        <v>1451</v>
      </c>
      <c r="C13" s="161" t="s">
        <v>1452</v>
      </c>
      <c r="D13" s="220" t="s">
        <v>1453</v>
      </c>
      <c r="E13" s="147" t="s">
        <v>1454</v>
      </c>
      <c r="F13" s="147" t="s">
        <v>1455</v>
      </c>
      <c r="G13" s="148" t="s">
        <v>1456</v>
      </c>
    </row>
    <row r="14" spans="1:7">
      <c r="A14" s="145" t="s">
        <v>503</v>
      </c>
      <c r="B14" s="163" t="s">
        <v>1457</v>
      </c>
      <c r="C14" s="161" t="s">
        <v>1458</v>
      </c>
      <c r="D14" s="220" t="s">
        <v>1459</v>
      </c>
      <c r="E14" s="147" t="s">
        <v>1460</v>
      </c>
      <c r="F14" s="147" t="s">
        <v>1461</v>
      </c>
      <c r="G14" s="148" t="s">
        <v>1462</v>
      </c>
    </row>
    <row r="15" spans="1:7">
      <c r="A15" s="145" t="s">
        <v>260</v>
      </c>
      <c r="B15" s="163" t="s">
        <v>1463</v>
      </c>
      <c r="C15" s="161" t="s">
        <v>1464</v>
      </c>
      <c r="D15" s="220" t="s">
        <v>1465</v>
      </c>
      <c r="E15" s="147" t="s">
        <v>1466</v>
      </c>
      <c r="F15" s="147" t="s">
        <v>1467</v>
      </c>
      <c r="G15" s="148" t="s">
        <v>1468</v>
      </c>
    </row>
    <row r="16" spans="1:7">
      <c r="A16" s="145" t="s">
        <v>261</v>
      </c>
      <c r="B16" s="163" t="s">
        <v>1469</v>
      </c>
      <c r="C16" s="161" t="s">
        <v>1470</v>
      </c>
      <c r="D16" s="220" t="s">
        <v>1471</v>
      </c>
      <c r="E16" s="147" t="s">
        <v>1472</v>
      </c>
      <c r="F16" s="147" t="s">
        <v>1473</v>
      </c>
      <c r="G16" s="148" t="s">
        <v>1474</v>
      </c>
    </row>
    <row r="17" spans="1:7">
      <c r="A17" s="145" t="s">
        <v>262</v>
      </c>
      <c r="B17" s="163" t="s">
        <v>1475</v>
      </c>
      <c r="C17" s="161" t="s">
        <v>1476</v>
      </c>
      <c r="D17" s="220" t="s">
        <v>1477</v>
      </c>
      <c r="E17" s="147" t="s">
        <v>1478</v>
      </c>
      <c r="F17" s="147" t="s">
        <v>1479</v>
      </c>
      <c r="G17" s="148" t="s">
        <v>1480</v>
      </c>
    </row>
    <row r="18" spans="1:7">
      <c r="A18" s="145" t="s">
        <v>263</v>
      </c>
      <c r="B18" s="163" t="s">
        <v>1481</v>
      </c>
      <c r="C18" s="161" t="s">
        <v>1482</v>
      </c>
      <c r="D18" s="220" t="s">
        <v>1483</v>
      </c>
      <c r="E18" s="147" t="s">
        <v>1484</v>
      </c>
      <c r="F18" s="147" t="s">
        <v>1485</v>
      </c>
      <c r="G18" s="148" t="s">
        <v>1486</v>
      </c>
    </row>
    <row r="19" spans="1:7">
      <c r="A19" s="145" t="s">
        <v>264</v>
      </c>
      <c r="B19" s="163" t="s">
        <v>1487</v>
      </c>
      <c r="C19" s="161" t="s">
        <v>1488</v>
      </c>
      <c r="D19" s="220" t="s">
        <v>1489</v>
      </c>
      <c r="E19" s="147" t="s">
        <v>1490</v>
      </c>
      <c r="F19" s="147" t="s">
        <v>1491</v>
      </c>
      <c r="G19" s="148" t="s">
        <v>1492</v>
      </c>
    </row>
    <row r="20" spans="1:7">
      <c r="A20" s="145" t="s">
        <v>265</v>
      </c>
      <c r="B20" s="163" t="s">
        <v>1493</v>
      </c>
      <c r="C20" s="161" t="s">
        <v>1494</v>
      </c>
      <c r="D20" s="220" t="s">
        <v>1495</v>
      </c>
      <c r="E20" s="147" t="s">
        <v>1496</v>
      </c>
      <c r="F20" s="147" t="s">
        <v>1497</v>
      </c>
      <c r="G20" s="148" t="s">
        <v>1498</v>
      </c>
    </row>
    <row r="21" spans="1:7">
      <c r="A21" s="145" t="s">
        <v>266</v>
      </c>
      <c r="B21" s="163" t="s">
        <v>1499</v>
      </c>
      <c r="C21" s="161" t="s">
        <v>1500</v>
      </c>
      <c r="D21" s="220" t="s">
        <v>1501</v>
      </c>
      <c r="E21" s="147" t="s">
        <v>1502</v>
      </c>
      <c r="F21" s="147" t="s">
        <v>1503</v>
      </c>
      <c r="G21" s="148" t="s">
        <v>1504</v>
      </c>
    </row>
    <row r="22" spans="1:7">
      <c r="A22" s="145" t="s">
        <v>267</v>
      </c>
      <c r="B22" s="163" t="s">
        <v>1505</v>
      </c>
      <c r="C22" s="161" t="s">
        <v>1506</v>
      </c>
      <c r="D22" s="220" t="s">
        <v>1507</v>
      </c>
      <c r="E22" s="147" t="s">
        <v>1508</v>
      </c>
      <c r="F22" s="147" t="s">
        <v>1509</v>
      </c>
      <c r="G22" s="148" t="s">
        <v>1510</v>
      </c>
    </row>
    <row r="23" spans="1:7">
      <c r="A23" s="145" t="s">
        <v>268</v>
      </c>
      <c r="B23" s="163" t="s">
        <v>1511</v>
      </c>
      <c r="C23" s="161" t="s">
        <v>1512</v>
      </c>
      <c r="D23" s="220" t="s">
        <v>1513</v>
      </c>
      <c r="E23" s="147" t="s">
        <v>1514</v>
      </c>
      <c r="F23" s="147" t="s">
        <v>1515</v>
      </c>
      <c r="G23" s="148" t="s">
        <v>1516</v>
      </c>
    </row>
    <row r="24" spans="1:7">
      <c r="A24" s="145" t="s">
        <v>269</v>
      </c>
      <c r="B24" s="163" t="s">
        <v>1517</v>
      </c>
      <c r="C24" s="161" t="s">
        <v>1518</v>
      </c>
      <c r="D24" s="220" t="s">
        <v>1519</v>
      </c>
      <c r="E24" s="147" t="s">
        <v>1520</v>
      </c>
      <c r="F24" s="147" t="s">
        <v>1521</v>
      </c>
      <c r="G24" s="148" t="s">
        <v>1522</v>
      </c>
    </row>
    <row r="25" spans="1:7">
      <c r="A25" s="145" t="s">
        <v>270</v>
      </c>
      <c r="B25" s="163" t="s">
        <v>1523</v>
      </c>
      <c r="C25" s="161" t="s">
        <v>1524</v>
      </c>
      <c r="D25" s="220" t="s">
        <v>1525</v>
      </c>
      <c r="E25" s="147" t="s">
        <v>1526</v>
      </c>
      <c r="F25" s="147" t="s">
        <v>1527</v>
      </c>
      <c r="G25" s="148" t="s">
        <v>1528</v>
      </c>
    </row>
    <row r="26" spans="1:7">
      <c r="A26" s="145" t="s">
        <v>271</v>
      </c>
      <c r="B26" s="163" t="s">
        <v>1529</v>
      </c>
      <c r="C26" s="161" t="s">
        <v>1530</v>
      </c>
      <c r="D26" s="220" t="s">
        <v>1531</v>
      </c>
      <c r="E26" s="147" t="s">
        <v>1532</v>
      </c>
      <c r="F26" s="147" t="s">
        <v>1533</v>
      </c>
      <c r="G26" s="148" t="s">
        <v>1534</v>
      </c>
    </row>
    <row r="27" spans="1:7">
      <c r="A27" s="145" t="s">
        <v>272</v>
      </c>
      <c r="B27" s="163" t="s">
        <v>1535</v>
      </c>
      <c r="C27" s="161" t="s">
        <v>1536</v>
      </c>
      <c r="D27" s="220" t="s">
        <v>1537</v>
      </c>
      <c r="E27" s="147" t="s">
        <v>1538</v>
      </c>
      <c r="F27" s="147" t="s">
        <v>1539</v>
      </c>
      <c r="G27" s="148" t="s">
        <v>1540</v>
      </c>
    </row>
    <row r="28" spans="1:7">
      <c r="A28" s="145" t="s">
        <v>273</v>
      </c>
      <c r="B28" s="163" t="s">
        <v>1541</v>
      </c>
      <c r="C28" s="161" t="s">
        <v>1542</v>
      </c>
      <c r="D28" s="220" t="s">
        <v>1543</v>
      </c>
      <c r="E28" s="147" t="s">
        <v>1544</v>
      </c>
      <c r="F28" s="147" t="s">
        <v>1545</v>
      </c>
      <c r="G28" s="148" t="s">
        <v>1546</v>
      </c>
    </row>
    <row r="29" spans="1:7">
      <c r="A29" s="145" t="s">
        <v>274</v>
      </c>
      <c r="B29" s="163" t="s">
        <v>1547</v>
      </c>
      <c r="C29" s="161" t="s">
        <v>1548</v>
      </c>
      <c r="D29" s="220" t="s">
        <v>1549</v>
      </c>
      <c r="E29" s="147" t="s">
        <v>1550</v>
      </c>
      <c r="F29" s="147" t="s">
        <v>1551</v>
      </c>
      <c r="G29" s="148" t="s">
        <v>1552</v>
      </c>
    </row>
    <row r="30" spans="1:7">
      <c r="A30" s="145"/>
      <c r="B30" s="163"/>
      <c r="C30" s="163"/>
      <c r="D30" s="146"/>
      <c r="E30" s="150"/>
      <c r="F30" s="150"/>
      <c r="G30" s="151"/>
    </row>
    <row r="31" spans="1:7">
      <c r="A31" s="149" t="s">
        <v>234</v>
      </c>
      <c r="B31" s="163" t="s">
        <v>1553</v>
      </c>
      <c r="C31" s="163" t="s">
        <v>1554</v>
      </c>
      <c r="D31" s="146" t="s">
        <v>1555</v>
      </c>
      <c r="E31" s="150" t="s">
        <v>1556</v>
      </c>
      <c r="F31" s="150" t="s">
        <v>1557</v>
      </c>
      <c r="G31" s="151" t="s">
        <v>1558</v>
      </c>
    </row>
    <row r="32" spans="1:7">
      <c r="A32" s="145" t="s">
        <v>1067</v>
      </c>
      <c r="B32" s="163" t="s">
        <v>1559</v>
      </c>
      <c r="C32" s="161" t="s">
        <v>1560</v>
      </c>
      <c r="D32" s="220" t="s">
        <v>1561</v>
      </c>
      <c r="E32" s="147" t="s">
        <v>1562</v>
      </c>
      <c r="F32" s="147" t="s">
        <v>1563</v>
      </c>
      <c r="G32" s="148" t="s">
        <v>1564</v>
      </c>
    </row>
    <row r="33" spans="1:7">
      <c r="A33" s="145" t="s">
        <v>499</v>
      </c>
      <c r="B33" s="163" t="s">
        <v>1565</v>
      </c>
      <c r="C33" s="161" t="s">
        <v>1566</v>
      </c>
      <c r="D33" s="220" t="s">
        <v>1567</v>
      </c>
      <c r="E33" s="147" t="s">
        <v>1568</v>
      </c>
      <c r="F33" s="147" t="s">
        <v>1569</v>
      </c>
      <c r="G33" s="148" t="s">
        <v>1570</v>
      </c>
    </row>
    <row r="34" spans="1:7">
      <c r="A34" s="145" t="s">
        <v>500</v>
      </c>
      <c r="B34" s="163" t="s">
        <v>1571</v>
      </c>
      <c r="C34" s="161" t="s">
        <v>1572</v>
      </c>
      <c r="D34" s="220" t="s">
        <v>1573</v>
      </c>
      <c r="E34" s="147" t="s">
        <v>1574</v>
      </c>
      <c r="F34" s="147" t="s">
        <v>1575</v>
      </c>
      <c r="G34" s="148" t="s">
        <v>1576</v>
      </c>
    </row>
    <row r="35" spans="1:7">
      <c r="A35" s="145" t="s">
        <v>907</v>
      </c>
      <c r="B35" s="163" t="s">
        <v>1577</v>
      </c>
      <c r="C35" s="161" t="s">
        <v>1578</v>
      </c>
      <c r="D35" s="220" t="s">
        <v>1579</v>
      </c>
      <c r="E35" s="147" t="s">
        <v>1580</v>
      </c>
      <c r="F35" s="147" t="s">
        <v>1581</v>
      </c>
      <c r="G35" s="148" t="s">
        <v>1582</v>
      </c>
    </row>
    <row r="36" spans="1:7">
      <c r="A36" s="145" t="s">
        <v>1059</v>
      </c>
      <c r="B36" s="163" t="s">
        <v>1583</v>
      </c>
      <c r="C36" s="161" t="s">
        <v>1584</v>
      </c>
      <c r="D36" s="220" t="s">
        <v>1585</v>
      </c>
      <c r="E36" s="147" t="s">
        <v>1586</v>
      </c>
      <c r="F36" s="147" t="s">
        <v>1587</v>
      </c>
      <c r="G36" s="148" t="s">
        <v>1588</v>
      </c>
    </row>
    <row r="37" spans="1:7">
      <c r="A37" s="145" t="s">
        <v>502</v>
      </c>
      <c r="B37" s="163" t="s">
        <v>1589</v>
      </c>
      <c r="C37" s="161" t="s">
        <v>1590</v>
      </c>
      <c r="D37" s="220" t="s">
        <v>1591</v>
      </c>
      <c r="E37" s="147" t="s">
        <v>1592</v>
      </c>
      <c r="F37" s="147" t="s">
        <v>1593</v>
      </c>
      <c r="G37" s="148" t="s">
        <v>1594</v>
      </c>
    </row>
    <row r="38" spans="1:7">
      <c r="A38" s="145" t="s">
        <v>503</v>
      </c>
      <c r="B38" s="163" t="s">
        <v>1595</v>
      </c>
      <c r="C38" s="161" t="s">
        <v>1596</v>
      </c>
      <c r="D38" s="220" t="s">
        <v>1597</v>
      </c>
      <c r="E38" s="147" t="s">
        <v>1598</v>
      </c>
      <c r="F38" s="147" t="s">
        <v>1599</v>
      </c>
      <c r="G38" s="148" t="s">
        <v>1600</v>
      </c>
    </row>
    <row r="39" spans="1:7">
      <c r="A39" s="145" t="s">
        <v>260</v>
      </c>
      <c r="B39" s="163" t="s">
        <v>1601</v>
      </c>
      <c r="C39" s="161" t="s">
        <v>1602</v>
      </c>
      <c r="D39" s="220" t="s">
        <v>1603</v>
      </c>
      <c r="E39" s="147" t="s">
        <v>1604</v>
      </c>
      <c r="F39" s="147" t="s">
        <v>1605</v>
      </c>
      <c r="G39" s="148" t="s">
        <v>1606</v>
      </c>
    </row>
    <row r="40" spans="1:7">
      <c r="A40" s="145" t="s">
        <v>261</v>
      </c>
      <c r="B40" s="163" t="s">
        <v>1607</v>
      </c>
      <c r="C40" s="161" t="s">
        <v>1608</v>
      </c>
      <c r="D40" s="220" t="s">
        <v>1609</v>
      </c>
      <c r="E40" s="147" t="s">
        <v>1610</v>
      </c>
      <c r="F40" s="147" t="s">
        <v>1611</v>
      </c>
      <c r="G40" s="148" t="s">
        <v>1612</v>
      </c>
    </row>
    <row r="41" spans="1:7">
      <c r="A41" s="145" t="s">
        <v>262</v>
      </c>
      <c r="B41" s="163" t="s">
        <v>1613</v>
      </c>
      <c r="C41" s="161" t="s">
        <v>1614</v>
      </c>
      <c r="D41" s="220" t="s">
        <v>1615</v>
      </c>
      <c r="E41" s="147" t="s">
        <v>1616</v>
      </c>
      <c r="F41" s="147" t="s">
        <v>1617</v>
      </c>
      <c r="G41" s="148" t="s">
        <v>1618</v>
      </c>
    </row>
    <row r="42" spans="1:7">
      <c r="A42" s="145" t="s">
        <v>263</v>
      </c>
      <c r="B42" s="163" t="s">
        <v>1619</v>
      </c>
      <c r="C42" s="161" t="s">
        <v>1620</v>
      </c>
      <c r="D42" s="220" t="s">
        <v>1621</v>
      </c>
      <c r="E42" s="147" t="s">
        <v>1622</v>
      </c>
      <c r="F42" s="147" t="s">
        <v>1623</v>
      </c>
      <c r="G42" s="148" t="s">
        <v>1624</v>
      </c>
    </row>
    <row r="43" spans="1:7">
      <c r="A43" s="145" t="s">
        <v>264</v>
      </c>
      <c r="B43" s="163" t="s">
        <v>1625</v>
      </c>
      <c r="C43" s="161" t="s">
        <v>1626</v>
      </c>
      <c r="D43" s="220" t="s">
        <v>1627</v>
      </c>
      <c r="E43" s="147" t="s">
        <v>1628</v>
      </c>
      <c r="F43" s="147" t="s">
        <v>1629</v>
      </c>
      <c r="G43" s="148" t="s">
        <v>1630</v>
      </c>
    </row>
    <row r="44" spans="1:7">
      <c r="A44" s="145" t="s">
        <v>265</v>
      </c>
      <c r="B44" s="163" t="s">
        <v>1631</v>
      </c>
      <c r="C44" s="161" t="s">
        <v>1632</v>
      </c>
      <c r="D44" s="220" t="s">
        <v>1633</v>
      </c>
      <c r="E44" s="147" t="s">
        <v>1634</v>
      </c>
      <c r="F44" s="147" t="s">
        <v>1635</v>
      </c>
      <c r="G44" s="148" t="s">
        <v>1636</v>
      </c>
    </row>
    <row r="45" spans="1:7">
      <c r="A45" s="145" t="s">
        <v>266</v>
      </c>
      <c r="B45" s="163" t="s">
        <v>1637</v>
      </c>
      <c r="C45" s="161" t="s">
        <v>1638</v>
      </c>
      <c r="D45" s="220" t="s">
        <v>1639</v>
      </c>
      <c r="E45" s="147" t="s">
        <v>1640</v>
      </c>
      <c r="F45" s="147" t="s">
        <v>1641</v>
      </c>
      <c r="G45" s="148" t="s">
        <v>1642</v>
      </c>
    </row>
    <row r="46" spans="1:7">
      <c r="A46" s="145" t="s">
        <v>267</v>
      </c>
      <c r="B46" s="163" t="s">
        <v>1643</v>
      </c>
      <c r="C46" s="161" t="s">
        <v>1644</v>
      </c>
      <c r="D46" s="220" t="s">
        <v>1645</v>
      </c>
      <c r="E46" s="147" t="s">
        <v>1646</v>
      </c>
      <c r="F46" s="147" t="s">
        <v>1647</v>
      </c>
      <c r="G46" s="148" t="s">
        <v>1648</v>
      </c>
    </row>
    <row r="47" spans="1:7">
      <c r="A47" s="145" t="s">
        <v>268</v>
      </c>
      <c r="B47" s="163" t="s">
        <v>1649</v>
      </c>
      <c r="C47" s="161" t="s">
        <v>1650</v>
      </c>
      <c r="D47" s="220" t="s">
        <v>1651</v>
      </c>
      <c r="E47" s="147" t="s">
        <v>1652</v>
      </c>
      <c r="F47" s="147" t="s">
        <v>1653</v>
      </c>
      <c r="G47" s="148" t="s">
        <v>1654</v>
      </c>
    </row>
    <row r="48" spans="1:7">
      <c r="A48" s="145" t="s">
        <v>269</v>
      </c>
      <c r="B48" s="163" t="s">
        <v>1655</v>
      </c>
      <c r="C48" s="161" t="s">
        <v>1656</v>
      </c>
      <c r="D48" s="220" t="s">
        <v>1657</v>
      </c>
      <c r="E48" s="147" t="s">
        <v>1658</v>
      </c>
      <c r="F48" s="147" t="s">
        <v>1659</v>
      </c>
      <c r="G48" s="148" t="s">
        <v>1660</v>
      </c>
    </row>
    <row r="49" spans="1:7">
      <c r="A49" s="145" t="s">
        <v>270</v>
      </c>
      <c r="B49" s="163" t="s">
        <v>1661</v>
      </c>
      <c r="C49" s="161" t="s">
        <v>1662</v>
      </c>
      <c r="D49" s="220" t="s">
        <v>1663</v>
      </c>
      <c r="E49" s="147" t="s">
        <v>1664</v>
      </c>
      <c r="F49" s="147" t="s">
        <v>1665</v>
      </c>
      <c r="G49" s="148" t="s">
        <v>1666</v>
      </c>
    </row>
    <row r="50" spans="1:7">
      <c r="A50" s="145" t="s">
        <v>271</v>
      </c>
      <c r="B50" s="163" t="s">
        <v>1667</v>
      </c>
      <c r="C50" s="161" t="s">
        <v>1668</v>
      </c>
      <c r="D50" s="220" t="s">
        <v>1669</v>
      </c>
      <c r="E50" s="147" t="s">
        <v>1670</v>
      </c>
      <c r="F50" s="147" t="s">
        <v>1671</v>
      </c>
      <c r="G50" s="148" t="s">
        <v>1672</v>
      </c>
    </row>
    <row r="51" spans="1:7">
      <c r="A51" s="145" t="s">
        <v>272</v>
      </c>
      <c r="B51" s="163" t="s">
        <v>1673</v>
      </c>
      <c r="C51" s="161" t="s">
        <v>1674</v>
      </c>
      <c r="D51" s="220" t="s">
        <v>1675</v>
      </c>
      <c r="E51" s="147" t="s">
        <v>1676</v>
      </c>
      <c r="F51" s="147" t="s">
        <v>1677</v>
      </c>
      <c r="G51" s="148" t="s">
        <v>1678</v>
      </c>
    </row>
    <row r="52" spans="1:7">
      <c r="A52" s="145" t="s">
        <v>273</v>
      </c>
      <c r="B52" s="163" t="s">
        <v>1679</v>
      </c>
      <c r="C52" s="161" t="s">
        <v>1680</v>
      </c>
      <c r="D52" s="220" t="s">
        <v>1681</v>
      </c>
      <c r="E52" s="147" t="s">
        <v>1682</v>
      </c>
      <c r="F52" s="147" t="s">
        <v>1683</v>
      </c>
      <c r="G52" s="148" t="s">
        <v>1684</v>
      </c>
    </row>
    <row r="53" spans="1:7">
      <c r="A53" s="145" t="s">
        <v>274</v>
      </c>
      <c r="B53" s="163" t="s">
        <v>1685</v>
      </c>
      <c r="C53" s="161" t="s">
        <v>1686</v>
      </c>
      <c r="D53" s="220" t="s">
        <v>1687</v>
      </c>
      <c r="E53" s="147" t="s">
        <v>1688</v>
      </c>
      <c r="F53" s="147" t="s">
        <v>1689</v>
      </c>
      <c r="G53" s="148" t="s">
        <v>1690</v>
      </c>
    </row>
    <row r="54" spans="1:7">
      <c r="A54" s="145"/>
      <c r="B54" s="163"/>
      <c r="C54" s="163"/>
      <c r="D54" s="146"/>
      <c r="E54" s="150"/>
      <c r="F54" s="150"/>
      <c r="G54" s="151"/>
    </row>
    <row r="55" spans="1:7">
      <c r="A55" s="149" t="s">
        <v>235</v>
      </c>
      <c r="B55" s="163" t="s">
        <v>1691</v>
      </c>
      <c r="C55" s="163" t="s">
        <v>1692</v>
      </c>
      <c r="D55" s="146" t="s">
        <v>1693</v>
      </c>
      <c r="E55" s="150" t="s">
        <v>1694</v>
      </c>
      <c r="F55" s="150" t="s">
        <v>1695</v>
      </c>
      <c r="G55" s="151" t="s">
        <v>1696</v>
      </c>
    </row>
    <row r="56" spans="1:7">
      <c r="A56" s="145" t="s">
        <v>1067</v>
      </c>
      <c r="B56" s="163" t="s">
        <v>1697</v>
      </c>
      <c r="C56" s="161" t="s">
        <v>1698</v>
      </c>
      <c r="D56" s="220" t="s">
        <v>1699</v>
      </c>
      <c r="E56" s="147" t="s">
        <v>1700</v>
      </c>
      <c r="F56" s="147" t="s">
        <v>1701</v>
      </c>
      <c r="G56" s="148" t="s">
        <v>1702</v>
      </c>
    </row>
    <row r="57" spans="1:7">
      <c r="A57" s="145" t="s">
        <v>499</v>
      </c>
      <c r="B57" s="163" t="s">
        <v>1703</v>
      </c>
      <c r="C57" s="161" t="s">
        <v>1704</v>
      </c>
      <c r="D57" s="220" t="s">
        <v>1705</v>
      </c>
      <c r="E57" s="147" t="s">
        <v>1706</v>
      </c>
      <c r="F57" s="147" t="s">
        <v>1707</v>
      </c>
      <c r="G57" s="148" t="s">
        <v>1708</v>
      </c>
    </row>
    <row r="58" spans="1:7">
      <c r="A58" s="145" t="s">
        <v>500</v>
      </c>
      <c r="B58" s="163" t="s">
        <v>1709</v>
      </c>
      <c r="C58" s="161" t="s">
        <v>1710</v>
      </c>
      <c r="D58" s="220" t="s">
        <v>1711</v>
      </c>
      <c r="E58" s="147" t="s">
        <v>1712</v>
      </c>
      <c r="F58" s="147" t="s">
        <v>1713</v>
      </c>
      <c r="G58" s="148" t="s">
        <v>1714</v>
      </c>
    </row>
    <row r="59" spans="1:7">
      <c r="A59" s="145" t="s">
        <v>907</v>
      </c>
      <c r="B59" s="163" t="s">
        <v>1715</v>
      </c>
      <c r="C59" s="161" t="s">
        <v>1716</v>
      </c>
      <c r="D59" s="220" t="s">
        <v>1717</v>
      </c>
      <c r="E59" s="147" t="s">
        <v>1718</v>
      </c>
      <c r="F59" s="147" t="s">
        <v>1719</v>
      </c>
      <c r="G59" s="148" t="s">
        <v>1720</v>
      </c>
    </row>
    <row r="60" spans="1:7">
      <c r="A60" s="145" t="s">
        <v>1059</v>
      </c>
      <c r="B60" s="163" t="s">
        <v>1721</v>
      </c>
      <c r="C60" s="161" t="s">
        <v>1722</v>
      </c>
      <c r="D60" s="220" t="s">
        <v>1723</v>
      </c>
      <c r="E60" s="147" t="s">
        <v>1724</v>
      </c>
      <c r="F60" s="147" t="s">
        <v>1725</v>
      </c>
      <c r="G60" s="148" t="s">
        <v>1726</v>
      </c>
    </row>
    <row r="61" spans="1:7">
      <c r="A61" s="145" t="s">
        <v>502</v>
      </c>
      <c r="B61" s="163" t="s">
        <v>1727</v>
      </c>
      <c r="C61" s="161" t="s">
        <v>1728</v>
      </c>
      <c r="D61" s="220" t="s">
        <v>1729</v>
      </c>
      <c r="E61" s="147" t="s">
        <v>1730</v>
      </c>
      <c r="F61" s="147" t="s">
        <v>1731</v>
      </c>
      <c r="G61" s="148" t="s">
        <v>1732</v>
      </c>
    </row>
    <row r="62" spans="1:7">
      <c r="A62" s="145" t="s">
        <v>503</v>
      </c>
      <c r="B62" s="163" t="s">
        <v>1733</v>
      </c>
      <c r="C62" s="161" t="s">
        <v>1734</v>
      </c>
      <c r="D62" s="220" t="s">
        <v>1735</v>
      </c>
      <c r="E62" s="147" t="s">
        <v>1736</v>
      </c>
      <c r="F62" s="147" t="s">
        <v>1737</v>
      </c>
      <c r="G62" s="148" t="s">
        <v>1738</v>
      </c>
    </row>
    <row r="63" spans="1:7">
      <c r="A63" s="145" t="s">
        <v>260</v>
      </c>
      <c r="B63" s="163" t="s">
        <v>1739</v>
      </c>
      <c r="C63" s="161" t="s">
        <v>1740</v>
      </c>
      <c r="D63" s="220" t="s">
        <v>1741</v>
      </c>
      <c r="E63" s="147" t="s">
        <v>1742</v>
      </c>
      <c r="F63" s="147" t="s">
        <v>1743</v>
      </c>
      <c r="G63" s="148" t="s">
        <v>1744</v>
      </c>
    </row>
    <row r="64" spans="1:7">
      <c r="A64" s="145" t="s">
        <v>261</v>
      </c>
      <c r="B64" s="163" t="s">
        <v>1745</v>
      </c>
      <c r="C64" s="161" t="s">
        <v>1746</v>
      </c>
      <c r="D64" s="220" t="s">
        <v>1747</v>
      </c>
      <c r="E64" s="147" t="s">
        <v>1748</v>
      </c>
      <c r="F64" s="147" t="s">
        <v>1749</v>
      </c>
      <c r="G64" s="148" t="s">
        <v>1750</v>
      </c>
    </row>
    <row r="65" spans="1:7">
      <c r="A65" s="145" t="s">
        <v>262</v>
      </c>
      <c r="B65" s="163" t="s">
        <v>1751</v>
      </c>
      <c r="C65" s="161" t="s">
        <v>1752</v>
      </c>
      <c r="D65" s="220" t="s">
        <v>1753</v>
      </c>
      <c r="E65" s="147" t="s">
        <v>1754</v>
      </c>
      <c r="F65" s="147" t="s">
        <v>1755</v>
      </c>
      <c r="G65" s="148" t="s">
        <v>1756</v>
      </c>
    </row>
    <row r="66" spans="1:7">
      <c r="A66" s="145" t="s">
        <v>263</v>
      </c>
      <c r="B66" s="163" t="s">
        <v>1757</v>
      </c>
      <c r="C66" s="161" t="s">
        <v>1758</v>
      </c>
      <c r="D66" s="220" t="s">
        <v>1759</v>
      </c>
      <c r="E66" s="147" t="s">
        <v>1760</v>
      </c>
      <c r="F66" s="147" t="s">
        <v>1761</v>
      </c>
      <c r="G66" s="148" t="s">
        <v>1762</v>
      </c>
    </row>
    <row r="67" spans="1:7">
      <c r="A67" s="145" t="s">
        <v>264</v>
      </c>
      <c r="B67" s="163" t="s">
        <v>1763</v>
      </c>
      <c r="C67" s="161" t="s">
        <v>1764</v>
      </c>
      <c r="D67" s="220" t="s">
        <v>1765</v>
      </c>
      <c r="E67" s="147" t="s">
        <v>1766</v>
      </c>
      <c r="F67" s="147" t="s">
        <v>1767</v>
      </c>
      <c r="G67" s="148" t="s">
        <v>1768</v>
      </c>
    </row>
    <row r="68" spans="1:7">
      <c r="A68" s="145" t="s">
        <v>265</v>
      </c>
      <c r="B68" s="163" t="s">
        <v>1769</v>
      </c>
      <c r="C68" s="161" t="s">
        <v>1770</v>
      </c>
      <c r="D68" s="220" t="s">
        <v>1771</v>
      </c>
      <c r="E68" s="147" t="s">
        <v>1772</v>
      </c>
      <c r="F68" s="147" t="s">
        <v>1773</v>
      </c>
      <c r="G68" s="148" t="s">
        <v>1774</v>
      </c>
    </row>
    <row r="69" spans="1:7">
      <c r="A69" s="145" t="s">
        <v>266</v>
      </c>
      <c r="B69" s="163" t="s">
        <v>1775</v>
      </c>
      <c r="C69" s="161" t="s">
        <v>1776</v>
      </c>
      <c r="D69" s="220" t="s">
        <v>1777</v>
      </c>
      <c r="E69" s="147" t="s">
        <v>1778</v>
      </c>
      <c r="F69" s="147" t="s">
        <v>1779</v>
      </c>
      <c r="G69" s="148" t="s">
        <v>1780</v>
      </c>
    </row>
    <row r="70" spans="1:7">
      <c r="A70" s="145" t="s">
        <v>267</v>
      </c>
      <c r="B70" s="163" t="s">
        <v>1781</v>
      </c>
      <c r="C70" s="161" t="s">
        <v>1782</v>
      </c>
      <c r="D70" s="220" t="s">
        <v>1783</v>
      </c>
      <c r="E70" s="147" t="s">
        <v>1784</v>
      </c>
      <c r="F70" s="147" t="s">
        <v>1785</v>
      </c>
      <c r="G70" s="148" t="s">
        <v>1786</v>
      </c>
    </row>
    <row r="71" spans="1:7">
      <c r="A71" s="145" t="s">
        <v>268</v>
      </c>
      <c r="B71" s="163" t="s">
        <v>1787</v>
      </c>
      <c r="C71" s="161" t="s">
        <v>1788</v>
      </c>
      <c r="D71" s="220" t="s">
        <v>1789</v>
      </c>
      <c r="E71" s="147" t="s">
        <v>1790</v>
      </c>
      <c r="F71" s="147" t="s">
        <v>1791</v>
      </c>
      <c r="G71" s="148" t="s">
        <v>1792</v>
      </c>
    </row>
    <row r="72" spans="1:7">
      <c r="A72" s="145" t="s">
        <v>269</v>
      </c>
      <c r="B72" s="163" t="s">
        <v>1793</v>
      </c>
      <c r="C72" s="161" t="s">
        <v>1794</v>
      </c>
      <c r="D72" s="220" t="s">
        <v>1795</v>
      </c>
      <c r="E72" s="147" t="s">
        <v>1796</v>
      </c>
      <c r="F72" s="147" t="s">
        <v>1797</v>
      </c>
      <c r="G72" s="148" t="s">
        <v>1798</v>
      </c>
    </row>
    <row r="73" spans="1:7">
      <c r="A73" s="145" t="s">
        <v>270</v>
      </c>
      <c r="B73" s="163" t="s">
        <v>1799</v>
      </c>
      <c r="C73" s="161" t="s">
        <v>1800</v>
      </c>
      <c r="D73" s="220" t="s">
        <v>1801</v>
      </c>
      <c r="E73" s="147" t="s">
        <v>1802</v>
      </c>
      <c r="F73" s="147" t="s">
        <v>1803</v>
      </c>
      <c r="G73" s="148" t="s">
        <v>1804</v>
      </c>
    </row>
    <row r="74" spans="1:7">
      <c r="A74" s="145" t="s">
        <v>271</v>
      </c>
      <c r="B74" s="163" t="s">
        <v>1805</v>
      </c>
      <c r="C74" s="161" t="s">
        <v>1806</v>
      </c>
      <c r="D74" s="220" t="s">
        <v>1807</v>
      </c>
      <c r="E74" s="147" t="s">
        <v>1808</v>
      </c>
      <c r="F74" s="147" t="s">
        <v>1809</v>
      </c>
      <c r="G74" s="148" t="s">
        <v>1810</v>
      </c>
    </row>
    <row r="75" spans="1:7">
      <c r="A75" s="145" t="s">
        <v>272</v>
      </c>
      <c r="B75" s="163" t="s">
        <v>1811</v>
      </c>
      <c r="C75" s="161" t="s">
        <v>1812</v>
      </c>
      <c r="D75" s="220" t="s">
        <v>1813</v>
      </c>
      <c r="E75" s="147" t="s">
        <v>1814</v>
      </c>
      <c r="F75" s="147" t="s">
        <v>1815</v>
      </c>
      <c r="G75" s="148" t="s">
        <v>1816</v>
      </c>
    </row>
    <row r="76" spans="1:7">
      <c r="A76" s="145" t="s">
        <v>273</v>
      </c>
      <c r="B76" s="163" t="s">
        <v>1817</v>
      </c>
      <c r="C76" s="161" t="s">
        <v>1818</v>
      </c>
      <c r="D76" s="220" t="s">
        <v>1819</v>
      </c>
      <c r="E76" s="147" t="s">
        <v>1820</v>
      </c>
      <c r="F76" s="147" t="s">
        <v>1821</v>
      </c>
      <c r="G76" s="148" t="s">
        <v>1822</v>
      </c>
    </row>
    <row r="77" spans="1:7">
      <c r="A77" s="152" t="s">
        <v>274</v>
      </c>
      <c r="B77" s="165" t="s">
        <v>1823</v>
      </c>
      <c r="C77" s="168" t="s">
        <v>1824</v>
      </c>
      <c r="D77" s="221" t="s">
        <v>1825</v>
      </c>
      <c r="E77" s="154" t="s">
        <v>1826</v>
      </c>
      <c r="F77" s="154" t="s">
        <v>1827</v>
      </c>
      <c r="G77" s="155" t="s">
        <v>1828</v>
      </c>
    </row>
    <row r="78" spans="1:7">
      <c r="A78" s="64"/>
    </row>
    <row r="79" spans="1:7">
      <c r="A79" s="64"/>
    </row>
    <row r="81" spans="1:1">
      <c r="A81" s="64"/>
    </row>
    <row r="82" spans="1:1">
      <c r="A82" s="64"/>
    </row>
    <row r="83" spans="1:1">
      <c r="A83" s="64"/>
    </row>
    <row r="84" spans="1:1">
      <c r="A84" s="64"/>
    </row>
  </sheetData>
  <mergeCells count="4">
    <mergeCell ref="A5:A6"/>
    <mergeCell ref="B5:B6"/>
    <mergeCell ref="C5:C6"/>
    <mergeCell ref="D5:G5"/>
  </mergeCells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G109"/>
  <sheetViews>
    <sheetView zoomScaleNormal="100" workbookViewId="0">
      <selection activeCell="A42" sqref="A42"/>
    </sheetView>
  </sheetViews>
  <sheetFormatPr defaultRowHeight="12.75"/>
  <cols>
    <col min="1" max="1" width="68.5703125" style="65" customWidth="1"/>
    <col min="2" max="2" width="30.42578125" style="65" customWidth="1"/>
    <col min="3" max="7" width="16.5703125" style="65" customWidth="1"/>
    <col min="8" max="256" width="9.140625" style="65"/>
    <col min="257" max="257" width="68.5703125" style="65" customWidth="1"/>
    <col min="258" max="258" width="30.42578125" style="65" customWidth="1"/>
    <col min="259" max="263" width="16.5703125" style="65" customWidth="1"/>
    <col min="264" max="512" width="9.140625" style="65"/>
    <col min="513" max="513" width="68.5703125" style="65" customWidth="1"/>
    <col min="514" max="514" width="30.42578125" style="65" customWidth="1"/>
    <col min="515" max="519" width="16.5703125" style="65" customWidth="1"/>
    <col min="520" max="768" width="9.140625" style="65"/>
    <col min="769" max="769" width="68.5703125" style="65" customWidth="1"/>
    <col min="770" max="770" width="30.42578125" style="65" customWidth="1"/>
    <col min="771" max="775" width="16.5703125" style="65" customWidth="1"/>
    <col min="776" max="1024" width="9.140625" style="65"/>
    <col min="1025" max="1025" width="68.5703125" style="65" customWidth="1"/>
    <col min="1026" max="1026" width="30.42578125" style="65" customWidth="1"/>
    <col min="1027" max="1031" width="16.5703125" style="65" customWidth="1"/>
    <col min="1032" max="1280" width="9.140625" style="65"/>
    <col min="1281" max="1281" width="68.5703125" style="65" customWidth="1"/>
    <col min="1282" max="1282" width="30.42578125" style="65" customWidth="1"/>
    <col min="1283" max="1287" width="16.5703125" style="65" customWidth="1"/>
    <col min="1288" max="1536" width="9.140625" style="65"/>
    <col min="1537" max="1537" width="68.5703125" style="65" customWidth="1"/>
    <col min="1538" max="1538" width="30.42578125" style="65" customWidth="1"/>
    <col min="1539" max="1543" width="16.5703125" style="65" customWidth="1"/>
    <col min="1544" max="1792" width="9.140625" style="65"/>
    <col min="1793" max="1793" width="68.5703125" style="65" customWidth="1"/>
    <col min="1794" max="1794" width="30.42578125" style="65" customWidth="1"/>
    <col min="1795" max="1799" width="16.5703125" style="65" customWidth="1"/>
    <col min="1800" max="2048" width="9.140625" style="65"/>
    <col min="2049" max="2049" width="68.5703125" style="65" customWidth="1"/>
    <col min="2050" max="2050" width="30.42578125" style="65" customWidth="1"/>
    <col min="2051" max="2055" width="16.5703125" style="65" customWidth="1"/>
    <col min="2056" max="2304" width="9.140625" style="65"/>
    <col min="2305" max="2305" width="68.5703125" style="65" customWidth="1"/>
    <col min="2306" max="2306" width="30.42578125" style="65" customWidth="1"/>
    <col min="2307" max="2311" width="16.5703125" style="65" customWidth="1"/>
    <col min="2312" max="2560" width="9.140625" style="65"/>
    <col min="2561" max="2561" width="68.5703125" style="65" customWidth="1"/>
    <col min="2562" max="2562" width="30.42578125" style="65" customWidth="1"/>
    <col min="2563" max="2567" width="16.5703125" style="65" customWidth="1"/>
    <col min="2568" max="2816" width="9.140625" style="65"/>
    <col min="2817" max="2817" width="68.5703125" style="65" customWidth="1"/>
    <col min="2818" max="2818" width="30.42578125" style="65" customWidth="1"/>
    <col min="2819" max="2823" width="16.5703125" style="65" customWidth="1"/>
    <col min="2824" max="3072" width="9.140625" style="65"/>
    <col min="3073" max="3073" width="68.5703125" style="65" customWidth="1"/>
    <col min="3074" max="3074" width="30.42578125" style="65" customWidth="1"/>
    <col min="3075" max="3079" width="16.5703125" style="65" customWidth="1"/>
    <col min="3080" max="3328" width="9.140625" style="65"/>
    <col min="3329" max="3329" width="68.5703125" style="65" customWidth="1"/>
    <col min="3330" max="3330" width="30.42578125" style="65" customWidth="1"/>
    <col min="3331" max="3335" width="16.5703125" style="65" customWidth="1"/>
    <col min="3336" max="3584" width="9.140625" style="65"/>
    <col min="3585" max="3585" width="68.5703125" style="65" customWidth="1"/>
    <col min="3586" max="3586" width="30.42578125" style="65" customWidth="1"/>
    <col min="3587" max="3591" width="16.5703125" style="65" customWidth="1"/>
    <col min="3592" max="3840" width="9.140625" style="65"/>
    <col min="3841" max="3841" width="68.5703125" style="65" customWidth="1"/>
    <col min="3842" max="3842" width="30.42578125" style="65" customWidth="1"/>
    <col min="3843" max="3847" width="16.5703125" style="65" customWidth="1"/>
    <col min="3848" max="4096" width="9.140625" style="65"/>
    <col min="4097" max="4097" width="68.5703125" style="65" customWidth="1"/>
    <col min="4098" max="4098" width="30.42578125" style="65" customWidth="1"/>
    <col min="4099" max="4103" width="16.5703125" style="65" customWidth="1"/>
    <col min="4104" max="4352" width="9.140625" style="65"/>
    <col min="4353" max="4353" width="68.5703125" style="65" customWidth="1"/>
    <col min="4354" max="4354" width="30.42578125" style="65" customWidth="1"/>
    <col min="4355" max="4359" width="16.5703125" style="65" customWidth="1"/>
    <col min="4360" max="4608" width="9.140625" style="65"/>
    <col min="4609" max="4609" width="68.5703125" style="65" customWidth="1"/>
    <col min="4610" max="4610" width="30.42578125" style="65" customWidth="1"/>
    <col min="4611" max="4615" width="16.5703125" style="65" customWidth="1"/>
    <col min="4616" max="4864" width="9.140625" style="65"/>
    <col min="4865" max="4865" width="68.5703125" style="65" customWidth="1"/>
    <col min="4866" max="4866" width="30.42578125" style="65" customWidth="1"/>
    <col min="4867" max="4871" width="16.5703125" style="65" customWidth="1"/>
    <col min="4872" max="5120" width="9.140625" style="65"/>
    <col min="5121" max="5121" width="68.5703125" style="65" customWidth="1"/>
    <col min="5122" max="5122" width="30.42578125" style="65" customWidth="1"/>
    <col min="5123" max="5127" width="16.5703125" style="65" customWidth="1"/>
    <col min="5128" max="5376" width="9.140625" style="65"/>
    <col min="5377" max="5377" width="68.5703125" style="65" customWidth="1"/>
    <col min="5378" max="5378" width="30.42578125" style="65" customWidth="1"/>
    <col min="5379" max="5383" width="16.5703125" style="65" customWidth="1"/>
    <col min="5384" max="5632" width="9.140625" style="65"/>
    <col min="5633" max="5633" width="68.5703125" style="65" customWidth="1"/>
    <col min="5634" max="5634" width="30.42578125" style="65" customWidth="1"/>
    <col min="5635" max="5639" width="16.5703125" style="65" customWidth="1"/>
    <col min="5640" max="5888" width="9.140625" style="65"/>
    <col min="5889" max="5889" width="68.5703125" style="65" customWidth="1"/>
    <col min="5890" max="5890" width="30.42578125" style="65" customWidth="1"/>
    <col min="5891" max="5895" width="16.5703125" style="65" customWidth="1"/>
    <col min="5896" max="6144" width="9.140625" style="65"/>
    <col min="6145" max="6145" width="68.5703125" style="65" customWidth="1"/>
    <col min="6146" max="6146" width="30.42578125" style="65" customWidth="1"/>
    <col min="6147" max="6151" width="16.5703125" style="65" customWidth="1"/>
    <col min="6152" max="6400" width="9.140625" style="65"/>
    <col min="6401" max="6401" width="68.5703125" style="65" customWidth="1"/>
    <col min="6402" max="6402" width="30.42578125" style="65" customWidth="1"/>
    <col min="6403" max="6407" width="16.5703125" style="65" customWidth="1"/>
    <col min="6408" max="6656" width="9.140625" style="65"/>
    <col min="6657" max="6657" width="68.5703125" style="65" customWidth="1"/>
    <col min="6658" max="6658" width="30.42578125" style="65" customWidth="1"/>
    <col min="6659" max="6663" width="16.5703125" style="65" customWidth="1"/>
    <col min="6664" max="6912" width="9.140625" style="65"/>
    <col min="6913" max="6913" width="68.5703125" style="65" customWidth="1"/>
    <col min="6914" max="6914" width="30.42578125" style="65" customWidth="1"/>
    <col min="6915" max="6919" width="16.5703125" style="65" customWidth="1"/>
    <col min="6920" max="7168" width="9.140625" style="65"/>
    <col min="7169" max="7169" width="68.5703125" style="65" customWidth="1"/>
    <col min="7170" max="7170" width="30.42578125" style="65" customWidth="1"/>
    <col min="7171" max="7175" width="16.5703125" style="65" customWidth="1"/>
    <col min="7176" max="7424" width="9.140625" style="65"/>
    <col min="7425" max="7425" width="68.5703125" style="65" customWidth="1"/>
    <col min="7426" max="7426" width="30.42578125" style="65" customWidth="1"/>
    <col min="7427" max="7431" width="16.5703125" style="65" customWidth="1"/>
    <col min="7432" max="7680" width="9.140625" style="65"/>
    <col min="7681" max="7681" width="68.5703125" style="65" customWidth="1"/>
    <col min="7682" max="7682" width="30.42578125" style="65" customWidth="1"/>
    <col min="7683" max="7687" width="16.5703125" style="65" customWidth="1"/>
    <col min="7688" max="7936" width="9.140625" style="65"/>
    <col min="7937" max="7937" width="68.5703125" style="65" customWidth="1"/>
    <col min="7938" max="7938" width="30.42578125" style="65" customWidth="1"/>
    <col min="7939" max="7943" width="16.5703125" style="65" customWidth="1"/>
    <col min="7944" max="8192" width="9.140625" style="65"/>
    <col min="8193" max="8193" width="68.5703125" style="65" customWidth="1"/>
    <col min="8194" max="8194" width="30.42578125" style="65" customWidth="1"/>
    <col min="8195" max="8199" width="16.5703125" style="65" customWidth="1"/>
    <col min="8200" max="8448" width="9.140625" style="65"/>
    <col min="8449" max="8449" width="68.5703125" style="65" customWidth="1"/>
    <col min="8450" max="8450" width="30.42578125" style="65" customWidth="1"/>
    <col min="8451" max="8455" width="16.5703125" style="65" customWidth="1"/>
    <col min="8456" max="8704" width="9.140625" style="65"/>
    <col min="8705" max="8705" width="68.5703125" style="65" customWidth="1"/>
    <col min="8706" max="8706" width="30.42578125" style="65" customWidth="1"/>
    <col min="8707" max="8711" width="16.5703125" style="65" customWidth="1"/>
    <col min="8712" max="8960" width="9.140625" style="65"/>
    <col min="8961" max="8961" width="68.5703125" style="65" customWidth="1"/>
    <col min="8962" max="8962" width="30.42578125" style="65" customWidth="1"/>
    <col min="8963" max="8967" width="16.5703125" style="65" customWidth="1"/>
    <col min="8968" max="9216" width="9.140625" style="65"/>
    <col min="9217" max="9217" width="68.5703125" style="65" customWidth="1"/>
    <col min="9218" max="9218" width="30.42578125" style="65" customWidth="1"/>
    <col min="9219" max="9223" width="16.5703125" style="65" customWidth="1"/>
    <col min="9224" max="9472" width="9.140625" style="65"/>
    <col min="9473" max="9473" width="68.5703125" style="65" customWidth="1"/>
    <col min="9474" max="9474" width="30.42578125" style="65" customWidth="1"/>
    <col min="9475" max="9479" width="16.5703125" style="65" customWidth="1"/>
    <col min="9480" max="9728" width="9.140625" style="65"/>
    <col min="9729" max="9729" width="68.5703125" style="65" customWidth="1"/>
    <col min="9730" max="9730" width="30.42578125" style="65" customWidth="1"/>
    <col min="9731" max="9735" width="16.5703125" style="65" customWidth="1"/>
    <col min="9736" max="9984" width="9.140625" style="65"/>
    <col min="9985" max="9985" width="68.5703125" style="65" customWidth="1"/>
    <col min="9986" max="9986" width="30.42578125" style="65" customWidth="1"/>
    <col min="9987" max="9991" width="16.5703125" style="65" customWidth="1"/>
    <col min="9992" max="10240" width="9.140625" style="65"/>
    <col min="10241" max="10241" width="68.5703125" style="65" customWidth="1"/>
    <col min="10242" max="10242" width="30.42578125" style="65" customWidth="1"/>
    <col min="10243" max="10247" width="16.5703125" style="65" customWidth="1"/>
    <col min="10248" max="10496" width="9.140625" style="65"/>
    <col min="10497" max="10497" width="68.5703125" style="65" customWidth="1"/>
    <col min="10498" max="10498" width="30.42578125" style="65" customWidth="1"/>
    <col min="10499" max="10503" width="16.5703125" style="65" customWidth="1"/>
    <col min="10504" max="10752" width="9.140625" style="65"/>
    <col min="10753" max="10753" width="68.5703125" style="65" customWidth="1"/>
    <col min="10754" max="10754" width="30.42578125" style="65" customWidth="1"/>
    <col min="10755" max="10759" width="16.5703125" style="65" customWidth="1"/>
    <col min="10760" max="11008" width="9.140625" style="65"/>
    <col min="11009" max="11009" width="68.5703125" style="65" customWidth="1"/>
    <col min="11010" max="11010" width="30.42578125" style="65" customWidth="1"/>
    <col min="11011" max="11015" width="16.5703125" style="65" customWidth="1"/>
    <col min="11016" max="11264" width="9.140625" style="65"/>
    <col min="11265" max="11265" width="68.5703125" style="65" customWidth="1"/>
    <col min="11266" max="11266" width="30.42578125" style="65" customWidth="1"/>
    <col min="11267" max="11271" width="16.5703125" style="65" customWidth="1"/>
    <col min="11272" max="11520" width="9.140625" style="65"/>
    <col min="11521" max="11521" width="68.5703125" style="65" customWidth="1"/>
    <col min="11522" max="11522" width="30.42578125" style="65" customWidth="1"/>
    <col min="11523" max="11527" width="16.5703125" style="65" customWidth="1"/>
    <col min="11528" max="11776" width="9.140625" style="65"/>
    <col min="11777" max="11777" width="68.5703125" style="65" customWidth="1"/>
    <col min="11778" max="11778" width="30.42578125" style="65" customWidth="1"/>
    <col min="11779" max="11783" width="16.5703125" style="65" customWidth="1"/>
    <col min="11784" max="12032" width="9.140625" style="65"/>
    <col min="12033" max="12033" width="68.5703125" style="65" customWidth="1"/>
    <col min="12034" max="12034" width="30.42578125" style="65" customWidth="1"/>
    <col min="12035" max="12039" width="16.5703125" style="65" customWidth="1"/>
    <col min="12040" max="12288" width="9.140625" style="65"/>
    <col min="12289" max="12289" width="68.5703125" style="65" customWidth="1"/>
    <col min="12290" max="12290" width="30.42578125" style="65" customWidth="1"/>
    <col min="12291" max="12295" width="16.5703125" style="65" customWidth="1"/>
    <col min="12296" max="12544" width="9.140625" style="65"/>
    <col min="12545" max="12545" width="68.5703125" style="65" customWidth="1"/>
    <col min="12546" max="12546" width="30.42578125" style="65" customWidth="1"/>
    <col min="12547" max="12551" width="16.5703125" style="65" customWidth="1"/>
    <col min="12552" max="12800" width="9.140625" style="65"/>
    <col min="12801" max="12801" width="68.5703125" style="65" customWidth="1"/>
    <col min="12802" max="12802" width="30.42578125" style="65" customWidth="1"/>
    <col min="12803" max="12807" width="16.5703125" style="65" customWidth="1"/>
    <col min="12808" max="13056" width="9.140625" style="65"/>
    <col min="13057" max="13057" width="68.5703125" style="65" customWidth="1"/>
    <col min="13058" max="13058" width="30.42578125" style="65" customWidth="1"/>
    <col min="13059" max="13063" width="16.5703125" style="65" customWidth="1"/>
    <col min="13064" max="13312" width="9.140625" style="65"/>
    <col min="13313" max="13313" width="68.5703125" style="65" customWidth="1"/>
    <col min="13314" max="13314" width="30.42578125" style="65" customWidth="1"/>
    <col min="13315" max="13319" width="16.5703125" style="65" customWidth="1"/>
    <col min="13320" max="13568" width="9.140625" style="65"/>
    <col min="13569" max="13569" width="68.5703125" style="65" customWidth="1"/>
    <col min="13570" max="13570" width="30.42578125" style="65" customWidth="1"/>
    <col min="13571" max="13575" width="16.5703125" style="65" customWidth="1"/>
    <col min="13576" max="13824" width="9.140625" style="65"/>
    <col min="13825" max="13825" width="68.5703125" style="65" customWidth="1"/>
    <col min="13826" max="13826" width="30.42578125" style="65" customWidth="1"/>
    <col min="13827" max="13831" width="16.5703125" style="65" customWidth="1"/>
    <col min="13832" max="14080" width="9.140625" style="65"/>
    <col min="14081" max="14081" width="68.5703125" style="65" customWidth="1"/>
    <col min="14082" max="14082" width="30.42578125" style="65" customWidth="1"/>
    <col min="14083" max="14087" width="16.5703125" style="65" customWidth="1"/>
    <col min="14088" max="14336" width="9.140625" style="65"/>
    <col min="14337" max="14337" width="68.5703125" style="65" customWidth="1"/>
    <col min="14338" max="14338" width="30.42578125" style="65" customWidth="1"/>
    <col min="14339" max="14343" width="16.5703125" style="65" customWidth="1"/>
    <col min="14344" max="14592" width="9.140625" style="65"/>
    <col min="14593" max="14593" width="68.5703125" style="65" customWidth="1"/>
    <col min="14594" max="14594" width="30.42578125" style="65" customWidth="1"/>
    <col min="14595" max="14599" width="16.5703125" style="65" customWidth="1"/>
    <col min="14600" max="14848" width="9.140625" style="65"/>
    <col min="14849" max="14849" width="68.5703125" style="65" customWidth="1"/>
    <col min="14850" max="14850" width="30.42578125" style="65" customWidth="1"/>
    <col min="14851" max="14855" width="16.5703125" style="65" customWidth="1"/>
    <col min="14856" max="15104" width="9.140625" style="65"/>
    <col min="15105" max="15105" width="68.5703125" style="65" customWidth="1"/>
    <col min="15106" max="15106" width="30.42578125" style="65" customWidth="1"/>
    <col min="15107" max="15111" width="16.5703125" style="65" customWidth="1"/>
    <col min="15112" max="15360" width="9.140625" style="65"/>
    <col min="15361" max="15361" width="68.5703125" style="65" customWidth="1"/>
    <col min="15362" max="15362" width="30.42578125" style="65" customWidth="1"/>
    <col min="15363" max="15367" width="16.5703125" style="65" customWidth="1"/>
    <col min="15368" max="15616" width="9.140625" style="65"/>
    <col min="15617" max="15617" width="68.5703125" style="65" customWidth="1"/>
    <col min="15618" max="15618" width="30.42578125" style="65" customWidth="1"/>
    <col min="15619" max="15623" width="16.5703125" style="65" customWidth="1"/>
    <col min="15624" max="15872" width="9.140625" style="65"/>
    <col min="15873" max="15873" width="68.5703125" style="65" customWidth="1"/>
    <col min="15874" max="15874" width="30.42578125" style="65" customWidth="1"/>
    <col min="15875" max="15879" width="16.5703125" style="65" customWidth="1"/>
    <col min="15880" max="16128" width="9.140625" style="65"/>
    <col min="16129" max="16129" width="68.5703125" style="65" customWidth="1"/>
    <col min="16130" max="16130" width="30.42578125" style="65" customWidth="1"/>
    <col min="16131" max="16135" width="16.5703125" style="65" customWidth="1"/>
    <col min="16136" max="16384" width="9.140625" style="65"/>
  </cols>
  <sheetData>
    <row r="1" spans="1:7">
      <c r="A1" s="87" t="s">
        <v>1068</v>
      </c>
    </row>
    <row r="2" spans="1:7">
      <c r="A2" s="87"/>
    </row>
    <row r="3" spans="1:7">
      <c r="A3" s="87" t="s">
        <v>1069</v>
      </c>
    </row>
    <row r="5" spans="1:7">
      <c r="A5" s="582" t="s">
        <v>236</v>
      </c>
      <c r="B5" s="583" t="s">
        <v>1070</v>
      </c>
      <c r="C5" s="577" t="s">
        <v>1061</v>
      </c>
      <c r="D5" s="581" t="s">
        <v>1062</v>
      </c>
      <c r="E5" s="581"/>
      <c r="F5" s="581"/>
      <c r="G5" s="581"/>
    </row>
    <row r="6" spans="1:7" s="223" customFormat="1" ht="25.5">
      <c r="A6" s="582"/>
      <c r="B6" s="583"/>
      <c r="C6" s="577"/>
      <c r="D6" s="207" t="s">
        <v>1063</v>
      </c>
      <c r="E6" s="207" t="s">
        <v>1064</v>
      </c>
      <c r="F6" s="207" t="s">
        <v>1065</v>
      </c>
      <c r="G6" s="207" t="s">
        <v>1066</v>
      </c>
    </row>
    <row r="7" spans="1:7">
      <c r="A7" s="214" t="s">
        <v>1070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80" t="s">
        <v>1420</v>
      </c>
    </row>
    <row r="8" spans="1:7">
      <c r="A8" s="213"/>
      <c r="B8" s="182"/>
      <c r="C8" s="182"/>
      <c r="D8" s="186"/>
      <c r="E8" s="185"/>
      <c r="F8" s="185"/>
      <c r="G8" s="189"/>
    </row>
    <row r="9" spans="1:7">
      <c r="A9" s="214" t="s">
        <v>491</v>
      </c>
      <c r="B9" s="182" t="s">
        <v>1421</v>
      </c>
      <c r="C9" s="182" t="s">
        <v>1422</v>
      </c>
      <c r="D9" s="186" t="s">
        <v>1423</v>
      </c>
      <c r="E9" s="185" t="s">
        <v>1424</v>
      </c>
      <c r="F9" s="185" t="s">
        <v>1425</v>
      </c>
      <c r="G9" s="189" t="s">
        <v>1426</v>
      </c>
    </row>
    <row r="10" spans="1:7">
      <c r="A10" s="214" t="s">
        <v>738</v>
      </c>
      <c r="B10" s="182" t="s">
        <v>1427</v>
      </c>
      <c r="C10" s="182" t="s">
        <v>1428</v>
      </c>
      <c r="D10" s="186" t="s">
        <v>1429</v>
      </c>
      <c r="E10" s="185" t="s">
        <v>1430</v>
      </c>
      <c r="F10" s="185" t="s">
        <v>1431</v>
      </c>
      <c r="G10" s="189" t="s">
        <v>1432</v>
      </c>
    </row>
    <row r="11" spans="1:7">
      <c r="A11" s="213" t="s">
        <v>739</v>
      </c>
      <c r="B11" s="182" t="s">
        <v>1433</v>
      </c>
      <c r="C11" s="184" t="s">
        <v>1434</v>
      </c>
      <c r="D11" s="209" t="s">
        <v>1435</v>
      </c>
      <c r="E11" s="183" t="s">
        <v>1436</v>
      </c>
      <c r="F11" s="183" t="s">
        <v>1437</v>
      </c>
      <c r="G11" s="187" t="s">
        <v>1438</v>
      </c>
    </row>
    <row r="12" spans="1:7">
      <c r="A12" s="213" t="s">
        <v>740</v>
      </c>
      <c r="B12" s="182" t="s">
        <v>1439</v>
      </c>
      <c r="C12" s="184" t="s">
        <v>1440</v>
      </c>
      <c r="D12" s="209" t="s">
        <v>1441</v>
      </c>
      <c r="E12" s="183" t="s">
        <v>1442</v>
      </c>
      <c r="F12" s="183" t="s">
        <v>1443</v>
      </c>
      <c r="G12" s="187" t="s">
        <v>1444</v>
      </c>
    </row>
    <row r="13" spans="1:7">
      <c r="A13" s="213" t="s">
        <v>741</v>
      </c>
      <c r="B13" s="182" t="s">
        <v>1445</v>
      </c>
      <c r="C13" s="184" t="s">
        <v>1446</v>
      </c>
      <c r="D13" s="209" t="s">
        <v>1447</v>
      </c>
      <c r="E13" s="183" t="s">
        <v>1448</v>
      </c>
      <c r="F13" s="183" t="s">
        <v>1449</v>
      </c>
      <c r="G13" s="187" t="s">
        <v>1450</v>
      </c>
    </row>
    <row r="14" spans="1:7">
      <c r="A14" s="214" t="s">
        <v>742</v>
      </c>
      <c r="B14" s="182" t="s">
        <v>1451</v>
      </c>
      <c r="C14" s="182" t="s">
        <v>1452</v>
      </c>
      <c r="D14" s="186" t="s">
        <v>1453</v>
      </c>
      <c r="E14" s="185" t="s">
        <v>1454</v>
      </c>
      <c r="F14" s="185" t="s">
        <v>1455</v>
      </c>
      <c r="G14" s="189" t="s">
        <v>1456</v>
      </c>
    </row>
    <row r="15" spans="1:7">
      <c r="A15" s="213" t="s">
        <v>743</v>
      </c>
      <c r="B15" s="182" t="s">
        <v>1457</v>
      </c>
      <c r="C15" s="184" t="s">
        <v>1458</v>
      </c>
      <c r="D15" s="209" t="s">
        <v>1459</v>
      </c>
      <c r="E15" s="183" t="s">
        <v>1460</v>
      </c>
      <c r="F15" s="183" t="s">
        <v>1461</v>
      </c>
      <c r="G15" s="187" t="s">
        <v>1462</v>
      </c>
    </row>
    <row r="16" spans="1:7">
      <c r="A16" s="213" t="s">
        <v>744</v>
      </c>
      <c r="B16" s="182" t="s">
        <v>1463</v>
      </c>
      <c r="C16" s="184" t="s">
        <v>1464</v>
      </c>
      <c r="D16" s="209" t="s">
        <v>1465</v>
      </c>
      <c r="E16" s="183" t="s">
        <v>1466</v>
      </c>
      <c r="F16" s="183" t="s">
        <v>1467</v>
      </c>
      <c r="G16" s="187" t="s">
        <v>1468</v>
      </c>
    </row>
    <row r="17" spans="1:7">
      <c r="A17" s="214" t="s">
        <v>745</v>
      </c>
      <c r="B17" s="182" t="s">
        <v>1469</v>
      </c>
      <c r="C17" s="182" t="s">
        <v>1470</v>
      </c>
      <c r="D17" s="186" t="s">
        <v>1471</v>
      </c>
      <c r="E17" s="185" t="s">
        <v>1472</v>
      </c>
      <c r="F17" s="185" t="s">
        <v>1473</v>
      </c>
      <c r="G17" s="189" t="s">
        <v>1474</v>
      </c>
    </row>
    <row r="18" spans="1:7">
      <c r="A18" s="213" t="s">
        <v>746</v>
      </c>
      <c r="B18" s="182" t="s">
        <v>1475</v>
      </c>
      <c r="C18" s="184" t="s">
        <v>1476</v>
      </c>
      <c r="D18" s="209" t="s">
        <v>1477</v>
      </c>
      <c r="E18" s="183" t="s">
        <v>1478</v>
      </c>
      <c r="F18" s="183" t="s">
        <v>1479</v>
      </c>
      <c r="G18" s="187" t="s">
        <v>1480</v>
      </c>
    </row>
    <row r="19" spans="1:7">
      <c r="A19" s="213" t="s">
        <v>747</v>
      </c>
      <c r="B19" s="182" t="s">
        <v>1481</v>
      </c>
      <c r="C19" s="184" t="s">
        <v>1482</v>
      </c>
      <c r="D19" s="209" t="s">
        <v>1483</v>
      </c>
      <c r="E19" s="183" t="s">
        <v>1484</v>
      </c>
      <c r="F19" s="183" t="s">
        <v>1485</v>
      </c>
      <c r="G19" s="187" t="s">
        <v>1486</v>
      </c>
    </row>
    <row r="20" spans="1:7">
      <c r="A20" s="213" t="s">
        <v>748</v>
      </c>
      <c r="B20" s="182" t="s">
        <v>1487</v>
      </c>
      <c r="C20" s="184" t="s">
        <v>1488</v>
      </c>
      <c r="D20" s="209" t="s">
        <v>1489</v>
      </c>
      <c r="E20" s="183" t="s">
        <v>1490</v>
      </c>
      <c r="F20" s="183" t="s">
        <v>1491</v>
      </c>
      <c r="G20" s="187" t="s">
        <v>1492</v>
      </c>
    </row>
    <row r="21" spans="1:7">
      <c r="A21" s="213" t="s">
        <v>749</v>
      </c>
      <c r="B21" s="182" t="s">
        <v>1493</v>
      </c>
      <c r="C21" s="184" t="s">
        <v>1494</v>
      </c>
      <c r="D21" s="209" t="s">
        <v>1495</v>
      </c>
      <c r="E21" s="183" t="s">
        <v>1496</v>
      </c>
      <c r="F21" s="183" t="s">
        <v>1497</v>
      </c>
      <c r="G21" s="187" t="s">
        <v>1498</v>
      </c>
    </row>
    <row r="22" spans="1:7">
      <c r="A22" s="213" t="s">
        <v>750</v>
      </c>
      <c r="B22" s="182" t="s">
        <v>1499</v>
      </c>
      <c r="C22" s="184" t="s">
        <v>1500</v>
      </c>
      <c r="D22" s="209" t="s">
        <v>1501</v>
      </c>
      <c r="E22" s="183" t="s">
        <v>1502</v>
      </c>
      <c r="F22" s="183" t="s">
        <v>1503</v>
      </c>
      <c r="G22" s="187" t="s">
        <v>1504</v>
      </c>
    </row>
    <row r="23" spans="1:7">
      <c r="A23" s="213" t="s">
        <v>751</v>
      </c>
      <c r="B23" s="182" t="s">
        <v>1505</v>
      </c>
      <c r="C23" s="184" t="s">
        <v>1506</v>
      </c>
      <c r="D23" s="209" t="s">
        <v>1507</v>
      </c>
      <c r="E23" s="183" t="s">
        <v>1508</v>
      </c>
      <c r="F23" s="183" t="s">
        <v>1509</v>
      </c>
      <c r="G23" s="187" t="s">
        <v>1510</v>
      </c>
    </row>
    <row r="24" spans="1:7">
      <c r="A24" s="213"/>
      <c r="B24" s="182"/>
      <c r="C24" s="182"/>
      <c r="D24" s="186"/>
      <c r="E24" s="185"/>
      <c r="F24" s="185"/>
      <c r="G24" s="189"/>
    </row>
    <row r="25" spans="1:7">
      <c r="A25" s="214" t="s">
        <v>492</v>
      </c>
      <c r="B25" s="182" t="s">
        <v>1511</v>
      </c>
      <c r="C25" s="182" t="s">
        <v>1512</v>
      </c>
      <c r="D25" s="186" t="s">
        <v>1513</v>
      </c>
      <c r="E25" s="185" t="s">
        <v>1514</v>
      </c>
      <c r="F25" s="185" t="s">
        <v>1515</v>
      </c>
      <c r="G25" s="189" t="s">
        <v>1516</v>
      </c>
    </row>
    <row r="26" spans="1:7">
      <c r="A26" s="213" t="s">
        <v>752</v>
      </c>
      <c r="B26" s="182" t="s">
        <v>1517</v>
      </c>
      <c r="C26" s="184" t="s">
        <v>1518</v>
      </c>
      <c r="D26" s="209" t="s">
        <v>1519</v>
      </c>
      <c r="E26" s="183" t="s">
        <v>1520</v>
      </c>
      <c r="F26" s="183" t="s">
        <v>1521</v>
      </c>
      <c r="G26" s="187" t="s">
        <v>1522</v>
      </c>
    </row>
    <row r="27" spans="1:7">
      <c r="A27" s="213" t="s">
        <v>753</v>
      </c>
      <c r="B27" s="182" t="s">
        <v>1523</v>
      </c>
      <c r="C27" s="184" t="s">
        <v>1524</v>
      </c>
      <c r="D27" s="209" t="s">
        <v>1525</v>
      </c>
      <c r="E27" s="183" t="s">
        <v>1526</v>
      </c>
      <c r="F27" s="183" t="s">
        <v>1527</v>
      </c>
      <c r="G27" s="187" t="s">
        <v>1528</v>
      </c>
    </row>
    <row r="28" spans="1:7">
      <c r="A28" s="213" t="s">
        <v>754</v>
      </c>
      <c r="B28" s="182" t="s">
        <v>1529</v>
      </c>
      <c r="C28" s="184" t="s">
        <v>1530</v>
      </c>
      <c r="D28" s="209" t="s">
        <v>1531</v>
      </c>
      <c r="E28" s="183" t="s">
        <v>1532</v>
      </c>
      <c r="F28" s="183" t="s">
        <v>1533</v>
      </c>
      <c r="G28" s="187" t="s">
        <v>1534</v>
      </c>
    </row>
    <row r="29" spans="1:7">
      <c r="A29" s="213" t="s">
        <v>755</v>
      </c>
      <c r="B29" s="182" t="s">
        <v>1535</v>
      </c>
      <c r="C29" s="184" t="s">
        <v>1536</v>
      </c>
      <c r="D29" s="209" t="s">
        <v>1537</v>
      </c>
      <c r="E29" s="183" t="s">
        <v>1538</v>
      </c>
      <c r="F29" s="183" t="s">
        <v>1539</v>
      </c>
      <c r="G29" s="187" t="s">
        <v>1540</v>
      </c>
    </row>
    <row r="30" spans="1:7">
      <c r="A30" s="213" t="s">
        <v>756</v>
      </c>
      <c r="B30" s="182" t="s">
        <v>1541</v>
      </c>
      <c r="C30" s="184" t="s">
        <v>1542</v>
      </c>
      <c r="D30" s="209" t="s">
        <v>1543</v>
      </c>
      <c r="E30" s="183" t="s">
        <v>1544</v>
      </c>
      <c r="F30" s="183" t="s">
        <v>1545</v>
      </c>
      <c r="G30" s="187" t="s">
        <v>1546</v>
      </c>
    </row>
    <row r="31" spans="1:7">
      <c r="A31" s="213" t="s">
        <v>757</v>
      </c>
      <c r="B31" s="182" t="s">
        <v>1547</v>
      </c>
      <c r="C31" s="184" t="s">
        <v>1548</v>
      </c>
      <c r="D31" s="209" t="s">
        <v>1549</v>
      </c>
      <c r="E31" s="183" t="s">
        <v>1550</v>
      </c>
      <c r="F31" s="183" t="s">
        <v>1551</v>
      </c>
      <c r="G31" s="187" t="s">
        <v>1552</v>
      </c>
    </row>
    <row r="32" spans="1:7">
      <c r="A32" s="213" t="s">
        <v>758</v>
      </c>
      <c r="B32" s="182" t="s">
        <v>1553</v>
      </c>
      <c r="C32" s="184" t="s">
        <v>1554</v>
      </c>
      <c r="D32" s="209" t="s">
        <v>1555</v>
      </c>
      <c r="E32" s="183" t="s">
        <v>1556</v>
      </c>
      <c r="F32" s="183" t="s">
        <v>1557</v>
      </c>
      <c r="G32" s="187" t="s">
        <v>1558</v>
      </c>
    </row>
    <row r="33" spans="1:7">
      <c r="A33" s="213" t="s">
        <v>759</v>
      </c>
      <c r="B33" s="182" t="s">
        <v>1559</v>
      </c>
      <c r="C33" s="184" t="s">
        <v>1560</v>
      </c>
      <c r="D33" s="209" t="s">
        <v>1561</v>
      </c>
      <c r="E33" s="183" t="s">
        <v>1562</v>
      </c>
      <c r="F33" s="183" t="s">
        <v>1563</v>
      </c>
      <c r="G33" s="187" t="s">
        <v>1564</v>
      </c>
    </row>
    <row r="34" spans="1:7">
      <c r="A34" s="213" t="s">
        <v>760</v>
      </c>
      <c r="B34" s="182" t="s">
        <v>1565</v>
      </c>
      <c r="C34" s="184" t="s">
        <v>1566</v>
      </c>
      <c r="D34" s="209" t="s">
        <v>1567</v>
      </c>
      <c r="E34" s="183" t="s">
        <v>1568</v>
      </c>
      <c r="F34" s="183" t="s">
        <v>1569</v>
      </c>
      <c r="G34" s="187" t="s">
        <v>1570</v>
      </c>
    </row>
    <row r="35" spans="1:7">
      <c r="A35" s="213" t="s">
        <v>761</v>
      </c>
      <c r="B35" s="182" t="s">
        <v>1571</v>
      </c>
      <c r="C35" s="184" t="s">
        <v>1572</v>
      </c>
      <c r="D35" s="209" t="s">
        <v>1573</v>
      </c>
      <c r="E35" s="183" t="s">
        <v>1574</v>
      </c>
      <c r="F35" s="183" t="s">
        <v>1575</v>
      </c>
      <c r="G35" s="187" t="s">
        <v>1576</v>
      </c>
    </row>
    <row r="36" spans="1:7">
      <c r="A36" s="213" t="s">
        <v>762</v>
      </c>
      <c r="B36" s="182" t="s">
        <v>1577</v>
      </c>
      <c r="C36" s="184" t="s">
        <v>1578</v>
      </c>
      <c r="D36" s="209" t="s">
        <v>1579</v>
      </c>
      <c r="E36" s="183" t="s">
        <v>1580</v>
      </c>
      <c r="F36" s="183" t="s">
        <v>1581</v>
      </c>
      <c r="G36" s="187" t="s">
        <v>1582</v>
      </c>
    </row>
    <row r="37" spans="1:7">
      <c r="A37" s="213" t="s">
        <v>763</v>
      </c>
      <c r="B37" s="182" t="s">
        <v>1583</v>
      </c>
      <c r="C37" s="184" t="s">
        <v>1584</v>
      </c>
      <c r="D37" s="209" t="s">
        <v>1585</v>
      </c>
      <c r="E37" s="183" t="s">
        <v>1586</v>
      </c>
      <c r="F37" s="183" t="s">
        <v>1587</v>
      </c>
      <c r="G37" s="187" t="s">
        <v>1588</v>
      </c>
    </row>
    <row r="38" spans="1:7">
      <c r="A38" s="213"/>
      <c r="B38" s="182"/>
      <c r="C38" s="182"/>
      <c r="D38" s="186"/>
      <c r="E38" s="185"/>
      <c r="F38" s="185"/>
      <c r="G38" s="189"/>
    </row>
    <row r="39" spans="1:7">
      <c r="A39" s="214" t="s">
        <v>234</v>
      </c>
      <c r="B39" s="182" t="s">
        <v>1589</v>
      </c>
      <c r="C39" s="182" t="s">
        <v>1590</v>
      </c>
      <c r="D39" s="186" t="s">
        <v>1591</v>
      </c>
      <c r="E39" s="185" t="s">
        <v>1592</v>
      </c>
      <c r="F39" s="185" t="s">
        <v>1593</v>
      </c>
      <c r="G39" s="189" t="s">
        <v>1594</v>
      </c>
    </row>
    <row r="40" spans="1:7">
      <c r="A40" s="213"/>
      <c r="B40" s="182"/>
      <c r="C40" s="182"/>
      <c r="D40" s="186"/>
      <c r="E40" s="185"/>
      <c r="F40" s="185"/>
      <c r="G40" s="189"/>
    </row>
    <row r="41" spans="1:7">
      <c r="A41" s="214" t="s">
        <v>764</v>
      </c>
      <c r="B41" s="182" t="s">
        <v>1595</v>
      </c>
      <c r="C41" s="182" t="s">
        <v>1596</v>
      </c>
      <c r="D41" s="186" t="s">
        <v>1597</v>
      </c>
      <c r="E41" s="185" t="s">
        <v>1598</v>
      </c>
      <c r="F41" s="185" t="s">
        <v>1599</v>
      </c>
      <c r="G41" s="189" t="s">
        <v>1600</v>
      </c>
    </row>
    <row r="42" spans="1:7">
      <c r="A42" s="214" t="s">
        <v>738</v>
      </c>
      <c r="B42" s="182" t="s">
        <v>1601</v>
      </c>
      <c r="C42" s="182" t="s">
        <v>1602</v>
      </c>
      <c r="D42" s="186" t="s">
        <v>1603</v>
      </c>
      <c r="E42" s="185" t="s">
        <v>1604</v>
      </c>
      <c r="F42" s="185" t="s">
        <v>1605</v>
      </c>
      <c r="G42" s="189" t="s">
        <v>1606</v>
      </c>
    </row>
    <row r="43" spans="1:7">
      <c r="A43" s="213" t="s">
        <v>765</v>
      </c>
      <c r="B43" s="182" t="s">
        <v>1607</v>
      </c>
      <c r="C43" s="184" t="s">
        <v>1608</v>
      </c>
      <c r="D43" s="209" t="s">
        <v>1609</v>
      </c>
      <c r="E43" s="183" t="s">
        <v>1610</v>
      </c>
      <c r="F43" s="183" t="s">
        <v>1611</v>
      </c>
      <c r="G43" s="187" t="s">
        <v>1612</v>
      </c>
    </row>
    <row r="44" spans="1:7">
      <c r="A44" s="213" t="s">
        <v>766</v>
      </c>
      <c r="B44" s="182" t="s">
        <v>1613</v>
      </c>
      <c r="C44" s="184" t="s">
        <v>1614</v>
      </c>
      <c r="D44" s="209" t="s">
        <v>1615</v>
      </c>
      <c r="E44" s="183" t="s">
        <v>1616</v>
      </c>
      <c r="F44" s="183" t="s">
        <v>1617</v>
      </c>
      <c r="G44" s="187" t="s">
        <v>1618</v>
      </c>
    </row>
    <row r="45" spans="1:7">
      <c r="A45" s="213" t="s">
        <v>767</v>
      </c>
      <c r="B45" s="182" t="s">
        <v>1619</v>
      </c>
      <c r="C45" s="184" t="s">
        <v>1620</v>
      </c>
      <c r="D45" s="209" t="s">
        <v>1621</v>
      </c>
      <c r="E45" s="183" t="s">
        <v>1622</v>
      </c>
      <c r="F45" s="183" t="s">
        <v>1623</v>
      </c>
      <c r="G45" s="187" t="s">
        <v>1624</v>
      </c>
    </row>
    <row r="46" spans="1:7">
      <c r="A46" s="214" t="s">
        <v>768</v>
      </c>
      <c r="B46" s="182" t="s">
        <v>1625</v>
      </c>
      <c r="C46" s="182" t="s">
        <v>1626</v>
      </c>
      <c r="D46" s="186" t="s">
        <v>1627</v>
      </c>
      <c r="E46" s="185" t="s">
        <v>1628</v>
      </c>
      <c r="F46" s="185" t="s">
        <v>1629</v>
      </c>
      <c r="G46" s="189" t="s">
        <v>1630</v>
      </c>
    </row>
    <row r="47" spans="1:7">
      <c r="A47" s="213" t="s">
        <v>769</v>
      </c>
      <c r="B47" s="182" t="s">
        <v>1631</v>
      </c>
      <c r="C47" s="184" t="s">
        <v>1632</v>
      </c>
      <c r="D47" s="209" t="s">
        <v>1633</v>
      </c>
      <c r="E47" s="183" t="s">
        <v>1634</v>
      </c>
      <c r="F47" s="183" t="s">
        <v>1635</v>
      </c>
      <c r="G47" s="187" t="s">
        <v>1636</v>
      </c>
    </row>
    <row r="48" spans="1:7">
      <c r="A48" s="213" t="s">
        <v>770</v>
      </c>
      <c r="B48" s="182" t="s">
        <v>1637</v>
      </c>
      <c r="C48" s="184" t="s">
        <v>1638</v>
      </c>
      <c r="D48" s="209" t="s">
        <v>1639</v>
      </c>
      <c r="E48" s="183" t="s">
        <v>1640</v>
      </c>
      <c r="F48" s="183" t="s">
        <v>1641</v>
      </c>
      <c r="G48" s="187" t="s">
        <v>1642</v>
      </c>
    </row>
    <row r="49" spans="1:7">
      <c r="A49" s="214" t="s">
        <v>745</v>
      </c>
      <c r="B49" s="182" t="s">
        <v>1643</v>
      </c>
      <c r="C49" s="182" t="s">
        <v>1644</v>
      </c>
      <c r="D49" s="186" t="s">
        <v>1645</v>
      </c>
      <c r="E49" s="185" t="s">
        <v>1646</v>
      </c>
      <c r="F49" s="185" t="s">
        <v>1647</v>
      </c>
      <c r="G49" s="189" t="s">
        <v>1648</v>
      </c>
    </row>
    <row r="50" spans="1:7">
      <c r="A50" s="213" t="s">
        <v>771</v>
      </c>
      <c r="B50" s="182" t="s">
        <v>1649</v>
      </c>
      <c r="C50" s="184" t="s">
        <v>1650</v>
      </c>
      <c r="D50" s="209" t="s">
        <v>1651</v>
      </c>
      <c r="E50" s="183" t="s">
        <v>1652</v>
      </c>
      <c r="F50" s="183" t="s">
        <v>1653</v>
      </c>
      <c r="G50" s="187" t="s">
        <v>1654</v>
      </c>
    </row>
    <row r="51" spans="1:7">
      <c r="A51" s="213" t="s">
        <v>772</v>
      </c>
      <c r="B51" s="182" t="s">
        <v>1655</v>
      </c>
      <c r="C51" s="184" t="s">
        <v>1656</v>
      </c>
      <c r="D51" s="209" t="s">
        <v>1657</v>
      </c>
      <c r="E51" s="183" t="s">
        <v>1658</v>
      </c>
      <c r="F51" s="183" t="s">
        <v>1659</v>
      </c>
      <c r="G51" s="187" t="s">
        <v>1660</v>
      </c>
    </row>
    <row r="52" spans="1:7">
      <c r="A52" s="213" t="s">
        <v>773</v>
      </c>
      <c r="B52" s="182" t="s">
        <v>1661</v>
      </c>
      <c r="C52" s="184" t="s">
        <v>1662</v>
      </c>
      <c r="D52" s="209" t="s">
        <v>1663</v>
      </c>
      <c r="E52" s="183" t="s">
        <v>1664</v>
      </c>
      <c r="F52" s="183" t="s">
        <v>1665</v>
      </c>
      <c r="G52" s="187" t="s">
        <v>1666</v>
      </c>
    </row>
    <row r="53" spans="1:7">
      <c r="A53" s="213" t="s">
        <v>774</v>
      </c>
      <c r="B53" s="182" t="s">
        <v>1667</v>
      </c>
      <c r="C53" s="184" t="s">
        <v>1668</v>
      </c>
      <c r="D53" s="209" t="s">
        <v>1669</v>
      </c>
      <c r="E53" s="183" t="s">
        <v>1670</v>
      </c>
      <c r="F53" s="183" t="s">
        <v>1671</v>
      </c>
      <c r="G53" s="187" t="s">
        <v>1672</v>
      </c>
    </row>
    <row r="54" spans="1:7">
      <c r="A54" s="213" t="s">
        <v>775</v>
      </c>
      <c r="B54" s="182" t="s">
        <v>1673</v>
      </c>
      <c r="C54" s="184" t="s">
        <v>1674</v>
      </c>
      <c r="D54" s="209" t="s">
        <v>1675</v>
      </c>
      <c r="E54" s="183" t="s">
        <v>1676</v>
      </c>
      <c r="F54" s="183" t="s">
        <v>1677</v>
      </c>
      <c r="G54" s="187" t="s">
        <v>1678</v>
      </c>
    </row>
    <row r="55" spans="1:7">
      <c r="A55" s="213" t="s">
        <v>776</v>
      </c>
      <c r="B55" s="182" t="s">
        <v>1679</v>
      </c>
      <c r="C55" s="184" t="s">
        <v>1680</v>
      </c>
      <c r="D55" s="209" t="s">
        <v>1681</v>
      </c>
      <c r="E55" s="183" t="s">
        <v>1682</v>
      </c>
      <c r="F55" s="183" t="s">
        <v>1683</v>
      </c>
      <c r="G55" s="187" t="s">
        <v>1684</v>
      </c>
    </row>
    <row r="56" spans="1:7">
      <c r="A56" s="213"/>
      <c r="B56" s="182"/>
      <c r="C56" s="182"/>
      <c r="D56" s="186"/>
      <c r="E56" s="185"/>
      <c r="F56" s="185"/>
      <c r="G56" s="189"/>
    </row>
    <row r="57" spans="1:7">
      <c r="A57" s="214" t="s">
        <v>492</v>
      </c>
      <c r="B57" s="182" t="s">
        <v>1685</v>
      </c>
      <c r="C57" s="182" t="s">
        <v>1686</v>
      </c>
      <c r="D57" s="186" t="s">
        <v>1687</v>
      </c>
      <c r="E57" s="185" t="s">
        <v>1688</v>
      </c>
      <c r="F57" s="185" t="s">
        <v>1689</v>
      </c>
      <c r="G57" s="189" t="s">
        <v>1690</v>
      </c>
    </row>
    <row r="58" spans="1:7">
      <c r="A58" s="213" t="s">
        <v>777</v>
      </c>
      <c r="B58" s="182" t="s">
        <v>1691</v>
      </c>
      <c r="C58" s="184" t="s">
        <v>1692</v>
      </c>
      <c r="D58" s="209" t="s">
        <v>1693</v>
      </c>
      <c r="E58" s="183" t="s">
        <v>1694</v>
      </c>
      <c r="F58" s="183" t="s">
        <v>1695</v>
      </c>
      <c r="G58" s="187" t="s">
        <v>1696</v>
      </c>
    </row>
    <row r="59" spans="1:7">
      <c r="A59" s="213" t="s">
        <v>778</v>
      </c>
      <c r="B59" s="182" t="s">
        <v>1697</v>
      </c>
      <c r="C59" s="184" t="s">
        <v>1698</v>
      </c>
      <c r="D59" s="209" t="s">
        <v>1699</v>
      </c>
      <c r="E59" s="183" t="s">
        <v>1700</v>
      </c>
      <c r="F59" s="183" t="s">
        <v>1701</v>
      </c>
      <c r="G59" s="187" t="s">
        <v>1702</v>
      </c>
    </row>
    <row r="60" spans="1:7">
      <c r="A60" s="213" t="s">
        <v>779</v>
      </c>
      <c r="B60" s="182" t="s">
        <v>1703</v>
      </c>
      <c r="C60" s="184" t="s">
        <v>1704</v>
      </c>
      <c r="D60" s="209" t="s">
        <v>1705</v>
      </c>
      <c r="E60" s="183" t="s">
        <v>1706</v>
      </c>
      <c r="F60" s="183" t="s">
        <v>1707</v>
      </c>
      <c r="G60" s="187" t="s">
        <v>1708</v>
      </c>
    </row>
    <row r="61" spans="1:7">
      <c r="A61" s="213" t="s">
        <v>780</v>
      </c>
      <c r="B61" s="182" t="s">
        <v>1709</v>
      </c>
      <c r="C61" s="184" t="s">
        <v>1710</v>
      </c>
      <c r="D61" s="209" t="s">
        <v>1711</v>
      </c>
      <c r="E61" s="183" t="s">
        <v>1712</v>
      </c>
      <c r="F61" s="183" t="s">
        <v>1713</v>
      </c>
      <c r="G61" s="187" t="s">
        <v>1714</v>
      </c>
    </row>
    <row r="62" spans="1:7">
      <c r="A62" s="213" t="s">
        <v>781</v>
      </c>
      <c r="B62" s="182" t="s">
        <v>1715</v>
      </c>
      <c r="C62" s="184" t="s">
        <v>1716</v>
      </c>
      <c r="D62" s="209" t="s">
        <v>1717</v>
      </c>
      <c r="E62" s="183" t="s">
        <v>1718</v>
      </c>
      <c r="F62" s="183" t="s">
        <v>1719</v>
      </c>
      <c r="G62" s="187" t="s">
        <v>1720</v>
      </c>
    </row>
    <row r="63" spans="1:7">
      <c r="A63" s="213" t="s">
        <v>782</v>
      </c>
      <c r="B63" s="182" t="s">
        <v>1721</v>
      </c>
      <c r="C63" s="184" t="s">
        <v>1722</v>
      </c>
      <c r="D63" s="209" t="s">
        <v>1723</v>
      </c>
      <c r="E63" s="183" t="s">
        <v>1724</v>
      </c>
      <c r="F63" s="183" t="s">
        <v>1725</v>
      </c>
      <c r="G63" s="187" t="s">
        <v>1726</v>
      </c>
    </row>
    <row r="64" spans="1:7">
      <c r="A64" s="213" t="s">
        <v>783</v>
      </c>
      <c r="B64" s="182" t="s">
        <v>1727</v>
      </c>
      <c r="C64" s="184" t="s">
        <v>1728</v>
      </c>
      <c r="D64" s="209" t="s">
        <v>1729</v>
      </c>
      <c r="E64" s="183" t="s">
        <v>1730</v>
      </c>
      <c r="F64" s="183" t="s">
        <v>1731</v>
      </c>
      <c r="G64" s="187" t="s">
        <v>1732</v>
      </c>
    </row>
    <row r="65" spans="1:7">
      <c r="A65" s="213" t="s">
        <v>784</v>
      </c>
      <c r="B65" s="182" t="s">
        <v>1733</v>
      </c>
      <c r="C65" s="184" t="s">
        <v>1734</v>
      </c>
      <c r="D65" s="209" t="s">
        <v>1735</v>
      </c>
      <c r="E65" s="183" t="s">
        <v>1736</v>
      </c>
      <c r="F65" s="183" t="s">
        <v>1737</v>
      </c>
      <c r="G65" s="187" t="s">
        <v>1738</v>
      </c>
    </row>
    <row r="66" spans="1:7">
      <c r="A66" s="213" t="s">
        <v>785</v>
      </c>
      <c r="B66" s="182" t="s">
        <v>1739</v>
      </c>
      <c r="C66" s="184" t="s">
        <v>1740</v>
      </c>
      <c r="D66" s="209" t="s">
        <v>1741</v>
      </c>
      <c r="E66" s="183" t="s">
        <v>1742</v>
      </c>
      <c r="F66" s="183" t="s">
        <v>1743</v>
      </c>
      <c r="G66" s="187" t="s">
        <v>1744</v>
      </c>
    </row>
    <row r="67" spans="1:7">
      <c r="A67" s="213" t="s">
        <v>786</v>
      </c>
      <c r="B67" s="182" t="s">
        <v>1745</v>
      </c>
      <c r="C67" s="184" t="s">
        <v>1746</v>
      </c>
      <c r="D67" s="209" t="s">
        <v>1747</v>
      </c>
      <c r="E67" s="183" t="s">
        <v>1748</v>
      </c>
      <c r="F67" s="183" t="s">
        <v>1749</v>
      </c>
      <c r="G67" s="187" t="s">
        <v>1750</v>
      </c>
    </row>
    <row r="68" spans="1:7">
      <c r="A68" s="213" t="s">
        <v>787</v>
      </c>
      <c r="B68" s="182" t="s">
        <v>1751</v>
      </c>
      <c r="C68" s="184" t="s">
        <v>1752</v>
      </c>
      <c r="D68" s="209" t="s">
        <v>1753</v>
      </c>
      <c r="E68" s="183" t="s">
        <v>1754</v>
      </c>
      <c r="F68" s="183" t="s">
        <v>1755</v>
      </c>
      <c r="G68" s="187" t="s">
        <v>1756</v>
      </c>
    </row>
    <row r="69" spans="1:7">
      <c r="A69" s="213" t="s">
        <v>594</v>
      </c>
      <c r="B69" s="182" t="s">
        <v>1757</v>
      </c>
      <c r="C69" s="184" t="s">
        <v>1758</v>
      </c>
      <c r="D69" s="209" t="s">
        <v>1759</v>
      </c>
      <c r="E69" s="183" t="s">
        <v>1760</v>
      </c>
      <c r="F69" s="183" t="s">
        <v>1761</v>
      </c>
      <c r="G69" s="187" t="s">
        <v>1762</v>
      </c>
    </row>
    <row r="70" spans="1:7">
      <c r="A70" s="213"/>
      <c r="B70" s="182"/>
      <c r="C70" s="182"/>
      <c r="D70" s="186"/>
      <c r="E70" s="185"/>
      <c r="F70" s="185"/>
      <c r="G70" s="189"/>
    </row>
    <row r="71" spans="1:7">
      <c r="A71" s="214" t="s">
        <v>235</v>
      </c>
      <c r="B71" s="182" t="s">
        <v>1763</v>
      </c>
      <c r="C71" s="182" t="s">
        <v>1764</v>
      </c>
      <c r="D71" s="186" t="s">
        <v>1765</v>
      </c>
      <c r="E71" s="185" t="s">
        <v>1766</v>
      </c>
      <c r="F71" s="185" t="s">
        <v>1767</v>
      </c>
      <c r="G71" s="189" t="s">
        <v>1768</v>
      </c>
    </row>
    <row r="72" spans="1:7">
      <c r="A72" s="213"/>
      <c r="B72" s="182"/>
      <c r="C72" s="182"/>
      <c r="D72" s="186"/>
      <c r="E72" s="185"/>
      <c r="F72" s="185"/>
      <c r="G72" s="189"/>
    </row>
    <row r="73" spans="1:7">
      <c r="A73" s="214" t="s">
        <v>491</v>
      </c>
      <c r="B73" s="182" t="s">
        <v>1769</v>
      </c>
      <c r="C73" s="182" t="s">
        <v>1770</v>
      </c>
      <c r="D73" s="186" t="s">
        <v>1771</v>
      </c>
      <c r="E73" s="185" t="s">
        <v>1772</v>
      </c>
      <c r="F73" s="185" t="s">
        <v>1773</v>
      </c>
      <c r="G73" s="189" t="s">
        <v>1774</v>
      </c>
    </row>
    <row r="74" spans="1:7">
      <c r="A74" s="214" t="s">
        <v>738</v>
      </c>
      <c r="B74" s="182" t="s">
        <v>1775</v>
      </c>
      <c r="C74" s="182" t="s">
        <v>1776</v>
      </c>
      <c r="D74" s="186" t="s">
        <v>1777</v>
      </c>
      <c r="E74" s="185" t="s">
        <v>1778</v>
      </c>
      <c r="F74" s="185" t="s">
        <v>1779</v>
      </c>
      <c r="G74" s="189" t="s">
        <v>1780</v>
      </c>
    </row>
    <row r="75" spans="1:7">
      <c r="A75" s="213" t="s">
        <v>788</v>
      </c>
      <c r="B75" s="182" t="s">
        <v>1781</v>
      </c>
      <c r="C75" s="184" t="s">
        <v>1782</v>
      </c>
      <c r="D75" s="209" t="s">
        <v>1783</v>
      </c>
      <c r="E75" s="183" t="s">
        <v>1784</v>
      </c>
      <c r="F75" s="183" t="s">
        <v>1785</v>
      </c>
      <c r="G75" s="187" t="s">
        <v>1786</v>
      </c>
    </row>
    <row r="76" spans="1:7">
      <c r="A76" s="213" t="s">
        <v>789</v>
      </c>
      <c r="B76" s="182" t="s">
        <v>1787</v>
      </c>
      <c r="C76" s="184" t="s">
        <v>1788</v>
      </c>
      <c r="D76" s="209" t="s">
        <v>1789</v>
      </c>
      <c r="E76" s="183" t="s">
        <v>1790</v>
      </c>
      <c r="F76" s="183" t="s">
        <v>1791</v>
      </c>
      <c r="G76" s="187" t="s">
        <v>1792</v>
      </c>
    </row>
    <row r="77" spans="1:7">
      <c r="A77" s="213" t="s">
        <v>790</v>
      </c>
      <c r="B77" s="182" t="s">
        <v>1793</v>
      </c>
      <c r="C77" s="184" t="s">
        <v>1794</v>
      </c>
      <c r="D77" s="209" t="s">
        <v>1795</v>
      </c>
      <c r="E77" s="183" t="s">
        <v>1796</v>
      </c>
      <c r="F77" s="183" t="s">
        <v>1797</v>
      </c>
      <c r="G77" s="187" t="s">
        <v>1798</v>
      </c>
    </row>
    <row r="78" spans="1:7">
      <c r="A78" s="214" t="s">
        <v>791</v>
      </c>
      <c r="B78" s="182" t="s">
        <v>1799</v>
      </c>
      <c r="C78" s="182" t="s">
        <v>1800</v>
      </c>
      <c r="D78" s="186" t="s">
        <v>1801</v>
      </c>
      <c r="E78" s="185" t="s">
        <v>1802</v>
      </c>
      <c r="F78" s="185" t="s">
        <v>1803</v>
      </c>
      <c r="G78" s="189" t="s">
        <v>1804</v>
      </c>
    </row>
    <row r="79" spans="1:7">
      <c r="A79" s="213" t="s">
        <v>792</v>
      </c>
      <c r="B79" s="182" t="s">
        <v>1805</v>
      </c>
      <c r="C79" s="184" t="s">
        <v>1806</v>
      </c>
      <c r="D79" s="209" t="s">
        <v>1807</v>
      </c>
      <c r="E79" s="183" t="s">
        <v>1808</v>
      </c>
      <c r="F79" s="183" t="s">
        <v>1809</v>
      </c>
      <c r="G79" s="187" t="s">
        <v>1810</v>
      </c>
    </row>
    <row r="80" spans="1:7">
      <c r="A80" s="213" t="s">
        <v>793</v>
      </c>
      <c r="B80" s="182" t="s">
        <v>1811</v>
      </c>
      <c r="C80" s="184" t="s">
        <v>1812</v>
      </c>
      <c r="D80" s="209" t="s">
        <v>1813</v>
      </c>
      <c r="E80" s="183" t="s">
        <v>1814</v>
      </c>
      <c r="F80" s="183" t="s">
        <v>1815</v>
      </c>
      <c r="G80" s="187" t="s">
        <v>1816</v>
      </c>
    </row>
    <row r="81" spans="1:7">
      <c r="A81" s="214" t="s">
        <v>367</v>
      </c>
      <c r="B81" s="182" t="s">
        <v>1817</v>
      </c>
      <c r="C81" s="182" t="s">
        <v>1818</v>
      </c>
      <c r="D81" s="186" t="s">
        <v>1819</v>
      </c>
      <c r="E81" s="185" t="s">
        <v>1820</v>
      </c>
      <c r="F81" s="185" t="s">
        <v>1821</v>
      </c>
      <c r="G81" s="189" t="s">
        <v>1822</v>
      </c>
    </row>
    <row r="82" spans="1:7">
      <c r="A82" s="213" t="s">
        <v>794</v>
      </c>
      <c r="B82" s="182" t="s">
        <v>1823</v>
      </c>
      <c r="C82" s="184" t="s">
        <v>1824</v>
      </c>
      <c r="D82" s="209" t="s">
        <v>1825</v>
      </c>
      <c r="E82" s="183" t="s">
        <v>1826</v>
      </c>
      <c r="F82" s="183" t="s">
        <v>1827</v>
      </c>
      <c r="G82" s="187" t="s">
        <v>1828</v>
      </c>
    </row>
    <row r="83" spans="1:7">
      <c r="A83" s="213" t="s">
        <v>795</v>
      </c>
      <c r="B83" s="182" t="s">
        <v>1829</v>
      </c>
      <c r="C83" s="184" t="s">
        <v>1830</v>
      </c>
      <c r="D83" s="209" t="s">
        <v>1831</v>
      </c>
      <c r="E83" s="183" t="s">
        <v>1832</v>
      </c>
      <c r="F83" s="183" t="s">
        <v>1833</v>
      </c>
      <c r="G83" s="187" t="s">
        <v>1834</v>
      </c>
    </row>
    <row r="84" spans="1:7">
      <c r="A84" s="213" t="s">
        <v>796</v>
      </c>
      <c r="B84" s="182" t="s">
        <v>1835</v>
      </c>
      <c r="C84" s="184" t="s">
        <v>1836</v>
      </c>
      <c r="D84" s="209" t="s">
        <v>1837</v>
      </c>
      <c r="E84" s="183" t="s">
        <v>1838</v>
      </c>
      <c r="F84" s="183" t="s">
        <v>1839</v>
      </c>
      <c r="G84" s="187" t="s">
        <v>1840</v>
      </c>
    </row>
    <row r="85" spans="1:7">
      <c r="A85" s="213" t="s">
        <v>797</v>
      </c>
      <c r="B85" s="182" t="s">
        <v>1841</v>
      </c>
      <c r="C85" s="184" t="s">
        <v>1842</v>
      </c>
      <c r="D85" s="209" t="s">
        <v>1843</v>
      </c>
      <c r="E85" s="183" t="s">
        <v>1844</v>
      </c>
      <c r="F85" s="183" t="s">
        <v>1845</v>
      </c>
      <c r="G85" s="187" t="s">
        <v>1846</v>
      </c>
    </row>
    <row r="86" spans="1:7">
      <c r="A86" s="213" t="s">
        <v>798</v>
      </c>
      <c r="B86" s="182" t="s">
        <v>1847</v>
      </c>
      <c r="C86" s="184" t="s">
        <v>1848</v>
      </c>
      <c r="D86" s="209" t="s">
        <v>1849</v>
      </c>
      <c r="E86" s="183" t="s">
        <v>1850</v>
      </c>
      <c r="F86" s="183" t="s">
        <v>1851</v>
      </c>
      <c r="G86" s="187" t="s">
        <v>1852</v>
      </c>
    </row>
    <row r="87" spans="1:7">
      <c r="A87" s="213" t="s">
        <v>799</v>
      </c>
      <c r="B87" s="182" t="s">
        <v>1853</v>
      </c>
      <c r="C87" s="184" t="s">
        <v>1854</v>
      </c>
      <c r="D87" s="209" t="s">
        <v>1855</v>
      </c>
      <c r="E87" s="183" t="s">
        <v>1856</v>
      </c>
      <c r="F87" s="183" t="s">
        <v>1857</v>
      </c>
      <c r="G87" s="187" t="s">
        <v>1858</v>
      </c>
    </row>
    <row r="88" spans="1:7">
      <c r="A88" s="213"/>
      <c r="B88" s="182"/>
      <c r="C88" s="182"/>
      <c r="D88" s="186"/>
      <c r="E88" s="185"/>
      <c r="F88" s="185"/>
      <c r="G88" s="189"/>
    </row>
    <row r="89" spans="1:7">
      <c r="A89" s="214" t="s">
        <v>492</v>
      </c>
      <c r="B89" s="182" t="s">
        <v>1859</v>
      </c>
      <c r="C89" s="182" t="s">
        <v>1860</v>
      </c>
      <c r="D89" s="186" t="s">
        <v>1861</v>
      </c>
      <c r="E89" s="185" t="s">
        <v>1862</v>
      </c>
      <c r="F89" s="185" t="s">
        <v>1863</v>
      </c>
      <c r="G89" s="189" t="s">
        <v>1864</v>
      </c>
    </row>
    <row r="90" spans="1:7">
      <c r="A90" s="213" t="s">
        <v>800</v>
      </c>
      <c r="B90" s="182" t="s">
        <v>1865</v>
      </c>
      <c r="C90" s="184" t="s">
        <v>1866</v>
      </c>
      <c r="D90" s="209" t="s">
        <v>1867</v>
      </c>
      <c r="E90" s="183" t="s">
        <v>1868</v>
      </c>
      <c r="F90" s="183" t="s">
        <v>1869</v>
      </c>
      <c r="G90" s="187" t="s">
        <v>1870</v>
      </c>
    </row>
    <row r="91" spans="1:7">
      <c r="A91" s="213" t="s">
        <v>801</v>
      </c>
      <c r="B91" s="182" t="s">
        <v>1871</v>
      </c>
      <c r="C91" s="184" t="s">
        <v>1872</v>
      </c>
      <c r="D91" s="209" t="s">
        <v>1873</v>
      </c>
      <c r="E91" s="183" t="s">
        <v>1874</v>
      </c>
      <c r="F91" s="183" t="s">
        <v>1875</v>
      </c>
      <c r="G91" s="187" t="s">
        <v>1876</v>
      </c>
    </row>
    <row r="92" spans="1:7">
      <c r="A92" s="213" t="s">
        <v>802</v>
      </c>
      <c r="B92" s="182" t="s">
        <v>1877</v>
      </c>
      <c r="C92" s="184" t="s">
        <v>1878</v>
      </c>
      <c r="D92" s="209" t="s">
        <v>1879</v>
      </c>
      <c r="E92" s="183" t="s">
        <v>1880</v>
      </c>
      <c r="F92" s="183" t="s">
        <v>1881</v>
      </c>
      <c r="G92" s="187" t="s">
        <v>1882</v>
      </c>
    </row>
    <row r="93" spans="1:7">
      <c r="A93" s="213" t="s">
        <v>803</v>
      </c>
      <c r="B93" s="182" t="s">
        <v>1883</v>
      </c>
      <c r="C93" s="184" t="s">
        <v>1884</v>
      </c>
      <c r="D93" s="209" t="s">
        <v>1885</v>
      </c>
      <c r="E93" s="183" t="s">
        <v>1886</v>
      </c>
      <c r="F93" s="183" t="s">
        <v>1887</v>
      </c>
      <c r="G93" s="187" t="s">
        <v>1888</v>
      </c>
    </row>
    <row r="94" spans="1:7">
      <c r="A94" s="213" t="s">
        <v>804</v>
      </c>
      <c r="B94" s="182" t="s">
        <v>1889</v>
      </c>
      <c r="C94" s="184" t="s">
        <v>1890</v>
      </c>
      <c r="D94" s="209" t="s">
        <v>1891</v>
      </c>
      <c r="E94" s="183" t="s">
        <v>1892</v>
      </c>
      <c r="F94" s="183" t="s">
        <v>1893</v>
      </c>
      <c r="G94" s="187" t="s">
        <v>1894</v>
      </c>
    </row>
    <row r="95" spans="1:7">
      <c r="A95" s="213" t="s">
        <v>805</v>
      </c>
      <c r="B95" s="182" t="s">
        <v>1895</v>
      </c>
      <c r="C95" s="184" t="s">
        <v>1896</v>
      </c>
      <c r="D95" s="209" t="s">
        <v>1897</v>
      </c>
      <c r="E95" s="183" t="s">
        <v>1898</v>
      </c>
      <c r="F95" s="183" t="s">
        <v>1899</v>
      </c>
      <c r="G95" s="187" t="s">
        <v>1900</v>
      </c>
    </row>
    <row r="96" spans="1:7">
      <c r="A96" s="213" t="s">
        <v>806</v>
      </c>
      <c r="B96" s="182" t="s">
        <v>1901</v>
      </c>
      <c r="C96" s="184" t="s">
        <v>1902</v>
      </c>
      <c r="D96" s="209" t="s">
        <v>1903</v>
      </c>
      <c r="E96" s="183" t="s">
        <v>1904</v>
      </c>
      <c r="F96" s="183" t="s">
        <v>1905</v>
      </c>
      <c r="G96" s="187" t="s">
        <v>1906</v>
      </c>
    </row>
    <row r="97" spans="1:7">
      <c r="A97" s="213" t="s">
        <v>807</v>
      </c>
      <c r="B97" s="182" t="s">
        <v>1907</v>
      </c>
      <c r="C97" s="184" t="s">
        <v>1908</v>
      </c>
      <c r="D97" s="209" t="s">
        <v>1909</v>
      </c>
      <c r="E97" s="183" t="s">
        <v>1910</v>
      </c>
      <c r="F97" s="183" t="s">
        <v>1911</v>
      </c>
      <c r="G97" s="187" t="s">
        <v>1912</v>
      </c>
    </row>
    <row r="98" spans="1:7">
      <c r="A98" s="213" t="s">
        <v>808</v>
      </c>
      <c r="B98" s="182" t="s">
        <v>1913</v>
      </c>
      <c r="C98" s="184" t="s">
        <v>1914</v>
      </c>
      <c r="D98" s="209" t="s">
        <v>1915</v>
      </c>
      <c r="E98" s="183" t="s">
        <v>1916</v>
      </c>
      <c r="F98" s="183" t="s">
        <v>1917</v>
      </c>
      <c r="G98" s="187" t="s">
        <v>1918</v>
      </c>
    </row>
    <row r="99" spans="1:7">
      <c r="A99" s="213" t="s">
        <v>809</v>
      </c>
      <c r="B99" s="182" t="s">
        <v>1919</v>
      </c>
      <c r="C99" s="184" t="s">
        <v>1920</v>
      </c>
      <c r="D99" s="209" t="s">
        <v>1921</v>
      </c>
      <c r="E99" s="183" t="s">
        <v>1922</v>
      </c>
      <c r="F99" s="183" t="s">
        <v>1923</v>
      </c>
      <c r="G99" s="187" t="s">
        <v>1924</v>
      </c>
    </row>
    <row r="100" spans="1:7">
      <c r="A100" s="213" t="s">
        <v>810</v>
      </c>
      <c r="B100" s="182" t="s">
        <v>1925</v>
      </c>
      <c r="C100" s="184" t="s">
        <v>1926</v>
      </c>
      <c r="D100" s="209" t="s">
        <v>1927</v>
      </c>
      <c r="E100" s="183" t="s">
        <v>1928</v>
      </c>
      <c r="F100" s="183" t="s">
        <v>1929</v>
      </c>
      <c r="G100" s="187" t="s">
        <v>1930</v>
      </c>
    </row>
    <row r="101" spans="1:7">
      <c r="A101" s="215" t="s">
        <v>811</v>
      </c>
      <c r="B101" s="191" t="s">
        <v>1931</v>
      </c>
      <c r="C101" s="193" t="s">
        <v>1932</v>
      </c>
      <c r="D101" s="210" t="s">
        <v>1933</v>
      </c>
      <c r="E101" s="192" t="s">
        <v>1934</v>
      </c>
      <c r="F101" s="192" t="s">
        <v>1935</v>
      </c>
      <c r="G101" s="196" t="s">
        <v>1936</v>
      </c>
    </row>
    <row r="102" spans="1:7">
      <c r="A102" s="87"/>
    </row>
    <row r="103" spans="1:7">
      <c r="A103" s="87"/>
    </row>
    <row r="104" spans="1:7">
      <c r="A104" s="87"/>
    </row>
    <row r="106" spans="1:7">
      <c r="A106" s="87"/>
    </row>
    <row r="107" spans="1:7">
      <c r="A107" s="87"/>
    </row>
    <row r="108" spans="1:7">
      <c r="A108" s="87"/>
    </row>
    <row r="109" spans="1:7">
      <c r="A109" s="87"/>
    </row>
  </sheetData>
  <mergeCells count="4">
    <mergeCell ref="A5:A6"/>
    <mergeCell ref="B5:B6"/>
    <mergeCell ref="C5:C6"/>
    <mergeCell ref="D5:G5"/>
  </mergeCells>
  <pageMargins left="0.74803149606299213" right="0.74803149606299213" top="0.98425196850393704" bottom="0.98425196850393704" header="0.51181102362204722" footer="0.51181102362204722"/>
  <pageSetup paperSize="8" scale="93" orientation="landscape" r:id="rId1"/>
  <headerFooter alignWithMargins="0"/>
  <rowBreaks count="1" manualBreakCount="1">
    <brk id="5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AF67"/>
  <sheetViews>
    <sheetView workbookViewId="0">
      <selection activeCell="A42" sqref="A42"/>
    </sheetView>
  </sheetViews>
  <sheetFormatPr defaultRowHeight="12.75"/>
  <cols>
    <col min="1" max="1" width="30.7109375" style="224" customWidth="1"/>
    <col min="2" max="4" width="10.7109375" style="224" customWidth="1"/>
    <col min="5" max="5" width="11.7109375" style="224" customWidth="1"/>
    <col min="6" max="14" width="10.7109375" style="224" customWidth="1"/>
    <col min="15" max="15" width="11.7109375" style="224" customWidth="1"/>
    <col min="16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30.7109375" style="224" customWidth="1"/>
    <col min="258" max="260" width="10.7109375" style="224" customWidth="1"/>
    <col min="261" max="261" width="11.7109375" style="224" customWidth="1"/>
    <col min="262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30.7109375" style="224" customWidth="1"/>
    <col min="514" max="516" width="10.7109375" style="224" customWidth="1"/>
    <col min="517" max="517" width="11.7109375" style="224" customWidth="1"/>
    <col min="518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30.7109375" style="224" customWidth="1"/>
    <col min="770" max="772" width="10.7109375" style="224" customWidth="1"/>
    <col min="773" max="773" width="11.7109375" style="224" customWidth="1"/>
    <col min="774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30.7109375" style="224" customWidth="1"/>
    <col min="1026" max="1028" width="10.7109375" style="224" customWidth="1"/>
    <col min="1029" max="1029" width="11.7109375" style="224" customWidth="1"/>
    <col min="1030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30.7109375" style="224" customWidth="1"/>
    <col min="1282" max="1284" width="10.7109375" style="224" customWidth="1"/>
    <col min="1285" max="1285" width="11.7109375" style="224" customWidth="1"/>
    <col min="1286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30.7109375" style="224" customWidth="1"/>
    <col min="1538" max="1540" width="10.7109375" style="224" customWidth="1"/>
    <col min="1541" max="1541" width="11.7109375" style="224" customWidth="1"/>
    <col min="1542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30.7109375" style="224" customWidth="1"/>
    <col min="1794" max="1796" width="10.7109375" style="224" customWidth="1"/>
    <col min="1797" max="1797" width="11.7109375" style="224" customWidth="1"/>
    <col min="1798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30.7109375" style="224" customWidth="1"/>
    <col min="2050" max="2052" width="10.7109375" style="224" customWidth="1"/>
    <col min="2053" max="2053" width="11.7109375" style="224" customWidth="1"/>
    <col min="2054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30.7109375" style="224" customWidth="1"/>
    <col min="2306" max="2308" width="10.7109375" style="224" customWidth="1"/>
    <col min="2309" max="2309" width="11.7109375" style="224" customWidth="1"/>
    <col min="2310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30.7109375" style="224" customWidth="1"/>
    <col min="2562" max="2564" width="10.7109375" style="224" customWidth="1"/>
    <col min="2565" max="2565" width="11.7109375" style="224" customWidth="1"/>
    <col min="2566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30.7109375" style="224" customWidth="1"/>
    <col min="2818" max="2820" width="10.7109375" style="224" customWidth="1"/>
    <col min="2821" max="2821" width="11.7109375" style="224" customWidth="1"/>
    <col min="2822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30.7109375" style="224" customWidth="1"/>
    <col min="3074" max="3076" width="10.7109375" style="224" customWidth="1"/>
    <col min="3077" max="3077" width="11.7109375" style="224" customWidth="1"/>
    <col min="3078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30.7109375" style="224" customWidth="1"/>
    <col min="3330" max="3332" width="10.7109375" style="224" customWidth="1"/>
    <col min="3333" max="3333" width="11.7109375" style="224" customWidth="1"/>
    <col min="3334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30.7109375" style="224" customWidth="1"/>
    <col min="3586" max="3588" width="10.7109375" style="224" customWidth="1"/>
    <col min="3589" max="3589" width="11.7109375" style="224" customWidth="1"/>
    <col min="3590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30.7109375" style="224" customWidth="1"/>
    <col min="3842" max="3844" width="10.7109375" style="224" customWidth="1"/>
    <col min="3845" max="3845" width="11.7109375" style="224" customWidth="1"/>
    <col min="3846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30.7109375" style="224" customWidth="1"/>
    <col min="4098" max="4100" width="10.7109375" style="224" customWidth="1"/>
    <col min="4101" max="4101" width="11.7109375" style="224" customWidth="1"/>
    <col min="4102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30.7109375" style="224" customWidth="1"/>
    <col min="4354" max="4356" width="10.7109375" style="224" customWidth="1"/>
    <col min="4357" max="4357" width="11.7109375" style="224" customWidth="1"/>
    <col min="4358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30.7109375" style="224" customWidth="1"/>
    <col min="4610" max="4612" width="10.7109375" style="224" customWidth="1"/>
    <col min="4613" max="4613" width="11.7109375" style="224" customWidth="1"/>
    <col min="4614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30.7109375" style="224" customWidth="1"/>
    <col min="4866" max="4868" width="10.7109375" style="224" customWidth="1"/>
    <col min="4869" max="4869" width="11.7109375" style="224" customWidth="1"/>
    <col min="4870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30.7109375" style="224" customWidth="1"/>
    <col min="5122" max="5124" width="10.7109375" style="224" customWidth="1"/>
    <col min="5125" max="5125" width="11.7109375" style="224" customWidth="1"/>
    <col min="5126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30.7109375" style="224" customWidth="1"/>
    <col min="5378" max="5380" width="10.7109375" style="224" customWidth="1"/>
    <col min="5381" max="5381" width="11.7109375" style="224" customWidth="1"/>
    <col min="5382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30.7109375" style="224" customWidth="1"/>
    <col min="5634" max="5636" width="10.7109375" style="224" customWidth="1"/>
    <col min="5637" max="5637" width="11.7109375" style="224" customWidth="1"/>
    <col min="5638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30.7109375" style="224" customWidth="1"/>
    <col min="5890" max="5892" width="10.7109375" style="224" customWidth="1"/>
    <col min="5893" max="5893" width="11.7109375" style="224" customWidth="1"/>
    <col min="5894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30.7109375" style="224" customWidth="1"/>
    <col min="6146" max="6148" width="10.7109375" style="224" customWidth="1"/>
    <col min="6149" max="6149" width="11.7109375" style="224" customWidth="1"/>
    <col min="6150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30.7109375" style="224" customWidth="1"/>
    <col min="6402" max="6404" width="10.7109375" style="224" customWidth="1"/>
    <col min="6405" max="6405" width="11.7109375" style="224" customWidth="1"/>
    <col min="6406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30.7109375" style="224" customWidth="1"/>
    <col min="6658" max="6660" width="10.7109375" style="224" customWidth="1"/>
    <col min="6661" max="6661" width="11.7109375" style="224" customWidth="1"/>
    <col min="6662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30.7109375" style="224" customWidth="1"/>
    <col min="6914" max="6916" width="10.7109375" style="224" customWidth="1"/>
    <col min="6917" max="6917" width="11.7109375" style="224" customWidth="1"/>
    <col min="6918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30.7109375" style="224" customWidth="1"/>
    <col min="7170" max="7172" width="10.7109375" style="224" customWidth="1"/>
    <col min="7173" max="7173" width="11.7109375" style="224" customWidth="1"/>
    <col min="7174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30.7109375" style="224" customWidth="1"/>
    <col min="7426" max="7428" width="10.7109375" style="224" customWidth="1"/>
    <col min="7429" max="7429" width="11.7109375" style="224" customWidth="1"/>
    <col min="7430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30.7109375" style="224" customWidth="1"/>
    <col min="7682" max="7684" width="10.7109375" style="224" customWidth="1"/>
    <col min="7685" max="7685" width="11.7109375" style="224" customWidth="1"/>
    <col min="7686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30.7109375" style="224" customWidth="1"/>
    <col min="7938" max="7940" width="10.7109375" style="224" customWidth="1"/>
    <col min="7941" max="7941" width="11.7109375" style="224" customWidth="1"/>
    <col min="7942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30.7109375" style="224" customWidth="1"/>
    <col min="8194" max="8196" width="10.7109375" style="224" customWidth="1"/>
    <col min="8197" max="8197" width="11.7109375" style="224" customWidth="1"/>
    <col min="8198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30.7109375" style="224" customWidth="1"/>
    <col min="8450" max="8452" width="10.7109375" style="224" customWidth="1"/>
    <col min="8453" max="8453" width="11.7109375" style="224" customWidth="1"/>
    <col min="8454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30.7109375" style="224" customWidth="1"/>
    <col min="8706" max="8708" width="10.7109375" style="224" customWidth="1"/>
    <col min="8709" max="8709" width="11.7109375" style="224" customWidth="1"/>
    <col min="8710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30.7109375" style="224" customWidth="1"/>
    <col min="8962" max="8964" width="10.7109375" style="224" customWidth="1"/>
    <col min="8965" max="8965" width="11.7109375" style="224" customWidth="1"/>
    <col min="8966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30.7109375" style="224" customWidth="1"/>
    <col min="9218" max="9220" width="10.7109375" style="224" customWidth="1"/>
    <col min="9221" max="9221" width="11.7109375" style="224" customWidth="1"/>
    <col min="9222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30.7109375" style="224" customWidth="1"/>
    <col min="9474" max="9476" width="10.7109375" style="224" customWidth="1"/>
    <col min="9477" max="9477" width="11.7109375" style="224" customWidth="1"/>
    <col min="9478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30.7109375" style="224" customWidth="1"/>
    <col min="9730" max="9732" width="10.7109375" style="224" customWidth="1"/>
    <col min="9733" max="9733" width="11.7109375" style="224" customWidth="1"/>
    <col min="9734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30.7109375" style="224" customWidth="1"/>
    <col min="9986" max="9988" width="10.7109375" style="224" customWidth="1"/>
    <col min="9989" max="9989" width="11.7109375" style="224" customWidth="1"/>
    <col min="9990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30.7109375" style="224" customWidth="1"/>
    <col min="10242" max="10244" width="10.7109375" style="224" customWidth="1"/>
    <col min="10245" max="10245" width="11.7109375" style="224" customWidth="1"/>
    <col min="10246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30.7109375" style="224" customWidth="1"/>
    <col min="10498" max="10500" width="10.7109375" style="224" customWidth="1"/>
    <col min="10501" max="10501" width="11.7109375" style="224" customWidth="1"/>
    <col min="10502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30.7109375" style="224" customWidth="1"/>
    <col min="10754" max="10756" width="10.7109375" style="224" customWidth="1"/>
    <col min="10757" max="10757" width="11.7109375" style="224" customWidth="1"/>
    <col min="10758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30.7109375" style="224" customWidth="1"/>
    <col min="11010" max="11012" width="10.7109375" style="224" customWidth="1"/>
    <col min="11013" max="11013" width="11.7109375" style="224" customWidth="1"/>
    <col min="11014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30.7109375" style="224" customWidth="1"/>
    <col min="11266" max="11268" width="10.7109375" style="224" customWidth="1"/>
    <col min="11269" max="11269" width="11.7109375" style="224" customWidth="1"/>
    <col min="11270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30.7109375" style="224" customWidth="1"/>
    <col min="11522" max="11524" width="10.7109375" style="224" customWidth="1"/>
    <col min="11525" max="11525" width="11.7109375" style="224" customWidth="1"/>
    <col min="11526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30.7109375" style="224" customWidth="1"/>
    <col min="11778" max="11780" width="10.7109375" style="224" customWidth="1"/>
    <col min="11781" max="11781" width="11.7109375" style="224" customWidth="1"/>
    <col min="11782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30.7109375" style="224" customWidth="1"/>
    <col min="12034" max="12036" width="10.7109375" style="224" customWidth="1"/>
    <col min="12037" max="12037" width="11.7109375" style="224" customWidth="1"/>
    <col min="12038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30.7109375" style="224" customWidth="1"/>
    <col min="12290" max="12292" width="10.7109375" style="224" customWidth="1"/>
    <col min="12293" max="12293" width="11.7109375" style="224" customWidth="1"/>
    <col min="12294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30.7109375" style="224" customWidth="1"/>
    <col min="12546" max="12548" width="10.7109375" style="224" customWidth="1"/>
    <col min="12549" max="12549" width="11.7109375" style="224" customWidth="1"/>
    <col min="12550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30.7109375" style="224" customWidth="1"/>
    <col min="12802" max="12804" width="10.7109375" style="224" customWidth="1"/>
    <col min="12805" max="12805" width="11.7109375" style="224" customWidth="1"/>
    <col min="12806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30.7109375" style="224" customWidth="1"/>
    <col min="13058" max="13060" width="10.7109375" style="224" customWidth="1"/>
    <col min="13061" max="13061" width="11.7109375" style="224" customWidth="1"/>
    <col min="13062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30.7109375" style="224" customWidth="1"/>
    <col min="13314" max="13316" width="10.7109375" style="224" customWidth="1"/>
    <col min="13317" max="13317" width="11.7109375" style="224" customWidth="1"/>
    <col min="13318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30.7109375" style="224" customWidth="1"/>
    <col min="13570" max="13572" width="10.7109375" style="224" customWidth="1"/>
    <col min="13573" max="13573" width="11.7109375" style="224" customWidth="1"/>
    <col min="13574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30.7109375" style="224" customWidth="1"/>
    <col min="13826" max="13828" width="10.7109375" style="224" customWidth="1"/>
    <col min="13829" max="13829" width="11.7109375" style="224" customWidth="1"/>
    <col min="13830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30.7109375" style="224" customWidth="1"/>
    <col min="14082" max="14084" width="10.7109375" style="224" customWidth="1"/>
    <col min="14085" max="14085" width="11.7109375" style="224" customWidth="1"/>
    <col min="14086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30.7109375" style="224" customWidth="1"/>
    <col min="14338" max="14340" width="10.7109375" style="224" customWidth="1"/>
    <col min="14341" max="14341" width="11.7109375" style="224" customWidth="1"/>
    <col min="14342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30.7109375" style="224" customWidth="1"/>
    <col min="14594" max="14596" width="10.7109375" style="224" customWidth="1"/>
    <col min="14597" max="14597" width="11.7109375" style="224" customWidth="1"/>
    <col min="14598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30.7109375" style="224" customWidth="1"/>
    <col min="14850" max="14852" width="10.7109375" style="224" customWidth="1"/>
    <col min="14853" max="14853" width="11.7109375" style="224" customWidth="1"/>
    <col min="14854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30.7109375" style="224" customWidth="1"/>
    <col min="15106" max="15108" width="10.7109375" style="224" customWidth="1"/>
    <col min="15109" max="15109" width="11.7109375" style="224" customWidth="1"/>
    <col min="15110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30.7109375" style="224" customWidth="1"/>
    <col min="15362" max="15364" width="10.7109375" style="224" customWidth="1"/>
    <col min="15365" max="15365" width="11.7109375" style="224" customWidth="1"/>
    <col min="15366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30.7109375" style="224" customWidth="1"/>
    <col min="15618" max="15620" width="10.7109375" style="224" customWidth="1"/>
    <col min="15621" max="15621" width="11.7109375" style="224" customWidth="1"/>
    <col min="15622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30.7109375" style="224" customWidth="1"/>
    <col min="15874" max="15876" width="10.7109375" style="224" customWidth="1"/>
    <col min="15877" max="15877" width="11.7109375" style="224" customWidth="1"/>
    <col min="15878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30.7109375" style="224" customWidth="1"/>
    <col min="16130" max="16132" width="10.7109375" style="224" customWidth="1"/>
    <col min="16133" max="16133" width="11.7109375" style="224" customWidth="1"/>
    <col min="16134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>
      <c r="A1" s="169" t="s">
        <v>2504</v>
      </c>
    </row>
    <row r="2" spans="1:32">
      <c r="A2" s="169"/>
    </row>
    <row r="3" spans="1:32">
      <c r="A3" s="169" t="s">
        <v>237</v>
      </c>
    </row>
    <row r="5" spans="1:32">
      <c r="A5" s="586"/>
      <c r="B5" s="589" t="s">
        <v>211</v>
      </c>
      <c r="C5" s="589"/>
      <c r="D5" s="589"/>
      <c r="E5" s="589"/>
      <c r="F5" s="589"/>
      <c r="G5" s="589"/>
      <c r="H5" s="589"/>
      <c r="I5" s="589"/>
      <c r="J5" s="589"/>
      <c r="K5" s="589"/>
      <c r="L5" s="584" t="s">
        <v>234</v>
      </c>
      <c r="M5" s="584"/>
      <c r="N5" s="584"/>
      <c r="O5" s="584"/>
      <c r="P5" s="584"/>
      <c r="Q5" s="584"/>
      <c r="R5" s="584"/>
      <c r="S5" s="584"/>
      <c r="T5" s="584"/>
      <c r="U5" s="584"/>
      <c r="V5" s="584" t="s">
        <v>235</v>
      </c>
      <c r="W5" s="584"/>
      <c r="X5" s="584"/>
      <c r="Y5" s="584"/>
      <c r="Z5" s="584"/>
      <c r="AA5" s="584"/>
      <c r="AB5" s="584"/>
      <c r="AC5" s="584"/>
      <c r="AD5" s="584"/>
      <c r="AE5" s="584"/>
    </row>
    <row r="6" spans="1:32">
      <c r="A6" s="587"/>
      <c r="B6" s="554" t="s">
        <v>225</v>
      </c>
      <c r="C6" s="584" t="s">
        <v>246</v>
      </c>
      <c r="D6" s="585" t="s">
        <v>247</v>
      </c>
      <c r="E6" s="585"/>
      <c r="F6" s="585"/>
      <c r="G6" s="585"/>
      <c r="H6" s="585"/>
      <c r="I6" s="584" t="s">
        <v>248</v>
      </c>
      <c r="J6" s="584" t="s">
        <v>249</v>
      </c>
      <c r="K6" s="584" t="s">
        <v>250</v>
      </c>
      <c r="L6" s="554" t="s">
        <v>225</v>
      </c>
      <c r="M6" s="584" t="s">
        <v>246</v>
      </c>
      <c r="N6" s="585" t="s">
        <v>247</v>
      </c>
      <c r="O6" s="585"/>
      <c r="P6" s="585"/>
      <c r="Q6" s="585"/>
      <c r="R6" s="585"/>
      <c r="S6" s="584" t="s">
        <v>248</v>
      </c>
      <c r="T6" s="584" t="s">
        <v>249</v>
      </c>
      <c r="U6" s="584" t="s">
        <v>250</v>
      </c>
      <c r="V6" s="554" t="s">
        <v>225</v>
      </c>
      <c r="W6" s="584" t="s">
        <v>246</v>
      </c>
      <c r="X6" s="585" t="s">
        <v>247</v>
      </c>
      <c r="Y6" s="585"/>
      <c r="Z6" s="585"/>
      <c r="AA6" s="585"/>
      <c r="AB6" s="585"/>
      <c r="AC6" s="584" t="s">
        <v>248</v>
      </c>
      <c r="AD6" s="584" t="s">
        <v>249</v>
      </c>
      <c r="AE6" s="584" t="s">
        <v>250</v>
      </c>
    </row>
    <row r="7" spans="1:32" ht="63.75">
      <c r="A7" s="588"/>
      <c r="B7" s="554"/>
      <c r="C7" s="584"/>
      <c r="D7" s="198" t="s">
        <v>225</v>
      </c>
      <c r="E7" s="225" t="s">
        <v>251</v>
      </c>
      <c r="F7" s="225" t="s">
        <v>252</v>
      </c>
      <c r="G7" s="225" t="s">
        <v>253</v>
      </c>
      <c r="H7" s="225" t="s">
        <v>254</v>
      </c>
      <c r="I7" s="584"/>
      <c r="J7" s="584"/>
      <c r="K7" s="584"/>
      <c r="L7" s="554"/>
      <c r="M7" s="584"/>
      <c r="N7" s="198" t="s">
        <v>225</v>
      </c>
      <c r="O7" s="225" t="s">
        <v>251</v>
      </c>
      <c r="P7" s="225" t="s">
        <v>252</v>
      </c>
      <c r="Q7" s="225" t="s">
        <v>253</v>
      </c>
      <c r="R7" s="225" t="s">
        <v>254</v>
      </c>
      <c r="S7" s="584"/>
      <c r="T7" s="584"/>
      <c r="U7" s="584"/>
      <c r="V7" s="554"/>
      <c r="W7" s="584"/>
      <c r="X7" s="198" t="s">
        <v>225</v>
      </c>
      <c r="Y7" s="225" t="s">
        <v>251</v>
      </c>
      <c r="Z7" s="225" t="s">
        <v>252</v>
      </c>
      <c r="AA7" s="225" t="s">
        <v>253</v>
      </c>
      <c r="AB7" s="225" t="s">
        <v>254</v>
      </c>
      <c r="AC7" s="584"/>
      <c r="AD7" s="584"/>
      <c r="AE7" s="584"/>
    </row>
    <row r="8" spans="1:32">
      <c r="A8" s="102" t="s">
        <v>211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0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1" t="s">
        <v>1432</v>
      </c>
      <c r="T8" s="121" t="s">
        <v>1433</v>
      </c>
      <c r="U8" s="122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1" t="s">
        <v>1441</v>
      </c>
      <c r="AC8" s="121" t="s">
        <v>1442</v>
      </c>
      <c r="AD8" s="121" t="s">
        <v>1443</v>
      </c>
      <c r="AE8" s="122" t="s">
        <v>1444</v>
      </c>
      <c r="AF8" s="226"/>
    </row>
    <row r="9" spans="1:32">
      <c r="A9" s="106"/>
      <c r="B9" s="124"/>
      <c r="C9" s="125"/>
      <c r="D9" s="125"/>
      <c r="E9" s="125"/>
      <c r="F9" s="125"/>
      <c r="G9" s="125"/>
      <c r="H9" s="125"/>
      <c r="I9" s="125"/>
      <c r="J9" s="125"/>
      <c r="K9" s="125"/>
      <c r="L9" s="128"/>
      <c r="M9" s="125"/>
      <c r="N9" s="125"/>
      <c r="O9" s="125"/>
      <c r="P9" s="125"/>
      <c r="Q9" s="125"/>
      <c r="R9" s="125"/>
      <c r="S9" s="125"/>
      <c r="T9" s="125"/>
      <c r="U9" s="126"/>
      <c r="V9" s="127"/>
      <c r="W9" s="125"/>
      <c r="X9" s="125"/>
      <c r="Y9" s="125"/>
      <c r="Z9" s="125"/>
      <c r="AA9" s="125"/>
      <c r="AB9" s="125"/>
      <c r="AC9" s="125"/>
      <c r="AD9" s="125"/>
      <c r="AE9" s="126"/>
    </row>
    <row r="10" spans="1:32">
      <c r="A10" s="227" t="s">
        <v>255</v>
      </c>
      <c r="B10" s="128" t="s">
        <v>1445</v>
      </c>
      <c r="C10" s="127" t="s">
        <v>1446</v>
      </c>
      <c r="D10" s="127" t="s">
        <v>1447</v>
      </c>
      <c r="E10" s="127" t="s">
        <v>1448</v>
      </c>
      <c r="F10" s="127" t="s">
        <v>1449</v>
      </c>
      <c r="G10" s="127" t="s">
        <v>1450</v>
      </c>
      <c r="H10" s="127" t="s">
        <v>1451</v>
      </c>
      <c r="I10" s="127" t="s">
        <v>1452</v>
      </c>
      <c r="J10" s="127" t="s">
        <v>1453</v>
      </c>
      <c r="K10" s="127" t="s">
        <v>1454</v>
      </c>
      <c r="L10" s="128" t="s">
        <v>1455</v>
      </c>
      <c r="M10" s="127" t="s">
        <v>1456</v>
      </c>
      <c r="N10" s="127" t="s">
        <v>1457</v>
      </c>
      <c r="O10" s="127" t="s">
        <v>1458</v>
      </c>
      <c r="P10" s="127" t="s">
        <v>1459</v>
      </c>
      <c r="Q10" s="127" t="s">
        <v>1460</v>
      </c>
      <c r="R10" s="127" t="s">
        <v>1461</v>
      </c>
      <c r="S10" s="127" t="s">
        <v>1462</v>
      </c>
      <c r="T10" s="127" t="s">
        <v>1463</v>
      </c>
      <c r="U10" s="228" t="s">
        <v>1464</v>
      </c>
      <c r="V10" s="127" t="s">
        <v>1465</v>
      </c>
      <c r="W10" s="127" t="s">
        <v>1466</v>
      </c>
      <c r="X10" s="127" t="s">
        <v>1467</v>
      </c>
      <c r="Y10" s="127" t="s">
        <v>1468</v>
      </c>
      <c r="Z10" s="127" t="s">
        <v>1469</v>
      </c>
      <c r="AA10" s="127" t="s">
        <v>1470</v>
      </c>
      <c r="AB10" s="127" t="s">
        <v>1471</v>
      </c>
      <c r="AC10" s="127" t="s">
        <v>1472</v>
      </c>
      <c r="AD10" s="127" t="s">
        <v>1473</v>
      </c>
      <c r="AE10" s="228" t="s">
        <v>1474</v>
      </c>
      <c r="AF10" s="226"/>
    </row>
    <row r="11" spans="1:32">
      <c r="A11" s="106" t="s">
        <v>553</v>
      </c>
      <c r="B11" s="128" t="s">
        <v>1475</v>
      </c>
      <c r="C11" s="125" t="s">
        <v>1476</v>
      </c>
      <c r="D11" s="127" t="s">
        <v>1477</v>
      </c>
      <c r="E11" s="125" t="s">
        <v>1478</v>
      </c>
      <c r="F11" s="125" t="s">
        <v>1479</v>
      </c>
      <c r="G11" s="125" t="s">
        <v>1480</v>
      </c>
      <c r="H11" s="125" t="s">
        <v>1481</v>
      </c>
      <c r="I11" s="125" t="s">
        <v>1482</v>
      </c>
      <c r="J11" s="125" t="s">
        <v>1483</v>
      </c>
      <c r="K11" s="125" t="s">
        <v>1484</v>
      </c>
      <c r="L11" s="128" t="s">
        <v>1485</v>
      </c>
      <c r="M11" s="125" t="s">
        <v>1486</v>
      </c>
      <c r="N11" s="127" t="s">
        <v>1487</v>
      </c>
      <c r="O11" s="125" t="s">
        <v>1488</v>
      </c>
      <c r="P11" s="125" t="s">
        <v>1489</v>
      </c>
      <c r="Q11" s="125" t="s">
        <v>1490</v>
      </c>
      <c r="R11" s="125" t="s">
        <v>1491</v>
      </c>
      <c r="S11" s="125" t="s">
        <v>1492</v>
      </c>
      <c r="T11" s="125" t="s">
        <v>1493</v>
      </c>
      <c r="U11" s="126" t="s">
        <v>1494</v>
      </c>
      <c r="V11" s="127" t="s">
        <v>1495</v>
      </c>
      <c r="W11" s="125" t="s">
        <v>1496</v>
      </c>
      <c r="X11" s="127" t="s">
        <v>1497</v>
      </c>
      <c r="Y11" s="125" t="s">
        <v>1498</v>
      </c>
      <c r="Z11" s="125" t="s">
        <v>1499</v>
      </c>
      <c r="AA11" s="125" t="s">
        <v>1500</v>
      </c>
      <c r="AB11" s="125" t="s">
        <v>1501</v>
      </c>
      <c r="AC11" s="125" t="s">
        <v>1502</v>
      </c>
      <c r="AD11" s="125" t="s">
        <v>1503</v>
      </c>
      <c r="AE11" s="126" t="s">
        <v>1504</v>
      </c>
      <c r="AF11" s="229"/>
    </row>
    <row r="12" spans="1:32">
      <c r="A12" s="106" t="s">
        <v>554</v>
      </c>
      <c r="B12" s="128" t="s">
        <v>1505</v>
      </c>
      <c r="C12" s="125" t="s">
        <v>1506</v>
      </c>
      <c r="D12" s="127" t="s">
        <v>1507</v>
      </c>
      <c r="E12" s="125" t="s">
        <v>1508</v>
      </c>
      <c r="F12" s="125" t="s">
        <v>1509</v>
      </c>
      <c r="G12" s="125" t="s">
        <v>1510</v>
      </c>
      <c r="H12" s="125" t="s">
        <v>1511</v>
      </c>
      <c r="I12" s="125" t="s">
        <v>1512</v>
      </c>
      <c r="J12" s="125" t="s">
        <v>1513</v>
      </c>
      <c r="K12" s="125" t="s">
        <v>1514</v>
      </c>
      <c r="L12" s="128" t="s">
        <v>1515</v>
      </c>
      <c r="M12" s="125" t="s">
        <v>1516</v>
      </c>
      <c r="N12" s="127" t="s">
        <v>1517</v>
      </c>
      <c r="O12" s="125" t="s">
        <v>1518</v>
      </c>
      <c r="P12" s="125" t="s">
        <v>1519</v>
      </c>
      <c r="Q12" s="125" t="s">
        <v>1520</v>
      </c>
      <c r="R12" s="125" t="s">
        <v>1521</v>
      </c>
      <c r="S12" s="125" t="s">
        <v>1522</v>
      </c>
      <c r="T12" s="125" t="s">
        <v>1523</v>
      </c>
      <c r="U12" s="126" t="s">
        <v>1524</v>
      </c>
      <c r="V12" s="127" t="s">
        <v>1525</v>
      </c>
      <c r="W12" s="125" t="s">
        <v>1526</v>
      </c>
      <c r="X12" s="127" t="s">
        <v>1527</v>
      </c>
      <c r="Y12" s="125" t="s">
        <v>1528</v>
      </c>
      <c r="Z12" s="125" t="s">
        <v>1529</v>
      </c>
      <c r="AA12" s="125" t="s">
        <v>1530</v>
      </c>
      <c r="AB12" s="125" t="s">
        <v>1531</v>
      </c>
      <c r="AC12" s="125" t="s">
        <v>1532</v>
      </c>
      <c r="AD12" s="125" t="s">
        <v>1533</v>
      </c>
      <c r="AE12" s="126" t="s">
        <v>1534</v>
      </c>
      <c r="AF12" s="226"/>
    </row>
    <row r="13" spans="1:32">
      <c r="A13" s="106" t="s">
        <v>555</v>
      </c>
      <c r="B13" s="128" t="s">
        <v>1535</v>
      </c>
      <c r="C13" s="125" t="s">
        <v>1536</v>
      </c>
      <c r="D13" s="127" t="s">
        <v>1537</v>
      </c>
      <c r="E13" s="125" t="s">
        <v>1538</v>
      </c>
      <c r="F13" s="125" t="s">
        <v>1539</v>
      </c>
      <c r="G13" s="125" t="s">
        <v>1540</v>
      </c>
      <c r="H13" s="125" t="s">
        <v>1541</v>
      </c>
      <c r="I13" s="125" t="s">
        <v>1542</v>
      </c>
      <c r="J13" s="125" t="s">
        <v>1543</v>
      </c>
      <c r="K13" s="125" t="s">
        <v>1544</v>
      </c>
      <c r="L13" s="128" t="s">
        <v>1545</v>
      </c>
      <c r="M13" s="125" t="s">
        <v>1546</v>
      </c>
      <c r="N13" s="127" t="s">
        <v>1547</v>
      </c>
      <c r="O13" s="125" t="s">
        <v>1548</v>
      </c>
      <c r="P13" s="125" t="s">
        <v>1549</v>
      </c>
      <c r="Q13" s="125" t="s">
        <v>1550</v>
      </c>
      <c r="R13" s="125" t="s">
        <v>1551</v>
      </c>
      <c r="S13" s="125" t="s">
        <v>1552</v>
      </c>
      <c r="T13" s="125" t="s">
        <v>1553</v>
      </c>
      <c r="U13" s="126" t="s">
        <v>1554</v>
      </c>
      <c r="V13" s="127" t="s">
        <v>1555</v>
      </c>
      <c r="W13" s="125" t="s">
        <v>1556</v>
      </c>
      <c r="X13" s="127" t="s">
        <v>1557</v>
      </c>
      <c r="Y13" s="125" t="s">
        <v>1558</v>
      </c>
      <c r="Z13" s="125" t="s">
        <v>1559</v>
      </c>
      <c r="AA13" s="125" t="s">
        <v>1560</v>
      </c>
      <c r="AB13" s="125" t="s">
        <v>1561</v>
      </c>
      <c r="AC13" s="125" t="s">
        <v>1562</v>
      </c>
      <c r="AD13" s="125" t="s">
        <v>1563</v>
      </c>
      <c r="AE13" s="126" t="s">
        <v>1564</v>
      </c>
      <c r="AF13" s="229"/>
    </row>
    <row r="14" spans="1:32">
      <c r="A14" s="106" t="s">
        <v>556</v>
      </c>
      <c r="B14" s="128" t="s">
        <v>1565</v>
      </c>
      <c r="C14" s="125" t="s">
        <v>1566</v>
      </c>
      <c r="D14" s="127" t="s">
        <v>1567</v>
      </c>
      <c r="E14" s="125" t="s">
        <v>1568</v>
      </c>
      <c r="F14" s="125" t="s">
        <v>1569</v>
      </c>
      <c r="G14" s="125" t="s">
        <v>1570</v>
      </c>
      <c r="H14" s="125" t="s">
        <v>1571</v>
      </c>
      <c r="I14" s="125" t="s">
        <v>1572</v>
      </c>
      <c r="J14" s="125" t="s">
        <v>1573</v>
      </c>
      <c r="K14" s="125" t="s">
        <v>1574</v>
      </c>
      <c r="L14" s="128" t="s">
        <v>1575</v>
      </c>
      <c r="M14" s="125" t="s">
        <v>1576</v>
      </c>
      <c r="N14" s="127" t="s">
        <v>1577</v>
      </c>
      <c r="O14" s="125" t="s">
        <v>1578</v>
      </c>
      <c r="P14" s="125" t="s">
        <v>1579</v>
      </c>
      <c r="Q14" s="125" t="s">
        <v>1580</v>
      </c>
      <c r="R14" s="125" t="s">
        <v>1581</v>
      </c>
      <c r="S14" s="125" t="s">
        <v>1582</v>
      </c>
      <c r="T14" s="125" t="s">
        <v>1583</v>
      </c>
      <c r="U14" s="126" t="s">
        <v>1584</v>
      </c>
      <c r="V14" s="127" t="s">
        <v>1585</v>
      </c>
      <c r="W14" s="125" t="s">
        <v>1586</v>
      </c>
      <c r="X14" s="127" t="s">
        <v>1587</v>
      </c>
      <c r="Y14" s="125" t="s">
        <v>1588</v>
      </c>
      <c r="Z14" s="125" t="s">
        <v>1589</v>
      </c>
      <c r="AA14" s="125" t="s">
        <v>1590</v>
      </c>
      <c r="AB14" s="125" t="s">
        <v>1591</v>
      </c>
      <c r="AC14" s="125" t="s">
        <v>1592</v>
      </c>
      <c r="AD14" s="125" t="s">
        <v>1593</v>
      </c>
      <c r="AE14" s="126" t="s">
        <v>1594</v>
      </c>
      <c r="AF14" s="226"/>
    </row>
    <row r="15" spans="1:32">
      <c r="A15" s="106" t="s">
        <v>557</v>
      </c>
      <c r="B15" s="128" t="s">
        <v>1595</v>
      </c>
      <c r="C15" s="125" t="s">
        <v>1596</v>
      </c>
      <c r="D15" s="127" t="s">
        <v>1597</v>
      </c>
      <c r="E15" s="125" t="s">
        <v>1598</v>
      </c>
      <c r="F15" s="125" t="s">
        <v>1599</v>
      </c>
      <c r="G15" s="125" t="s">
        <v>1600</v>
      </c>
      <c r="H15" s="125" t="s">
        <v>1601</v>
      </c>
      <c r="I15" s="125" t="s">
        <v>1602</v>
      </c>
      <c r="J15" s="125" t="s">
        <v>1603</v>
      </c>
      <c r="K15" s="125" t="s">
        <v>1604</v>
      </c>
      <c r="L15" s="128" t="s">
        <v>1605</v>
      </c>
      <c r="M15" s="125" t="s">
        <v>1606</v>
      </c>
      <c r="N15" s="127" t="s">
        <v>1607</v>
      </c>
      <c r="O15" s="125" t="s">
        <v>1608</v>
      </c>
      <c r="P15" s="125" t="s">
        <v>1609</v>
      </c>
      <c r="Q15" s="125" t="s">
        <v>1610</v>
      </c>
      <c r="R15" s="125" t="s">
        <v>1611</v>
      </c>
      <c r="S15" s="125" t="s">
        <v>1612</v>
      </c>
      <c r="T15" s="125" t="s">
        <v>1613</v>
      </c>
      <c r="U15" s="126" t="s">
        <v>1614</v>
      </c>
      <c r="V15" s="127" t="s">
        <v>1615</v>
      </c>
      <c r="W15" s="125" t="s">
        <v>1616</v>
      </c>
      <c r="X15" s="127" t="s">
        <v>1617</v>
      </c>
      <c r="Y15" s="125" t="s">
        <v>1618</v>
      </c>
      <c r="Z15" s="125" t="s">
        <v>1619</v>
      </c>
      <c r="AA15" s="125" t="s">
        <v>1620</v>
      </c>
      <c r="AB15" s="125" t="s">
        <v>1621</v>
      </c>
      <c r="AC15" s="125" t="s">
        <v>1622</v>
      </c>
      <c r="AD15" s="125" t="s">
        <v>1623</v>
      </c>
      <c r="AE15" s="126" t="s">
        <v>1624</v>
      </c>
      <c r="AF15" s="229"/>
    </row>
    <row r="16" spans="1:32">
      <c r="A16" s="106"/>
      <c r="B16" s="128"/>
      <c r="C16" s="125"/>
      <c r="D16" s="127"/>
      <c r="E16" s="125"/>
      <c r="F16" s="125"/>
      <c r="G16" s="125"/>
      <c r="H16" s="125"/>
      <c r="I16" s="125"/>
      <c r="J16" s="125"/>
      <c r="K16" s="125"/>
      <c r="L16" s="128"/>
      <c r="M16" s="125"/>
      <c r="N16" s="127"/>
      <c r="O16" s="125"/>
      <c r="P16" s="125"/>
      <c r="Q16" s="125"/>
      <c r="R16" s="125"/>
      <c r="S16" s="125"/>
      <c r="T16" s="125"/>
      <c r="U16" s="126"/>
      <c r="V16" s="127"/>
      <c r="W16" s="125"/>
      <c r="X16" s="127"/>
      <c r="Y16" s="125"/>
      <c r="Z16" s="125"/>
      <c r="AA16" s="125"/>
      <c r="AB16" s="125"/>
      <c r="AC16" s="125"/>
      <c r="AD16" s="125"/>
      <c r="AE16" s="126"/>
      <c r="AF16" s="229"/>
    </row>
    <row r="17" spans="1:32">
      <c r="A17" s="227" t="s">
        <v>257</v>
      </c>
      <c r="B17" s="128" t="s">
        <v>1625</v>
      </c>
      <c r="C17" s="127" t="s">
        <v>1626</v>
      </c>
      <c r="D17" s="127" t="s">
        <v>1627</v>
      </c>
      <c r="E17" s="127" t="s">
        <v>1628</v>
      </c>
      <c r="F17" s="127" t="s">
        <v>1629</v>
      </c>
      <c r="G17" s="127" t="s">
        <v>1630</v>
      </c>
      <c r="H17" s="127" t="s">
        <v>1631</v>
      </c>
      <c r="I17" s="127" t="s">
        <v>1632</v>
      </c>
      <c r="J17" s="127" t="s">
        <v>1633</v>
      </c>
      <c r="K17" s="127" t="s">
        <v>1634</v>
      </c>
      <c r="L17" s="128" t="s">
        <v>1635</v>
      </c>
      <c r="M17" s="127" t="s">
        <v>1636</v>
      </c>
      <c r="N17" s="127" t="s">
        <v>1637</v>
      </c>
      <c r="O17" s="127" t="s">
        <v>1638</v>
      </c>
      <c r="P17" s="127" t="s">
        <v>1639</v>
      </c>
      <c r="Q17" s="127" t="s">
        <v>1640</v>
      </c>
      <c r="R17" s="127" t="s">
        <v>1641</v>
      </c>
      <c r="S17" s="127" t="s">
        <v>1642</v>
      </c>
      <c r="T17" s="127" t="s">
        <v>1643</v>
      </c>
      <c r="U17" s="228" t="s">
        <v>1644</v>
      </c>
      <c r="V17" s="127" t="s">
        <v>1645</v>
      </c>
      <c r="W17" s="127" t="s">
        <v>1646</v>
      </c>
      <c r="X17" s="127" t="s">
        <v>1647</v>
      </c>
      <c r="Y17" s="127" t="s">
        <v>1648</v>
      </c>
      <c r="Z17" s="127" t="s">
        <v>1649</v>
      </c>
      <c r="AA17" s="127" t="s">
        <v>1650</v>
      </c>
      <c r="AB17" s="127" t="s">
        <v>1651</v>
      </c>
      <c r="AC17" s="127" t="s">
        <v>1652</v>
      </c>
      <c r="AD17" s="127" t="s">
        <v>1653</v>
      </c>
      <c r="AE17" s="228" t="s">
        <v>1654</v>
      </c>
      <c r="AF17" s="226"/>
    </row>
    <row r="18" spans="1:32">
      <c r="A18" s="106" t="s">
        <v>558</v>
      </c>
      <c r="B18" s="128" t="s">
        <v>1655</v>
      </c>
      <c r="C18" s="125" t="s">
        <v>1656</v>
      </c>
      <c r="D18" s="127" t="s">
        <v>1657</v>
      </c>
      <c r="E18" s="125" t="s">
        <v>1658</v>
      </c>
      <c r="F18" s="125" t="s">
        <v>1659</v>
      </c>
      <c r="G18" s="125" t="s">
        <v>1660</v>
      </c>
      <c r="H18" s="125" t="s">
        <v>1661</v>
      </c>
      <c r="I18" s="125" t="s">
        <v>1662</v>
      </c>
      <c r="J18" s="125" t="s">
        <v>1663</v>
      </c>
      <c r="K18" s="125" t="s">
        <v>1664</v>
      </c>
      <c r="L18" s="128" t="s">
        <v>1665</v>
      </c>
      <c r="M18" s="125" t="s">
        <v>1666</v>
      </c>
      <c r="N18" s="127" t="s">
        <v>1667</v>
      </c>
      <c r="O18" s="125" t="s">
        <v>1668</v>
      </c>
      <c r="P18" s="125" t="s">
        <v>1669</v>
      </c>
      <c r="Q18" s="125" t="s">
        <v>1670</v>
      </c>
      <c r="R18" s="125" t="s">
        <v>1671</v>
      </c>
      <c r="S18" s="125" t="s">
        <v>1672</v>
      </c>
      <c r="T18" s="125" t="s">
        <v>1673</v>
      </c>
      <c r="U18" s="126" t="s">
        <v>1674</v>
      </c>
      <c r="V18" s="127" t="s">
        <v>1675</v>
      </c>
      <c r="W18" s="125" t="s">
        <v>1676</v>
      </c>
      <c r="X18" s="127" t="s">
        <v>1677</v>
      </c>
      <c r="Y18" s="125" t="s">
        <v>1678</v>
      </c>
      <c r="Z18" s="125" t="s">
        <v>1679</v>
      </c>
      <c r="AA18" s="125" t="s">
        <v>1680</v>
      </c>
      <c r="AB18" s="125" t="s">
        <v>1681</v>
      </c>
      <c r="AC18" s="125" t="s">
        <v>1682</v>
      </c>
      <c r="AD18" s="125" t="s">
        <v>1683</v>
      </c>
      <c r="AE18" s="126" t="s">
        <v>1684</v>
      </c>
      <c r="AF18" s="229"/>
    </row>
    <row r="19" spans="1:32">
      <c r="A19" s="106" t="s">
        <v>559</v>
      </c>
      <c r="B19" s="128" t="s">
        <v>1685</v>
      </c>
      <c r="C19" s="125" t="s">
        <v>1686</v>
      </c>
      <c r="D19" s="127" t="s">
        <v>1687</v>
      </c>
      <c r="E19" s="125" t="s">
        <v>1688</v>
      </c>
      <c r="F19" s="125" t="s">
        <v>1689</v>
      </c>
      <c r="G19" s="125" t="s">
        <v>1690</v>
      </c>
      <c r="H19" s="125" t="s">
        <v>1691</v>
      </c>
      <c r="I19" s="125" t="s">
        <v>1692</v>
      </c>
      <c r="J19" s="125" t="s">
        <v>1693</v>
      </c>
      <c r="K19" s="125" t="s">
        <v>1694</v>
      </c>
      <c r="L19" s="128" t="s">
        <v>1695</v>
      </c>
      <c r="M19" s="125" t="s">
        <v>1696</v>
      </c>
      <c r="N19" s="127" t="s">
        <v>1697</v>
      </c>
      <c r="O19" s="125" t="s">
        <v>1698</v>
      </c>
      <c r="P19" s="125" t="s">
        <v>1699</v>
      </c>
      <c r="Q19" s="125" t="s">
        <v>1700</v>
      </c>
      <c r="R19" s="125" t="s">
        <v>1701</v>
      </c>
      <c r="S19" s="125" t="s">
        <v>1702</v>
      </c>
      <c r="T19" s="125" t="s">
        <v>1703</v>
      </c>
      <c r="U19" s="126" t="s">
        <v>1704</v>
      </c>
      <c r="V19" s="127" t="s">
        <v>1705</v>
      </c>
      <c r="W19" s="125" t="s">
        <v>1706</v>
      </c>
      <c r="X19" s="127" t="s">
        <v>1707</v>
      </c>
      <c r="Y19" s="125" t="s">
        <v>1708</v>
      </c>
      <c r="Z19" s="125" t="s">
        <v>1709</v>
      </c>
      <c r="AA19" s="125" t="s">
        <v>1710</v>
      </c>
      <c r="AB19" s="125" t="s">
        <v>1711</v>
      </c>
      <c r="AC19" s="125" t="s">
        <v>1712</v>
      </c>
      <c r="AD19" s="125" t="s">
        <v>1713</v>
      </c>
      <c r="AE19" s="126" t="s">
        <v>1714</v>
      </c>
      <c r="AF19" s="226"/>
    </row>
    <row r="20" spans="1:32">
      <c r="A20" s="106" t="s">
        <v>560</v>
      </c>
      <c r="B20" s="128" t="s">
        <v>1715</v>
      </c>
      <c r="C20" s="125" t="s">
        <v>1716</v>
      </c>
      <c r="D20" s="127" t="s">
        <v>1717</v>
      </c>
      <c r="E20" s="125" t="s">
        <v>1718</v>
      </c>
      <c r="F20" s="125" t="s">
        <v>1719</v>
      </c>
      <c r="G20" s="125" t="s">
        <v>1720</v>
      </c>
      <c r="H20" s="125" t="s">
        <v>1721</v>
      </c>
      <c r="I20" s="125" t="s">
        <v>1722</v>
      </c>
      <c r="J20" s="125" t="s">
        <v>1723</v>
      </c>
      <c r="K20" s="125" t="s">
        <v>1724</v>
      </c>
      <c r="L20" s="128" t="s">
        <v>1725</v>
      </c>
      <c r="M20" s="125" t="s">
        <v>1726</v>
      </c>
      <c r="N20" s="127" t="s">
        <v>1727</v>
      </c>
      <c r="O20" s="125" t="s">
        <v>1728</v>
      </c>
      <c r="P20" s="125" t="s">
        <v>1729</v>
      </c>
      <c r="Q20" s="125" t="s">
        <v>1730</v>
      </c>
      <c r="R20" s="125" t="s">
        <v>1731</v>
      </c>
      <c r="S20" s="125" t="s">
        <v>1732</v>
      </c>
      <c r="T20" s="125" t="s">
        <v>1733</v>
      </c>
      <c r="U20" s="126" t="s">
        <v>1734</v>
      </c>
      <c r="V20" s="127" t="s">
        <v>1735</v>
      </c>
      <c r="W20" s="125" t="s">
        <v>1736</v>
      </c>
      <c r="X20" s="127" t="s">
        <v>1737</v>
      </c>
      <c r="Y20" s="125" t="s">
        <v>1738</v>
      </c>
      <c r="Z20" s="125" t="s">
        <v>1739</v>
      </c>
      <c r="AA20" s="125" t="s">
        <v>1740</v>
      </c>
      <c r="AB20" s="125" t="s">
        <v>1741</v>
      </c>
      <c r="AC20" s="125" t="s">
        <v>1742</v>
      </c>
      <c r="AD20" s="125" t="s">
        <v>1743</v>
      </c>
      <c r="AE20" s="126" t="s">
        <v>1744</v>
      </c>
      <c r="AF20" s="229"/>
    </row>
    <row r="21" spans="1:32">
      <c r="A21" s="106" t="s">
        <v>561</v>
      </c>
      <c r="B21" s="128" t="s">
        <v>1745</v>
      </c>
      <c r="C21" s="125" t="s">
        <v>1746</v>
      </c>
      <c r="D21" s="127" t="s">
        <v>1747</v>
      </c>
      <c r="E21" s="125" t="s">
        <v>1748</v>
      </c>
      <c r="F21" s="125" t="s">
        <v>1749</v>
      </c>
      <c r="G21" s="125" t="s">
        <v>1750</v>
      </c>
      <c r="H21" s="125" t="s">
        <v>1751</v>
      </c>
      <c r="I21" s="125" t="s">
        <v>1752</v>
      </c>
      <c r="J21" s="125" t="s">
        <v>1753</v>
      </c>
      <c r="K21" s="125" t="s">
        <v>1754</v>
      </c>
      <c r="L21" s="128" t="s">
        <v>1755</v>
      </c>
      <c r="M21" s="125" t="s">
        <v>1756</v>
      </c>
      <c r="N21" s="127" t="s">
        <v>1757</v>
      </c>
      <c r="O21" s="125" t="s">
        <v>1758</v>
      </c>
      <c r="P21" s="125" t="s">
        <v>1759</v>
      </c>
      <c r="Q21" s="125" t="s">
        <v>1760</v>
      </c>
      <c r="R21" s="125" t="s">
        <v>1761</v>
      </c>
      <c r="S21" s="125" t="s">
        <v>1762</v>
      </c>
      <c r="T21" s="125" t="s">
        <v>1763</v>
      </c>
      <c r="U21" s="126" t="s">
        <v>1764</v>
      </c>
      <c r="V21" s="127" t="s">
        <v>1765</v>
      </c>
      <c r="W21" s="125" t="s">
        <v>1766</v>
      </c>
      <c r="X21" s="127" t="s">
        <v>1767</v>
      </c>
      <c r="Y21" s="125" t="s">
        <v>1768</v>
      </c>
      <c r="Z21" s="125" t="s">
        <v>1769</v>
      </c>
      <c r="AA21" s="125" t="s">
        <v>1770</v>
      </c>
      <c r="AB21" s="125" t="s">
        <v>1771</v>
      </c>
      <c r="AC21" s="125" t="s">
        <v>1772</v>
      </c>
      <c r="AD21" s="125" t="s">
        <v>1773</v>
      </c>
      <c r="AE21" s="126" t="s">
        <v>1774</v>
      </c>
      <c r="AF21" s="226"/>
    </row>
    <row r="22" spans="1:32">
      <c r="A22" s="106" t="s">
        <v>562</v>
      </c>
      <c r="B22" s="128" t="s">
        <v>1775</v>
      </c>
      <c r="C22" s="125" t="s">
        <v>1776</v>
      </c>
      <c r="D22" s="127" t="s">
        <v>1777</v>
      </c>
      <c r="E22" s="125" t="s">
        <v>1778</v>
      </c>
      <c r="F22" s="125" t="s">
        <v>1779</v>
      </c>
      <c r="G22" s="125" t="s">
        <v>1780</v>
      </c>
      <c r="H22" s="125" t="s">
        <v>1781</v>
      </c>
      <c r="I22" s="125" t="s">
        <v>1782</v>
      </c>
      <c r="J22" s="125" t="s">
        <v>1783</v>
      </c>
      <c r="K22" s="125" t="s">
        <v>1784</v>
      </c>
      <c r="L22" s="128" t="s">
        <v>1785</v>
      </c>
      <c r="M22" s="125" t="s">
        <v>1786</v>
      </c>
      <c r="N22" s="127" t="s">
        <v>1787</v>
      </c>
      <c r="O22" s="125" t="s">
        <v>1788</v>
      </c>
      <c r="P22" s="125" t="s">
        <v>1789</v>
      </c>
      <c r="Q22" s="125" t="s">
        <v>1790</v>
      </c>
      <c r="R22" s="125" t="s">
        <v>1791</v>
      </c>
      <c r="S22" s="125" t="s">
        <v>1792</v>
      </c>
      <c r="T22" s="125" t="s">
        <v>1793</v>
      </c>
      <c r="U22" s="126" t="s">
        <v>1794</v>
      </c>
      <c r="V22" s="127" t="s">
        <v>1795</v>
      </c>
      <c r="W22" s="125" t="s">
        <v>1796</v>
      </c>
      <c r="X22" s="127" t="s">
        <v>1797</v>
      </c>
      <c r="Y22" s="125" t="s">
        <v>1798</v>
      </c>
      <c r="Z22" s="125" t="s">
        <v>1799</v>
      </c>
      <c r="AA22" s="125" t="s">
        <v>1800</v>
      </c>
      <c r="AB22" s="125" t="s">
        <v>1801</v>
      </c>
      <c r="AC22" s="125" t="s">
        <v>1802</v>
      </c>
      <c r="AD22" s="125" t="s">
        <v>1803</v>
      </c>
      <c r="AE22" s="126" t="s">
        <v>1804</v>
      </c>
      <c r="AF22" s="229"/>
    </row>
    <row r="23" spans="1:32">
      <c r="A23" s="106"/>
      <c r="B23" s="128"/>
      <c r="C23" s="125"/>
      <c r="D23" s="127"/>
      <c r="E23" s="125"/>
      <c r="F23" s="125"/>
      <c r="G23" s="125"/>
      <c r="H23" s="125"/>
      <c r="I23" s="125"/>
      <c r="J23" s="125"/>
      <c r="K23" s="125"/>
      <c r="L23" s="128"/>
      <c r="M23" s="125"/>
      <c r="N23" s="127"/>
      <c r="O23" s="125"/>
      <c r="P23" s="125"/>
      <c r="Q23" s="125"/>
      <c r="R23" s="125"/>
      <c r="S23" s="125"/>
      <c r="T23" s="125"/>
      <c r="U23" s="126"/>
      <c r="V23" s="127"/>
      <c r="W23" s="125"/>
      <c r="X23" s="127"/>
      <c r="Y23" s="125"/>
      <c r="Z23" s="125"/>
      <c r="AA23" s="125"/>
      <c r="AB23" s="125"/>
      <c r="AC23" s="125"/>
      <c r="AD23" s="125"/>
      <c r="AE23" s="126"/>
      <c r="AF23" s="229"/>
    </row>
    <row r="24" spans="1:32">
      <c r="A24" s="227" t="s">
        <v>258</v>
      </c>
      <c r="B24" s="128" t="s">
        <v>1805</v>
      </c>
      <c r="C24" s="127" t="s">
        <v>1806</v>
      </c>
      <c r="D24" s="127" t="s">
        <v>1807</v>
      </c>
      <c r="E24" s="127" t="s">
        <v>1808</v>
      </c>
      <c r="F24" s="127" t="s">
        <v>1809</v>
      </c>
      <c r="G24" s="127" t="s">
        <v>1810</v>
      </c>
      <c r="H24" s="127" t="s">
        <v>1811</v>
      </c>
      <c r="I24" s="127" t="s">
        <v>1812</v>
      </c>
      <c r="J24" s="127" t="s">
        <v>1813</v>
      </c>
      <c r="K24" s="127" t="s">
        <v>1814</v>
      </c>
      <c r="L24" s="128" t="s">
        <v>1815</v>
      </c>
      <c r="M24" s="127" t="s">
        <v>1816</v>
      </c>
      <c r="N24" s="127" t="s">
        <v>1817</v>
      </c>
      <c r="O24" s="127" t="s">
        <v>1818</v>
      </c>
      <c r="P24" s="127" t="s">
        <v>1819</v>
      </c>
      <c r="Q24" s="127" t="s">
        <v>1820</v>
      </c>
      <c r="R24" s="127" t="s">
        <v>1821</v>
      </c>
      <c r="S24" s="127" t="s">
        <v>1822</v>
      </c>
      <c r="T24" s="127" t="s">
        <v>1823</v>
      </c>
      <c r="U24" s="228" t="s">
        <v>1824</v>
      </c>
      <c r="V24" s="127" t="s">
        <v>1825</v>
      </c>
      <c r="W24" s="127" t="s">
        <v>1826</v>
      </c>
      <c r="X24" s="127" t="s">
        <v>1827</v>
      </c>
      <c r="Y24" s="127" t="s">
        <v>1828</v>
      </c>
      <c r="Z24" s="127" t="s">
        <v>1829</v>
      </c>
      <c r="AA24" s="127" t="s">
        <v>1830</v>
      </c>
      <c r="AB24" s="127" t="s">
        <v>1831</v>
      </c>
      <c r="AC24" s="127" t="s">
        <v>1832</v>
      </c>
      <c r="AD24" s="127" t="s">
        <v>1833</v>
      </c>
      <c r="AE24" s="228" t="s">
        <v>1834</v>
      </c>
      <c r="AF24" s="226"/>
    </row>
    <row r="25" spans="1:32">
      <c r="A25" s="106" t="s">
        <v>563</v>
      </c>
      <c r="B25" s="128" t="s">
        <v>1835</v>
      </c>
      <c r="C25" s="125" t="s">
        <v>1836</v>
      </c>
      <c r="D25" s="127" t="s">
        <v>1837</v>
      </c>
      <c r="E25" s="125" t="s">
        <v>1838</v>
      </c>
      <c r="F25" s="125" t="s">
        <v>1839</v>
      </c>
      <c r="G25" s="125" t="s">
        <v>1840</v>
      </c>
      <c r="H25" s="125" t="s">
        <v>1841</v>
      </c>
      <c r="I25" s="125" t="s">
        <v>1842</v>
      </c>
      <c r="J25" s="125" t="s">
        <v>1843</v>
      </c>
      <c r="K25" s="125" t="s">
        <v>1844</v>
      </c>
      <c r="L25" s="128" t="s">
        <v>1845</v>
      </c>
      <c r="M25" s="125" t="s">
        <v>1846</v>
      </c>
      <c r="N25" s="127" t="s">
        <v>1847</v>
      </c>
      <c r="O25" s="125" t="s">
        <v>1848</v>
      </c>
      <c r="P25" s="125" t="s">
        <v>1849</v>
      </c>
      <c r="Q25" s="125" t="s">
        <v>1850</v>
      </c>
      <c r="R25" s="125" t="s">
        <v>1851</v>
      </c>
      <c r="S25" s="125" t="s">
        <v>1852</v>
      </c>
      <c r="T25" s="125" t="s">
        <v>1853</v>
      </c>
      <c r="U25" s="126" t="s">
        <v>1854</v>
      </c>
      <c r="V25" s="127" t="s">
        <v>1855</v>
      </c>
      <c r="W25" s="125" t="s">
        <v>1856</v>
      </c>
      <c r="X25" s="127" t="s">
        <v>1857</v>
      </c>
      <c r="Y25" s="125" t="s">
        <v>1858</v>
      </c>
      <c r="Z25" s="125" t="s">
        <v>1859</v>
      </c>
      <c r="AA25" s="125" t="s">
        <v>1860</v>
      </c>
      <c r="AB25" s="125" t="s">
        <v>1861</v>
      </c>
      <c r="AC25" s="125" t="s">
        <v>1862</v>
      </c>
      <c r="AD25" s="125" t="s">
        <v>1863</v>
      </c>
      <c r="AE25" s="126" t="s">
        <v>1864</v>
      </c>
      <c r="AF25" s="229"/>
    </row>
    <row r="26" spans="1:32">
      <c r="A26" s="106" t="s">
        <v>564</v>
      </c>
      <c r="B26" s="128" t="s">
        <v>1865</v>
      </c>
      <c r="C26" s="125" t="s">
        <v>1866</v>
      </c>
      <c r="D26" s="127" t="s">
        <v>1867</v>
      </c>
      <c r="E26" s="125" t="s">
        <v>1868</v>
      </c>
      <c r="F26" s="125" t="s">
        <v>1869</v>
      </c>
      <c r="G26" s="125" t="s">
        <v>1870</v>
      </c>
      <c r="H26" s="125" t="s">
        <v>1871</v>
      </c>
      <c r="I26" s="125" t="s">
        <v>1872</v>
      </c>
      <c r="J26" s="125" t="s">
        <v>1873</v>
      </c>
      <c r="K26" s="125" t="s">
        <v>1874</v>
      </c>
      <c r="L26" s="128" t="s">
        <v>1875</v>
      </c>
      <c r="M26" s="125" t="s">
        <v>1876</v>
      </c>
      <c r="N26" s="127" t="s">
        <v>1877</v>
      </c>
      <c r="O26" s="125" t="s">
        <v>1878</v>
      </c>
      <c r="P26" s="125" t="s">
        <v>1879</v>
      </c>
      <c r="Q26" s="125" t="s">
        <v>1880</v>
      </c>
      <c r="R26" s="125" t="s">
        <v>1881</v>
      </c>
      <c r="S26" s="125" t="s">
        <v>1882</v>
      </c>
      <c r="T26" s="125" t="s">
        <v>1883</v>
      </c>
      <c r="U26" s="126" t="s">
        <v>1884</v>
      </c>
      <c r="V26" s="127" t="s">
        <v>1885</v>
      </c>
      <c r="W26" s="125" t="s">
        <v>1886</v>
      </c>
      <c r="X26" s="127" t="s">
        <v>1887</v>
      </c>
      <c r="Y26" s="125" t="s">
        <v>1888</v>
      </c>
      <c r="Z26" s="125" t="s">
        <v>1889</v>
      </c>
      <c r="AA26" s="125" t="s">
        <v>1890</v>
      </c>
      <c r="AB26" s="125" t="s">
        <v>1891</v>
      </c>
      <c r="AC26" s="125" t="s">
        <v>1892</v>
      </c>
      <c r="AD26" s="125" t="s">
        <v>1893</v>
      </c>
      <c r="AE26" s="126" t="s">
        <v>1894</v>
      </c>
      <c r="AF26" s="226"/>
    </row>
    <row r="27" spans="1:32">
      <c r="A27" s="106" t="s">
        <v>565</v>
      </c>
      <c r="B27" s="128" t="s">
        <v>1895</v>
      </c>
      <c r="C27" s="125" t="s">
        <v>1896</v>
      </c>
      <c r="D27" s="127" t="s">
        <v>1897</v>
      </c>
      <c r="E27" s="125" t="s">
        <v>1898</v>
      </c>
      <c r="F27" s="125" t="s">
        <v>1899</v>
      </c>
      <c r="G27" s="125" t="s">
        <v>1900</v>
      </c>
      <c r="H27" s="125" t="s">
        <v>1901</v>
      </c>
      <c r="I27" s="125" t="s">
        <v>1902</v>
      </c>
      <c r="J27" s="125" t="s">
        <v>1903</v>
      </c>
      <c r="K27" s="125" t="s">
        <v>1904</v>
      </c>
      <c r="L27" s="128" t="s">
        <v>1905</v>
      </c>
      <c r="M27" s="125" t="s">
        <v>1906</v>
      </c>
      <c r="N27" s="127" t="s">
        <v>1907</v>
      </c>
      <c r="O27" s="125" t="s">
        <v>1908</v>
      </c>
      <c r="P27" s="125" t="s">
        <v>1909</v>
      </c>
      <c r="Q27" s="125" t="s">
        <v>1910</v>
      </c>
      <c r="R27" s="125" t="s">
        <v>1911</v>
      </c>
      <c r="S27" s="125" t="s">
        <v>1912</v>
      </c>
      <c r="T27" s="125" t="s">
        <v>1913</v>
      </c>
      <c r="U27" s="126" t="s">
        <v>1914</v>
      </c>
      <c r="V27" s="127" t="s">
        <v>1915</v>
      </c>
      <c r="W27" s="125" t="s">
        <v>1916</v>
      </c>
      <c r="X27" s="127" t="s">
        <v>1917</v>
      </c>
      <c r="Y27" s="125" t="s">
        <v>1918</v>
      </c>
      <c r="Z27" s="125" t="s">
        <v>1919</v>
      </c>
      <c r="AA27" s="125" t="s">
        <v>1920</v>
      </c>
      <c r="AB27" s="125" t="s">
        <v>1921</v>
      </c>
      <c r="AC27" s="125" t="s">
        <v>1922</v>
      </c>
      <c r="AD27" s="125" t="s">
        <v>1923</v>
      </c>
      <c r="AE27" s="126" t="s">
        <v>1924</v>
      </c>
      <c r="AF27" s="229"/>
    </row>
    <row r="28" spans="1:32">
      <c r="A28" s="106" t="s">
        <v>566</v>
      </c>
      <c r="B28" s="128" t="s">
        <v>1925</v>
      </c>
      <c r="C28" s="125" t="s">
        <v>1926</v>
      </c>
      <c r="D28" s="127" t="s">
        <v>1927</v>
      </c>
      <c r="E28" s="125" t="s">
        <v>1928</v>
      </c>
      <c r="F28" s="125" t="s">
        <v>1929</v>
      </c>
      <c r="G28" s="125" t="s">
        <v>1930</v>
      </c>
      <c r="H28" s="125" t="s">
        <v>1931</v>
      </c>
      <c r="I28" s="125" t="s">
        <v>1932</v>
      </c>
      <c r="J28" s="125" t="s">
        <v>1933</v>
      </c>
      <c r="K28" s="125" t="s">
        <v>1934</v>
      </c>
      <c r="L28" s="128" t="s">
        <v>1935</v>
      </c>
      <c r="M28" s="125" t="s">
        <v>1936</v>
      </c>
      <c r="N28" s="127" t="s">
        <v>1937</v>
      </c>
      <c r="O28" s="125" t="s">
        <v>1938</v>
      </c>
      <c r="P28" s="125" t="s">
        <v>1939</v>
      </c>
      <c r="Q28" s="125" t="s">
        <v>1940</v>
      </c>
      <c r="R28" s="125" t="s">
        <v>1941</v>
      </c>
      <c r="S28" s="125" t="s">
        <v>1942</v>
      </c>
      <c r="T28" s="125" t="s">
        <v>1943</v>
      </c>
      <c r="U28" s="126" t="s">
        <v>1944</v>
      </c>
      <c r="V28" s="127" t="s">
        <v>1945</v>
      </c>
      <c r="W28" s="125" t="s">
        <v>1946</v>
      </c>
      <c r="X28" s="127" t="s">
        <v>1947</v>
      </c>
      <c r="Y28" s="125" t="s">
        <v>1948</v>
      </c>
      <c r="Z28" s="125" t="s">
        <v>1949</v>
      </c>
      <c r="AA28" s="125" t="s">
        <v>1950</v>
      </c>
      <c r="AB28" s="125" t="s">
        <v>1951</v>
      </c>
      <c r="AC28" s="125" t="s">
        <v>1952</v>
      </c>
      <c r="AD28" s="125" t="s">
        <v>1953</v>
      </c>
      <c r="AE28" s="126" t="s">
        <v>1954</v>
      </c>
      <c r="AF28" s="226"/>
    </row>
    <row r="29" spans="1:32">
      <c r="A29" s="106" t="s">
        <v>567</v>
      </c>
      <c r="B29" s="128" t="s">
        <v>1955</v>
      </c>
      <c r="C29" s="125" t="s">
        <v>1956</v>
      </c>
      <c r="D29" s="127" t="s">
        <v>1957</v>
      </c>
      <c r="E29" s="125" t="s">
        <v>1958</v>
      </c>
      <c r="F29" s="125" t="s">
        <v>1959</v>
      </c>
      <c r="G29" s="125" t="s">
        <v>1960</v>
      </c>
      <c r="H29" s="125" t="s">
        <v>1961</v>
      </c>
      <c r="I29" s="125" t="s">
        <v>1962</v>
      </c>
      <c r="J29" s="125" t="s">
        <v>1963</v>
      </c>
      <c r="K29" s="125" t="s">
        <v>1964</v>
      </c>
      <c r="L29" s="128" t="s">
        <v>1965</v>
      </c>
      <c r="M29" s="125" t="s">
        <v>1966</v>
      </c>
      <c r="N29" s="127" t="s">
        <v>1967</v>
      </c>
      <c r="O29" s="125" t="s">
        <v>1968</v>
      </c>
      <c r="P29" s="125" t="s">
        <v>1969</v>
      </c>
      <c r="Q29" s="125" t="s">
        <v>1970</v>
      </c>
      <c r="R29" s="125" t="s">
        <v>1971</v>
      </c>
      <c r="S29" s="125" t="s">
        <v>1972</v>
      </c>
      <c r="T29" s="125" t="s">
        <v>1973</v>
      </c>
      <c r="U29" s="126" t="s">
        <v>1974</v>
      </c>
      <c r="V29" s="127" t="s">
        <v>1975</v>
      </c>
      <c r="W29" s="125" t="s">
        <v>1976</v>
      </c>
      <c r="X29" s="127" t="s">
        <v>1977</v>
      </c>
      <c r="Y29" s="125" t="s">
        <v>1978</v>
      </c>
      <c r="Z29" s="125" t="s">
        <v>1979</v>
      </c>
      <c r="AA29" s="125" t="s">
        <v>1980</v>
      </c>
      <c r="AB29" s="125" t="s">
        <v>1981</v>
      </c>
      <c r="AC29" s="125" t="s">
        <v>1982</v>
      </c>
      <c r="AD29" s="125" t="s">
        <v>1983</v>
      </c>
      <c r="AE29" s="126" t="s">
        <v>1984</v>
      </c>
      <c r="AF29" s="229"/>
    </row>
    <row r="30" spans="1:32">
      <c r="A30" s="106"/>
      <c r="B30" s="128"/>
      <c r="C30" s="125"/>
      <c r="D30" s="127"/>
      <c r="E30" s="125"/>
      <c r="F30" s="125"/>
      <c r="G30" s="125"/>
      <c r="H30" s="125"/>
      <c r="I30" s="125"/>
      <c r="J30" s="125"/>
      <c r="K30" s="125"/>
      <c r="L30" s="128"/>
      <c r="M30" s="125"/>
      <c r="N30" s="127"/>
      <c r="O30" s="125"/>
      <c r="P30" s="125"/>
      <c r="Q30" s="125"/>
      <c r="R30" s="125"/>
      <c r="S30" s="125"/>
      <c r="T30" s="125"/>
      <c r="U30" s="126"/>
      <c r="V30" s="127"/>
      <c r="W30" s="125"/>
      <c r="X30" s="127"/>
      <c r="Y30" s="125"/>
      <c r="Z30" s="125"/>
      <c r="AA30" s="125"/>
      <c r="AB30" s="125"/>
      <c r="AC30" s="125"/>
      <c r="AD30" s="125"/>
      <c r="AE30" s="126"/>
      <c r="AF30" s="229"/>
    </row>
    <row r="31" spans="1:32">
      <c r="A31" s="227" t="s">
        <v>259</v>
      </c>
      <c r="B31" s="128" t="s">
        <v>1985</v>
      </c>
      <c r="C31" s="127" t="s">
        <v>1986</v>
      </c>
      <c r="D31" s="127" t="s">
        <v>1987</v>
      </c>
      <c r="E31" s="127" t="s">
        <v>1988</v>
      </c>
      <c r="F31" s="127" t="s">
        <v>1989</v>
      </c>
      <c r="G31" s="127" t="s">
        <v>1990</v>
      </c>
      <c r="H31" s="127" t="s">
        <v>1991</v>
      </c>
      <c r="I31" s="127" t="s">
        <v>1992</v>
      </c>
      <c r="J31" s="127" t="s">
        <v>1993</v>
      </c>
      <c r="K31" s="127" t="s">
        <v>1994</v>
      </c>
      <c r="L31" s="128" t="s">
        <v>1995</v>
      </c>
      <c r="M31" s="127" t="s">
        <v>1996</v>
      </c>
      <c r="N31" s="127" t="s">
        <v>1997</v>
      </c>
      <c r="O31" s="127" t="s">
        <v>1998</v>
      </c>
      <c r="P31" s="127" t="s">
        <v>1999</v>
      </c>
      <c r="Q31" s="127" t="s">
        <v>2000</v>
      </c>
      <c r="R31" s="127" t="s">
        <v>2001</v>
      </c>
      <c r="S31" s="127" t="s">
        <v>2002</v>
      </c>
      <c r="T31" s="127" t="s">
        <v>2003</v>
      </c>
      <c r="U31" s="228" t="s">
        <v>2004</v>
      </c>
      <c r="V31" s="127" t="s">
        <v>2005</v>
      </c>
      <c r="W31" s="127" t="s">
        <v>2006</v>
      </c>
      <c r="X31" s="127" t="s">
        <v>2007</v>
      </c>
      <c r="Y31" s="127" t="s">
        <v>2008</v>
      </c>
      <c r="Z31" s="127" t="s">
        <v>2009</v>
      </c>
      <c r="AA31" s="127" t="s">
        <v>2010</v>
      </c>
      <c r="AB31" s="127" t="s">
        <v>2011</v>
      </c>
      <c r="AC31" s="127" t="s">
        <v>2012</v>
      </c>
      <c r="AD31" s="127" t="s">
        <v>2013</v>
      </c>
      <c r="AE31" s="228" t="s">
        <v>2014</v>
      </c>
      <c r="AF31" s="226"/>
    </row>
    <row r="32" spans="1:32">
      <c r="A32" s="106" t="s">
        <v>568</v>
      </c>
      <c r="B32" s="128" t="s">
        <v>2015</v>
      </c>
      <c r="C32" s="125" t="s">
        <v>2016</v>
      </c>
      <c r="D32" s="127" t="s">
        <v>2017</v>
      </c>
      <c r="E32" s="125" t="s">
        <v>2018</v>
      </c>
      <c r="F32" s="125" t="s">
        <v>2019</v>
      </c>
      <c r="G32" s="125" t="s">
        <v>2020</v>
      </c>
      <c r="H32" s="125" t="s">
        <v>2021</v>
      </c>
      <c r="I32" s="125" t="s">
        <v>2022</v>
      </c>
      <c r="J32" s="125" t="s">
        <v>2023</v>
      </c>
      <c r="K32" s="125" t="s">
        <v>2024</v>
      </c>
      <c r="L32" s="128" t="s">
        <v>2025</v>
      </c>
      <c r="M32" s="125" t="s">
        <v>2026</v>
      </c>
      <c r="N32" s="127" t="s">
        <v>2027</v>
      </c>
      <c r="O32" s="125" t="s">
        <v>2028</v>
      </c>
      <c r="P32" s="125" t="s">
        <v>2029</v>
      </c>
      <c r="Q32" s="125" t="s">
        <v>2030</v>
      </c>
      <c r="R32" s="125" t="s">
        <v>2031</v>
      </c>
      <c r="S32" s="125" t="s">
        <v>2032</v>
      </c>
      <c r="T32" s="125" t="s">
        <v>2033</v>
      </c>
      <c r="U32" s="126" t="s">
        <v>2034</v>
      </c>
      <c r="V32" s="127" t="s">
        <v>2035</v>
      </c>
      <c r="W32" s="125" t="s">
        <v>2036</v>
      </c>
      <c r="X32" s="127" t="s">
        <v>2037</v>
      </c>
      <c r="Y32" s="125" t="s">
        <v>2038</v>
      </c>
      <c r="Z32" s="125" t="s">
        <v>2039</v>
      </c>
      <c r="AA32" s="125" t="s">
        <v>2040</v>
      </c>
      <c r="AB32" s="125" t="s">
        <v>2041</v>
      </c>
      <c r="AC32" s="125" t="s">
        <v>2042</v>
      </c>
      <c r="AD32" s="125" t="s">
        <v>2043</v>
      </c>
      <c r="AE32" s="126" t="s">
        <v>2044</v>
      </c>
      <c r="AF32" s="229"/>
    </row>
    <row r="33" spans="1:32">
      <c r="A33" s="106" t="s">
        <v>569</v>
      </c>
      <c r="B33" s="128" t="s">
        <v>2045</v>
      </c>
      <c r="C33" s="125" t="s">
        <v>2046</v>
      </c>
      <c r="D33" s="127" t="s">
        <v>2047</v>
      </c>
      <c r="E33" s="125" t="s">
        <v>2048</v>
      </c>
      <c r="F33" s="125" t="s">
        <v>2049</v>
      </c>
      <c r="G33" s="125" t="s">
        <v>2050</v>
      </c>
      <c r="H33" s="125" t="s">
        <v>2051</v>
      </c>
      <c r="I33" s="125" t="s">
        <v>2052</v>
      </c>
      <c r="J33" s="125" t="s">
        <v>2053</v>
      </c>
      <c r="K33" s="125" t="s">
        <v>2054</v>
      </c>
      <c r="L33" s="128" t="s">
        <v>2055</v>
      </c>
      <c r="M33" s="125" t="s">
        <v>2056</v>
      </c>
      <c r="N33" s="127" t="s">
        <v>2057</v>
      </c>
      <c r="O33" s="125" t="s">
        <v>2058</v>
      </c>
      <c r="P33" s="125" t="s">
        <v>2059</v>
      </c>
      <c r="Q33" s="125" t="s">
        <v>2060</v>
      </c>
      <c r="R33" s="125" t="s">
        <v>2061</v>
      </c>
      <c r="S33" s="125" t="s">
        <v>2062</v>
      </c>
      <c r="T33" s="125" t="s">
        <v>2063</v>
      </c>
      <c r="U33" s="126" t="s">
        <v>2064</v>
      </c>
      <c r="V33" s="127" t="s">
        <v>2065</v>
      </c>
      <c r="W33" s="125" t="s">
        <v>2066</v>
      </c>
      <c r="X33" s="127" t="s">
        <v>2067</v>
      </c>
      <c r="Y33" s="125" t="s">
        <v>2068</v>
      </c>
      <c r="Z33" s="125" t="s">
        <v>2069</v>
      </c>
      <c r="AA33" s="125" t="s">
        <v>2070</v>
      </c>
      <c r="AB33" s="125" t="s">
        <v>2071</v>
      </c>
      <c r="AC33" s="125" t="s">
        <v>2072</v>
      </c>
      <c r="AD33" s="125" t="s">
        <v>2073</v>
      </c>
      <c r="AE33" s="126" t="s">
        <v>2074</v>
      </c>
      <c r="AF33" s="226"/>
    </row>
    <row r="34" spans="1:32">
      <c r="A34" s="106" t="s">
        <v>570</v>
      </c>
      <c r="B34" s="128" t="s">
        <v>2075</v>
      </c>
      <c r="C34" s="125" t="s">
        <v>2076</v>
      </c>
      <c r="D34" s="127" t="s">
        <v>2077</v>
      </c>
      <c r="E34" s="125" t="s">
        <v>2078</v>
      </c>
      <c r="F34" s="125" t="s">
        <v>2079</v>
      </c>
      <c r="G34" s="125" t="s">
        <v>2080</v>
      </c>
      <c r="H34" s="125" t="s">
        <v>2081</v>
      </c>
      <c r="I34" s="125" t="s">
        <v>2082</v>
      </c>
      <c r="J34" s="125" t="s">
        <v>2083</v>
      </c>
      <c r="K34" s="125" t="s">
        <v>2084</v>
      </c>
      <c r="L34" s="128" t="s">
        <v>2085</v>
      </c>
      <c r="M34" s="125" t="s">
        <v>2086</v>
      </c>
      <c r="N34" s="127" t="s">
        <v>2087</v>
      </c>
      <c r="O34" s="125" t="s">
        <v>2088</v>
      </c>
      <c r="P34" s="125" t="s">
        <v>2089</v>
      </c>
      <c r="Q34" s="125" t="s">
        <v>2090</v>
      </c>
      <c r="R34" s="125" t="s">
        <v>2091</v>
      </c>
      <c r="S34" s="125" t="s">
        <v>2092</v>
      </c>
      <c r="T34" s="125" t="s">
        <v>2093</v>
      </c>
      <c r="U34" s="126" t="s">
        <v>2094</v>
      </c>
      <c r="V34" s="127" t="s">
        <v>2095</v>
      </c>
      <c r="W34" s="125" t="s">
        <v>2096</v>
      </c>
      <c r="X34" s="127" t="s">
        <v>2097</v>
      </c>
      <c r="Y34" s="125" t="s">
        <v>2098</v>
      </c>
      <c r="Z34" s="125" t="s">
        <v>2099</v>
      </c>
      <c r="AA34" s="125" t="s">
        <v>2100</v>
      </c>
      <c r="AB34" s="125" t="s">
        <v>2101</v>
      </c>
      <c r="AC34" s="125" t="s">
        <v>2102</v>
      </c>
      <c r="AD34" s="125" t="s">
        <v>2103</v>
      </c>
      <c r="AE34" s="126" t="s">
        <v>2104</v>
      </c>
      <c r="AF34" s="229"/>
    </row>
    <row r="35" spans="1:32">
      <c r="A35" s="106" t="s">
        <v>571</v>
      </c>
      <c r="B35" s="128" t="s">
        <v>2105</v>
      </c>
      <c r="C35" s="125" t="s">
        <v>2106</v>
      </c>
      <c r="D35" s="127" t="s">
        <v>2107</v>
      </c>
      <c r="E35" s="125" t="s">
        <v>2108</v>
      </c>
      <c r="F35" s="125" t="s">
        <v>2109</v>
      </c>
      <c r="G35" s="125" t="s">
        <v>2110</v>
      </c>
      <c r="H35" s="125" t="s">
        <v>2111</v>
      </c>
      <c r="I35" s="125" t="s">
        <v>2112</v>
      </c>
      <c r="J35" s="125" t="s">
        <v>2113</v>
      </c>
      <c r="K35" s="125" t="s">
        <v>2114</v>
      </c>
      <c r="L35" s="128" t="s">
        <v>2115</v>
      </c>
      <c r="M35" s="125" t="s">
        <v>2116</v>
      </c>
      <c r="N35" s="127" t="s">
        <v>2117</v>
      </c>
      <c r="O35" s="125" t="s">
        <v>2118</v>
      </c>
      <c r="P35" s="125" t="s">
        <v>2119</v>
      </c>
      <c r="Q35" s="125" t="s">
        <v>2120</v>
      </c>
      <c r="R35" s="125" t="s">
        <v>2121</v>
      </c>
      <c r="S35" s="125" t="s">
        <v>2122</v>
      </c>
      <c r="T35" s="125" t="s">
        <v>2123</v>
      </c>
      <c r="U35" s="126" t="s">
        <v>2124</v>
      </c>
      <c r="V35" s="127" t="s">
        <v>2125</v>
      </c>
      <c r="W35" s="125" t="s">
        <v>2126</v>
      </c>
      <c r="X35" s="127" t="s">
        <v>2127</v>
      </c>
      <c r="Y35" s="125" t="s">
        <v>2128</v>
      </c>
      <c r="Z35" s="125" t="s">
        <v>2129</v>
      </c>
      <c r="AA35" s="125" t="s">
        <v>2130</v>
      </c>
      <c r="AB35" s="125" t="s">
        <v>2131</v>
      </c>
      <c r="AC35" s="125" t="s">
        <v>2132</v>
      </c>
      <c r="AD35" s="125" t="s">
        <v>2133</v>
      </c>
      <c r="AE35" s="126" t="s">
        <v>2134</v>
      </c>
      <c r="AF35" s="226"/>
    </row>
    <row r="36" spans="1:32">
      <c r="A36" s="106" t="s">
        <v>572</v>
      </c>
      <c r="B36" s="128" t="s">
        <v>2135</v>
      </c>
      <c r="C36" s="125" t="s">
        <v>2136</v>
      </c>
      <c r="D36" s="127" t="s">
        <v>2137</v>
      </c>
      <c r="E36" s="125" t="s">
        <v>2138</v>
      </c>
      <c r="F36" s="125" t="s">
        <v>2139</v>
      </c>
      <c r="G36" s="125" t="s">
        <v>2140</v>
      </c>
      <c r="H36" s="125" t="s">
        <v>2141</v>
      </c>
      <c r="I36" s="125" t="s">
        <v>2142</v>
      </c>
      <c r="J36" s="125" t="s">
        <v>2143</v>
      </c>
      <c r="K36" s="125" t="s">
        <v>2144</v>
      </c>
      <c r="L36" s="128" t="s">
        <v>2145</v>
      </c>
      <c r="M36" s="125" t="s">
        <v>2146</v>
      </c>
      <c r="N36" s="127" t="s">
        <v>2147</v>
      </c>
      <c r="O36" s="125" t="s">
        <v>2148</v>
      </c>
      <c r="P36" s="125" t="s">
        <v>2149</v>
      </c>
      <c r="Q36" s="125" t="s">
        <v>2150</v>
      </c>
      <c r="R36" s="125" t="s">
        <v>2151</v>
      </c>
      <c r="S36" s="125" t="s">
        <v>2152</v>
      </c>
      <c r="T36" s="125" t="s">
        <v>2153</v>
      </c>
      <c r="U36" s="126" t="s">
        <v>2154</v>
      </c>
      <c r="V36" s="127" t="s">
        <v>2155</v>
      </c>
      <c r="W36" s="125" t="s">
        <v>2156</v>
      </c>
      <c r="X36" s="127" t="s">
        <v>2157</v>
      </c>
      <c r="Y36" s="125" t="s">
        <v>2158</v>
      </c>
      <c r="Z36" s="125" t="s">
        <v>2159</v>
      </c>
      <c r="AA36" s="125" t="s">
        <v>2160</v>
      </c>
      <c r="AB36" s="125" t="s">
        <v>2161</v>
      </c>
      <c r="AC36" s="125" t="s">
        <v>2162</v>
      </c>
      <c r="AD36" s="125" t="s">
        <v>2163</v>
      </c>
      <c r="AE36" s="126" t="s">
        <v>2164</v>
      </c>
      <c r="AF36" s="229"/>
    </row>
    <row r="37" spans="1:32">
      <c r="A37" s="106"/>
      <c r="B37" s="128"/>
      <c r="C37" s="125"/>
      <c r="D37" s="127"/>
      <c r="E37" s="125"/>
      <c r="F37" s="125"/>
      <c r="G37" s="125"/>
      <c r="H37" s="125"/>
      <c r="I37" s="125"/>
      <c r="J37" s="125"/>
      <c r="K37" s="125"/>
      <c r="L37" s="128"/>
      <c r="M37" s="125"/>
      <c r="N37" s="127"/>
      <c r="O37" s="125"/>
      <c r="P37" s="125"/>
      <c r="Q37" s="125"/>
      <c r="R37" s="125"/>
      <c r="S37" s="125"/>
      <c r="T37" s="125"/>
      <c r="U37" s="126"/>
      <c r="V37" s="127"/>
      <c r="W37" s="125"/>
      <c r="X37" s="127"/>
      <c r="Y37" s="125"/>
      <c r="Z37" s="125"/>
      <c r="AA37" s="125"/>
      <c r="AB37" s="125"/>
      <c r="AC37" s="125"/>
      <c r="AD37" s="125"/>
      <c r="AE37" s="126"/>
      <c r="AF37" s="229"/>
    </row>
    <row r="38" spans="1:32">
      <c r="A38" s="227" t="s">
        <v>260</v>
      </c>
      <c r="B38" s="128" t="s">
        <v>2165</v>
      </c>
      <c r="C38" s="127" t="s">
        <v>2166</v>
      </c>
      <c r="D38" s="127" t="s">
        <v>2167</v>
      </c>
      <c r="E38" s="127" t="s">
        <v>2168</v>
      </c>
      <c r="F38" s="127" t="s">
        <v>2169</v>
      </c>
      <c r="G38" s="127" t="s">
        <v>2170</v>
      </c>
      <c r="H38" s="127" t="s">
        <v>2171</v>
      </c>
      <c r="I38" s="127" t="s">
        <v>2172</v>
      </c>
      <c r="J38" s="127" t="s">
        <v>2173</v>
      </c>
      <c r="K38" s="127" t="s">
        <v>2174</v>
      </c>
      <c r="L38" s="128" t="s">
        <v>2175</v>
      </c>
      <c r="M38" s="127" t="s">
        <v>2176</v>
      </c>
      <c r="N38" s="127" t="s">
        <v>2177</v>
      </c>
      <c r="O38" s="127" t="s">
        <v>2178</v>
      </c>
      <c r="P38" s="127" t="s">
        <v>2179</v>
      </c>
      <c r="Q38" s="127" t="s">
        <v>2180</v>
      </c>
      <c r="R38" s="127" t="s">
        <v>2181</v>
      </c>
      <c r="S38" s="127" t="s">
        <v>2182</v>
      </c>
      <c r="T38" s="127" t="s">
        <v>2183</v>
      </c>
      <c r="U38" s="228" t="s">
        <v>2184</v>
      </c>
      <c r="V38" s="127" t="s">
        <v>2185</v>
      </c>
      <c r="W38" s="127" t="s">
        <v>2186</v>
      </c>
      <c r="X38" s="127" t="s">
        <v>2187</v>
      </c>
      <c r="Y38" s="127" t="s">
        <v>2188</v>
      </c>
      <c r="Z38" s="127" t="s">
        <v>2189</v>
      </c>
      <c r="AA38" s="127" t="s">
        <v>2190</v>
      </c>
      <c r="AB38" s="127" t="s">
        <v>2191</v>
      </c>
      <c r="AC38" s="127" t="s">
        <v>2192</v>
      </c>
      <c r="AD38" s="127" t="s">
        <v>2193</v>
      </c>
      <c r="AE38" s="228" t="s">
        <v>2194</v>
      </c>
      <c r="AF38" s="226"/>
    </row>
    <row r="39" spans="1:32">
      <c r="A39" s="106" t="s">
        <v>573</v>
      </c>
      <c r="B39" s="128" t="s">
        <v>2195</v>
      </c>
      <c r="C39" s="125" t="s">
        <v>2196</v>
      </c>
      <c r="D39" s="127" t="s">
        <v>2197</v>
      </c>
      <c r="E39" s="125" t="s">
        <v>2198</v>
      </c>
      <c r="F39" s="125" t="s">
        <v>2199</v>
      </c>
      <c r="G39" s="125" t="s">
        <v>2200</v>
      </c>
      <c r="H39" s="125" t="s">
        <v>2201</v>
      </c>
      <c r="I39" s="125" t="s">
        <v>2202</v>
      </c>
      <c r="J39" s="125" t="s">
        <v>2203</v>
      </c>
      <c r="K39" s="125" t="s">
        <v>2204</v>
      </c>
      <c r="L39" s="128" t="s">
        <v>2205</v>
      </c>
      <c r="M39" s="125" t="s">
        <v>2206</v>
      </c>
      <c r="N39" s="127" t="s">
        <v>2207</v>
      </c>
      <c r="O39" s="125" t="s">
        <v>2208</v>
      </c>
      <c r="P39" s="125" t="s">
        <v>2209</v>
      </c>
      <c r="Q39" s="125" t="s">
        <v>2210</v>
      </c>
      <c r="R39" s="125" t="s">
        <v>2211</v>
      </c>
      <c r="S39" s="125" t="s">
        <v>2212</v>
      </c>
      <c r="T39" s="125" t="s">
        <v>2213</v>
      </c>
      <c r="U39" s="126" t="s">
        <v>2214</v>
      </c>
      <c r="V39" s="127" t="s">
        <v>2215</v>
      </c>
      <c r="W39" s="125" t="s">
        <v>2216</v>
      </c>
      <c r="X39" s="127" t="s">
        <v>2217</v>
      </c>
      <c r="Y39" s="125" t="s">
        <v>2218</v>
      </c>
      <c r="Z39" s="125" t="s">
        <v>2219</v>
      </c>
      <c r="AA39" s="125" t="s">
        <v>2220</v>
      </c>
      <c r="AB39" s="125" t="s">
        <v>2221</v>
      </c>
      <c r="AC39" s="125" t="s">
        <v>2222</v>
      </c>
      <c r="AD39" s="125" t="s">
        <v>2223</v>
      </c>
      <c r="AE39" s="126" t="s">
        <v>2224</v>
      </c>
      <c r="AF39" s="229"/>
    </row>
    <row r="40" spans="1:32">
      <c r="A40" s="106" t="s">
        <v>574</v>
      </c>
      <c r="B40" s="128" t="s">
        <v>2225</v>
      </c>
      <c r="C40" s="125" t="s">
        <v>2226</v>
      </c>
      <c r="D40" s="127" t="s">
        <v>2227</v>
      </c>
      <c r="E40" s="125" t="s">
        <v>2228</v>
      </c>
      <c r="F40" s="125" t="s">
        <v>2229</v>
      </c>
      <c r="G40" s="125" t="s">
        <v>2230</v>
      </c>
      <c r="H40" s="125" t="s">
        <v>2231</v>
      </c>
      <c r="I40" s="125" t="s">
        <v>2232</v>
      </c>
      <c r="J40" s="125" t="s">
        <v>2233</v>
      </c>
      <c r="K40" s="125" t="s">
        <v>2234</v>
      </c>
      <c r="L40" s="128" t="s">
        <v>2235</v>
      </c>
      <c r="M40" s="125" t="s">
        <v>2236</v>
      </c>
      <c r="N40" s="127" t="s">
        <v>2237</v>
      </c>
      <c r="O40" s="125" t="s">
        <v>2238</v>
      </c>
      <c r="P40" s="125" t="s">
        <v>2239</v>
      </c>
      <c r="Q40" s="125" t="s">
        <v>2240</v>
      </c>
      <c r="R40" s="125" t="s">
        <v>2241</v>
      </c>
      <c r="S40" s="125" t="s">
        <v>2242</v>
      </c>
      <c r="T40" s="125" t="s">
        <v>2243</v>
      </c>
      <c r="U40" s="126" t="s">
        <v>2244</v>
      </c>
      <c r="V40" s="127" t="s">
        <v>2245</v>
      </c>
      <c r="W40" s="125" t="s">
        <v>2246</v>
      </c>
      <c r="X40" s="127" t="s">
        <v>2247</v>
      </c>
      <c r="Y40" s="125" t="s">
        <v>2248</v>
      </c>
      <c r="Z40" s="125" t="s">
        <v>2249</v>
      </c>
      <c r="AA40" s="125" t="s">
        <v>2250</v>
      </c>
      <c r="AB40" s="125" t="s">
        <v>2251</v>
      </c>
      <c r="AC40" s="125" t="s">
        <v>2252</v>
      </c>
      <c r="AD40" s="125" t="s">
        <v>2253</v>
      </c>
      <c r="AE40" s="126" t="s">
        <v>2254</v>
      </c>
      <c r="AF40" s="226"/>
    </row>
    <row r="41" spans="1:32">
      <c r="A41" s="106" t="s">
        <v>575</v>
      </c>
      <c r="B41" s="128" t="s">
        <v>2255</v>
      </c>
      <c r="C41" s="125" t="s">
        <v>2256</v>
      </c>
      <c r="D41" s="127" t="s">
        <v>2257</v>
      </c>
      <c r="E41" s="125" t="s">
        <v>2258</v>
      </c>
      <c r="F41" s="125" t="s">
        <v>2259</v>
      </c>
      <c r="G41" s="125" t="s">
        <v>2260</v>
      </c>
      <c r="H41" s="125" t="s">
        <v>2261</v>
      </c>
      <c r="I41" s="125" t="s">
        <v>2262</v>
      </c>
      <c r="J41" s="125" t="s">
        <v>2263</v>
      </c>
      <c r="K41" s="125" t="s">
        <v>2264</v>
      </c>
      <c r="L41" s="128" t="s">
        <v>2265</v>
      </c>
      <c r="M41" s="125" t="s">
        <v>2266</v>
      </c>
      <c r="N41" s="127" t="s">
        <v>2267</v>
      </c>
      <c r="O41" s="125" t="s">
        <v>2268</v>
      </c>
      <c r="P41" s="125" t="s">
        <v>2269</v>
      </c>
      <c r="Q41" s="125" t="s">
        <v>2270</v>
      </c>
      <c r="R41" s="125" t="s">
        <v>2271</v>
      </c>
      <c r="S41" s="125" t="s">
        <v>2272</v>
      </c>
      <c r="T41" s="125" t="s">
        <v>2273</v>
      </c>
      <c r="U41" s="126" t="s">
        <v>2274</v>
      </c>
      <c r="V41" s="127" t="s">
        <v>2275</v>
      </c>
      <c r="W41" s="125" t="s">
        <v>2276</v>
      </c>
      <c r="X41" s="127" t="s">
        <v>2277</v>
      </c>
      <c r="Y41" s="125" t="s">
        <v>2278</v>
      </c>
      <c r="Z41" s="125" t="s">
        <v>2279</v>
      </c>
      <c r="AA41" s="125" t="s">
        <v>2280</v>
      </c>
      <c r="AB41" s="125" t="s">
        <v>2281</v>
      </c>
      <c r="AC41" s="125" t="s">
        <v>2282</v>
      </c>
      <c r="AD41" s="125" t="s">
        <v>2283</v>
      </c>
      <c r="AE41" s="126" t="s">
        <v>2284</v>
      </c>
      <c r="AF41" s="229"/>
    </row>
    <row r="42" spans="1:32">
      <c r="A42" s="106" t="s">
        <v>576</v>
      </c>
      <c r="B42" s="128" t="s">
        <v>2285</v>
      </c>
      <c r="C42" s="125" t="s">
        <v>2286</v>
      </c>
      <c r="D42" s="127" t="s">
        <v>2287</v>
      </c>
      <c r="E42" s="125" t="s">
        <v>2288</v>
      </c>
      <c r="F42" s="125" t="s">
        <v>2289</v>
      </c>
      <c r="G42" s="125" t="s">
        <v>2290</v>
      </c>
      <c r="H42" s="125" t="s">
        <v>2291</v>
      </c>
      <c r="I42" s="125" t="s">
        <v>2292</v>
      </c>
      <c r="J42" s="125" t="s">
        <v>2293</v>
      </c>
      <c r="K42" s="125" t="s">
        <v>2294</v>
      </c>
      <c r="L42" s="128" t="s">
        <v>2295</v>
      </c>
      <c r="M42" s="125" t="s">
        <v>2296</v>
      </c>
      <c r="N42" s="127" t="s">
        <v>2297</v>
      </c>
      <c r="O42" s="125" t="s">
        <v>2298</v>
      </c>
      <c r="P42" s="125" t="s">
        <v>2299</v>
      </c>
      <c r="Q42" s="125" t="s">
        <v>2300</v>
      </c>
      <c r="R42" s="125" t="s">
        <v>2301</v>
      </c>
      <c r="S42" s="125" t="s">
        <v>2302</v>
      </c>
      <c r="T42" s="125" t="s">
        <v>2303</v>
      </c>
      <c r="U42" s="126" t="s">
        <v>2304</v>
      </c>
      <c r="V42" s="127" t="s">
        <v>2305</v>
      </c>
      <c r="W42" s="125" t="s">
        <v>2306</v>
      </c>
      <c r="X42" s="127" t="s">
        <v>2307</v>
      </c>
      <c r="Y42" s="125" t="s">
        <v>2308</v>
      </c>
      <c r="Z42" s="125" t="s">
        <v>2309</v>
      </c>
      <c r="AA42" s="125" t="s">
        <v>2310</v>
      </c>
      <c r="AB42" s="125" t="s">
        <v>2311</v>
      </c>
      <c r="AC42" s="125" t="s">
        <v>2312</v>
      </c>
      <c r="AD42" s="125" t="s">
        <v>2313</v>
      </c>
      <c r="AE42" s="126" t="s">
        <v>2314</v>
      </c>
      <c r="AF42" s="226"/>
    </row>
    <row r="43" spans="1:32">
      <c r="A43" s="106" t="s">
        <v>577</v>
      </c>
      <c r="B43" s="128" t="s">
        <v>2315</v>
      </c>
      <c r="C43" s="125" t="s">
        <v>2316</v>
      </c>
      <c r="D43" s="127" t="s">
        <v>2317</v>
      </c>
      <c r="E43" s="125" t="s">
        <v>2318</v>
      </c>
      <c r="F43" s="125" t="s">
        <v>2319</v>
      </c>
      <c r="G43" s="125" t="s">
        <v>2320</v>
      </c>
      <c r="H43" s="125" t="s">
        <v>2321</v>
      </c>
      <c r="I43" s="125" t="s">
        <v>2322</v>
      </c>
      <c r="J43" s="125" t="s">
        <v>2323</v>
      </c>
      <c r="K43" s="125" t="s">
        <v>2324</v>
      </c>
      <c r="L43" s="128" t="s">
        <v>2325</v>
      </c>
      <c r="M43" s="125" t="s">
        <v>2326</v>
      </c>
      <c r="N43" s="127" t="s">
        <v>2327</v>
      </c>
      <c r="O43" s="125" t="s">
        <v>2328</v>
      </c>
      <c r="P43" s="125" t="s">
        <v>2329</v>
      </c>
      <c r="Q43" s="125" t="s">
        <v>2330</v>
      </c>
      <c r="R43" s="125" t="s">
        <v>2331</v>
      </c>
      <c r="S43" s="125" t="s">
        <v>2332</v>
      </c>
      <c r="T43" s="125" t="s">
        <v>2333</v>
      </c>
      <c r="U43" s="126" t="s">
        <v>2334</v>
      </c>
      <c r="V43" s="127" t="s">
        <v>2335</v>
      </c>
      <c r="W43" s="125" t="s">
        <v>2336</v>
      </c>
      <c r="X43" s="127" t="s">
        <v>2337</v>
      </c>
      <c r="Y43" s="125" t="s">
        <v>2338</v>
      </c>
      <c r="Z43" s="125" t="s">
        <v>2339</v>
      </c>
      <c r="AA43" s="125" t="s">
        <v>2340</v>
      </c>
      <c r="AB43" s="125" t="s">
        <v>2341</v>
      </c>
      <c r="AC43" s="125" t="s">
        <v>2342</v>
      </c>
      <c r="AD43" s="125" t="s">
        <v>2343</v>
      </c>
      <c r="AE43" s="126" t="s">
        <v>2344</v>
      </c>
      <c r="AF43" s="229"/>
    </row>
    <row r="44" spans="1:32">
      <c r="A44" s="106"/>
      <c r="B44" s="128"/>
      <c r="C44" s="125"/>
      <c r="D44" s="127"/>
      <c r="E44" s="125"/>
      <c r="F44" s="125"/>
      <c r="G44" s="125"/>
      <c r="H44" s="125"/>
      <c r="I44" s="125"/>
      <c r="J44" s="125"/>
      <c r="K44" s="125"/>
      <c r="L44" s="128"/>
      <c r="M44" s="125"/>
      <c r="N44" s="127"/>
      <c r="O44" s="125"/>
      <c r="P44" s="125"/>
      <c r="Q44" s="125"/>
      <c r="R44" s="125"/>
      <c r="S44" s="125"/>
      <c r="T44" s="125"/>
      <c r="U44" s="126"/>
      <c r="V44" s="127"/>
      <c r="W44" s="125"/>
      <c r="X44" s="127"/>
      <c r="Y44" s="125"/>
      <c r="Z44" s="125"/>
      <c r="AA44" s="125"/>
      <c r="AB44" s="125"/>
      <c r="AC44" s="125"/>
      <c r="AD44" s="125"/>
      <c r="AE44" s="126"/>
      <c r="AF44" s="229"/>
    </row>
    <row r="45" spans="1:32">
      <c r="A45" s="106" t="s">
        <v>261</v>
      </c>
      <c r="B45" s="128" t="s">
        <v>2345</v>
      </c>
      <c r="C45" s="125" t="s">
        <v>2346</v>
      </c>
      <c r="D45" s="127" t="s">
        <v>2347</v>
      </c>
      <c r="E45" s="125" t="s">
        <v>2348</v>
      </c>
      <c r="F45" s="125" t="s">
        <v>2349</v>
      </c>
      <c r="G45" s="125" t="s">
        <v>2350</v>
      </c>
      <c r="H45" s="125" t="s">
        <v>2351</v>
      </c>
      <c r="I45" s="125" t="s">
        <v>2352</v>
      </c>
      <c r="J45" s="125" t="s">
        <v>2353</v>
      </c>
      <c r="K45" s="125" t="s">
        <v>2354</v>
      </c>
      <c r="L45" s="128" t="s">
        <v>2355</v>
      </c>
      <c r="M45" s="125" t="s">
        <v>2356</v>
      </c>
      <c r="N45" s="127" t="s">
        <v>2357</v>
      </c>
      <c r="O45" s="125" t="s">
        <v>2358</v>
      </c>
      <c r="P45" s="125" t="s">
        <v>2359</v>
      </c>
      <c r="Q45" s="125" t="s">
        <v>2360</v>
      </c>
      <c r="R45" s="125" t="s">
        <v>2361</v>
      </c>
      <c r="S45" s="125" t="s">
        <v>2362</v>
      </c>
      <c r="T45" s="125" t="s">
        <v>2363</v>
      </c>
      <c r="U45" s="126" t="s">
        <v>2364</v>
      </c>
      <c r="V45" s="127" t="s">
        <v>2365</v>
      </c>
      <c r="W45" s="125" t="s">
        <v>2366</v>
      </c>
      <c r="X45" s="127" t="s">
        <v>2367</v>
      </c>
      <c r="Y45" s="125" t="s">
        <v>2368</v>
      </c>
      <c r="Z45" s="125" t="s">
        <v>2369</v>
      </c>
      <c r="AA45" s="125" t="s">
        <v>2370</v>
      </c>
      <c r="AB45" s="125" t="s">
        <v>2371</v>
      </c>
      <c r="AC45" s="125" t="s">
        <v>2372</v>
      </c>
      <c r="AD45" s="125" t="s">
        <v>2373</v>
      </c>
      <c r="AE45" s="126" t="s">
        <v>2374</v>
      </c>
      <c r="AF45" s="226"/>
    </row>
    <row r="46" spans="1:32">
      <c r="A46" s="106" t="s">
        <v>262</v>
      </c>
      <c r="B46" s="128" t="s">
        <v>2375</v>
      </c>
      <c r="C46" s="125" t="s">
        <v>2376</v>
      </c>
      <c r="D46" s="127" t="s">
        <v>2377</v>
      </c>
      <c r="E46" s="125" t="s">
        <v>2378</v>
      </c>
      <c r="F46" s="125" t="s">
        <v>2379</v>
      </c>
      <c r="G46" s="125" t="s">
        <v>2380</v>
      </c>
      <c r="H46" s="125" t="s">
        <v>2381</v>
      </c>
      <c r="I46" s="125" t="s">
        <v>2382</v>
      </c>
      <c r="J46" s="125" t="s">
        <v>2383</v>
      </c>
      <c r="K46" s="125" t="s">
        <v>2384</v>
      </c>
      <c r="L46" s="128" t="s">
        <v>2385</v>
      </c>
      <c r="M46" s="125" t="s">
        <v>2386</v>
      </c>
      <c r="N46" s="127" t="s">
        <v>2387</v>
      </c>
      <c r="O46" s="125" t="s">
        <v>2388</v>
      </c>
      <c r="P46" s="125" t="s">
        <v>2389</v>
      </c>
      <c r="Q46" s="125" t="s">
        <v>2390</v>
      </c>
      <c r="R46" s="125" t="s">
        <v>2391</v>
      </c>
      <c r="S46" s="125" t="s">
        <v>2392</v>
      </c>
      <c r="T46" s="125" t="s">
        <v>2393</v>
      </c>
      <c r="U46" s="126" t="s">
        <v>2394</v>
      </c>
      <c r="V46" s="127" t="s">
        <v>2395</v>
      </c>
      <c r="W46" s="125" t="s">
        <v>2396</v>
      </c>
      <c r="X46" s="127" t="s">
        <v>2397</v>
      </c>
      <c r="Y46" s="125" t="s">
        <v>2398</v>
      </c>
      <c r="Z46" s="125" t="s">
        <v>2399</v>
      </c>
      <c r="AA46" s="125" t="s">
        <v>2400</v>
      </c>
      <c r="AB46" s="125" t="s">
        <v>2401</v>
      </c>
      <c r="AC46" s="125" t="s">
        <v>2402</v>
      </c>
      <c r="AD46" s="125" t="s">
        <v>2403</v>
      </c>
      <c r="AE46" s="126" t="s">
        <v>2404</v>
      </c>
      <c r="AF46" s="229"/>
    </row>
    <row r="47" spans="1:32">
      <c r="A47" s="106" t="s">
        <v>578</v>
      </c>
      <c r="B47" s="128" t="s">
        <v>2414</v>
      </c>
      <c r="C47" s="125" t="s">
        <v>2415</v>
      </c>
      <c r="D47" s="127" t="s">
        <v>2416</v>
      </c>
      <c r="E47" s="125" t="s">
        <v>2417</v>
      </c>
      <c r="F47" s="125" t="s">
        <v>2418</v>
      </c>
      <c r="G47" s="125" t="s">
        <v>2419</v>
      </c>
      <c r="H47" s="125" t="s">
        <v>2420</v>
      </c>
      <c r="I47" s="125" t="s">
        <v>2421</v>
      </c>
      <c r="J47" s="125" t="s">
        <v>2422</v>
      </c>
      <c r="K47" s="125" t="s">
        <v>2423</v>
      </c>
      <c r="L47" s="128" t="s">
        <v>2424</v>
      </c>
      <c r="M47" s="125" t="s">
        <v>2425</v>
      </c>
      <c r="N47" s="127" t="s">
        <v>2426</v>
      </c>
      <c r="O47" s="125" t="s">
        <v>2427</v>
      </c>
      <c r="P47" s="125" t="s">
        <v>2428</v>
      </c>
      <c r="Q47" s="125" t="s">
        <v>2429</v>
      </c>
      <c r="R47" s="125" t="s">
        <v>2430</v>
      </c>
      <c r="S47" s="125" t="s">
        <v>2431</v>
      </c>
      <c r="T47" s="125" t="s">
        <v>2432</v>
      </c>
      <c r="U47" s="126" t="s">
        <v>2433</v>
      </c>
      <c r="V47" s="127" t="s">
        <v>2434</v>
      </c>
      <c r="W47" s="125" t="s">
        <v>2435</v>
      </c>
      <c r="X47" s="127" t="s">
        <v>2436</v>
      </c>
      <c r="Y47" s="125" t="s">
        <v>2437</v>
      </c>
      <c r="Z47" s="125" t="s">
        <v>2438</v>
      </c>
      <c r="AA47" s="125" t="s">
        <v>2439</v>
      </c>
      <c r="AB47" s="125" t="s">
        <v>2440</v>
      </c>
      <c r="AC47" s="125" t="s">
        <v>2441</v>
      </c>
      <c r="AD47" s="125" t="s">
        <v>2442</v>
      </c>
      <c r="AE47" s="126" t="s">
        <v>2443</v>
      </c>
      <c r="AF47" s="226"/>
    </row>
    <row r="48" spans="1:32">
      <c r="A48" s="106" t="s">
        <v>264</v>
      </c>
      <c r="B48" s="128" t="s">
        <v>2444</v>
      </c>
      <c r="C48" s="125" t="s">
        <v>2445</v>
      </c>
      <c r="D48" s="127" t="s">
        <v>2446</v>
      </c>
      <c r="E48" s="125" t="s">
        <v>2447</v>
      </c>
      <c r="F48" s="125" t="s">
        <v>2448</v>
      </c>
      <c r="G48" s="125" t="s">
        <v>2449</v>
      </c>
      <c r="H48" s="125" t="s">
        <v>2450</v>
      </c>
      <c r="I48" s="125" t="s">
        <v>2451</v>
      </c>
      <c r="J48" s="125" t="s">
        <v>2452</v>
      </c>
      <c r="K48" s="125" t="s">
        <v>2453</v>
      </c>
      <c r="L48" s="128" t="s">
        <v>2454</v>
      </c>
      <c r="M48" s="125" t="s">
        <v>2455</v>
      </c>
      <c r="N48" s="127" t="s">
        <v>2456</v>
      </c>
      <c r="O48" s="125" t="s">
        <v>2457</v>
      </c>
      <c r="P48" s="125" t="s">
        <v>2458</v>
      </c>
      <c r="Q48" s="125" t="s">
        <v>2459</v>
      </c>
      <c r="R48" s="125" t="s">
        <v>2460</v>
      </c>
      <c r="S48" s="125" t="s">
        <v>2461</v>
      </c>
      <c r="T48" s="125" t="s">
        <v>2462</v>
      </c>
      <c r="U48" s="126" t="s">
        <v>2463</v>
      </c>
      <c r="V48" s="127" t="s">
        <v>2464</v>
      </c>
      <c r="W48" s="125" t="s">
        <v>2465</v>
      </c>
      <c r="X48" s="127" t="s">
        <v>2466</v>
      </c>
      <c r="Y48" s="125" t="s">
        <v>2467</v>
      </c>
      <c r="Z48" s="125" t="s">
        <v>2468</v>
      </c>
      <c r="AA48" s="125" t="s">
        <v>2469</v>
      </c>
      <c r="AB48" s="125" t="s">
        <v>2470</v>
      </c>
      <c r="AC48" s="125" t="s">
        <v>2471</v>
      </c>
      <c r="AD48" s="125" t="s">
        <v>2472</v>
      </c>
      <c r="AE48" s="126" t="s">
        <v>2473</v>
      </c>
      <c r="AF48" s="229"/>
    </row>
    <row r="49" spans="1:32">
      <c r="A49" s="106" t="s">
        <v>265</v>
      </c>
      <c r="B49" s="128" t="s">
        <v>2474</v>
      </c>
      <c r="C49" s="125" t="s">
        <v>2475</v>
      </c>
      <c r="D49" s="127" t="s">
        <v>2476</v>
      </c>
      <c r="E49" s="125" t="s">
        <v>2477</v>
      </c>
      <c r="F49" s="125" t="s">
        <v>2478</v>
      </c>
      <c r="G49" s="125" t="s">
        <v>2479</v>
      </c>
      <c r="H49" s="125" t="s">
        <v>2480</v>
      </c>
      <c r="I49" s="125" t="s">
        <v>2481</v>
      </c>
      <c r="J49" s="125" t="s">
        <v>2482</v>
      </c>
      <c r="K49" s="125" t="s">
        <v>2483</v>
      </c>
      <c r="L49" s="128" t="s">
        <v>2484</v>
      </c>
      <c r="M49" s="125" t="s">
        <v>2485</v>
      </c>
      <c r="N49" s="127" t="s">
        <v>2486</v>
      </c>
      <c r="O49" s="125" t="s">
        <v>2487</v>
      </c>
      <c r="P49" s="125" t="s">
        <v>2488</v>
      </c>
      <c r="Q49" s="125" t="s">
        <v>2489</v>
      </c>
      <c r="R49" s="125" t="s">
        <v>2490</v>
      </c>
      <c r="S49" s="125" t="s">
        <v>2491</v>
      </c>
      <c r="T49" s="125" t="s">
        <v>2492</v>
      </c>
      <c r="U49" s="126" t="s">
        <v>2493</v>
      </c>
      <c r="V49" s="127" t="s">
        <v>2494</v>
      </c>
      <c r="W49" s="125" t="s">
        <v>2495</v>
      </c>
      <c r="X49" s="127" t="s">
        <v>2496</v>
      </c>
      <c r="Y49" s="125" t="s">
        <v>2497</v>
      </c>
      <c r="Z49" s="125" t="s">
        <v>2498</v>
      </c>
      <c r="AA49" s="125" t="s">
        <v>2499</v>
      </c>
      <c r="AB49" s="125" t="s">
        <v>2500</v>
      </c>
      <c r="AC49" s="125" t="s">
        <v>2501</v>
      </c>
      <c r="AD49" s="125" t="s">
        <v>2502</v>
      </c>
      <c r="AE49" s="126" t="s">
        <v>2503</v>
      </c>
      <c r="AF49" s="226"/>
    </row>
    <row r="50" spans="1:32">
      <c r="A50" s="106" t="s">
        <v>266</v>
      </c>
      <c r="B50" s="128" t="s">
        <v>2505</v>
      </c>
      <c r="C50" s="125" t="s">
        <v>2506</v>
      </c>
      <c r="D50" s="127" t="s">
        <v>2507</v>
      </c>
      <c r="E50" s="125" t="s">
        <v>2508</v>
      </c>
      <c r="F50" s="125" t="s">
        <v>2509</v>
      </c>
      <c r="G50" s="125" t="s">
        <v>2510</v>
      </c>
      <c r="H50" s="125" t="s">
        <v>2511</v>
      </c>
      <c r="I50" s="125" t="s">
        <v>2512</v>
      </c>
      <c r="J50" s="125" t="s">
        <v>2513</v>
      </c>
      <c r="K50" s="125" t="s">
        <v>2514</v>
      </c>
      <c r="L50" s="128" t="s">
        <v>2515</v>
      </c>
      <c r="M50" s="125" t="s">
        <v>2516</v>
      </c>
      <c r="N50" s="127" t="s">
        <v>2517</v>
      </c>
      <c r="O50" s="125" t="s">
        <v>2518</v>
      </c>
      <c r="P50" s="125" t="s">
        <v>2519</v>
      </c>
      <c r="Q50" s="125" t="s">
        <v>2520</v>
      </c>
      <c r="R50" s="125" t="s">
        <v>2521</v>
      </c>
      <c r="S50" s="125" t="s">
        <v>2522</v>
      </c>
      <c r="T50" s="125" t="s">
        <v>2523</v>
      </c>
      <c r="U50" s="126" t="s">
        <v>2524</v>
      </c>
      <c r="V50" s="127" t="s">
        <v>2525</v>
      </c>
      <c r="W50" s="125" t="s">
        <v>2526</v>
      </c>
      <c r="X50" s="127" t="s">
        <v>2527</v>
      </c>
      <c r="Y50" s="125" t="s">
        <v>2528</v>
      </c>
      <c r="Z50" s="125" t="s">
        <v>2529</v>
      </c>
      <c r="AA50" s="125" t="s">
        <v>2530</v>
      </c>
      <c r="AB50" s="125" t="s">
        <v>2531</v>
      </c>
      <c r="AC50" s="125" t="s">
        <v>2532</v>
      </c>
      <c r="AD50" s="125" t="s">
        <v>2533</v>
      </c>
      <c r="AE50" s="126" t="s">
        <v>2534</v>
      </c>
      <c r="AF50" s="229"/>
    </row>
    <row r="51" spans="1:32">
      <c r="A51" s="106" t="s">
        <v>267</v>
      </c>
      <c r="B51" s="128" t="s">
        <v>2535</v>
      </c>
      <c r="C51" s="125" t="s">
        <v>2536</v>
      </c>
      <c r="D51" s="127" t="s">
        <v>2537</v>
      </c>
      <c r="E51" s="125" t="s">
        <v>2538</v>
      </c>
      <c r="F51" s="125" t="s">
        <v>2539</v>
      </c>
      <c r="G51" s="125" t="s">
        <v>2540</v>
      </c>
      <c r="H51" s="125" t="s">
        <v>2541</v>
      </c>
      <c r="I51" s="125" t="s">
        <v>2542</v>
      </c>
      <c r="J51" s="125" t="s">
        <v>2543</v>
      </c>
      <c r="K51" s="125" t="s">
        <v>2544</v>
      </c>
      <c r="L51" s="128" t="s">
        <v>2545</v>
      </c>
      <c r="M51" s="125" t="s">
        <v>2546</v>
      </c>
      <c r="N51" s="127" t="s">
        <v>2547</v>
      </c>
      <c r="O51" s="125" t="s">
        <v>2548</v>
      </c>
      <c r="P51" s="125" t="s">
        <v>2549</v>
      </c>
      <c r="Q51" s="125" t="s">
        <v>2550</v>
      </c>
      <c r="R51" s="125" t="s">
        <v>2551</v>
      </c>
      <c r="S51" s="125" t="s">
        <v>2552</v>
      </c>
      <c r="T51" s="125" t="s">
        <v>2553</v>
      </c>
      <c r="U51" s="126" t="s">
        <v>2554</v>
      </c>
      <c r="V51" s="127" t="s">
        <v>2555</v>
      </c>
      <c r="W51" s="125" t="s">
        <v>2556</v>
      </c>
      <c r="X51" s="127" t="s">
        <v>2557</v>
      </c>
      <c r="Y51" s="125" t="s">
        <v>2558</v>
      </c>
      <c r="Z51" s="125" t="s">
        <v>2559</v>
      </c>
      <c r="AA51" s="125" t="s">
        <v>2560</v>
      </c>
      <c r="AB51" s="125" t="s">
        <v>2561</v>
      </c>
      <c r="AC51" s="125" t="s">
        <v>2562</v>
      </c>
      <c r="AD51" s="125" t="s">
        <v>2563</v>
      </c>
      <c r="AE51" s="126" t="s">
        <v>2564</v>
      </c>
      <c r="AF51" s="226"/>
    </row>
    <row r="52" spans="1:32">
      <c r="A52" s="106" t="s">
        <v>268</v>
      </c>
      <c r="B52" s="128" t="s">
        <v>2565</v>
      </c>
      <c r="C52" s="125" t="s">
        <v>2566</v>
      </c>
      <c r="D52" s="127" t="s">
        <v>2567</v>
      </c>
      <c r="E52" s="125" t="s">
        <v>2568</v>
      </c>
      <c r="F52" s="125" t="s">
        <v>2569</v>
      </c>
      <c r="G52" s="125" t="s">
        <v>2570</v>
      </c>
      <c r="H52" s="125" t="s">
        <v>2571</v>
      </c>
      <c r="I52" s="125" t="s">
        <v>2572</v>
      </c>
      <c r="J52" s="125" t="s">
        <v>2573</v>
      </c>
      <c r="K52" s="125" t="s">
        <v>2574</v>
      </c>
      <c r="L52" s="128" t="s">
        <v>2575</v>
      </c>
      <c r="M52" s="125" t="s">
        <v>2576</v>
      </c>
      <c r="N52" s="127" t="s">
        <v>2577</v>
      </c>
      <c r="O52" s="125" t="s">
        <v>2578</v>
      </c>
      <c r="P52" s="125" t="s">
        <v>2579</v>
      </c>
      <c r="Q52" s="125" t="s">
        <v>2580</v>
      </c>
      <c r="R52" s="125" t="s">
        <v>2581</v>
      </c>
      <c r="S52" s="125" t="s">
        <v>2582</v>
      </c>
      <c r="T52" s="125" t="s">
        <v>2583</v>
      </c>
      <c r="U52" s="126" t="s">
        <v>2584</v>
      </c>
      <c r="V52" s="127" t="s">
        <v>2585</v>
      </c>
      <c r="W52" s="125" t="s">
        <v>2586</v>
      </c>
      <c r="X52" s="127" t="s">
        <v>2587</v>
      </c>
      <c r="Y52" s="125" t="s">
        <v>2588</v>
      </c>
      <c r="Z52" s="125" t="s">
        <v>2589</v>
      </c>
      <c r="AA52" s="125" t="s">
        <v>2590</v>
      </c>
      <c r="AB52" s="125" t="s">
        <v>2591</v>
      </c>
      <c r="AC52" s="125" t="s">
        <v>2592</v>
      </c>
      <c r="AD52" s="125" t="s">
        <v>2593</v>
      </c>
      <c r="AE52" s="126" t="s">
        <v>2594</v>
      </c>
      <c r="AF52" s="229"/>
    </row>
    <row r="53" spans="1:32">
      <c r="A53" s="106" t="s">
        <v>269</v>
      </c>
      <c r="B53" s="128" t="s">
        <v>2595</v>
      </c>
      <c r="C53" s="125" t="s">
        <v>2596</v>
      </c>
      <c r="D53" s="127" t="s">
        <v>2597</v>
      </c>
      <c r="E53" s="125" t="s">
        <v>2598</v>
      </c>
      <c r="F53" s="125" t="s">
        <v>2599</v>
      </c>
      <c r="G53" s="125" t="s">
        <v>2600</v>
      </c>
      <c r="H53" s="125" t="s">
        <v>2601</v>
      </c>
      <c r="I53" s="125" t="s">
        <v>2602</v>
      </c>
      <c r="J53" s="125" t="s">
        <v>2603</v>
      </c>
      <c r="K53" s="125" t="s">
        <v>2604</v>
      </c>
      <c r="L53" s="128" t="s">
        <v>2605</v>
      </c>
      <c r="M53" s="125" t="s">
        <v>2606</v>
      </c>
      <c r="N53" s="127" t="s">
        <v>2607</v>
      </c>
      <c r="O53" s="125" t="s">
        <v>2608</v>
      </c>
      <c r="P53" s="125" t="s">
        <v>2609</v>
      </c>
      <c r="Q53" s="125" t="s">
        <v>2610</v>
      </c>
      <c r="R53" s="125" t="s">
        <v>2611</v>
      </c>
      <c r="S53" s="125" t="s">
        <v>2612</v>
      </c>
      <c r="T53" s="125" t="s">
        <v>2613</v>
      </c>
      <c r="U53" s="126" t="s">
        <v>2614</v>
      </c>
      <c r="V53" s="127" t="s">
        <v>2615</v>
      </c>
      <c r="W53" s="125" t="s">
        <v>2616</v>
      </c>
      <c r="X53" s="127" t="s">
        <v>2617</v>
      </c>
      <c r="Y53" s="125" t="s">
        <v>2618</v>
      </c>
      <c r="Z53" s="125" t="s">
        <v>2619</v>
      </c>
      <c r="AA53" s="125" t="s">
        <v>2620</v>
      </c>
      <c r="AB53" s="125" t="s">
        <v>2621</v>
      </c>
      <c r="AC53" s="125" t="s">
        <v>2622</v>
      </c>
      <c r="AD53" s="125" t="s">
        <v>2623</v>
      </c>
      <c r="AE53" s="126" t="s">
        <v>2624</v>
      </c>
      <c r="AF53" s="226"/>
    </row>
    <row r="54" spans="1:32">
      <c r="A54" s="106" t="s">
        <v>270</v>
      </c>
      <c r="B54" s="128" t="s">
        <v>2625</v>
      </c>
      <c r="C54" s="125" t="s">
        <v>2626</v>
      </c>
      <c r="D54" s="127" t="s">
        <v>2627</v>
      </c>
      <c r="E54" s="125" t="s">
        <v>2628</v>
      </c>
      <c r="F54" s="125" t="s">
        <v>2629</v>
      </c>
      <c r="G54" s="125" t="s">
        <v>2630</v>
      </c>
      <c r="H54" s="125" t="s">
        <v>2631</v>
      </c>
      <c r="I54" s="125" t="s">
        <v>2632</v>
      </c>
      <c r="J54" s="125" t="s">
        <v>2633</v>
      </c>
      <c r="K54" s="125" t="s">
        <v>2634</v>
      </c>
      <c r="L54" s="128" t="s">
        <v>2635</v>
      </c>
      <c r="M54" s="125" t="s">
        <v>2636</v>
      </c>
      <c r="N54" s="127" t="s">
        <v>2637</v>
      </c>
      <c r="O54" s="125" t="s">
        <v>2638</v>
      </c>
      <c r="P54" s="125" t="s">
        <v>2639</v>
      </c>
      <c r="Q54" s="125" t="s">
        <v>2640</v>
      </c>
      <c r="R54" s="125" t="s">
        <v>2641</v>
      </c>
      <c r="S54" s="125" t="s">
        <v>2642</v>
      </c>
      <c r="T54" s="125" t="s">
        <v>2643</v>
      </c>
      <c r="U54" s="126" t="s">
        <v>2644</v>
      </c>
      <c r="V54" s="127" t="s">
        <v>2645</v>
      </c>
      <c r="W54" s="125" t="s">
        <v>2646</v>
      </c>
      <c r="X54" s="127" t="s">
        <v>2647</v>
      </c>
      <c r="Y54" s="125" t="s">
        <v>2648</v>
      </c>
      <c r="Z54" s="125" t="s">
        <v>2649</v>
      </c>
      <c r="AA54" s="125" t="s">
        <v>2650</v>
      </c>
      <c r="AB54" s="125" t="s">
        <v>2651</v>
      </c>
      <c r="AC54" s="125" t="s">
        <v>2652</v>
      </c>
      <c r="AD54" s="125" t="s">
        <v>2653</v>
      </c>
      <c r="AE54" s="126" t="s">
        <v>2654</v>
      </c>
      <c r="AF54" s="229"/>
    </row>
    <row r="55" spans="1:32">
      <c r="A55" s="106" t="s">
        <v>271</v>
      </c>
      <c r="B55" s="128" t="s">
        <v>2655</v>
      </c>
      <c r="C55" s="125" t="s">
        <v>2656</v>
      </c>
      <c r="D55" s="127" t="s">
        <v>2657</v>
      </c>
      <c r="E55" s="125" t="s">
        <v>2658</v>
      </c>
      <c r="F55" s="125" t="s">
        <v>2659</v>
      </c>
      <c r="G55" s="125" t="s">
        <v>2660</v>
      </c>
      <c r="H55" s="125" t="s">
        <v>2661</v>
      </c>
      <c r="I55" s="125" t="s">
        <v>2662</v>
      </c>
      <c r="J55" s="125" t="s">
        <v>2663</v>
      </c>
      <c r="K55" s="125" t="s">
        <v>2664</v>
      </c>
      <c r="L55" s="128" t="s">
        <v>2665</v>
      </c>
      <c r="M55" s="125" t="s">
        <v>2666</v>
      </c>
      <c r="N55" s="127" t="s">
        <v>2667</v>
      </c>
      <c r="O55" s="125" t="s">
        <v>2668</v>
      </c>
      <c r="P55" s="125" t="s">
        <v>2669</v>
      </c>
      <c r="Q55" s="125" t="s">
        <v>2670</v>
      </c>
      <c r="R55" s="125" t="s">
        <v>2671</v>
      </c>
      <c r="S55" s="125" t="s">
        <v>2672</v>
      </c>
      <c r="T55" s="125" t="s">
        <v>2673</v>
      </c>
      <c r="U55" s="126" t="s">
        <v>2674</v>
      </c>
      <c r="V55" s="127" t="s">
        <v>2675</v>
      </c>
      <c r="W55" s="125" t="s">
        <v>2676</v>
      </c>
      <c r="X55" s="127" t="s">
        <v>2677</v>
      </c>
      <c r="Y55" s="125" t="s">
        <v>2678</v>
      </c>
      <c r="Z55" s="125" t="s">
        <v>2679</v>
      </c>
      <c r="AA55" s="125" t="s">
        <v>2680</v>
      </c>
      <c r="AB55" s="125" t="s">
        <v>2681</v>
      </c>
      <c r="AC55" s="125" t="s">
        <v>2682</v>
      </c>
      <c r="AD55" s="125" t="s">
        <v>2683</v>
      </c>
      <c r="AE55" s="126" t="s">
        <v>2684</v>
      </c>
      <c r="AF55" s="226"/>
    </row>
    <row r="56" spans="1:32">
      <c r="A56" s="106" t="s">
        <v>272</v>
      </c>
      <c r="B56" s="128" t="s">
        <v>2685</v>
      </c>
      <c r="C56" s="125" t="s">
        <v>2686</v>
      </c>
      <c r="D56" s="127" t="s">
        <v>2687</v>
      </c>
      <c r="E56" s="125" t="s">
        <v>2688</v>
      </c>
      <c r="F56" s="125" t="s">
        <v>2689</v>
      </c>
      <c r="G56" s="125" t="s">
        <v>2690</v>
      </c>
      <c r="H56" s="125" t="s">
        <v>2691</v>
      </c>
      <c r="I56" s="125" t="s">
        <v>2692</v>
      </c>
      <c r="J56" s="125" t="s">
        <v>2693</v>
      </c>
      <c r="K56" s="125" t="s">
        <v>2694</v>
      </c>
      <c r="L56" s="128" t="s">
        <v>2695</v>
      </c>
      <c r="M56" s="125" t="s">
        <v>2696</v>
      </c>
      <c r="N56" s="127" t="s">
        <v>2697</v>
      </c>
      <c r="O56" s="125" t="s">
        <v>2698</v>
      </c>
      <c r="P56" s="125" t="s">
        <v>2699</v>
      </c>
      <c r="Q56" s="125" t="s">
        <v>2700</v>
      </c>
      <c r="R56" s="125" t="s">
        <v>2701</v>
      </c>
      <c r="S56" s="125" t="s">
        <v>2702</v>
      </c>
      <c r="T56" s="125" t="s">
        <v>2703</v>
      </c>
      <c r="U56" s="126" t="s">
        <v>2704</v>
      </c>
      <c r="V56" s="127" t="s">
        <v>2705</v>
      </c>
      <c r="W56" s="125" t="s">
        <v>2706</v>
      </c>
      <c r="X56" s="127" t="s">
        <v>2707</v>
      </c>
      <c r="Y56" s="125" t="s">
        <v>2708</v>
      </c>
      <c r="Z56" s="125" t="s">
        <v>2709</v>
      </c>
      <c r="AA56" s="125" t="s">
        <v>2710</v>
      </c>
      <c r="AB56" s="125" t="s">
        <v>2711</v>
      </c>
      <c r="AC56" s="125" t="s">
        <v>2712</v>
      </c>
      <c r="AD56" s="125" t="s">
        <v>2713</v>
      </c>
      <c r="AE56" s="126" t="s">
        <v>2714</v>
      </c>
      <c r="AF56" s="229"/>
    </row>
    <row r="57" spans="1:32">
      <c r="A57" s="106" t="s">
        <v>273</v>
      </c>
      <c r="B57" s="128" t="s">
        <v>2715</v>
      </c>
      <c r="C57" s="125" t="s">
        <v>2716</v>
      </c>
      <c r="D57" s="127" t="s">
        <v>2717</v>
      </c>
      <c r="E57" s="125" t="s">
        <v>2718</v>
      </c>
      <c r="F57" s="125" t="s">
        <v>2719</v>
      </c>
      <c r="G57" s="125" t="s">
        <v>2720</v>
      </c>
      <c r="H57" s="125" t="s">
        <v>2721</v>
      </c>
      <c r="I57" s="125" t="s">
        <v>2722</v>
      </c>
      <c r="J57" s="125" t="s">
        <v>2723</v>
      </c>
      <c r="K57" s="125" t="s">
        <v>2724</v>
      </c>
      <c r="L57" s="128" t="s">
        <v>2725</v>
      </c>
      <c r="M57" s="125" t="s">
        <v>2726</v>
      </c>
      <c r="N57" s="127" t="s">
        <v>2727</v>
      </c>
      <c r="O57" s="125" t="s">
        <v>2728</v>
      </c>
      <c r="P57" s="125" t="s">
        <v>2729</v>
      </c>
      <c r="Q57" s="125" t="s">
        <v>2730</v>
      </c>
      <c r="R57" s="125" t="s">
        <v>2731</v>
      </c>
      <c r="S57" s="125" t="s">
        <v>2732</v>
      </c>
      <c r="T57" s="125" t="s">
        <v>2733</v>
      </c>
      <c r="U57" s="126" t="s">
        <v>2734</v>
      </c>
      <c r="V57" s="127" t="s">
        <v>2735</v>
      </c>
      <c r="W57" s="125" t="s">
        <v>2736</v>
      </c>
      <c r="X57" s="127" t="s">
        <v>2737</v>
      </c>
      <c r="Y57" s="125" t="s">
        <v>2738</v>
      </c>
      <c r="Z57" s="125" t="s">
        <v>2739</v>
      </c>
      <c r="AA57" s="125" t="s">
        <v>2740</v>
      </c>
      <c r="AB57" s="125" t="s">
        <v>2741</v>
      </c>
      <c r="AC57" s="125" t="s">
        <v>2742</v>
      </c>
      <c r="AD57" s="125" t="s">
        <v>2743</v>
      </c>
      <c r="AE57" s="126" t="s">
        <v>2744</v>
      </c>
      <c r="AF57" s="226"/>
    </row>
    <row r="58" spans="1:32">
      <c r="A58" s="112" t="s">
        <v>274</v>
      </c>
      <c r="B58" s="130" t="s">
        <v>2745</v>
      </c>
      <c r="C58" s="131" t="s">
        <v>2746</v>
      </c>
      <c r="D58" s="133" t="s">
        <v>2747</v>
      </c>
      <c r="E58" s="131" t="s">
        <v>2748</v>
      </c>
      <c r="F58" s="131" t="s">
        <v>2749</v>
      </c>
      <c r="G58" s="131" t="s">
        <v>2750</v>
      </c>
      <c r="H58" s="131" t="s">
        <v>2751</v>
      </c>
      <c r="I58" s="131" t="s">
        <v>2752</v>
      </c>
      <c r="J58" s="131" t="s">
        <v>2753</v>
      </c>
      <c r="K58" s="131" t="s">
        <v>2754</v>
      </c>
      <c r="L58" s="130" t="s">
        <v>2755</v>
      </c>
      <c r="M58" s="131" t="s">
        <v>2756</v>
      </c>
      <c r="N58" s="133" t="s">
        <v>2757</v>
      </c>
      <c r="O58" s="131" t="s">
        <v>2758</v>
      </c>
      <c r="P58" s="131" t="s">
        <v>2759</v>
      </c>
      <c r="Q58" s="131" t="s">
        <v>2760</v>
      </c>
      <c r="R58" s="131" t="s">
        <v>2761</v>
      </c>
      <c r="S58" s="131" t="s">
        <v>2762</v>
      </c>
      <c r="T58" s="131" t="s">
        <v>2763</v>
      </c>
      <c r="U58" s="132" t="s">
        <v>2764</v>
      </c>
      <c r="V58" s="133" t="s">
        <v>2765</v>
      </c>
      <c r="W58" s="131" t="s">
        <v>2766</v>
      </c>
      <c r="X58" s="133" t="s">
        <v>2767</v>
      </c>
      <c r="Y58" s="131" t="s">
        <v>2768</v>
      </c>
      <c r="Z58" s="131" t="s">
        <v>2769</v>
      </c>
      <c r="AA58" s="131" t="s">
        <v>2770</v>
      </c>
      <c r="AB58" s="131" t="s">
        <v>2771</v>
      </c>
      <c r="AC58" s="131" t="s">
        <v>2772</v>
      </c>
      <c r="AD58" s="131" t="s">
        <v>2773</v>
      </c>
      <c r="AE58" s="132" t="s">
        <v>2774</v>
      </c>
      <c r="AF58" s="229"/>
    </row>
    <row r="59" spans="1:32">
      <c r="A59" s="169"/>
      <c r="AF59" s="226"/>
    </row>
    <row r="60" spans="1:32">
      <c r="A60" s="169"/>
      <c r="AF60" s="229"/>
    </row>
    <row r="61" spans="1:32">
      <c r="A61" s="169"/>
      <c r="AF61" s="226"/>
    </row>
    <row r="62" spans="1:32">
      <c r="A62" s="169"/>
      <c r="AF62" s="229"/>
    </row>
    <row r="63" spans="1:32">
      <c r="AF63" s="226"/>
    </row>
    <row r="64" spans="1:32">
      <c r="A64" s="169"/>
    </row>
    <row r="65" spans="1:1">
      <c r="A65" s="169"/>
    </row>
    <row r="66" spans="1:1">
      <c r="A66" s="169"/>
    </row>
    <row r="67" spans="1:1">
      <c r="A67" s="169"/>
    </row>
  </sheetData>
  <mergeCells count="22"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  <mergeCell ref="AD6:AD7"/>
    <mergeCell ref="U6:U7"/>
    <mergeCell ref="V6:V7"/>
    <mergeCell ref="W6:W7"/>
    <mergeCell ref="X6:AB6"/>
    <mergeCell ref="AC6:AC7"/>
  </mergeCells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>
    <pageSetUpPr fitToPage="1"/>
  </sheetPr>
  <dimension ref="A1:Q66"/>
  <sheetViews>
    <sheetView workbookViewId="0">
      <selection activeCell="A42" sqref="A42"/>
    </sheetView>
  </sheetViews>
  <sheetFormatPr defaultRowHeight="12.75"/>
  <cols>
    <col min="1" max="1" width="30.7109375" style="224" customWidth="1"/>
    <col min="2" max="16" width="10.7109375" style="224" customWidth="1"/>
    <col min="17" max="256" width="9.140625" style="224"/>
    <col min="257" max="257" width="30.7109375" style="224" customWidth="1"/>
    <col min="258" max="272" width="10.7109375" style="224" customWidth="1"/>
    <col min="273" max="512" width="9.140625" style="224"/>
    <col min="513" max="513" width="30.7109375" style="224" customWidth="1"/>
    <col min="514" max="528" width="10.7109375" style="224" customWidth="1"/>
    <col min="529" max="768" width="9.140625" style="224"/>
    <col min="769" max="769" width="30.7109375" style="224" customWidth="1"/>
    <col min="770" max="784" width="10.7109375" style="224" customWidth="1"/>
    <col min="785" max="1024" width="9.140625" style="224"/>
    <col min="1025" max="1025" width="30.7109375" style="224" customWidth="1"/>
    <col min="1026" max="1040" width="10.7109375" style="224" customWidth="1"/>
    <col min="1041" max="1280" width="9.140625" style="224"/>
    <col min="1281" max="1281" width="30.7109375" style="224" customWidth="1"/>
    <col min="1282" max="1296" width="10.7109375" style="224" customWidth="1"/>
    <col min="1297" max="1536" width="9.140625" style="224"/>
    <col min="1537" max="1537" width="30.7109375" style="224" customWidth="1"/>
    <col min="1538" max="1552" width="10.7109375" style="224" customWidth="1"/>
    <col min="1553" max="1792" width="9.140625" style="224"/>
    <col min="1793" max="1793" width="30.7109375" style="224" customWidth="1"/>
    <col min="1794" max="1808" width="10.7109375" style="224" customWidth="1"/>
    <col min="1809" max="2048" width="9.140625" style="224"/>
    <col min="2049" max="2049" width="30.7109375" style="224" customWidth="1"/>
    <col min="2050" max="2064" width="10.7109375" style="224" customWidth="1"/>
    <col min="2065" max="2304" width="9.140625" style="224"/>
    <col min="2305" max="2305" width="30.7109375" style="224" customWidth="1"/>
    <col min="2306" max="2320" width="10.7109375" style="224" customWidth="1"/>
    <col min="2321" max="2560" width="9.140625" style="224"/>
    <col min="2561" max="2561" width="30.7109375" style="224" customWidth="1"/>
    <col min="2562" max="2576" width="10.7109375" style="224" customWidth="1"/>
    <col min="2577" max="2816" width="9.140625" style="224"/>
    <col min="2817" max="2817" width="30.7109375" style="224" customWidth="1"/>
    <col min="2818" max="2832" width="10.7109375" style="224" customWidth="1"/>
    <col min="2833" max="3072" width="9.140625" style="224"/>
    <col min="3073" max="3073" width="30.7109375" style="224" customWidth="1"/>
    <col min="3074" max="3088" width="10.7109375" style="224" customWidth="1"/>
    <col min="3089" max="3328" width="9.140625" style="224"/>
    <col min="3329" max="3329" width="30.7109375" style="224" customWidth="1"/>
    <col min="3330" max="3344" width="10.7109375" style="224" customWidth="1"/>
    <col min="3345" max="3584" width="9.140625" style="224"/>
    <col min="3585" max="3585" width="30.7109375" style="224" customWidth="1"/>
    <col min="3586" max="3600" width="10.7109375" style="224" customWidth="1"/>
    <col min="3601" max="3840" width="9.140625" style="224"/>
    <col min="3841" max="3841" width="30.7109375" style="224" customWidth="1"/>
    <col min="3842" max="3856" width="10.7109375" style="224" customWidth="1"/>
    <col min="3857" max="4096" width="9.140625" style="224"/>
    <col min="4097" max="4097" width="30.7109375" style="224" customWidth="1"/>
    <col min="4098" max="4112" width="10.7109375" style="224" customWidth="1"/>
    <col min="4113" max="4352" width="9.140625" style="224"/>
    <col min="4353" max="4353" width="30.7109375" style="224" customWidth="1"/>
    <col min="4354" max="4368" width="10.7109375" style="224" customWidth="1"/>
    <col min="4369" max="4608" width="9.140625" style="224"/>
    <col min="4609" max="4609" width="30.7109375" style="224" customWidth="1"/>
    <col min="4610" max="4624" width="10.7109375" style="224" customWidth="1"/>
    <col min="4625" max="4864" width="9.140625" style="224"/>
    <col min="4865" max="4865" width="30.7109375" style="224" customWidth="1"/>
    <col min="4866" max="4880" width="10.7109375" style="224" customWidth="1"/>
    <col min="4881" max="5120" width="9.140625" style="224"/>
    <col min="5121" max="5121" width="30.7109375" style="224" customWidth="1"/>
    <col min="5122" max="5136" width="10.7109375" style="224" customWidth="1"/>
    <col min="5137" max="5376" width="9.140625" style="224"/>
    <col min="5377" max="5377" width="30.7109375" style="224" customWidth="1"/>
    <col min="5378" max="5392" width="10.7109375" style="224" customWidth="1"/>
    <col min="5393" max="5632" width="9.140625" style="224"/>
    <col min="5633" max="5633" width="30.7109375" style="224" customWidth="1"/>
    <col min="5634" max="5648" width="10.7109375" style="224" customWidth="1"/>
    <col min="5649" max="5888" width="9.140625" style="224"/>
    <col min="5889" max="5889" width="30.7109375" style="224" customWidth="1"/>
    <col min="5890" max="5904" width="10.7109375" style="224" customWidth="1"/>
    <col min="5905" max="6144" width="9.140625" style="224"/>
    <col min="6145" max="6145" width="30.7109375" style="224" customWidth="1"/>
    <col min="6146" max="6160" width="10.7109375" style="224" customWidth="1"/>
    <col min="6161" max="6400" width="9.140625" style="224"/>
    <col min="6401" max="6401" width="30.7109375" style="224" customWidth="1"/>
    <col min="6402" max="6416" width="10.7109375" style="224" customWidth="1"/>
    <col min="6417" max="6656" width="9.140625" style="224"/>
    <col min="6657" max="6657" width="30.7109375" style="224" customWidth="1"/>
    <col min="6658" max="6672" width="10.7109375" style="224" customWidth="1"/>
    <col min="6673" max="6912" width="9.140625" style="224"/>
    <col min="6913" max="6913" width="30.7109375" style="224" customWidth="1"/>
    <col min="6914" max="6928" width="10.7109375" style="224" customWidth="1"/>
    <col min="6929" max="7168" width="9.140625" style="224"/>
    <col min="7169" max="7169" width="30.7109375" style="224" customWidth="1"/>
    <col min="7170" max="7184" width="10.7109375" style="224" customWidth="1"/>
    <col min="7185" max="7424" width="9.140625" style="224"/>
    <col min="7425" max="7425" width="30.7109375" style="224" customWidth="1"/>
    <col min="7426" max="7440" width="10.7109375" style="224" customWidth="1"/>
    <col min="7441" max="7680" width="9.140625" style="224"/>
    <col min="7681" max="7681" width="30.7109375" style="224" customWidth="1"/>
    <col min="7682" max="7696" width="10.7109375" style="224" customWidth="1"/>
    <col min="7697" max="7936" width="9.140625" style="224"/>
    <col min="7937" max="7937" width="30.7109375" style="224" customWidth="1"/>
    <col min="7938" max="7952" width="10.7109375" style="224" customWidth="1"/>
    <col min="7953" max="8192" width="9.140625" style="224"/>
    <col min="8193" max="8193" width="30.7109375" style="224" customWidth="1"/>
    <col min="8194" max="8208" width="10.7109375" style="224" customWidth="1"/>
    <col min="8209" max="8448" width="9.140625" style="224"/>
    <col min="8449" max="8449" width="30.7109375" style="224" customWidth="1"/>
    <col min="8450" max="8464" width="10.7109375" style="224" customWidth="1"/>
    <col min="8465" max="8704" width="9.140625" style="224"/>
    <col min="8705" max="8705" width="30.7109375" style="224" customWidth="1"/>
    <col min="8706" max="8720" width="10.7109375" style="224" customWidth="1"/>
    <col min="8721" max="8960" width="9.140625" style="224"/>
    <col min="8961" max="8961" width="30.7109375" style="224" customWidth="1"/>
    <col min="8962" max="8976" width="10.7109375" style="224" customWidth="1"/>
    <col min="8977" max="9216" width="9.140625" style="224"/>
    <col min="9217" max="9217" width="30.7109375" style="224" customWidth="1"/>
    <col min="9218" max="9232" width="10.7109375" style="224" customWidth="1"/>
    <col min="9233" max="9472" width="9.140625" style="224"/>
    <col min="9473" max="9473" width="30.7109375" style="224" customWidth="1"/>
    <col min="9474" max="9488" width="10.7109375" style="224" customWidth="1"/>
    <col min="9489" max="9728" width="9.140625" style="224"/>
    <col min="9729" max="9729" width="30.7109375" style="224" customWidth="1"/>
    <col min="9730" max="9744" width="10.7109375" style="224" customWidth="1"/>
    <col min="9745" max="9984" width="9.140625" style="224"/>
    <col min="9985" max="9985" width="30.7109375" style="224" customWidth="1"/>
    <col min="9986" max="10000" width="10.7109375" style="224" customWidth="1"/>
    <col min="10001" max="10240" width="9.140625" style="224"/>
    <col min="10241" max="10241" width="30.7109375" style="224" customWidth="1"/>
    <col min="10242" max="10256" width="10.7109375" style="224" customWidth="1"/>
    <col min="10257" max="10496" width="9.140625" style="224"/>
    <col min="10497" max="10497" width="30.7109375" style="224" customWidth="1"/>
    <col min="10498" max="10512" width="10.7109375" style="224" customWidth="1"/>
    <col min="10513" max="10752" width="9.140625" style="224"/>
    <col min="10753" max="10753" width="30.7109375" style="224" customWidth="1"/>
    <col min="10754" max="10768" width="10.7109375" style="224" customWidth="1"/>
    <col min="10769" max="11008" width="9.140625" style="224"/>
    <col min="11009" max="11009" width="30.7109375" style="224" customWidth="1"/>
    <col min="11010" max="11024" width="10.7109375" style="224" customWidth="1"/>
    <col min="11025" max="11264" width="9.140625" style="224"/>
    <col min="11265" max="11265" width="30.7109375" style="224" customWidth="1"/>
    <col min="11266" max="11280" width="10.7109375" style="224" customWidth="1"/>
    <col min="11281" max="11520" width="9.140625" style="224"/>
    <col min="11521" max="11521" width="30.7109375" style="224" customWidth="1"/>
    <col min="11522" max="11536" width="10.7109375" style="224" customWidth="1"/>
    <col min="11537" max="11776" width="9.140625" style="224"/>
    <col min="11777" max="11777" width="30.7109375" style="224" customWidth="1"/>
    <col min="11778" max="11792" width="10.7109375" style="224" customWidth="1"/>
    <col min="11793" max="12032" width="9.140625" style="224"/>
    <col min="12033" max="12033" width="30.7109375" style="224" customWidth="1"/>
    <col min="12034" max="12048" width="10.7109375" style="224" customWidth="1"/>
    <col min="12049" max="12288" width="9.140625" style="224"/>
    <col min="12289" max="12289" width="30.7109375" style="224" customWidth="1"/>
    <col min="12290" max="12304" width="10.7109375" style="224" customWidth="1"/>
    <col min="12305" max="12544" width="9.140625" style="224"/>
    <col min="12545" max="12545" width="30.7109375" style="224" customWidth="1"/>
    <col min="12546" max="12560" width="10.7109375" style="224" customWidth="1"/>
    <col min="12561" max="12800" width="9.140625" style="224"/>
    <col min="12801" max="12801" width="30.7109375" style="224" customWidth="1"/>
    <col min="12802" max="12816" width="10.7109375" style="224" customWidth="1"/>
    <col min="12817" max="13056" width="9.140625" style="224"/>
    <col min="13057" max="13057" width="30.7109375" style="224" customWidth="1"/>
    <col min="13058" max="13072" width="10.7109375" style="224" customWidth="1"/>
    <col min="13073" max="13312" width="9.140625" style="224"/>
    <col min="13313" max="13313" width="30.7109375" style="224" customWidth="1"/>
    <col min="13314" max="13328" width="10.7109375" style="224" customWidth="1"/>
    <col min="13329" max="13568" width="9.140625" style="224"/>
    <col min="13569" max="13569" width="30.7109375" style="224" customWidth="1"/>
    <col min="13570" max="13584" width="10.7109375" style="224" customWidth="1"/>
    <col min="13585" max="13824" width="9.140625" style="224"/>
    <col min="13825" max="13825" width="30.7109375" style="224" customWidth="1"/>
    <col min="13826" max="13840" width="10.7109375" style="224" customWidth="1"/>
    <col min="13841" max="14080" width="9.140625" style="224"/>
    <col min="14081" max="14081" width="30.7109375" style="224" customWidth="1"/>
    <col min="14082" max="14096" width="10.7109375" style="224" customWidth="1"/>
    <col min="14097" max="14336" width="9.140625" style="224"/>
    <col min="14337" max="14337" width="30.7109375" style="224" customWidth="1"/>
    <col min="14338" max="14352" width="10.7109375" style="224" customWidth="1"/>
    <col min="14353" max="14592" width="9.140625" style="224"/>
    <col min="14593" max="14593" width="30.7109375" style="224" customWidth="1"/>
    <col min="14594" max="14608" width="10.7109375" style="224" customWidth="1"/>
    <col min="14609" max="14848" width="9.140625" style="224"/>
    <col min="14849" max="14849" width="30.7109375" style="224" customWidth="1"/>
    <col min="14850" max="14864" width="10.7109375" style="224" customWidth="1"/>
    <col min="14865" max="15104" width="9.140625" style="224"/>
    <col min="15105" max="15105" width="30.7109375" style="224" customWidth="1"/>
    <col min="15106" max="15120" width="10.7109375" style="224" customWidth="1"/>
    <col min="15121" max="15360" width="9.140625" style="224"/>
    <col min="15361" max="15361" width="30.7109375" style="224" customWidth="1"/>
    <col min="15362" max="15376" width="10.7109375" style="224" customWidth="1"/>
    <col min="15377" max="15616" width="9.140625" style="224"/>
    <col min="15617" max="15617" width="30.7109375" style="224" customWidth="1"/>
    <col min="15618" max="15632" width="10.7109375" style="224" customWidth="1"/>
    <col min="15633" max="15872" width="9.140625" style="224"/>
    <col min="15873" max="15873" width="30.7109375" style="224" customWidth="1"/>
    <col min="15874" max="15888" width="10.7109375" style="224" customWidth="1"/>
    <col min="15889" max="16128" width="9.140625" style="224"/>
    <col min="16129" max="16129" width="30.7109375" style="224" customWidth="1"/>
    <col min="16130" max="16144" width="10.7109375" style="224" customWidth="1"/>
    <col min="16145" max="16384" width="9.140625" style="224"/>
  </cols>
  <sheetData>
    <row r="1" spans="1:17">
      <c r="A1" s="169" t="s">
        <v>2775</v>
      </c>
    </row>
    <row r="2" spans="1:17">
      <c r="A2" s="169"/>
    </row>
    <row r="3" spans="1:17">
      <c r="A3" s="169" t="s">
        <v>237</v>
      </c>
    </row>
    <row r="5" spans="1:17">
      <c r="A5" s="590"/>
      <c r="B5" s="592" t="s">
        <v>211</v>
      </c>
      <c r="C5" s="593"/>
      <c r="D5" s="593"/>
      <c r="E5" s="593"/>
      <c r="F5" s="594"/>
      <c r="G5" s="595" t="s">
        <v>234</v>
      </c>
      <c r="H5" s="596"/>
      <c r="I5" s="596"/>
      <c r="J5" s="596"/>
      <c r="K5" s="597"/>
      <c r="L5" s="597" t="s">
        <v>235</v>
      </c>
      <c r="M5" s="584"/>
      <c r="N5" s="584"/>
      <c r="O5" s="584"/>
      <c r="P5" s="584"/>
    </row>
    <row r="6" spans="1:17" ht="76.5">
      <c r="A6" s="591"/>
      <c r="B6" s="117" t="s">
        <v>225</v>
      </c>
      <c r="C6" s="118" t="s">
        <v>246</v>
      </c>
      <c r="D6" s="118" t="s">
        <v>543</v>
      </c>
      <c r="E6" s="118" t="s">
        <v>275</v>
      </c>
      <c r="F6" s="118" t="s">
        <v>276</v>
      </c>
      <c r="G6" s="198" t="s">
        <v>225</v>
      </c>
      <c r="H6" s="225" t="s">
        <v>246</v>
      </c>
      <c r="I6" s="225" t="s">
        <v>543</v>
      </c>
      <c r="J6" s="225" t="s">
        <v>275</v>
      </c>
      <c r="K6" s="225" t="s">
        <v>276</v>
      </c>
      <c r="L6" s="198" t="s">
        <v>225</v>
      </c>
      <c r="M6" s="225" t="s">
        <v>246</v>
      </c>
      <c r="N6" s="225" t="s">
        <v>543</v>
      </c>
      <c r="O6" s="225" t="s">
        <v>275</v>
      </c>
      <c r="P6" s="225" t="s">
        <v>276</v>
      </c>
    </row>
    <row r="7" spans="1:17">
      <c r="A7" s="102" t="s">
        <v>211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0" t="s">
        <v>1420</v>
      </c>
      <c r="H7" s="121" t="s">
        <v>1421</v>
      </c>
      <c r="I7" s="121" t="s">
        <v>1422</v>
      </c>
      <c r="J7" s="121" t="s">
        <v>1423</v>
      </c>
      <c r="K7" s="122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2" t="s">
        <v>1429</v>
      </c>
      <c r="Q7" s="226"/>
    </row>
    <row r="8" spans="1:17">
      <c r="A8" s="106"/>
      <c r="B8" s="124"/>
      <c r="C8" s="125"/>
      <c r="D8" s="125"/>
      <c r="E8" s="125"/>
      <c r="F8" s="125"/>
      <c r="G8" s="128"/>
      <c r="H8" s="125"/>
      <c r="I8" s="125"/>
      <c r="J8" s="125"/>
      <c r="K8" s="126"/>
      <c r="L8" s="127"/>
      <c r="M8" s="125"/>
      <c r="N8" s="125"/>
      <c r="O8" s="125"/>
      <c r="P8" s="126"/>
    </row>
    <row r="9" spans="1:17">
      <c r="A9" s="227" t="s">
        <v>255</v>
      </c>
      <c r="B9" s="128" t="s">
        <v>1430</v>
      </c>
      <c r="C9" s="127" t="s">
        <v>1431</v>
      </c>
      <c r="D9" s="127" t="s">
        <v>1432</v>
      </c>
      <c r="E9" s="127" t="s">
        <v>1433</v>
      </c>
      <c r="F9" s="127" t="s">
        <v>1434</v>
      </c>
      <c r="G9" s="128" t="s">
        <v>1435</v>
      </c>
      <c r="H9" s="127" t="s">
        <v>1436</v>
      </c>
      <c r="I9" s="127" t="s">
        <v>1437</v>
      </c>
      <c r="J9" s="127" t="s">
        <v>1438</v>
      </c>
      <c r="K9" s="228" t="s">
        <v>1439</v>
      </c>
      <c r="L9" s="127" t="s">
        <v>1440</v>
      </c>
      <c r="M9" s="127" t="s">
        <v>1441</v>
      </c>
      <c r="N9" s="127" t="s">
        <v>1442</v>
      </c>
      <c r="O9" s="127" t="s">
        <v>1443</v>
      </c>
      <c r="P9" s="228" t="s">
        <v>1444</v>
      </c>
      <c r="Q9" s="226"/>
    </row>
    <row r="10" spans="1:17">
      <c r="A10" s="106" t="s">
        <v>553</v>
      </c>
      <c r="B10" s="128" t="s">
        <v>1445</v>
      </c>
      <c r="C10" s="125" t="s">
        <v>1446</v>
      </c>
      <c r="D10" s="125" t="s">
        <v>1447</v>
      </c>
      <c r="E10" s="125" t="s">
        <v>1448</v>
      </c>
      <c r="F10" s="125" t="s">
        <v>1449</v>
      </c>
      <c r="G10" s="128" t="s">
        <v>1450</v>
      </c>
      <c r="H10" s="125" t="s">
        <v>1451</v>
      </c>
      <c r="I10" s="125" t="s">
        <v>1452</v>
      </c>
      <c r="J10" s="125" t="s">
        <v>1453</v>
      </c>
      <c r="K10" s="126" t="s">
        <v>1454</v>
      </c>
      <c r="L10" s="127" t="s">
        <v>1455</v>
      </c>
      <c r="M10" s="125" t="s">
        <v>1456</v>
      </c>
      <c r="N10" s="125" t="s">
        <v>1457</v>
      </c>
      <c r="O10" s="125" t="s">
        <v>1458</v>
      </c>
      <c r="P10" s="126" t="s">
        <v>1459</v>
      </c>
      <c r="Q10" s="229"/>
    </row>
    <row r="11" spans="1:17">
      <c r="A11" s="106" t="s">
        <v>554</v>
      </c>
      <c r="B11" s="128" t="s">
        <v>1460</v>
      </c>
      <c r="C11" s="125" t="s">
        <v>1461</v>
      </c>
      <c r="D11" s="125" t="s">
        <v>1462</v>
      </c>
      <c r="E11" s="125" t="s">
        <v>1463</v>
      </c>
      <c r="F11" s="125" t="s">
        <v>1464</v>
      </c>
      <c r="G11" s="128" t="s">
        <v>1465</v>
      </c>
      <c r="H11" s="125" t="s">
        <v>1466</v>
      </c>
      <c r="I11" s="125" t="s">
        <v>1467</v>
      </c>
      <c r="J11" s="125" t="s">
        <v>1468</v>
      </c>
      <c r="K11" s="126" t="s">
        <v>1469</v>
      </c>
      <c r="L11" s="127" t="s">
        <v>1470</v>
      </c>
      <c r="M11" s="125" t="s">
        <v>1471</v>
      </c>
      <c r="N11" s="125" t="s">
        <v>1472</v>
      </c>
      <c r="O11" s="125" t="s">
        <v>1473</v>
      </c>
      <c r="P11" s="126" t="s">
        <v>1474</v>
      </c>
      <c r="Q11" s="226"/>
    </row>
    <row r="12" spans="1:17">
      <c r="A12" s="106" t="s">
        <v>555</v>
      </c>
      <c r="B12" s="128" t="s">
        <v>1475</v>
      </c>
      <c r="C12" s="125" t="s">
        <v>1476</v>
      </c>
      <c r="D12" s="125" t="s">
        <v>1477</v>
      </c>
      <c r="E12" s="125" t="s">
        <v>1478</v>
      </c>
      <c r="F12" s="125" t="s">
        <v>1479</v>
      </c>
      <c r="G12" s="128" t="s">
        <v>1480</v>
      </c>
      <c r="H12" s="125" t="s">
        <v>1481</v>
      </c>
      <c r="I12" s="125" t="s">
        <v>1482</v>
      </c>
      <c r="J12" s="125" t="s">
        <v>1483</v>
      </c>
      <c r="K12" s="126" t="s">
        <v>1484</v>
      </c>
      <c r="L12" s="127" t="s">
        <v>1485</v>
      </c>
      <c r="M12" s="125" t="s">
        <v>1486</v>
      </c>
      <c r="N12" s="125" t="s">
        <v>1487</v>
      </c>
      <c r="O12" s="125" t="s">
        <v>1488</v>
      </c>
      <c r="P12" s="126" t="s">
        <v>1489</v>
      </c>
      <c r="Q12" s="229"/>
    </row>
    <row r="13" spans="1:17">
      <c r="A13" s="106" t="s">
        <v>556</v>
      </c>
      <c r="B13" s="128" t="s">
        <v>1490</v>
      </c>
      <c r="C13" s="125" t="s">
        <v>1491</v>
      </c>
      <c r="D13" s="125" t="s">
        <v>1492</v>
      </c>
      <c r="E13" s="125" t="s">
        <v>1493</v>
      </c>
      <c r="F13" s="125" t="s">
        <v>1494</v>
      </c>
      <c r="G13" s="128" t="s">
        <v>1495</v>
      </c>
      <c r="H13" s="125" t="s">
        <v>1496</v>
      </c>
      <c r="I13" s="125" t="s">
        <v>1497</v>
      </c>
      <c r="J13" s="125" t="s">
        <v>1498</v>
      </c>
      <c r="K13" s="126" t="s">
        <v>1499</v>
      </c>
      <c r="L13" s="127" t="s">
        <v>1500</v>
      </c>
      <c r="M13" s="125" t="s">
        <v>1501</v>
      </c>
      <c r="N13" s="125" t="s">
        <v>1502</v>
      </c>
      <c r="O13" s="125" t="s">
        <v>1503</v>
      </c>
      <c r="P13" s="126" t="s">
        <v>1504</v>
      </c>
      <c r="Q13" s="226"/>
    </row>
    <row r="14" spans="1:17">
      <c r="A14" s="106" t="s">
        <v>557</v>
      </c>
      <c r="B14" s="128" t="s">
        <v>1505</v>
      </c>
      <c r="C14" s="125" t="s">
        <v>1506</v>
      </c>
      <c r="D14" s="125" t="s">
        <v>1507</v>
      </c>
      <c r="E14" s="125" t="s">
        <v>1508</v>
      </c>
      <c r="F14" s="125" t="s">
        <v>1509</v>
      </c>
      <c r="G14" s="128" t="s">
        <v>1510</v>
      </c>
      <c r="H14" s="125" t="s">
        <v>1511</v>
      </c>
      <c r="I14" s="125" t="s">
        <v>1512</v>
      </c>
      <c r="J14" s="125" t="s">
        <v>1513</v>
      </c>
      <c r="K14" s="126" t="s">
        <v>1514</v>
      </c>
      <c r="L14" s="127" t="s">
        <v>1515</v>
      </c>
      <c r="M14" s="125" t="s">
        <v>1516</v>
      </c>
      <c r="N14" s="125" t="s">
        <v>1517</v>
      </c>
      <c r="O14" s="125" t="s">
        <v>1518</v>
      </c>
      <c r="P14" s="126" t="s">
        <v>1519</v>
      </c>
      <c r="Q14" s="229"/>
    </row>
    <row r="15" spans="1:17">
      <c r="A15" s="106"/>
      <c r="B15" s="128"/>
      <c r="C15" s="125"/>
      <c r="D15" s="125"/>
      <c r="E15" s="125"/>
      <c r="F15" s="125"/>
      <c r="G15" s="128"/>
      <c r="H15" s="125"/>
      <c r="I15" s="125"/>
      <c r="J15" s="125"/>
      <c r="K15" s="126"/>
      <c r="L15" s="127"/>
      <c r="M15" s="125"/>
      <c r="N15" s="125"/>
      <c r="O15" s="125"/>
      <c r="P15" s="126"/>
      <c r="Q15" s="229"/>
    </row>
    <row r="16" spans="1:17">
      <c r="A16" s="227" t="s">
        <v>257</v>
      </c>
      <c r="B16" s="128" t="s">
        <v>1520</v>
      </c>
      <c r="C16" s="127" t="s">
        <v>1521</v>
      </c>
      <c r="D16" s="127" t="s">
        <v>1522</v>
      </c>
      <c r="E16" s="127" t="s">
        <v>1523</v>
      </c>
      <c r="F16" s="127" t="s">
        <v>1524</v>
      </c>
      <c r="G16" s="128" t="s">
        <v>1525</v>
      </c>
      <c r="H16" s="127" t="s">
        <v>1526</v>
      </c>
      <c r="I16" s="127" t="s">
        <v>1527</v>
      </c>
      <c r="J16" s="127" t="s">
        <v>1528</v>
      </c>
      <c r="K16" s="228" t="s">
        <v>1529</v>
      </c>
      <c r="L16" s="127" t="s">
        <v>1530</v>
      </c>
      <c r="M16" s="127" t="s">
        <v>1531</v>
      </c>
      <c r="N16" s="127" t="s">
        <v>1532</v>
      </c>
      <c r="O16" s="127" t="s">
        <v>1533</v>
      </c>
      <c r="P16" s="228" t="s">
        <v>1534</v>
      </c>
      <c r="Q16" s="226"/>
    </row>
    <row r="17" spans="1:17">
      <c r="A17" s="106" t="s">
        <v>558</v>
      </c>
      <c r="B17" s="128" t="s">
        <v>1535</v>
      </c>
      <c r="C17" s="125" t="s">
        <v>1536</v>
      </c>
      <c r="D17" s="125" t="s">
        <v>1537</v>
      </c>
      <c r="E17" s="125" t="s">
        <v>1538</v>
      </c>
      <c r="F17" s="125" t="s">
        <v>1539</v>
      </c>
      <c r="G17" s="128" t="s">
        <v>1540</v>
      </c>
      <c r="H17" s="125" t="s">
        <v>1541</v>
      </c>
      <c r="I17" s="125" t="s">
        <v>1542</v>
      </c>
      <c r="J17" s="125" t="s">
        <v>1543</v>
      </c>
      <c r="K17" s="126" t="s">
        <v>1544</v>
      </c>
      <c r="L17" s="127" t="s">
        <v>1545</v>
      </c>
      <c r="M17" s="125" t="s">
        <v>1546</v>
      </c>
      <c r="N17" s="125" t="s">
        <v>1547</v>
      </c>
      <c r="O17" s="125" t="s">
        <v>1548</v>
      </c>
      <c r="P17" s="126" t="s">
        <v>1549</v>
      </c>
      <c r="Q17" s="229"/>
    </row>
    <row r="18" spans="1:17">
      <c r="A18" s="106" t="s">
        <v>559</v>
      </c>
      <c r="B18" s="128" t="s">
        <v>1550</v>
      </c>
      <c r="C18" s="125" t="s">
        <v>1551</v>
      </c>
      <c r="D18" s="125" t="s">
        <v>1552</v>
      </c>
      <c r="E18" s="125" t="s">
        <v>1553</v>
      </c>
      <c r="F18" s="125" t="s">
        <v>1554</v>
      </c>
      <c r="G18" s="128" t="s">
        <v>1555</v>
      </c>
      <c r="H18" s="125" t="s">
        <v>1556</v>
      </c>
      <c r="I18" s="125" t="s">
        <v>1557</v>
      </c>
      <c r="J18" s="125" t="s">
        <v>1558</v>
      </c>
      <c r="K18" s="126" t="s">
        <v>1559</v>
      </c>
      <c r="L18" s="127" t="s">
        <v>1560</v>
      </c>
      <c r="M18" s="125" t="s">
        <v>1561</v>
      </c>
      <c r="N18" s="125" t="s">
        <v>1562</v>
      </c>
      <c r="O18" s="125" t="s">
        <v>1563</v>
      </c>
      <c r="P18" s="126" t="s">
        <v>1564</v>
      </c>
      <c r="Q18" s="226"/>
    </row>
    <row r="19" spans="1:17">
      <c r="A19" s="106" t="s">
        <v>560</v>
      </c>
      <c r="B19" s="128" t="s">
        <v>1565</v>
      </c>
      <c r="C19" s="125" t="s">
        <v>1566</v>
      </c>
      <c r="D19" s="125" t="s">
        <v>1567</v>
      </c>
      <c r="E19" s="125" t="s">
        <v>1568</v>
      </c>
      <c r="F19" s="125" t="s">
        <v>1569</v>
      </c>
      <c r="G19" s="128" t="s">
        <v>1570</v>
      </c>
      <c r="H19" s="125" t="s">
        <v>1571</v>
      </c>
      <c r="I19" s="125" t="s">
        <v>1572</v>
      </c>
      <c r="J19" s="125" t="s">
        <v>1573</v>
      </c>
      <c r="K19" s="126" t="s">
        <v>1574</v>
      </c>
      <c r="L19" s="127" t="s">
        <v>1575</v>
      </c>
      <c r="M19" s="125" t="s">
        <v>1576</v>
      </c>
      <c r="N19" s="125" t="s">
        <v>1577</v>
      </c>
      <c r="O19" s="125" t="s">
        <v>1578</v>
      </c>
      <c r="P19" s="126" t="s">
        <v>1579</v>
      </c>
      <c r="Q19" s="229"/>
    </row>
    <row r="20" spans="1:17">
      <c r="A20" s="106" t="s">
        <v>561</v>
      </c>
      <c r="B20" s="128" t="s">
        <v>1580</v>
      </c>
      <c r="C20" s="125" t="s">
        <v>1581</v>
      </c>
      <c r="D20" s="125" t="s">
        <v>1582</v>
      </c>
      <c r="E20" s="125" t="s">
        <v>1583</v>
      </c>
      <c r="F20" s="125" t="s">
        <v>1584</v>
      </c>
      <c r="G20" s="128" t="s">
        <v>1585</v>
      </c>
      <c r="H20" s="125" t="s">
        <v>1586</v>
      </c>
      <c r="I20" s="125" t="s">
        <v>1587</v>
      </c>
      <c r="J20" s="125" t="s">
        <v>1588</v>
      </c>
      <c r="K20" s="126" t="s">
        <v>1589</v>
      </c>
      <c r="L20" s="127" t="s">
        <v>1590</v>
      </c>
      <c r="M20" s="125" t="s">
        <v>1591</v>
      </c>
      <c r="N20" s="125" t="s">
        <v>1592</v>
      </c>
      <c r="O20" s="125" t="s">
        <v>1593</v>
      </c>
      <c r="P20" s="126" t="s">
        <v>1594</v>
      </c>
      <c r="Q20" s="226"/>
    </row>
    <row r="21" spans="1:17">
      <c r="A21" s="106" t="s">
        <v>562</v>
      </c>
      <c r="B21" s="128" t="s">
        <v>1595</v>
      </c>
      <c r="C21" s="125" t="s">
        <v>1596</v>
      </c>
      <c r="D21" s="125" t="s">
        <v>1597</v>
      </c>
      <c r="E21" s="125" t="s">
        <v>1598</v>
      </c>
      <c r="F21" s="125" t="s">
        <v>1599</v>
      </c>
      <c r="G21" s="128" t="s">
        <v>1600</v>
      </c>
      <c r="H21" s="125" t="s">
        <v>1601</v>
      </c>
      <c r="I21" s="125" t="s">
        <v>1602</v>
      </c>
      <c r="J21" s="125" t="s">
        <v>1603</v>
      </c>
      <c r="K21" s="126" t="s">
        <v>1604</v>
      </c>
      <c r="L21" s="127" t="s">
        <v>1605</v>
      </c>
      <c r="M21" s="125" t="s">
        <v>1606</v>
      </c>
      <c r="N21" s="125" t="s">
        <v>1607</v>
      </c>
      <c r="O21" s="125" t="s">
        <v>1608</v>
      </c>
      <c r="P21" s="126" t="s">
        <v>1609</v>
      </c>
      <c r="Q21" s="229"/>
    </row>
    <row r="22" spans="1:17">
      <c r="A22" s="106"/>
      <c r="B22" s="128"/>
      <c r="C22" s="125"/>
      <c r="D22" s="125"/>
      <c r="E22" s="125"/>
      <c r="F22" s="125"/>
      <c r="G22" s="128"/>
      <c r="H22" s="125"/>
      <c r="I22" s="125"/>
      <c r="J22" s="125"/>
      <c r="K22" s="126"/>
      <c r="L22" s="127"/>
      <c r="M22" s="125"/>
      <c r="N22" s="125"/>
      <c r="O22" s="125"/>
      <c r="P22" s="126"/>
      <c r="Q22" s="229"/>
    </row>
    <row r="23" spans="1:17">
      <c r="A23" s="227" t="s">
        <v>258</v>
      </c>
      <c r="B23" s="128" t="s">
        <v>1610</v>
      </c>
      <c r="C23" s="127" t="s">
        <v>1611</v>
      </c>
      <c r="D23" s="127" t="s">
        <v>1612</v>
      </c>
      <c r="E23" s="127" t="s">
        <v>1613</v>
      </c>
      <c r="F23" s="127" t="s">
        <v>1614</v>
      </c>
      <c r="G23" s="128" t="s">
        <v>1615</v>
      </c>
      <c r="H23" s="127" t="s">
        <v>1616</v>
      </c>
      <c r="I23" s="127" t="s">
        <v>1617</v>
      </c>
      <c r="J23" s="127" t="s">
        <v>1618</v>
      </c>
      <c r="K23" s="228" t="s">
        <v>1619</v>
      </c>
      <c r="L23" s="127" t="s">
        <v>1620</v>
      </c>
      <c r="M23" s="127" t="s">
        <v>1621</v>
      </c>
      <c r="N23" s="127" t="s">
        <v>1622</v>
      </c>
      <c r="O23" s="127" t="s">
        <v>1623</v>
      </c>
      <c r="P23" s="228" t="s">
        <v>1624</v>
      </c>
      <c r="Q23" s="226"/>
    </row>
    <row r="24" spans="1:17">
      <c r="A24" s="106" t="s">
        <v>563</v>
      </c>
      <c r="B24" s="128" t="s">
        <v>1625</v>
      </c>
      <c r="C24" s="125" t="s">
        <v>1626</v>
      </c>
      <c r="D24" s="125" t="s">
        <v>1627</v>
      </c>
      <c r="E24" s="125" t="s">
        <v>1628</v>
      </c>
      <c r="F24" s="125" t="s">
        <v>1629</v>
      </c>
      <c r="G24" s="128" t="s">
        <v>1630</v>
      </c>
      <c r="H24" s="125" t="s">
        <v>1631</v>
      </c>
      <c r="I24" s="125" t="s">
        <v>1632</v>
      </c>
      <c r="J24" s="125" t="s">
        <v>1633</v>
      </c>
      <c r="K24" s="126" t="s">
        <v>1634</v>
      </c>
      <c r="L24" s="127" t="s">
        <v>1635</v>
      </c>
      <c r="M24" s="125" t="s">
        <v>1636</v>
      </c>
      <c r="N24" s="125" t="s">
        <v>1637</v>
      </c>
      <c r="O24" s="125" t="s">
        <v>1638</v>
      </c>
      <c r="P24" s="126" t="s">
        <v>1639</v>
      </c>
      <c r="Q24" s="229"/>
    </row>
    <row r="25" spans="1:17">
      <c r="A25" s="106" t="s">
        <v>564</v>
      </c>
      <c r="B25" s="128" t="s">
        <v>1640</v>
      </c>
      <c r="C25" s="125" t="s">
        <v>1641</v>
      </c>
      <c r="D25" s="125" t="s">
        <v>1642</v>
      </c>
      <c r="E25" s="125" t="s">
        <v>1643</v>
      </c>
      <c r="F25" s="125" t="s">
        <v>1644</v>
      </c>
      <c r="G25" s="128" t="s">
        <v>1645</v>
      </c>
      <c r="H25" s="125" t="s">
        <v>1646</v>
      </c>
      <c r="I25" s="125" t="s">
        <v>1647</v>
      </c>
      <c r="J25" s="125" t="s">
        <v>1648</v>
      </c>
      <c r="K25" s="126" t="s">
        <v>1649</v>
      </c>
      <c r="L25" s="127" t="s">
        <v>1650</v>
      </c>
      <c r="M25" s="125" t="s">
        <v>1651</v>
      </c>
      <c r="N25" s="125" t="s">
        <v>1652</v>
      </c>
      <c r="O25" s="125" t="s">
        <v>1653</v>
      </c>
      <c r="P25" s="126" t="s">
        <v>1654</v>
      </c>
      <c r="Q25" s="226"/>
    </row>
    <row r="26" spans="1:17">
      <c r="A26" s="106" t="s">
        <v>565</v>
      </c>
      <c r="B26" s="128" t="s">
        <v>1655</v>
      </c>
      <c r="C26" s="125" t="s">
        <v>1656</v>
      </c>
      <c r="D26" s="125" t="s">
        <v>1657</v>
      </c>
      <c r="E26" s="125" t="s">
        <v>1658</v>
      </c>
      <c r="F26" s="125" t="s">
        <v>1659</v>
      </c>
      <c r="G26" s="128" t="s">
        <v>1660</v>
      </c>
      <c r="H26" s="125" t="s">
        <v>1661</v>
      </c>
      <c r="I26" s="125" t="s">
        <v>1662</v>
      </c>
      <c r="J26" s="125" t="s">
        <v>1663</v>
      </c>
      <c r="K26" s="126" t="s">
        <v>1664</v>
      </c>
      <c r="L26" s="127" t="s">
        <v>1665</v>
      </c>
      <c r="M26" s="125" t="s">
        <v>1666</v>
      </c>
      <c r="N26" s="125" t="s">
        <v>1667</v>
      </c>
      <c r="O26" s="125" t="s">
        <v>1668</v>
      </c>
      <c r="P26" s="126" t="s">
        <v>1669</v>
      </c>
      <c r="Q26" s="229"/>
    </row>
    <row r="27" spans="1:17">
      <c r="A27" s="106" t="s">
        <v>566</v>
      </c>
      <c r="B27" s="128" t="s">
        <v>1670</v>
      </c>
      <c r="C27" s="125" t="s">
        <v>1671</v>
      </c>
      <c r="D27" s="125" t="s">
        <v>1672</v>
      </c>
      <c r="E27" s="125" t="s">
        <v>1673</v>
      </c>
      <c r="F27" s="125" t="s">
        <v>1674</v>
      </c>
      <c r="G27" s="128" t="s">
        <v>1675</v>
      </c>
      <c r="H27" s="125" t="s">
        <v>1676</v>
      </c>
      <c r="I27" s="125" t="s">
        <v>1677</v>
      </c>
      <c r="J27" s="125" t="s">
        <v>1678</v>
      </c>
      <c r="K27" s="126" t="s">
        <v>1679</v>
      </c>
      <c r="L27" s="127" t="s">
        <v>1680</v>
      </c>
      <c r="M27" s="125" t="s">
        <v>1681</v>
      </c>
      <c r="N27" s="125" t="s">
        <v>1682</v>
      </c>
      <c r="O27" s="125" t="s">
        <v>1683</v>
      </c>
      <c r="P27" s="126" t="s">
        <v>1684</v>
      </c>
      <c r="Q27" s="226"/>
    </row>
    <row r="28" spans="1:17">
      <c r="A28" s="106" t="s">
        <v>567</v>
      </c>
      <c r="B28" s="128" t="s">
        <v>1685</v>
      </c>
      <c r="C28" s="125" t="s">
        <v>1686</v>
      </c>
      <c r="D28" s="125" t="s">
        <v>1687</v>
      </c>
      <c r="E28" s="125" t="s">
        <v>1688</v>
      </c>
      <c r="F28" s="125" t="s">
        <v>1689</v>
      </c>
      <c r="G28" s="128" t="s">
        <v>1690</v>
      </c>
      <c r="H28" s="125" t="s">
        <v>1691</v>
      </c>
      <c r="I28" s="125" t="s">
        <v>1692</v>
      </c>
      <c r="J28" s="125" t="s">
        <v>1693</v>
      </c>
      <c r="K28" s="126" t="s">
        <v>1694</v>
      </c>
      <c r="L28" s="127" t="s">
        <v>1695</v>
      </c>
      <c r="M28" s="125" t="s">
        <v>1696</v>
      </c>
      <c r="N28" s="125" t="s">
        <v>1697</v>
      </c>
      <c r="O28" s="125" t="s">
        <v>1698</v>
      </c>
      <c r="P28" s="126" t="s">
        <v>1699</v>
      </c>
      <c r="Q28" s="229"/>
    </row>
    <row r="29" spans="1:17">
      <c r="A29" s="106"/>
      <c r="B29" s="128"/>
      <c r="C29" s="125"/>
      <c r="D29" s="125"/>
      <c r="E29" s="125"/>
      <c r="F29" s="125"/>
      <c r="G29" s="128"/>
      <c r="H29" s="125"/>
      <c r="I29" s="125"/>
      <c r="J29" s="125"/>
      <c r="K29" s="126"/>
      <c r="L29" s="127"/>
      <c r="M29" s="125"/>
      <c r="N29" s="125"/>
      <c r="O29" s="125"/>
      <c r="P29" s="126"/>
      <c r="Q29" s="229"/>
    </row>
    <row r="30" spans="1:17">
      <c r="A30" s="227" t="s">
        <v>259</v>
      </c>
      <c r="B30" s="128" t="s">
        <v>1700</v>
      </c>
      <c r="C30" s="127" t="s">
        <v>1701</v>
      </c>
      <c r="D30" s="127" t="s">
        <v>1702</v>
      </c>
      <c r="E30" s="127" t="s">
        <v>1703</v>
      </c>
      <c r="F30" s="127" t="s">
        <v>1704</v>
      </c>
      <c r="G30" s="128" t="s">
        <v>1705</v>
      </c>
      <c r="H30" s="127" t="s">
        <v>1706</v>
      </c>
      <c r="I30" s="127" t="s">
        <v>1707</v>
      </c>
      <c r="J30" s="127" t="s">
        <v>1708</v>
      </c>
      <c r="K30" s="228" t="s">
        <v>1709</v>
      </c>
      <c r="L30" s="127" t="s">
        <v>1710</v>
      </c>
      <c r="M30" s="127" t="s">
        <v>1711</v>
      </c>
      <c r="N30" s="127" t="s">
        <v>1712</v>
      </c>
      <c r="O30" s="127" t="s">
        <v>1713</v>
      </c>
      <c r="P30" s="228" t="s">
        <v>1714</v>
      </c>
      <c r="Q30" s="226"/>
    </row>
    <row r="31" spans="1:17">
      <c r="A31" s="106" t="s">
        <v>568</v>
      </c>
      <c r="B31" s="128" t="s">
        <v>1715</v>
      </c>
      <c r="C31" s="125" t="s">
        <v>1716</v>
      </c>
      <c r="D31" s="125" t="s">
        <v>1717</v>
      </c>
      <c r="E31" s="125" t="s">
        <v>1718</v>
      </c>
      <c r="F31" s="125" t="s">
        <v>1719</v>
      </c>
      <c r="G31" s="128" t="s">
        <v>1720</v>
      </c>
      <c r="H31" s="125" t="s">
        <v>1721</v>
      </c>
      <c r="I31" s="125" t="s">
        <v>1722</v>
      </c>
      <c r="J31" s="125" t="s">
        <v>1723</v>
      </c>
      <c r="K31" s="126" t="s">
        <v>1724</v>
      </c>
      <c r="L31" s="127" t="s">
        <v>1725</v>
      </c>
      <c r="M31" s="125" t="s">
        <v>1726</v>
      </c>
      <c r="N31" s="125" t="s">
        <v>1727</v>
      </c>
      <c r="O31" s="125" t="s">
        <v>1728</v>
      </c>
      <c r="P31" s="126" t="s">
        <v>1729</v>
      </c>
      <c r="Q31" s="229"/>
    </row>
    <row r="32" spans="1:17">
      <c r="A32" s="106" t="s">
        <v>569</v>
      </c>
      <c r="B32" s="128" t="s">
        <v>1730</v>
      </c>
      <c r="C32" s="125" t="s">
        <v>1731</v>
      </c>
      <c r="D32" s="125" t="s">
        <v>1732</v>
      </c>
      <c r="E32" s="125" t="s">
        <v>1733</v>
      </c>
      <c r="F32" s="125" t="s">
        <v>1734</v>
      </c>
      <c r="G32" s="128" t="s">
        <v>1735</v>
      </c>
      <c r="H32" s="125" t="s">
        <v>1736</v>
      </c>
      <c r="I32" s="125" t="s">
        <v>1737</v>
      </c>
      <c r="J32" s="125" t="s">
        <v>1738</v>
      </c>
      <c r="K32" s="126" t="s">
        <v>1739</v>
      </c>
      <c r="L32" s="127" t="s">
        <v>1740</v>
      </c>
      <c r="M32" s="125" t="s">
        <v>1741</v>
      </c>
      <c r="N32" s="125" t="s">
        <v>1742</v>
      </c>
      <c r="O32" s="125" t="s">
        <v>1743</v>
      </c>
      <c r="P32" s="126" t="s">
        <v>1744</v>
      </c>
      <c r="Q32" s="226"/>
    </row>
    <row r="33" spans="1:17">
      <c r="A33" s="106" t="s">
        <v>570</v>
      </c>
      <c r="B33" s="128" t="s">
        <v>1745</v>
      </c>
      <c r="C33" s="125" t="s">
        <v>1746</v>
      </c>
      <c r="D33" s="125" t="s">
        <v>1747</v>
      </c>
      <c r="E33" s="125" t="s">
        <v>1748</v>
      </c>
      <c r="F33" s="125" t="s">
        <v>1749</v>
      </c>
      <c r="G33" s="128" t="s">
        <v>1750</v>
      </c>
      <c r="H33" s="125" t="s">
        <v>1751</v>
      </c>
      <c r="I33" s="125" t="s">
        <v>1752</v>
      </c>
      <c r="J33" s="125" t="s">
        <v>1753</v>
      </c>
      <c r="K33" s="126" t="s">
        <v>1754</v>
      </c>
      <c r="L33" s="127" t="s">
        <v>1755</v>
      </c>
      <c r="M33" s="125" t="s">
        <v>1756</v>
      </c>
      <c r="N33" s="125" t="s">
        <v>1757</v>
      </c>
      <c r="O33" s="125" t="s">
        <v>1758</v>
      </c>
      <c r="P33" s="126" t="s">
        <v>1759</v>
      </c>
      <c r="Q33" s="229"/>
    </row>
    <row r="34" spans="1:17">
      <c r="A34" s="106" t="s">
        <v>571</v>
      </c>
      <c r="B34" s="128" t="s">
        <v>1760</v>
      </c>
      <c r="C34" s="125" t="s">
        <v>1761</v>
      </c>
      <c r="D34" s="125" t="s">
        <v>1762</v>
      </c>
      <c r="E34" s="125" t="s">
        <v>1763</v>
      </c>
      <c r="F34" s="125" t="s">
        <v>1764</v>
      </c>
      <c r="G34" s="128" t="s">
        <v>1765</v>
      </c>
      <c r="H34" s="125" t="s">
        <v>1766</v>
      </c>
      <c r="I34" s="125" t="s">
        <v>1767</v>
      </c>
      <c r="J34" s="125" t="s">
        <v>1768</v>
      </c>
      <c r="K34" s="126" t="s">
        <v>1769</v>
      </c>
      <c r="L34" s="127" t="s">
        <v>1770</v>
      </c>
      <c r="M34" s="125" t="s">
        <v>1771</v>
      </c>
      <c r="N34" s="125" t="s">
        <v>1772</v>
      </c>
      <c r="O34" s="125" t="s">
        <v>1773</v>
      </c>
      <c r="P34" s="126" t="s">
        <v>1774</v>
      </c>
      <c r="Q34" s="226"/>
    </row>
    <row r="35" spans="1:17">
      <c r="A35" s="106" t="s">
        <v>572</v>
      </c>
      <c r="B35" s="128" t="s">
        <v>1775</v>
      </c>
      <c r="C35" s="125" t="s">
        <v>1776</v>
      </c>
      <c r="D35" s="125" t="s">
        <v>1777</v>
      </c>
      <c r="E35" s="125" t="s">
        <v>1778</v>
      </c>
      <c r="F35" s="125" t="s">
        <v>1779</v>
      </c>
      <c r="G35" s="128" t="s">
        <v>1780</v>
      </c>
      <c r="H35" s="125" t="s">
        <v>1781</v>
      </c>
      <c r="I35" s="125" t="s">
        <v>1782</v>
      </c>
      <c r="J35" s="125" t="s">
        <v>1783</v>
      </c>
      <c r="K35" s="126" t="s">
        <v>1784</v>
      </c>
      <c r="L35" s="127" t="s">
        <v>1785</v>
      </c>
      <c r="M35" s="125" t="s">
        <v>1786</v>
      </c>
      <c r="N35" s="125" t="s">
        <v>1787</v>
      </c>
      <c r="O35" s="125" t="s">
        <v>1788</v>
      </c>
      <c r="P35" s="126" t="s">
        <v>1789</v>
      </c>
      <c r="Q35" s="229"/>
    </row>
    <row r="36" spans="1:17">
      <c r="A36" s="106"/>
      <c r="B36" s="128"/>
      <c r="C36" s="125"/>
      <c r="D36" s="125"/>
      <c r="E36" s="125"/>
      <c r="F36" s="125"/>
      <c r="G36" s="128"/>
      <c r="H36" s="125"/>
      <c r="I36" s="125"/>
      <c r="J36" s="125"/>
      <c r="K36" s="126"/>
      <c r="L36" s="127"/>
      <c r="M36" s="125"/>
      <c r="N36" s="125"/>
      <c r="O36" s="125"/>
      <c r="P36" s="126"/>
      <c r="Q36" s="229"/>
    </row>
    <row r="37" spans="1:17">
      <c r="A37" s="227" t="s">
        <v>260</v>
      </c>
      <c r="B37" s="128" t="s">
        <v>1790</v>
      </c>
      <c r="C37" s="127" t="s">
        <v>1791</v>
      </c>
      <c r="D37" s="127" t="s">
        <v>1792</v>
      </c>
      <c r="E37" s="127" t="s">
        <v>1793</v>
      </c>
      <c r="F37" s="127" t="s">
        <v>1794</v>
      </c>
      <c r="G37" s="128" t="s">
        <v>1795</v>
      </c>
      <c r="H37" s="127" t="s">
        <v>1796</v>
      </c>
      <c r="I37" s="127" t="s">
        <v>1797</v>
      </c>
      <c r="J37" s="127" t="s">
        <v>1798</v>
      </c>
      <c r="K37" s="228" t="s">
        <v>1799</v>
      </c>
      <c r="L37" s="127" t="s">
        <v>1800</v>
      </c>
      <c r="M37" s="127" t="s">
        <v>1801</v>
      </c>
      <c r="N37" s="127" t="s">
        <v>1802</v>
      </c>
      <c r="O37" s="127" t="s">
        <v>1803</v>
      </c>
      <c r="P37" s="228" t="s">
        <v>1804</v>
      </c>
      <c r="Q37" s="226"/>
    </row>
    <row r="38" spans="1:17">
      <c r="A38" s="106" t="s">
        <v>573</v>
      </c>
      <c r="B38" s="128" t="s">
        <v>1805</v>
      </c>
      <c r="C38" s="125" t="s">
        <v>1806</v>
      </c>
      <c r="D38" s="125" t="s">
        <v>1807</v>
      </c>
      <c r="E38" s="125" t="s">
        <v>1808</v>
      </c>
      <c r="F38" s="125" t="s">
        <v>1809</v>
      </c>
      <c r="G38" s="128" t="s">
        <v>1810</v>
      </c>
      <c r="H38" s="125" t="s">
        <v>1811</v>
      </c>
      <c r="I38" s="125" t="s">
        <v>1812</v>
      </c>
      <c r="J38" s="125" t="s">
        <v>1813</v>
      </c>
      <c r="K38" s="126" t="s">
        <v>1814</v>
      </c>
      <c r="L38" s="127" t="s">
        <v>1815</v>
      </c>
      <c r="M38" s="125" t="s">
        <v>1816</v>
      </c>
      <c r="N38" s="125" t="s">
        <v>1817</v>
      </c>
      <c r="O38" s="125" t="s">
        <v>1818</v>
      </c>
      <c r="P38" s="126" t="s">
        <v>1819</v>
      </c>
      <c r="Q38" s="229"/>
    </row>
    <row r="39" spans="1:17">
      <c r="A39" s="106" t="s">
        <v>574</v>
      </c>
      <c r="B39" s="128" t="s">
        <v>1820</v>
      </c>
      <c r="C39" s="125" t="s">
        <v>1821</v>
      </c>
      <c r="D39" s="125" t="s">
        <v>1822</v>
      </c>
      <c r="E39" s="125" t="s">
        <v>1823</v>
      </c>
      <c r="F39" s="125" t="s">
        <v>1824</v>
      </c>
      <c r="G39" s="128" t="s">
        <v>1825</v>
      </c>
      <c r="H39" s="125" t="s">
        <v>1826</v>
      </c>
      <c r="I39" s="125" t="s">
        <v>1827</v>
      </c>
      <c r="J39" s="125" t="s">
        <v>1828</v>
      </c>
      <c r="K39" s="126" t="s">
        <v>1829</v>
      </c>
      <c r="L39" s="127" t="s">
        <v>1830</v>
      </c>
      <c r="M39" s="125" t="s">
        <v>1831</v>
      </c>
      <c r="N39" s="125" t="s">
        <v>1832</v>
      </c>
      <c r="O39" s="125" t="s">
        <v>1833</v>
      </c>
      <c r="P39" s="126" t="s">
        <v>1834</v>
      </c>
      <c r="Q39" s="226"/>
    </row>
    <row r="40" spans="1:17">
      <c r="A40" s="106" t="s">
        <v>575</v>
      </c>
      <c r="B40" s="128" t="s">
        <v>1835</v>
      </c>
      <c r="C40" s="125" t="s">
        <v>1836</v>
      </c>
      <c r="D40" s="125" t="s">
        <v>1837</v>
      </c>
      <c r="E40" s="125" t="s">
        <v>1838</v>
      </c>
      <c r="F40" s="125" t="s">
        <v>1839</v>
      </c>
      <c r="G40" s="128" t="s">
        <v>1840</v>
      </c>
      <c r="H40" s="125" t="s">
        <v>1841</v>
      </c>
      <c r="I40" s="125" t="s">
        <v>1842</v>
      </c>
      <c r="J40" s="125" t="s">
        <v>1843</v>
      </c>
      <c r="K40" s="126" t="s">
        <v>1844</v>
      </c>
      <c r="L40" s="127" t="s">
        <v>1845</v>
      </c>
      <c r="M40" s="125" t="s">
        <v>1846</v>
      </c>
      <c r="N40" s="125" t="s">
        <v>1847</v>
      </c>
      <c r="O40" s="125" t="s">
        <v>1848</v>
      </c>
      <c r="P40" s="126" t="s">
        <v>1849</v>
      </c>
      <c r="Q40" s="229"/>
    </row>
    <row r="41" spans="1:17">
      <c r="A41" s="106" t="s">
        <v>576</v>
      </c>
      <c r="B41" s="128" t="s">
        <v>1850</v>
      </c>
      <c r="C41" s="125" t="s">
        <v>1851</v>
      </c>
      <c r="D41" s="125" t="s">
        <v>1852</v>
      </c>
      <c r="E41" s="125" t="s">
        <v>1853</v>
      </c>
      <c r="F41" s="125" t="s">
        <v>1854</v>
      </c>
      <c r="G41" s="128" t="s">
        <v>1855</v>
      </c>
      <c r="H41" s="125" t="s">
        <v>1856</v>
      </c>
      <c r="I41" s="125" t="s">
        <v>1857</v>
      </c>
      <c r="J41" s="125" t="s">
        <v>1858</v>
      </c>
      <c r="K41" s="126" t="s">
        <v>1859</v>
      </c>
      <c r="L41" s="127" t="s">
        <v>1860</v>
      </c>
      <c r="M41" s="125" t="s">
        <v>1861</v>
      </c>
      <c r="N41" s="125" t="s">
        <v>1862</v>
      </c>
      <c r="O41" s="125" t="s">
        <v>1863</v>
      </c>
      <c r="P41" s="126" t="s">
        <v>1864</v>
      </c>
      <c r="Q41" s="226"/>
    </row>
    <row r="42" spans="1:17">
      <c r="A42" s="106" t="s">
        <v>577</v>
      </c>
      <c r="B42" s="128" t="s">
        <v>1865</v>
      </c>
      <c r="C42" s="125" t="s">
        <v>1866</v>
      </c>
      <c r="D42" s="125" t="s">
        <v>1867</v>
      </c>
      <c r="E42" s="125" t="s">
        <v>1868</v>
      </c>
      <c r="F42" s="125" t="s">
        <v>1869</v>
      </c>
      <c r="G42" s="128" t="s">
        <v>1870</v>
      </c>
      <c r="H42" s="125" t="s">
        <v>1871</v>
      </c>
      <c r="I42" s="125" t="s">
        <v>1872</v>
      </c>
      <c r="J42" s="125" t="s">
        <v>1873</v>
      </c>
      <c r="K42" s="126" t="s">
        <v>1874</v>
      </c>
      <c r="L42" s="127" t="s">
        <v>1875</v>
      </c>
      <c r="M42" s="125" t="s">
        <v>1876</v>
      </c>
      <c r="N42" s="125" t="s">
        <v>1877</v>
      </c>
      <c r="O42" s="125" t="s">
        <v>1878</v>
      </c>
      <c r="P42" s="126" t="s">
        <v>1879</v>
      </c>
      <c r="Q42" s="229"/>
    </row>
    <row r="43" spans="1:17">
      <c r="A43" s="106"/>
      <c r="B43" s="128"/>
      <c r="C43" s="125"/>
      <c r="D43" s="125"/>
      <c r="E43" s="125"/>
      <c r="F43" s="125"/>
      <c r="G43" s="128"/>
      <c r="H43" s="125"/>
      <c r="I43" s="125"/>
      <c r="J43" s="125"/>
      <c r="K43" s="126"/>
      <c r="L43" s="127"/>
      <c r="M43" s="125"/>
      <c r="N43" s="125"/>
      <c r="O43" s="125"/>
      <c r="P43" s="126"/>
      <c r="Q43" s="229"/>
    </row>
    <row r="44" spans="1:17">
      <c r="A44" s="106" t="s">
        <v>261</v>
      </c>
      <c r="B44" s="128" t="s">
        <v>1880</v>
      </c>
      <c r="C44" s="125" t="s">
        <v>1881</v>
      </c>
      <c r="D44" s="125" t="s">
        <v>1882</v>
      </c>
      <c r="E44" s="125" t="s">
        <v>1883</v>
      </c>
      <c r="F44" s="125" t="s">
        <v>1884</v>
      </c>
      <c r="G44" s="128" t="s">
        <v>1885</v>
      </c>
      <c r="H44" s="125" t="s">
        <v>1886</v>
      </c>
      <c r="I44" s="125" t="s">
        <v>1887</v>
      </c>
      <c r="J44" s="125" t="s">
        <v>1888</v>
      </c>
      <c r="K44" s="126" t="s">
        <v>1889</v>
      </c>
      <c r="L44" s="127" t="s">
        <v>1890</v>
      </c>
      <c r="M44" s="125" t="s">
        <v>1891</v>
      </c>
      <c r="N44" s="125" t="s">
        <v>1892</v>
      </c>
      <c r="O44" s="125" t="s">
        <v>1893</v>
      </c>
      <c r="P44" s="126" t="s">
        <v>1894</v>
      </c>
      <c r="Q44" s="226"/>
    </row>
    <row r="45" spans="1:17">
      <c r="A45" s="106" t="s">
        <v>262</v>
      </c>
      <c r="B45" s="128" t="s">
        <v>1895</v>
      </c>
      <c r="C45" s="125" t="s">
        <v>1896</v>
      </c>
      <c r="D45" s="125" t="s">
        <v>1897</v>
      </c>
      <c r="E45" s="125" t="s">
        <v>1898</v>
      </c>
      <c r="F45" s="125" t="s">
        <v>1899</v>
      </c>
      <c r="G45" s="128" t="s">
        <v>1900</v>
      </c>
      <c r="H45" s="125" t="s">
        <v>1901</v>
      </c>
      <c r="I45" s="125" t="s">
        <v>1902</v>
      </c>
      <c r="J45" s="125" t="s">
        <v>1903</v>
      </c>
      <c r="K45" s="126" t="s">
        <v>1904</v>
      </c>
      <c r="L45" s="127" t="s">
        <v>1905</v>
      </c>
      <c r="M45" s="125" t="s">
        <v>1906</v>
      </c>
      <c r="N45" s="125" t="s">
        <v>1907</v>
      </c>
      <c r="O45" s="125" t="s">
        <v>1908</v>
      </c>
      <c r="P45" s="126" t="s">
        <v>1909</v>
      </c>
      <c r="Q45" s="229"/>
    </row>
    <row r="46" spans="1:17">
      <c r="A46" s="106" t="s">
        <v>578</v>
      </c>
      <c r="B46" s="128" t="s">
        <v>1910</v>
      </c>
      <c r="C46" s="125" t="s">
        <v>1911</v>
      </c>
      <c r="D46" s="125" t="s">
        <v>1912</v>
      </c>
      <c r="E46" s="125" t="s">
        <v>1913</v>
      </c>
      <c r="F46" s="125" t="s">
        <v>1914</v>
      </c>
      <c r="G46" s="128" t="s">
        <v>1915</v>
      </c>
      <c r="H46" s="125" t="s">
        <v>1916</v>
      </c>
      <c r="I46" s="125" t="s">
        <v>1917</v>
      </c>
      <c r="J46" s="125" t="s">
        <v>1918</v>
      </c>
      <c r="K46" s="126" t="s">
        <v>1919</v>
      </c>
      <c r="L46" s="127" t="s">
        <v>1920</v>
      </c>
      <c r="M46" s="125" t="s">
        <v>1921</v>
      </c>
      <c r="N46" s="125" t="s">
        <v>1922</v>
      </c>
      <c r="O46" s="125" t="s">
        <v>1923</v>
      </c>
      <c r="P46" s="126" t="s">
        <v>1924</v>
      </c>
      <c r="Q46" s="226"/>
    </row>
    <row r="47" spans="1:17">
      <c r="A47" s="106" t="s">
        <v>264</v>
      </c>
      <c r="B47" s="128" t="s">
        <v>1925</v>
      </c>
      <c r="C47" s="125" t="s">
        <v>1926</v>
      </c>
      <c r="D47" s="125" t="s">
        <v>1927</v>
      </c>
      <c r="E47" s="125" t="s">
        <v>1928</v>
      </c>
      <c r="F47" s="125" t="s">
        <v>1929</v>
      </c>
      <c r="G47" s="128" t="s">
        <v>1930</v>
      </c>
      <c r="H47" s="125" t="s">
        <v>1931</v>
      </c>
      <c r="I47" s="125" t="s">
        <v>1932</v>
      </c>
      <c r="J47" s="125" t="s">
        <v>1933</v>
      </c>
      <c r="K47" s="126" t="s">
        <v>1934</v>
      </c>
      <c r="L47" s="127" t="s">
        <v>1935</v>
      </c>
      <c r="M47" s="125" t="s">
        <v>1936</v>
      </c>
      <c r="N47" s="125" t="s">
        <v>1937</v>
      </c>
      <c r="O47" s="125" t="s">
        <v>1938</v>
      </c>
      <c r="P47" s="126" t="s">
        <v>1939</v>
      </c>
      <c r="Q47" s="229"/>
    </row>
    <row r="48" spans="1:17">
      <c r="A48" s="106" t="s">
        <v>265</v>
      </c>
      <c r="B48" s="128" t="s">
        <v>1940</v>
      </c>
      <c r="C48" s="125" t="s">
        <v>1941</v>
      </c>
      <c r="D48" s="125" t="s">
        <v>1942</v>
      </c>
      <c r="E48" s="125" t="s">
        <v>1943</v>
      </c>
      <c r="F48" s="125" t="s">
        <v>1944</v>
      </c>
      <c r="G48" s="128" t="s">
        <v>1945</v>
      </c>
      <c r="H48" s="125" t="s">
        <v>1946</v>
      </c>
      <c r="I48" s="125" t="s">
        <v>1947</v>
      </c>
      <c r="J48" s="125" t="s">
        <v>1948</v>
      </c>
      <c r="K48" s="126" t="s">
        <v>1949</v>
      </c>
      <c r="L48" s="127" t="s">
        <v>1950</v>
      </c>
      <c r="M48" s="125" t="s">
        <v>1951</v>
      </c>
      <c r="N48" s="125" t="s">
        <v>1952</v>
      </c>
      <c r="O48" s="125" t="s">
        <v>1953</v>
      </c>
      <c r="P48" s="126" t="s">
        <v>1954</v>
      </c>
      <c r="Q48" s="226"/>
    </row>
    <row r="49" spans="1:17">
      <c r="A49" s="106" t="s">
        <v>266</v>
      </c>
      <c r="B49" s="128" t="s">
        <v>1955</v>
      </c>
      <c r="C49" s="125" t="s">
        <v>1956</v>
      </c>
      <c r="D49" s="125" t="s">
        <v>1957</v>
      </c>
      <c r="E49" s="125" t="s">
        <v>1958</v>
      </c>
      <c r="F49" s="125" t="s">
        <v>1959</v>
      </c>
      <c r="G49" s="128" t="s">
        <v>1960</v>
      </c>
      <c r="H49" s="125" t="s">
        <v>1961</v>
      </c>
      <c r="I49" s="125" t="s">
        <v>1962</v>
      </c>
      <c r="J49" s="125" t="s">
        <v>1963</v>
      </c>
      <c r="K49" s="126" t="s">
        <v>1964</v>
      </c>
      <c r="L49" s="127" t="s">
        <v>1965</v>
      </c>
      <c r="M49" s="125" t="s">
        <v>1966</v>
      </c>
      <c r="N49" s="125" t="s">
        <v>1967</v>
      </c>
      <c r="O49" s="125" t="s">
        <v>1968</v>
      </c>
      <c r="P49" s="126" t="s">
        <v>1969</v>
      </c>
      <c r="Q49" s="229"/>
    </row>
    <row r="50" spans="1:17">
      <c r="A50" s="106" t="s">
        <v>267</v>
      </c>
      <c r="B50" s="128" t="s">
        <v>1970</v>
      </c>
      <c r="C50" s="125" t="s">
        <v>1971</v>
      </c>
      <c r="D50" s="125" t="s">
        <v>1972</v>
      </c>
      <c r="E50" s="125" t="s">
        <v>1973</v>
      </c>
      <c r="F50" s="125" t="s">
        <v>1974</v>
      </c>
      <c r="G50" s="128" t="s">
        <v>1975</v>
      </c>
      <c r="H50" s="125" t="s">
        <v>1976</v>
      </c>
      <c r="I50" s="125" t="s">
        <v>1977</v>
      </c>
      <c r="J50" s="125" t="s">
        <v>1978</v>
      </c>
      <c r="K50" s="126" t="s">
        <v>1979</v>
      </c>
      <c r="L50" s="127" t="s">
        <v>1980</v>
      </c>
      <c r="M50" s="125" t="s">
        <v>1981</v>
      </c>
      <c r="N50" s="125" t="s">
        <v>1982</v>
      </c>
      <c r="O50" s="125" t="s">
        <v>1983</v>
      </c>
      <c r="P50" s="126" t="s">
        <v>1984</v>
      </c>
      <c r="Q50" s="226"/>
    </row>
    <row r="51" spans="1:17">
      <c r="A51" s="106" t="s">
        <v>268</v>
      </c>
      <c r="B51" s="128" t="s">
        <v>1985</v>
      </c>
      <c r="C51" s="125" t="s">
        <v>1986</v>
      </c>
      <c r="D51" s="125" t="s">
        <v>1987</v>
      </c>
      <c r="E51" s="125" t="s">
        <v>1988</v>
      </c>
      <c r="F51" s="125" t="s">
        <v>1989</v>
      </c>
      <c r="G51" s="128" t="s">
        <v>1990</v>
      </c>
      <c r="H51" s="125" t="s">
        <v>1991</v>
      </c>
      <c r="I51" s="125" t="s">
        <v>1992</v>
      </c>
      <c r="J51" s="125" t="s">
        <v>1993</v>
      </c>
      <c r="K51" s="126" t="s">
        <v>1994</v>
      </c>
      <c r="L51" s="127" t="s">
        <v>1995</v>
      </c>
      <c r="M51" s="125" t="s">
        <v>1996</v>
      </c>
      <c r="N51" s="125" t="s">
        <v>1997</v>
      </c>
      <c r="O51" s="125" t="s">
        <v>1998</v>
      </c>
      <c r="P51" s="126" t="s">
        <v>1999</v>
      </c>
      <c r="Q51" s="229"/>
    </row>
    <row r="52" spans="1:17">
      <c r="A52" s="106" t="s">
        <v>269</v>
      </c>
      <c r="B52" s="128" t="s">
        <v>2000</v>
      </c>
      <c r="C52" s="125" t="s">
        <v>2001</v>
      </c>
      <c r="D52" s="125" t="s">
        <v>2002</v>
      </c>
      <c r="E52" s="125" t="s">
        <v>2003</v>
      </c>
      <c r="F52" s="125" t="s">
        <v>2004</v>
      </c>
      <c r="G52" s="128" t="s">
        <v>2005</v>
      </c>
      <c r="H52" s="125" t="s">
        <v>2006</v>
      </c>
      <c r="I52" s="125" t="s">
        <v>2007</v>
      </c>
      <c r="J52" s="125" t="s">
        <v>2008</v>
      </c>
      <c r="K52" s="126" t="s">
        <v>2009</v>
      </c>
      <c r="L52" s="127" t="s">
        <v>2010</v>
      </c>
      <c r="M52" s="125" t="s">
        <v>2011</v>
      </c>
      <c r="N52" s="125" t="s">
        <v>2012</v>
      </c>
      <c r="O52" s="125" t="s">
        <v>2013</v>
      </c>
      <c r="P52" s="126" t="s">
        <v>2014</v>
      </c>
      <c r="Q52" s="226"/>
    </row>
    <row r="53" spans="1:17">
      <c r="A53" s="106" t="s">
        <v>270</v>
      </c>
      <c r="B53" s="128" t="s">
        <v>2015</v>
      </c>
      <c r="C53" s="125" t="s">
        <v>2016</v>
      </c>
      <c r="D53" s="125" t="s">
        <v>2017</v>
      </c>
      <c r="E53" s="125" t="s">
        <v>2018</v>
      </c>
      <c r="F53" s="125" t="s">
        <v>2019</v>
      </c>
      <c r="G53" s="128" t="s">
        <v>2020</v>
      </c>
      <c r="H53" s="125" t="s">
        <v>2021</v>
      </c>
      <c r="I53" s="125" t="s">
        <v>2022</v>
      </c>
      <c r="J53" s="125" t="s">
        <v>2023</v>
      </c>
      <c r="K53" s="126" t="s">
        <v>2024</v>
      </c>
      <c r="L53" s="127" t="s">
        <v>2025</v>
      </c>
      <c r="M53" s="125" t="s">
        <v>2026</v>
      </c>
      <c r="N53" s="125" t="s">
        <v>2027</v>
      </c>
      <c r="O53" s="125" t="s">
        <v>2028</v>
      </c>
      <c r="P53" s="126" t="s">
        <v>2029</v>
      </c>
      <c r="Q53" s="229"/>
    </row>
    <row r="54" spans="1:17">
      <c r="A54" s="106" t="s">
        <v>271</v>
      </c>
      <c r="B54" s="128" t="s">
        <v>2030</v>
      </c>
      <c r="C54" s="125" t="s">
        <v>2031</v>
      </c>
      <c r="D54" s="125" t="s">
        <v>2032</v>
      </c>
      <c r="E54" s="125" t="s">
        <v>2033</v>
      </c>
      <c r="F54" s="125" t="s">
        <v>2034</v>
      </c>
      <c r="G54" s="128" t="s">
        <v>2035</v>
      </c>
      <c r="H54" s="125" t="s">
        <v>2036</v>
      </c>
      <c r="I54" s="125" t="s">
        <v>2037</v>
      </c>
      <c r="J54" s="125" t="s">
        <v>2038</v>
      </c>
      <c r="K54" s="126" t="s">
        <v>2039</v>
      </c>
      <c r="L54" s="127" t="s">
        <v>2040</v>
      </c>
      <c r="M54" s="125" t="s">
        <v>2041</v>
      </c>
      <c r="N54" s="125" t="s">
        <v>2042</v>
      </c>
      <c r="O54" s="125" t="s">
        <v>2043</v>
      </c>
      <c r="P54" s="126" t="s">
        <v>2044</v>
      </c>
      <c r="Q54" s="226"/>
    </row>
    <row r="55" spans="1:17">
      <c r="A55" s="106" t="s">
        <v>272</v>
      </c>
      <c r="B55" s="128" t="s">
        <v>2045</v>
      </c>
      <c r="C55" s="125" t="s">
        <v>2046</v>
      </c>
      <c r="D55" s="125" t="s">
        <v>2047</v>
      </c>
      <c r="E55" s="125" t="s">
        <v>2048</v>
      </c>
      <c r="F55" s="125" t="s">
        <v>2049</v>
      </c>
      <c r="G55" s="128" t="s">
        <v>2050</v>
      </c>
      <c r="H55" s="125" t="s">
        <v>2051</v>
      </c>
      <c r="I55" s="125" t="s">
        <v>2052</v>
      </c>
      <c r="J55" s="125" t="s">
        <v>2053</v>
      </c>
      <c r="K55" s="126" t="s">
        <v>2054</v>
      </c>
      <c r="L55" s="127" t="s">
        <v>2055</v>
      </c>
      <c r="M55" s="125" t="s">
        <v>2056</v>
      </c>
      <c r="N55" s="125" t="s">
        <v>2057</v>
      </c>
      <c r="O55" s="125" t="s">
        <v>2058</v>
      </c>
      <c r="P55" s="126" t="s">
        <v>2059</v>
      </c>
      <c r="Q55" s="229"/>
    </row>
    <row r="56" spans="1:17">
      <c r="A56" s="106" t="s">
        <v>273</v>
      </c>
      <c r="B56" s="128" t="s">
        <v>2060</v>
      </c>
      <c r="C56" s="125" t="s">
        <v>2061</v>
      </c>
      <c r="D56" s="125" t="s">
        <v>2062</v>
      </c>
      <c r="E56" s="125" t="s">
        <v>2063</v>
      </c>
      <c r="F56" s="125" t="s">
        <v>2064</v>
      </c>
      <c r="G56" s="128" t="s">
        <v>2065</v>
      </c>
      <c r="H56" s="125" t="s">
        <v>2066</v>
      </c>
      <c r="I56" s="125" t="s">
        <v>2067</v>
      </c>
      <c r="J56" s="125" t="s">
        <v>2068</v>
      </c>
      <c r="K56" s="126" t="s">
        <v>2069</v>
      </c>
      <c r="L56" s="127" t="s">
        <v>2070</v>
      </c>
      <c r="M56" s="125" t="s">
        <v>2071</v>
      </c>
      <c r="N56" s="125" t="s">
        <v>2072</v>
      </c>
      <c r="O56" s="125" t="s">
        <v>2073</v>
      </c>
      <c r="P56" s="126" t="s">
        <v>2074</v>
      </c>
      <c r="Q56" s="226"/>
    </row>
    <row r="57" spans="1:17">
      <c r="A57" s="112" t="s">
        <v>274</v>
      </c>
      <c r="B57" s="130" t="s">
        <v>2075</v>
      </c>
      <c r="C57" s="131" t="s">
        <v>2076</v>
      </c>
      <c r="D57" s="131" t="s">
        <v>2077</v>
      </c>
      <c r="E57" s="131" t="s">
        <v>2078</v>
      </c>
      <c r="F57" s="131" t="s">
        <v>2079</v>
      </c>
      <c r="G57" s="130" t="s">
        <v>2080</v>
      </c>
      <c r="H57" s="131" t="s">
        <v>2081</v>
      </c>
      <c r="I57" s="131" t="s">
        <v>2082</v>
      </c>
      <c r="J57" s="131" t="s">
        <v>2083</v>
      </c>
      <c r="K57" s="132" t="s">
        <v>2084</v>
      </c>
      <c r="L57" s="133" t="s">
        <v>2085</v>
      </c>
      <c r="M57" s="131" t="s">
        <v>2086</v>
      </c>
      <c r="N57" s="131" t="s">
        <v>2087</v>
      </c>
      <c r="O57" s="131" t="s">
        <v>2088</v>
      </c>
      <c r="P57" s="132" t="s">
        <v>2089</v>
      </c>
      <c r="Q57" s="229"/>
    </row>
    <row r="58" spans="1:17">
      <c r="A58" s="169"/>
      <c r="Q58" s="226"/>
    </row>
    <row r="59" spans="1:17">
      <c r="A59" s="169"/>
      <c r="Q59" s="229"/>
    </row>
    <row r="60" spans="1:17">
      <c r="A60" s="169"/>
      <c r="Q60" s="226"/>
    </row>
    <row r="61" spans="1:17">
      <c r="A61" s="169"/>
      <c r="Q61" s="229"/>
    </row>
    <row r="62" spans="1:17">
      <c r="Q62" s="226"/>
    </row>
    <row r="63" spans="1:17">
      <c r="A63" s="169"/>
    </row>
    <row r="64" spans="1:17">
      <c r="A64" s="169"/>
    </row>
    <row r="65" spans="1:1">
      <c r="A65" s="169"/>
    </row>
    <row r="66" spans="1:1">
      <c r="A66" s="169"/>
    </row>
  </sheetData>
  <mergeCells count="4">
    <mergeCell ref="A5:A6"/>
    <mergeCell ref="B5:F5"/>
    <mergeCell ref="G5:K5"/>
    <mergeCell ref="L5:P5"/>
  </mergeCells>
  <pageMargins left="0.74803149606299213" right="0.74803149606299213" top="0.98425196850393704" bottom="0.98425196850393704" header="0.51181102362204722" footer="0.51181102362204722"/>
  <pageSetup paperSize="8" scale="8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/>
  <dimension ref="A1:L153"/>
  <sheetViews>
    <sheetView workbookViewId="0">
      <selection activeCell="A42" sqref="A42"/>
    </sheetView>
  </sheetViews>
  <sheetFormatPr defaultRowHeight="12.75"/>
  <cols>
    <col min="1" max="1" width="30.710937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30.710937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30.710937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30.710937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30.710937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30.710937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30.710937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30.710937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30.710937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30.710937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30.710937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30.710937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30.710937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30.710937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30.710937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30.710937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30.710937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30.710937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30.710937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30.710937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30.710937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30.710937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30.710937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30.710937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30.710937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30.710937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30.710937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30.710937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30.710937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30.710937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30.710937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30.710937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30.710937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30.710937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30.710937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30.710937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30.710937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30.710937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30.710937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30.710937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30.710937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30.710937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30.710937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30.710937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30.710937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30.710937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30.710937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30.710937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30.710937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30.710937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30.710937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30.710937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30.710937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30.710937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30.710937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30.710937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30.710937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30.710937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30.710937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30.710937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30.710937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30.710937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30.710937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30.710937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2776</v>
      </c>
    </row>
    <row r="2" spans="1:12">
      <c r="A2" s="169"/>
    </row>
    <row r="3" spans="1:12">
      <c r="A3" s="169" t="s">
        <v>237</v>
      </c>
    </row>
    <row r="5" spans="1:12">
      <c r="A5" s="599"/>
      <c r="B5" s="554" t="s">
        <v>211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00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>
      <c r="A7" s="202" t="s">
        <v>211</v>
      </c>
      <c r="B7" s="177" t="s">
        <v>1415</v>
      </c>
      <c r="C7" s="178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8" t="s">
        <v>1422</v>
      </c>
      <c r="J7" s="177" t="s">
        <v>1423</v>
      </c>
      <c r="K7" s="180" t="s">
        <v>1424</v>
      </c>
      <c r="L7" s="231"/>
    </row>
    <row r="8" spans="1:12">
      <c r="A8" s="203"/>
      <c r="B8" s="182"/>
      <c r="C8" s="185"/>
      <c r="D8" s="186"/>
      <c r="E8" s="185"/>
      <c r="F8" s="185"/>
      <c r="G8" s="185"/>
      <c r="H8" s="189"/>
      <c r="I8" s="185"/>
      <c r="J8" s="182"/>
      <c r="K8" s="189"/>
    </row>
    <row r="9" spans="1:12">
      <c r="A9" s="204" t="s">
        <v>255</v>
      </c>
      <c r="B9" s="182" t="s">
        <v>1425</v>
      </c>
      <c r="C9" s="185" t="s">
        <v>1426</v>
      </c>
      <c r="D9" s="186" t="s">
        <v>1427</v>
      </c>
      <c r="E9" s="185" t="s">
        <v>1428</v>
      </c>
      <c r="F9" s="185" t="s">
        <v>1429</v>
      </c>
      <c r="G9" s="185" t="s">
        <v>1430</v>
      </c>
      <c r="H9" s="189" t="s">
        <v>1431</v>
      </c>
      <c r="I9" s="185" t="s">
        <v>1432</v>
      </c>
      <c r="J9" s="182" t="s">
        <v>1433</v>
      </c>
      <c r="K9" s="189" t="s">
        <v>1434</v>
      </c>
      <c r="L9" s="231"/>
    </row>
    <row r="10" spans="1:12">
      <c r="A10" s="203" t="s">
        <v>553</v>
      </c>
      <c r="B10" s="182" t="s">
        <v>1435</v>
      </c>
      <c r="C10" s="183" t="s">
        <v>1436</v>
      </c>
      <c r="D10" s="186" t="s">
        <v>1437</v>
      </c>
      <c r="E10" s="183" t="s">
        <v>1438</v>
      </c>
      <c r="F10" s="183" t="s">
        <v>1439</v>
      </c>
      <c r="G10" s="183" t="s">
        <v>1440</v>
      </c>
      <c r="H10" s="187" t="s">
        <v>1441</v>
      </c>
      <c r="I10" s="183" t="s">
        <v>1442</v>
      </c>
      <c r="J10" s="184" t="s">
        <v>1443</v>
      </c>
      <c r="K10" s="187" t="s">
        <v>1444</v>
      </c>
      <c r="L10" s="232"/>
    </row>
    <row r="11" spans="1:12">
      <c r="A11" s="203" t="s">
        <v>554</v>
      </c>
      <c r="B11" s="182" t="s">
        <v>1445</v>
      </c>
      <c r="C11" s="183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3" t="s">
        <v>1452</v>
      </c>
      <c r="J11" s="184" t="s">
        <v>1453</v>
      </c>
      <c r="K11" s="187" t="s">
        <v>1454</v>
      </c>
      <c r="L11" s="231"/>
    </row>
    <row r="12" spans="1:12">
      <c r="A12" s="203" t="s">
        <v>555</v>
      </c>
      <c r="B12" s="182" t="s">
        <v>1455</v>
      </c>
      <c r="C12" s="183" t="s">
        <v>1456</v>
      </c>
      <c r="D12" s="186" t="s">
        <v>1457</v>
      </c>
      <c r="E12" s="183" t="s">
        <v>1458</v>
      </c>
      <c r="F12" s="183" t="s">
        <v>1459</v>
      </c>
      <c r="G12" s="183" t="s">
        <v>1460</v>
      </c>
      <c r="H12" s="187" t="s">
        <v>1461</v>
      </c>
      <c r="I12" s="183" t="s">
        <v>1462</v>
      </c>
      <c r="J12" s="184" t="s">
        <v>1463</v>
      </c>
      <c r="K12" s="187" t="s">
        <v>1464</v>
      </c>
      <c r="L12" s="232"/>
    </row>
    <row r="13" spans="1:12">
      <c r="A13" s="203" t="s">
        <v>556</v>
      </c>
      <c r="B13" s="182" t="s">
        <v>1465</v>
      </c>
      <c r="C13" s="183" t="s">
        <v>1466</v>
      </c>
      <c r="D13" s="186" t="s">
        <v>1467</v>
      </c>
      <c r="E13" s="183" t="s">
        <v>1468</v>
      </c>
      <c r="F13" s="183" t="s">
        <v>1469</v>
      </c>
      <c r="G13" s="183" t="s">
        <v>1470</v>
      </c>
      <c r="H13" s="187" t="s">
        <v>1471</v>
      </c>
      <c r="I13" s="183" t="s">
        <v>1472</v>
      </c>
      <c r="J13" s="184" t="s">
        <v>1473</v>
      </c>
      <c r="K13" s="187" t="s">
        <v>1474</v>
      </c>
      <c r="L13" s="231"/>
    </row>
    <row r="14" spans="1:12">
      <c r="A14" s="203" t="s">
        <v>557</v>
      </c>
      <c r="B14" s="182" t="s">
        <v>1475</v>
      </c>
      <c r="C14" s="183" t="s">
        <v>1476</v>
      </c>
      <c r="D14" s="186" t="s">
        <v>1477</v>
      </c>
      <c r="E14" s="183" t="s">
        <v>1478</v>
      </c>
      <c r="F14" s="183" t="s">
        <v>1479</v>
      </c>
      <c r="G14" s="183" t="s">
        <v>1480</v>
      </c>
      <c r="H14" s="187" t="s">
        <v>1481</v>
      </c>
      <c r="I14" s="183" t="s">
        <v>1482</v>
      </c>
      <c r="J14" s="184" t="s">
        <v>1483</v>
      </c>
      <c r="K14" s="187" t="s">
        <v>1484</v>
      </c>
      <c r="L14" s="232"/>
    </row>
    <row r="15" spans="1:12">
      <c r="A15" s="203"/>
      <c r="B15" s="182"/>
      <c r="C15" s="185"/>
      <c r="D15" s="186"/>
      <c r="E15" s="185"/>
      <c r="F15" s="185"/>
      <c r="G15" s="185"/>
      <c r="H15" s="189"/>
      <c r="I15" s="185"/>
      <c r="J15" s="182"/>
      <c r="K15" s="189"/>
      <c r="L15" s="232"/>
    </row>
    <row r="16" spans="1:12">
      <c r="A16" s="204" t="s">
        <v>257</v>
      </c>
      <c r="B16" s="182" t="s">
        <v>1485</v>
      </c>
      <c r="C16" s="185" t="s">
        <v>1486</v>
      </c>
      <c r="D16" s="186" t="s">
        <v>1487</v>
      </c>
      <c r="E16" s="185" t="s">
        <v>1488</v>
      </c>
      <c r="F16" s="185" t="s">
        <v>1489</v>
      </c>
      <c r="G16" s="185" t="s">
        <v>1490</v>
      </c>
      <c r="H16" s="189" t="s">
        <v>1491</v>
      </c>
      <c r="I16" s="185" t="s">
        <v>1492</v>
      </c>
      <c r="J16" s="182" t="s">
        <v>1493</v>
      </c>
      <c r="K16" s="189" t="s">
        <v>1494</v>
      </c>
      <c r="L16" s="231"/>
    </row>
    <row r="17" spans="1:12">
      <c r="A17" s="203" t="s">
        <v>558</v>
      </c>
      <c r="B17" s="182" t="s">
        <v>1495</v>
      </c>
      <c r="C17" s="183" t="s">
        <v>1496</v>
      </c>
      <c r="D17" s="186" t="s">
        <v>1497</v>
      </c>
      <c r="E17" s="183" t="s">
        <v>1498</v>
      </c>
      <c r="F17" s="183" t="s">
        <v>1499</v>
      </c>
      <c r="G17" s="183" t="s">
        <v>1500</v>
      </c>
      <c r="H17" s="187" t="s">
        <v>1501</v>
      </c>
      <c r="I17" s="183" t="s">
        <v>1502</v>
      </c>
      <c r="J17" s="184" t="s">
        <v>1503</v>
      </c>
      <c r="K17" s="187" t="s">
        <v>1504</v>
      </c>
      <c r="L17" s="232"/>
    </row>
    <row r="18" spans="1:12">
      <c r="A18" s="203" t="s">
        <v>559</v>
      </c>
      <c r="B18" s="182" t="s">
        <v>1505</v>
      </c>
      <c r="C18" s="183" t="s">
        <v>1506</v>
      </c>
      <c r="D18" s="186" t="s">
        <v>1507</v>
      </c>
      <c r="E18" s="183" t="s">
        <v>1508</v>
      </c>
      <c r="F18" s="183" t="s">
        <v>1509</v>
      </c>
      <c r="G18" s="183" t="s">
        <v>1510</v>
      </c>
      <c r="H18" s="187" t="s">
        <v>1511</v>
      </c>
      <c r="I18" s="183" t="s">
        <v>1512</v>
      </c>
      <c r="J18" s="184" t="s">
        <v>1513</v>
      </c>
      <c r="K18" s="187" t="s">
        <v>1514</v>
      </c>
      <c r="L18" s="231"/>
    </row>
    <row r="19" spans="1:12">
      <c r="A19" s="203" t="s">
        <v>560</v>
      </c>
      <c r="B19" s="182" t="s">
        <v>1515</v>
      </c>
      <c r="C19" s="183" t="s">
        <v>1516</v>
      </c>
      <c r="D19" s="186" t="s">
        <v>1517</v>
      </c>
      <c r="E19" s="183" t="s">
        <v>1518</v>
      </c>
      <c r="F19" s="183" t="s">
        <v>1519</v>
      </c>
      <c r="G19" s="183" t="s">
        <v>1520</v>
      </c>
      <c r="H19" s="187" t="s">
        <v>1521</v>
      </c>
      <c r="I19" s="183" t="s">
        <v>1522</v>
      </c>
      <c r="J19" s="184" t="s">
        <v>1523</v>
      </c>
      <c r="K19" s="187" t="s">
        <v>1524</v>
      </c>
      <c r="L19" s="232"/>
    </row>
    <row r="20" spans="1:12">
      <c r="A20" s="203" t="s">
        <v>561</v>
      </c>
      <c r="B20" s="182" t="s">
        <v>1525</v>
      </c>
      <c r="C20" s="183" t="s">
        <v>1526</v>
      </c>
      <c r="D20" s="186" t="s">
        <v>1527</v>
      </c>
      <c r="E20" s="183" t="s">
        <v>1528</v>
      </c>
      <c r="F20" s="183" t="s">
        <v>1529</v>
      </c>
      <c r="G20" s="183" t="s">
        <v>1530</v>
      </c>
      <c r="H20" s="187" t="s">
        <v>1531</v>
      </c>
      <c r="I20" s="183" t="s">
        <v>1532</v>
      </c>
      <c r="J20" s="184" t="s">
        <v>1533</v>
      </c>
      <c r="K20" s="187" t="s">
        <v>1534</v>
      </c>
      <c r="L20" s="231"/>
    </row>
    <row r="21" spans="1:12">
      <c r="A21" s="203" t="s">
        <v>562</v>
      </c>
      <c r="B21" s="182" t="s">
        <v>1535</v>
      </c>
      <c r="C21" s="183" t="s">
        <v>1536</v>
      </c>
      <c r="D21" s="186" t="s">
        <v>1537</v>
      </c>
      <c r="E21" s="183" t="s">
        <v>1538</v>
      </c>
      <c r="F21" s="183" t="s">
        <v>1539</v>
      </c>
      <c r="G21" s="183" t="s">
        <v>1540</v>
      </c>
      <c r="H21" s="187" t="s">
        <v>1541</v>
      </c>
      <c r="I21" s="183" t="s">
        <v>1542</v>
      </c>
      <c r="J21" s="184" t="s">
        <v>1543</v>
      </c>
      <c r="K21" s="187" t="s">
        <v>1544</v>
      </c>
      <c r="L21" s="232"/>
    </row>
    <row r="22" spans="1:12">
      <c r="A22" s="203"/>
      <c r="B22" s="182"/>
      <c r="C22" s="185"/>
      <c r="D22" s="186"/>
      <c r="E22" s="185"/>
      <c r="F22" s="185"/>
      <c r="G22" s="185"/>
      <c r="H22" s="189"/>
      <c r="I22" s="185"/>
      <c r="J22" s="182"/>
      <c r="K22" s="189"/>
      <c r="L22" s="232"/>
    </row>
    <row r="23" spans="1:12">
      <c r="A23" s="204" t="s">
        <v>258</v>
      </c>
      <c r="B23" s="182" t="s">
        <v>1545</v>
      </c>
      <c r="C23" s="185" t="s">
        <v>1546</v>
      </c>
      <c r="D23" s="186" t="s">
        <v>1547</v>
      </c>
      <c r="E23" s="185" t="s">
        <v>1548</v>
      </c>
      <c r="F23" s="185" t="s">
        <v>1549</v>
      </c>
      <c r="G23" s="185" t="s">
        <v>1550</v>
      </c>
      <c r="H23" s="189" t="s">
        <v>1551</v>
      </c>
      <c r="I23" s="185" t="s">
        <v>1552</v>
      </c>
      <c r="J23" s="182" t="s">
        <v>1553</v>
      </c>
      <c r="K23" s="189" t="s">
        <v>1554</v>
      </c>
      <c r="L23" s="231"/>
    </row>
    <row r="24" spans="1:12">
      <c r="A24" s="203" t="s">
        <v>563</v>
      </c>
      <c r="B24" s="182" t="s">
        <v>1555</v>
      </c>
      <c r="C24" s="183" t="s">
        <v>1556</v>
      </c>
      <c r="D24" s="186" t="s">
        <v>1557</v>
      </c>
      <c r="E24" s="183" t="s">
        <v>1558</v>
      </c>
      <c r="F24" s="183" t="s">
        <v>1559</v>
      </c>
      <c r="G24" s="183" t="s">
        <v>1560</v>
      </c>
      <c r="H24" s="187" t="s">
        <v>1561</v>
      </c>
      <c r="I24" s="183" t="s">
        <v>1562</v>
      </c>
      <c r="J24" s="184" t="s">
        <v>1563</v>
      </c>
      <c r="K24" s="187" t="s">
        <v>1564</v>
      </c>
      <c r="L24" s="232"/>
    </row>
    <row r="25" spans="1:12">
      <c r="A25" s="203" t="s">
        <v>564</v>
      </c>
      <c r="B25" s="182" t="s">
        <v>1565</v>
      </c>
      <c r="C25" s="183" t="s">
        <v>1566</v>
      </c>
      <c r="D25" s="186" t="s">
        <v>1567</v>
      </c>
      <c r="E25" s="183" t="s">
        <v>1568</v>
      </c>
      <c r="F25" s="183" t="s">
        <v>1569</v>
      </c>
      <c r="G25" s="183" t="s">
        <v>1570</v>
      </c>
      <c r="H25" s="187" t="s">
        <v>1571</v>
      </c>
      <c r="I25" s="183" t="s">
        <v>1572</v>
      </c>
      <c r="J25" s="184" t="s">
        <v>1573</v>
      </c>
      <c r="K25" s="187" t="s">
        <v>1574</v>
      </c>
      <c r="L25" s="231"/>
    </row>
    <row r="26" spans="1:12">
      <c r="A26" s="203" t="s">
        <v>565</v>
      </c>
      <c r="B26" s="182" t="s">
        <v>1575</v>
      </c>
      <c r="C26" s="183" t="s">
        <v>1576</v>
      </c>
      <c r="D26" s="186" t="s">
        <v>1577</v>
      </c>
      <c r="E26" s="183" t="s">
        <v>1578</v>
      </c>
      <c r="F26" s="183" t="s">
        <v>1579</v>
      </c>
      <c r="G26" s="183" t="s">
        <v>1580</v>
      </c>
      <c r="H26" s="187" t="s">
        <v>1581</v>
      </c>
      <c r="I26" s="183" t="s">
        <v>1582</v>
      </c>
      <c r="J26" s="184" t="s">
        <v>1583</v>
      </c>
      <c r="K26" s="187" t="s">
        <v>1584</v>
      </c>
      <c r="L26" s="232"/>
    </row>
    <row r="27" spans="1:12">
      <c r="A27" s="203" t="s">
        <v>566</v>
      </c>
      <c r="B27" s="182" t="s">
        <v>1585</v>
      </c>
      <c r="C27" s="183" t="s">
        <v>1586</v>
      </c>
      <c r="D27" s="186" t="s">
        <v>1587</v>
      </c>
      <c r="E27" s="183" t="s">
        <v>1588</v>
      </c>
      <c r="F27" s="183" t="s">
        <v>1589</v>
      </c>
      <c r="G27" s="183" t="s">
        <v>1590</v>
      </c>
      <c r="H27" s="187" t="s">
        <v>1591</v>
      </c>
      <c r="I27" s="183" t="s">
        <v>1592</v>
      </c>
      <c r="J27" s="184" t="s">
        <v>1593</v>
      </c>
      <c r="K27" s="187" t="s">
        <v>1594</v>
      </c>
      <c r="L27" s="231"/>
    </row>
    <row r="28" spans="1:12">
      <c r="A28" s="203" t="s">
        <v>567</v>
      </c>
      <c r="B28" s="182" t="s">
        <v>1595</v>
      </c>
      <c r="C28" s="183" t="s">
        <v>1596</v>
      </c>
      <c r="D28" s="186" t="s">
        <v>1597</v>
      </c>
      <c r="E28" s="183" t="s">
        <v>1598</v>
      </c>
      <c r="F28" s="183" t="s">
        <v>1599</v>
      </c>
      <c r="G28" s="183" t="s">
        <v>1600</v>
      </c>
      <c r="H28" s="187" t="s">
        <v>1601</v>
      </c>
      <c r="I28" s="183" t="s">
        <v>1602</v>
      </c>
      <c r="J28" s="184" t="s">
        <v>1603</v>
      </c>
      <c r="K28" s="187" t="s">
        <v>1604</v>
      </c>
      <c r="L28" s="232"/>
    </row>
    <row r="29" spans="1:12">
      <c r="A29" s="203"/>
      <c r="B29" s="182"/>
      <c r="C29" s="185"/>
      <c r="D29" s="186"/>
      <c r="E29" s="185"/>
      <c r="F29" s="185"/>
      <c r="G29" s="185"/>
      <c r="H29" s="189"/>
      <c r="I29" s="185"/>
      <c r="J29" s="182"/>
      <c r="K29" s="189"/>
      <c r="L29" s="232"/>
    </row>
    <row r="30" spans="1:12">
      <c r="A30" s="204" t="s">
        <v>259</v>
      </c>
      <c r="B30" s="182" t="s">
        <v>1605</v>
      </c>
      <c r="C30" s="185" t="s">
        <v>1606</v>
      </c>
      <c r="D30" s="186" t="s">
        <v>1607</v>
      </c>
      <c r="E30" s="185" t="s">
        <v>1608</v>
      </c>
      <c r="F30" s="185" t="s">
        <v>1609</v>
      </c>
      <c r="G30" s="185" t="s">
        <v>1610</v>
      </c>
      <c r="H30" s="189" t="s">
        <v>1611</v>
      </c>
      <c r="I30" s="185" t="s">
        <v>1612</v>
      </c>
      <c r="J30" s="182" t="s">
        <v>1613</v>
      </c>
      <c r="K30" s="189" t="s">
        <v>1614</v>
      </c>
      <c r="L30" s="231"/>
    </row>
    <row r="31" spans="1:12">
      <c r="A31" s="203" t="s">
        <v>568</v>
      </c>
      <c r="B31" s="182" t="s">
        <v>1615</v>
      </c>
      <c r="C31" s="183" t="s">
        <v>1616</v>
      </c>
      <c r="D31" s="186" t="s">
        <v>1617</v>
      </c>
      <c r="E31" s="183" t="s">
        <v>1618</v>
      </c>
      <c r="F31" s="183" t="s">
        <v>1619</v>
      </c>
      <c r="G31" s="183" t="s">
        <v>1620</v>
      </c>
      <c r="H31" s="187" t="s">
        <v>1621</v>
      </c>
      <c r="I31" s="183" t="s">
        <v>1622</v>
      </c>
      <c r="J31" s="184" t="s">
        <v>1623</v>
      </c>
      <c r="K31" s="187" t="s">
        <v>1624</v>
      </c>
      <c r="L31" s="232"/>
    </row>
    <row r="32" spans="1:12">
      <c r="A32" s="203" t="s">
        <v>569</v>
      </c>
      <c r="B32" s="182" t="s">
        <v>1625</v>
      </c>
      <c r="C32" s="183" t="s">
        <v>1626</v>
      </c>
      <c r="D32" s="186" t="s">
        <v>1627</v>
      </c>
      <c r="E32" s="183" t="s">
        <v>1628</v>
      </c>
      <c r="F32" s="183" t="s">
        <v>1629</v>
      </c>
      <c r="G32" s="183" t="s">
        <v>1630</v>
      </c>
      <c r="H32" s="187" t="s">
        <v>1631</v>
      </c>
      <c r="I32" s="183" t="s">
        <v>1632</v>
      </c>
      <c r="J32" s="184" t="s">
        <v>1633</v>
      </c>
      <c r="K32" s="187" t="s">
        <v>1634</v>
      </c>
      <c r="L32" s="231"/>
    </row>
    <row r="33" spans="1:12">
      <c r="A33" s="203" t="s">
        <v>570</v>
      </c>
      <c r="B33" s="182" t="s">
        <v>1635</v>
      </c>
      <c r="C33" s="183" t="s">
        <v>1636</v>
      </c>
      <c r="D33" s="186" t="s">
        <v>1637</v>
      </c>
      <c r="E33" s="183" t="s">
        <v>1638</v>
      </c>
      <c r="F33" s="183" t="s">
        <v>1639</v>
      </c>
      <c r="G33" s="183" t="s">
        <v>1640</v>
      </c>
      <c r="H33" s="187" t="s">
        <v>1641</v>
      </c>
      <c r="I33" s="183" t="s">
        <v>1642</v>
      </c>
      <c r="J33" s="184" t="s">
        <v>1643</v>
      </c>
      <c r="K33" s="187" t="s">
        <v>1644</v>
      </c>
      <c r="L33" s="232"/>
    </row>
    <row r="34" spans="1:12">
      <c r="A34" s="203" t="s">
        <v>571</v>
      </c>
      <c r="B34" s="182" t="s">
        <v>1645</v>
      </c>
      <c r="C34" s="183" t="s">
        <v>1646</v>
      </c>
      <c r="D34" s="186" t="s">
        <v>1647</v>
      </c>
      <c r="E34" s="183" t="s">
        <v>1648</v>
      </c>
      <c r="F34" s="183" t="s">
        <v>1649</v>
      </c>
      <c r="G34" s="183" t="s">
        <v>1650</v>
      </c>
      <c r="H34" s="187" t="s">
        <v>1651</v>
      </c>
      <c r="I34" s="183" t="s">
        <v>1652</v>
      </c>
      <c r="J34" s="184" t="s">
        <v>1653</v>
      </c>
      <c r="K34" s="187" t="s">
        <v>1654</v>
      </c>
      <c r="L34" s="231"/>
    </row>
    <row r="35" spans="1:12">
      <c r="A35" s="203" t="s">
        <v>572</v>
      </c>
      <c r="B35" s="182" t="s">
        <v>1655</v>
      </c>
      <c r="C35" s="183" t="s">
        <v>1656</v>
      </c>
      <c r="D35" s="186" t="s">
        <v>1657</v>
      </c>
      <c r="E35" s="183" t="s">
        <v>1658</v>
      </c>
      <c r="F35" s="183" t="s">
        <v>1659</v>
      </c>
      <c r="G35" s="183" t="s">
        <v>1660</v>
      </c>
      <c r="H35" s="187" t="s">
        <v>1661</v>
      </c>
      <c r="I35" s="183" t="s">
        <v>1662</v>
      </c>
      <c r="J35" s="184" t="s">
        <v>1663</v>
      </c>
      <c r="K35" s="187" t="s">
        <v>1664</v>
      </c>
      <c r="L35" s="232"/>
    </row>
    <row r="36" spans="1:12">
      <c r="A36" s="203"/>
      <c r="B36" s="182"/>
      <c r="C36" s="185"/>
      <c r="D36" s="186"/>
      <c r="E36" s="185"/>
      <c r="F36" s="185"/>
      <c r="G36" s="185"/>
      <c r="H36" s="189"/>
      <c r="I36" s="185"/>
      <c r="J36" s="182"/>
      <c r="K36" s="189"/>
      <c r="L36" s="232"/>
    </row>
    <row r="37" spans="1:12">
      <c r="A37" s="204" t="s">
        <v>260</v>
      </c>
      <c r="B37" s="182" t="s">
        <v>1665</v>
      </c>
      <c r="C37" s="185" t="s">
        <v>1666</v>
      </c>
      <c r="D37" s="186" t="s">
        <v>1667</v>
      </c>
      <c r="E37" s="185" t="s">
        <v>1668</v>
      </c>
      <c r="F37" s="185" t="s">
        <v>1669</v>
      </c>
      <c r="G37" s="185" t="s">
        <v>1670</v>
      </c>
      <c r="H37" s="189" t="s">
        <v>1671</v>
      </c>
      <c r="I37" s="185" t="s">
        <v>1672</v>
      </c>
      <c r="J37" s="182" t="s">
        <v>1673</v>
      </c>
      <c r="K37" s="189" t="s">
        <v>1674</v>
      </c>
      <c r="L37" s="231"/>
    </row>
    <row r="38" spans="1:12">
      <c r="A38" s="203" t="s">
        <v>573</v>
      </c>
      <c r="B38" s="182" t="s">
        <v>1675</v>
      </c>
      <c r="C38" s="183" t="s">
        <v>1676</v>
      </c>
      <c r="D38" s="186" t="s">
        <v>1677</v>
      </c>
      <c r="E38" s="183" t="s">
        <v>1678</v>
      </c>
      <c r="F38" s="183" t="s">
        <v>1679</v>
      </c>
      <c r="G38" s="183" t="s">
        <v>1680</v>
      </c>
      <c r="H38" s="187" t="s">
        <v>1681</v>
      </c>
      <c r="I38" s="183" t="s">
        <v>1682</v>
      </c>
      <c r="J38" s="184" t="s">
        <v>1683</v>
      </c>
      <c r="K38" s="187" t="s">
        <v>1684</v>
      </c>
      <c r="L38" s="232"/>
    </row>
    <row r="39" spans="1:12">
      <c r="A39" s="203" t="s">
        <v>574</v>
      </c>
      <c r="B39" s="182" t="s">
        <v>1685</v>
      </c>
      <c r="C39" s="183" t="s">
        <v>1686</v>
      </c>
      <c r="D39" s="186" t="s">
        <v>1687</v>
      </c>
      <c r="E39" s="183" t="s">
        <v>1688</v>
      </c>
      <c r="F39" s="183" t="s">
        <v>1689</v>
      </c>
      <c r="G39" s="183" t="s">
        <v>1690</v>
      </c>
      <c r="H39" s="187" t="s">
        <v>1691</v>
      </c>
      <c r="I39" s="183" t="s">
        <v>1692</v>
      </c>
      <c r="J39" s="184" t="s">
        <v>1693</v>
      </c>
      <c r="K39" s="187" t="s">
        <v>1694</v>
      </c>
      <c r="L39" s="231"/>
    </row>
    <row r="40" spans="1:12">
      <c r="A40" s="203" t="s">
        <v>575</v>
      </c>
      <c r="B40" s="182" t="s">
        <v>1695</v>
      </c>
      <c r="C40" s="183" t="s">
        <v>1696</v>
      </c>
      <c r="D40" s="186" t="s">
        <v>1697</v>
      </c>
      <c r="E40" s="183" t="s">
        <v>1698</v>
      </c>
      <c r="F40" s="183" t="s">
        <v>1699</v>
      </c>
      <c r="G40" s="183" t="s">
        <v>1700</v>
      </c>
      <c r="H40" s="187" t="s">
        <v>1701</v>
      </c>
      <c r="I40" s="183" t="s">
        <v>1702</v>
      </c>
      <c r="J40" s="184" t="s">
        <v>1703</v>
      </c>
      <c r="K40" s="187" t="s">
        <v>1704</v>
      </c>
      <c r="L40" s="232"/>
    </row>
    <row r="41" spans="1:12">
      <c r="A41" s="203" t="s">
        <v>576</v>
      </c>
      <c r="B41" s="182" t="s">
        <v>1705</v>
      </c>
      <c r="C41" s="183" t="s">
        <v>1706</v>
      </c>
      <c r="D41" s="186" t="s">
        <v>1707</v>
      </c>
      <c r="E41" s="183" t="s">
        <v>1708</v>
      </c>
      <c r="F41" s="183" t="s">
        <v>1709</v>
      </c>
      <c r="G41" s="183" t="s">
        <v>1710</v>
      </c>
      <c r="H41" s="187" t="s">
        <v>1711</v>
      </c>
      <c r="I41" s="183" t="s">
        <v>1712</v>
      </c>
      <c r="J41" s="184" t="s">
        <v>1713</v>
      </c>
      <c r="K41" s="187" t="s">
        <v>1714</v>
      </c>
      <c r="L41" s="231"/>
    </row>
    <row r="42" spans="1:12">
      <c r="A42" s="203" t="s">
        <v>577</v>
      </c>
      <c r="B42" s="182" t="s">
        <v>1715</v>
      </c>
      <c r="C42" s="183" t="s">
        <v>1716</v>
      </c>
      <c r="D42" s="186" t="s">
        <v>1717</v>
      </c>
      <c r="E42" s="183" t="s">
        <v>1718</v>
      </c>
      <c r="F42" s="183" t="s">
        <v>1719</v>
      </c>
      <c r="G42" s="183" t="s">
        <v>1720</v>
      </c>
      <c r="H42" s="187" t="s">
        <v>1721</v>
      </c>
      <c r="I42" s="183" t="s">
        <v>1722</v>
      </c>
      <c r="J42" s="184" t="s">
        <v>1723</v>
      </c>
      <c r="K42" s="187" t="s">
        <v>1724</v>
      </c>
      <c r="L42" s="232"/>
    </row>
    <row r="43" spans="1:12">
      <c r="A43" s="203"/>
      <c r="B43" s="182"/>
      <c r="C43" s="185"/>
      <c r="D43" s="186"/>
      <c r="E43" s="185"/>
      <c r="F43" s="185"/>
      <c r="G43" s="185"/>
      <c r="H43" s="189"/>
      <c r="I43" s="185"/>
      <c r="J43" s="182"/>
      <c r="K43" s="189"/>
      <c r="L43" s="232"/>
    </row>
    <row r="44" spans="1:12">
      <c r="A44" s="204" t="s">
        <v>261</v>
      </c>
      <c r="B44" s="182" t="s">
        <v>1725</v>
      </c>
      <c r="C44" s="185" t="s">
        <v>1726</v>
      </c>
      <c r="D44" s="186" t="s">
        <v>1727</v>
      </c>
      <c r="E44" s="185" t="s">
        <v>1728</v>
      </c>
      <c r="F44" s="185" t="s">
        <v>1729</v>
      </c>
      <c r="G44" s="185" t="s">
        <v>1730</v>
      </c>
      <c r="H44" s="189" t="s">
        <v>1731</v>
      </c>
      <c r="I44" s="185" t="s">
        <v>1732</v>
      </c>
      <c r="J44" s="182" t="s">
        <v>1733</v>
      </c>
      <c r="K44" s="189" t="s">
        <v>1734</v>
      </c>
      <c r="L44" s="231"/>
    </row>
    <row r="45" spans="1:12">
      <c r="A45" s="203" t="s">
        <v>612</v>
      </c>
      <c r="B45" s="182" t="s">
        <v>1735</v>
      </c>
      <c r="C45" s="183" t="s">
        <v>1736</v>
      </c>
      <c r="D45" s="186" t="s">
        <v>1737</v>
      </c>
      <c r="E45" s="183" t="s">
        <v>1738</v>
      </c>
      <c r="F45" s="183" t="s">
        <v>1739</v>
      </c>
      <c r="G45" s="183" t="s">
        <v>1740</v>
      </c>
      <c r="H45" s="187" t="s">
        <v>1741</v>
      </c>
      <c r="I45" s="183" t="s">
        <v>1742</v>
      </c>
      <c r="J45" s="184" t="s">
        <v>1743</v>
      </c>
      <c r="K45" s="187" t="s">
        <v>1744</v>
      </c>
      <c r="L45" s="232"/>
    </row>
    <row r="46" spans="1:12">
      <c r="A46" s="203" t="s">
        <v>613</v>
      </c>
      <c r="B46" s="182" t="s">
        <v>1745</v>
      </c>
      <c r="C46" s="183" t="s">
        <v>1746</v>
      </c>
      <c r="D46" s="186" t="s">
        <v>1747</v>
      </c>
      <c r="E46" s="183" t="s">
        <v>1748</v>
      </c>
      <c r="F46" s="183" t="s">
        <v>1749</v>
      </c>
      <c r="G46" s="183" t="s">
        <v>1750</v>
      </c>
      <c r="H46" s="187" t="s">
        <v>1751</v>
      </c>
      <c r="I46" s="183" t="s">
        <v>1752</v>
      </c>
      <c r="J46" s="184" t="s">
        <v>1753</v>
      </c>
      <c r="K46" s="187" t="s">
        <v>1754</v>
      </c>
      <c r="L46" s="231"/>
    </row>
    <row r="47" spans="1:12">
      <c r="A47" s="203" t="s">
        <v>614</v>
      </c>
      <c r="B47" s="182" t="s">
        <v>1755</v>
      </c>
      <c r="C47" s="183" t="s">
        <v>1756</v>
      </c>
      <c r="D47" s="186" t="s">
        <v>1757</v>
      </c>
      <c r="E47" s="183" t="s">
        <v>1758</v>
      </c>
      <c r="F47" s="183" t="s">
        <v>1759</v>
      </c>
      <c r="G47" s="183" t="s">
        <v>1760</v>
      </c>
      <c r="H47" s="187" t="s">
        <v>1761</v>
      </c>
      <c r="I47" s="183" t="s">
        <v>1762</v>
      </c>
      <c r="J47" s="184" t="s">
        <v>1763</v>
      </c>
      <c r="K47" s="187" t="s">
        <v>1764</v>
      </c>
      <c r="L47" s="232"/>
    </row>
    <row r="48" spans="1:12">
      <c r="A48" s="203" t="s">
        <v>615</v>
      </c>
      <c r="B48" s="182" t="s">
        <v>1765</v>
      </c>
      <c r="C48" s="183" t="s">
        <v>1766</v>
      </c>
      <c r="D48" s="186" t="s">
        <v>1767</v>
      </c>
      <c r="E48" s="183" t="s">
        <v>1768</v>
      </c>
      <c r="F48" s="183" t="s">
        <v>1769</v>
      </c>
      <c r="G48" s="183" t="s">
        <v>1770</v>
      </c>
      <c r="H48" s="187" t="s">
        <v>1771</v>
      </c>
      <c r="I48" s="183" t="s">
        <v>1772</v>
      </c>
      <c r="J48" s="184" t="s">
        <v>1773</v>
      </c>
      <c r="K48" s="187" t="s">
        <v>1774</v>
      </c>
      <c r="L48" s="231"/>
    </row>
    <row r="49" spans="1:12">
      <c r="A49" s="203" t="s">
        <v>616</v>
      </c>
      <c r="B49" s="182" t="s">
        <v>1775</v>
      </c>
      <c r="C49" s="183" t="s">
        <v>1776</v>
      </c>
      <c r="D49" s="186" t="s">
        <v>1777</v>
      </c>
      <c r="E49" s="183" t="s">
        <v>1778</v>
      </c>
      <c r="F49" s="183" t="s">
        <v>1779</v>
      </c>
      <c r="G49" s="183" t="s">
        <v>1780</v>
      </c>
      <c r="H49" s="187" t="s">
        <v>1781</v>
      </c>
      <c r="I49" s="183" t="s">
        <v>1782</v>
      </c>
      <c r="J49" s="184" t="s">
        <v>1783</v>
      </c>
      <c r="K49" s="187" t="s">
        <v>1784</v>
      </c>
      <c r="L49" s="232"/>
    </row>
    <row r="50" spans="1:12">
      <c r="A50" s="203"/>
      <c r="B50" s="182"/>
      <c r="C50" s="185"/>
      <c r="D50" s="186"/>
      <c r="E50" s="185"/>
      <c r="F50" s="185"/>
      <c r="G50" s="185"/>
      <c r="H50" s="189"/>
      <c r="I50" s="185"/>
      <c r="J50" s="182"/>
      <c r="K50" s="189"/>
      <c r="L50" s="232"/>
    </row>
    <row r="51" spans="1:12">
      <c r="A51" s="204" t="s">
        <v>262</v>
      </c>
      <c r="B51" s="182" t="s">
        <v>1785</v>
      </c>
      <c r="C51" s="185" t="s">
        <v>1786</v>
      </c>
      <c r="D51" s="186" t="s">
        <v>1787</v>
      </c>
      <c r="E51" s="185" t="s">
        <v>1788</v>
      </c>
      <c r="F51" s="185" t="s">
        <v>1789</v>
      </c>
      <c r="G51" s="185" t="s">
        <v>1790</v>
      </c>
      <c r="H51" s="189" t="s">
        <v>1791</v>
      </c>
      <c r="I51" s="185" t="s">
        <v>1792</v>
      </c>
      <c r="J51" s="182" t="s">
        <v>1793</v>
      </c>
      <c r="K51" s="189" t="s">
        <v>1794</v>
      </c>
      <c r="L51" s="231"/>
    </row>
    <row r="52" spans="1:12">
      <c r="A52" s="203" t="s">
        <v>617</v>
      </c>
      <c r="B52" s="182" t="s">
        <v>1795</v>
      </c>
      <c r="C52" s="183" t="s">
        <v>1796</v>
      </c>
      <c r="D52" s="186" t="s">
        <v>1797</v>
      </c>
      <c r="E52" s="183" t="s">
        <v>1798</v>
      </c>
      <c r="F52" s="183" t="s">
        <v>1799</v>
      </c>
      <c r="G52" s="183" t="s">
        <v>1800</v>
      </c>
      <c r="H52" s="187" t="s">
        <v>1801</v>
      </c>
      <c r="I52" s="183" t="s">
        <v>1802</v>
      </c>
      <c r="J52" s="184" t="s">
        <v>1803</v>
      </c>
      <c r="K52" s="187" t="s">
        <v>1804</v>
      </c>
      <c r="L52" s="232"/>
    </row>
    <row r="53" spans="1:12">
      <c r="A53" s="203" t="s">
        <v>618</v>
      </c>
      <c r="B53" s="182" t="s">
        <v>1805</v>
      </c>
      <c r="C53" s="183" t="s">
        <v>1806</v>
      </c>
      <c r="D53" s="186" t="s">
        <v>1807</v>
      </c>
      <c r="E53" s="183" t="s">
        <v>1808</v>
      </c>
      <c r="F53" s="183" t="s">
        <v>1809</v>
      </c>
      <c r="G53" s="183" t="s">
        <v>1810</v>
      </c>
      <c r="H53" s="187" t="s">
        <v>1811</v>
      </c>
      <c r="I53" s="183" t="s">
        <v>1812</v>
      </c>
      <c r="J53" s="184" t="s">
        <v>1813</v>
      </c>
      <c r="K53" s="187" t="s">
        <v>1814</v>
      </c>
      <c r="L53" s="231"/>
    </row>
    <row r="54" spans="1:12">
      <c r="A54" s="203" t="s">
        <v>619</v>
      </c>
      <c r="B54" s="182" t="s">
        <v>1815</v>
      </c>
      <c r="C54" s="183" t="s">
        <v>1816</v>
      </c>
      <c r="D54" s="186" t="s">
        <v>1817</v>
      </c>
      <c r="E54" s="183" t="s">
        <v>1818</v>
      </c>
      <c r="F54" s="183" t="s">
        <v>1819</v>
      </c>
      <c r="G54" s="183" t="s">
        <v>1820</v>
      </c>
      <c r="H54" s="187" t="s">
        <v>1821</v>
      </c>
      <c r="I54" s="183" t="s">
        <v>1822</v>
      </c>
      <c r="J54" s="184" t="s">
        <v>1823</v>
      </c>
      <c r="K54" s="187" t="s">
        <v>1824</v>
      </c>
      <c r="L54" s="232"/>
    </row>
    <row r="55" spans="1:12">
      <c r="A55" s="203" t="s">
        <v>620</v>
      </c>
      <c r="B55" s="182" t="s">
        <v>1825</v>
      </c>
      <c r="C55" s="183" t="s">
        <v>1826</v>
      </c>
      <c r="D55" s="186" t="s">
        <v>1827</v>
      </c>
      <c r="E55" s="183" t="s">
        <v>1828</v>
      </c>
      <c r="F55" s="183" t="s">
        <v>1829</v>
      </c>
      <c r="G55" s="183" t="s">
        <v>1830</v>
      </c>
      <c r="H55" s="187" t="s">
        <v>1831</v>
      </c>
      <c r="I55" s="183" t="s">
        <v>1832</v>
      </c>
      <c r="J55" s="184" t="s">
        <v>1833</v>
      </c>
      <c r="K55" s="187" t="s">
        <v>1834</v>
      </c>
      <c r="L55" s="231"/>
    </row>
    <row r="56" spans="1:12">
      <c r="A56" s="203" t="s">
        <v>621</v>
      </c>
      <c r="B56" s="182" t="s">
        <v>1835</v>
      </c>
      <c r="C56" s="183" t="s">
        <v>1836</v>
      </c>
      <c r="D56" s="186" t="s">
        <v>1837</v>
      </c>
      <c r="E56" s="183" t="s">
        <v>1838</v>
      </c>
      <c r="F56" s="183" t="s">
        <v>1839</v>
      </c>
      <c r="G56" s="183" t="s">
        <v>1840</v>
      </c>
      <c r="H56" s="187" t="s">
        <v>1841</v>
      </c>
      <c r="I56" s="183" t="s">
        <v>1842</v>
      </c>
      <c r="J56" s="184" t="s">
        <v>1843</v>
      </c>
      <c r="K56" s="187" t="s">
        <v>1844</v>
      </c>
      <c r="L56" s="232"/>
    </row>
    <row r="57" spans="1:12">
      <c r="A57" s="203"/>
      <c r="B57" s="182"/>
      <c r="C57" s="185"/>
      <c r="D57" s="186"/>
      <c r="E57" s="185"/>
      <c r="F57" s="185"/>
      <c r="G57" s="185"/>
      <c r="H57" s="189"/>
      <c r="I57" s="185"/>
      <c r="J57" s="182"/>
      <c r="K57" s="189"/>
      <c r="L57" s="232"/>
    </row>
    <row r="58" spans="1:12">
      <c r="A58" s="204" t="s">
        <v>263</v>
      </c>
      <c r="B58" s="182" t="s">
        <v>1845</v>
      </c>
      <c r="C58" s="185" t="s">
        <v>1846</v>
      </c>
      <c r="D58" s="186" t="s">
        <v>1847</v>
      </c>
      <c r="E58" s="185" t="s">
        <v>1848</v>
      </c>
      <c r="F58" s="185" t="s">
        <v>1849</v>
      </c>
      <c r="G58" s="185" t="s">
        <v>1850</v>
      </c>
      <c r="H58" s="189" t="s">
        <v>1851</v>
      </c>
      <c r="I58" s="185" t="s">
        <v>1852</v>
      </c>
      <c r="J58" s="182" t="s">
        <v>1853</v>
      </c>
      <c r="K58" s="189" t="s">
        <v>1854</v>
      </c>
      <c r="L58" s="231"/>
    </row>
    <row r="59" spans="1:12">
      <c r="A59" s="203" t="s">
        <v>622</v>
      </c>
      <c r="B59" s="182" t="s">
        <v>1855</v>
      </c>
      <c r="C59" s="183" t="s">
        <v>1856</v>
      </c>
      <c r="D59" s="186" t="s">
        <v>1857</v>
      </c>
      <c r="E59" s="183" t="s">
        <v>1858</v>
      </c>
      <c r="F59" s="183" t="s">
        <v>1859</v>
      </c>
      <c r="G59" s="183" t="s">
        <v>1860</v>
      </c>
      <c r="H59" s="187" t="s">
        <v>1861</v>
      </c>
      <c r="I59" s="183" t="s">
        <v>1862</v>
      </c>
      <c r="J59" s="184" t="s">
        <v>1863</v>
      </c>
      <c r="K59" s="187" t="s">
        <v>1864</v>
      </c>
      <c r="L59" s="232"/>
    </row>
    <row r="60" spans="1:12">
      <c r="A60" s="203" t="s">
        <v>623</v>
      </c>
      <c r="B60" s="182" t="s">
        <v>1865</v>
      </c>
      <c r="C60" s="183" t="s">
        <v>1866</v>
      </c>
      <c r="D60" s="186" t="s">
        <v>1867</v>
      </c>
      <c r="E60" s="183" t="s">
        <v>1868</v>
      </c>
      <c r="F60" s="183" t="s">
        <v>1869</v>
      </c>
      <c r="G60" s="183" t="s">
        <v>1870</v>
      </c>
      <c r="H60" s="187" t="s">
        <v>1871</v>
      </c>
      <c r="I60" s="183" t="s">
        <v>1872</v>
      </c>
      <c r="J60" s="184" t="s">
        <v>1873</v>
      </c>
      <c r="K60" s="187" t="s">
        <v>1874</v>
      </c>
      <c r="L60" s="231"/>
    </row>
    <row r="61" spans="1:12">
      <c r="A61" s="203" t="s">
        <v>624</v>
      </c>
      <c r="B61" s="182" t="s">
        <v>1875</v>
      </c>
      <c r="C61" s="183" t="s">
        <v>1876</v>
      </c>
      <c r="D61" s="186" t="s">
        <v>1877</v>
      </c>
      <c r="E61" s="183" t="s">
        <v>1878</v>
      </c>
      <c r="F61" s="183" t="s">
        <v>1879</v>
      </c>
      <c r="G61" s="183" t="s">
        <v>1880</v>
      </c>
      <c r="H61" s="187" t="s">
        <v>1881</v>
      </c>
      <c r="I61" s="183" t="s">
        <v>1882</v>
      </c>
      <c r="J61" s="184" t="s">
        <v>1883</v>
      </c>
      <c r="K61" s="187" t="s">
        <v>1884</v>
      </c>
      <c r="L61" s="232"/>
    </row>
    <row r="62" spans="1:12">
      <c r="A62" s="203" t="s">
        <v>625</v>
      </c>
      <c r="B62" s="182" t="s">
        <v>1885</v>
      </c>
      <c r="C62" s="183" t="s">
        <v>1886</v>
      </c>
      <c r="D62" s="186" t="s">
        <v>1887</v>
      </c>
      <c r="E62" s="183" t="s">
        <v>1888</v>
      </c>
      <c r="F62" s="183" t="s">
        <v>1889</v>
      </c>
      <c r="G62" s="183" t="s">
        <v>1890</v>
      </c>
      <c r="H62" s="187" t="s">
        <v>1891</v>
      </c>
      <c r="I62" s="183" t="s">
        <v>1892</v>
      </c>
      <c r="J62" s="184" t="s">
        <v>1893</v>
      </c>
      <c r="K62" s="187" t="s">
        <v>1894</v>
      </c>
      <c r="L62" s="231"/>
    </row>
    <row r="63" spans="1:12">
      <c r="A63" s="203" t="s">
        <v>626</v>
      </c>
      <c r="B63" s="182" t="s">
        <v>1895</v>
      </c>
      <c r="C63" s="183" t="s">
        <v>1896</v>
      </c>
      <c r="D63" s="186" t="s">
        <v>1897</v>
      </c>
      <c r="E63" s="183" t="s">
        <v>1898</v>
      </c>
      <c r="F63" s="183" t="s">
        <v>1899</v>
      </c>
      <c r="G63" s="183" t="s">
        <v>1900</v>
      </c>
      <c r="H63" s="187" t="s">
        <v>1901</v>
      </c>
      <c r="I63" s="183" t="s">
        <v>1902</v>
      </c>
      <c r="J63" s="184" t="s">
        <v>1903</v>
      </c>
      <c r="K63" s="187" t="s">
        <v>1904</v>
      </c>
      <c r="L63" s="232"/>
    </row>
    <row r="64" spans="1:12">
      <c r="A64" s="203"/>
      <c r="B64" s="182"/>
      <c r="C64" s="185"/>
      <c r="D64" s="186"/>
      <c r="E64" s="185"/>
      <c r="F64" s="185"/>
      <c r="G64" s="185"/>
      <c r="H64" s="189"/>
      <c r="I64" s="185"/>
      <c r="J64" s="182"/>
      <c r="K64" s="189"/>
      <c r="L64" s="232"/>
    </row>
    <row r="65" spans="1:12">
      <c r="A65" s="204" t="s">
        <v>264</v>
      </c>
      <c r="B65" s="182" t="s">
        <v>1905</v>
      </c>
      <c r="C65" s="185" t="s">
        <v>1906</v>
      </c>
      <c r="D65" s="186" t="s">
        <v>1907</v>
      </c>
      <c r="E65" s="185" t="s">
        <v>1908</v>
      </c>
      <c r="F65" s="185" t="s">
        <v>1909</v>
      </c>
      <c r="G65" s="185" t="s">
        <v>1910</v>
      </c>
      <c r="H65" s="189" t="s">
        <v>1911</v>
      </c>
      <c r="I65" s="185" t="s">
        <v>1912</v>
      </c>
      <c r="J65" s="182" t="s">
        <v>1913</v>
      </c>
      <c r="K65" s="189" t="s">
        <v>1914</v>
      </c>
      <c r="L65" s="231"/>
    </row>
    <row r="66" spans="1:12">
      <c r="A66" s="203" t="s">
        <v>627</v>
      </c>
      <c r="B66" s="182" t="s">
        <v>1915</v>
      </c>
      <c r="C66" s="183" t="s">
        <v>1916</v>
      </c>
      <c r="D66" s="186" t="s">
        <v>1917</v>
      </c>
      <c r="E66" s="183" t="s">
        <v>1918</v>
      </c>
      <c r="F66" s="183" t="s">
        <v>1919</v>
      </c>
      <c r="G66" s="183" t="s">
        <v>1920</v>
      </c>
      <c r="H66" s="187" t="s">
        <v>1921</v>
      </c>
      <c r="I66" s="183" t="s">
        <v>1922</v>
      </c>
      <c r="J66" s="184" t="s">
        <v>1923</v>
      </c>
      <c r="K66" s="187" t="s">
        <v>1924</v>
      </c>
      <c r="L66" s="232"/>
    </row>
    <row r="67" spans="1:12">
      <c r="A67" s="203" t="s">
        <v>628</v>
      </c>
      <c r="B67" s="182" t="s">
        <v>1925</v>
      </c>
      <c r="C67" s="183" t="s">
        <v>1926</v>
      </c>
      <c r="D67" s="186" t="s">
        <v>1927</v>
      </c>
      <c r="E67" s="183" t="s">
        <v>1928</v>
      </c>
      <c r="F67" s="183" t="s">
        <v>1929</v>
      </c>
      <c r="G67" s="183" t="s">
        <v>1930</v>
      </c>
      <c r="H67" s="187" t="s">
        <v>1931</v>
      </c>
      <c r="I67" s="183" t="s">
        <v>1932</v>
      </c>
      <c r="J67" s="184" t="s">
        <v>1933</v>
      </c>
      <c r="K67" s="187" t="s">
        <v>1934</v>
      </c>
      <c r="L67" s="231"/>
    </row>
    <row r="68" spans="1:12">
      <c r="A68" s="203" t="s">
        <v>629</v>
      </c>
      <c r="B68" s="182" t="s">
        <v>1935</v>
      </c>
      <c r="C68" s="183" t="s">
        <v>1936</v>
      </c>
      <c r="D68" s="186" t="s">
        <v>1937</v>
      </c>
      <c r="E68" s="183" t="s">
        <v>1938</v>
      </c>
      <c r="F68" s="183" t="s">
        <v>1939</v>
      </c>
      <c r="G68" s="183" t="s">
        <v>1940</v>
      </c>
      <c r="H68" s="187" t="s">
        <v>1941</v>
      </c>
      <c r="I68" s="183" t="s">
        <v>1942</v>
      </c>
      <c r="J68" s="184" t="s">
        <v>1943</v>
      </c>
      <c r="K68" s="187" t="s">
        <v>1944</v>
      </c>
      <c r="L68" s="232"/>
    </row>
    <row r="69" spans="1:12">
      <c r="A69" s="203" t="s">
        <v>630</v>
      </c>
      <c r="B69" s="182" t="s">
        <v>1945</v>
      </c>
      <c r="C69" s="183" t="s">
        <v>1946</v>
      </c>
      <c r="D69" s="186" t="s">
        <v>1947</v>
      </c>
      <c r="E69" s="183" t="s">
        <v>1948</v>
      </c>
      <c r="F69" s="183" t="s">
        <v>1949</v>
      </c>
      <c r="G69" s="183" t="s">
        <v>1950</v>
      </c>
      <c r="H69" s="187" t="s">
        <v>1951</v>
      </c>
      <c r="I69" s="183" t="s">
        <v>1952</v>
      </c>
      <c r="J69" s="184" t="s">
        <v>1953</v>
      </c>
      <c r="K69" s="187" t="s">
        <v>1954</v>
      </c>
      <c r="L69" s="231"/>
    </row>
    <row r="70" spans="1:12">
      <c r="A70" s="203" t="s">
        <v>631</v>
      </c>
      <c r="B70" s="182" t="s">
        <v>1955</v>
      </c>
      <c r="C70" s="183" t="s">
        <v>1956</v>
      </c>
      <c r="D70" s="186" t="s">
        <v>1957</v>
      </c>
      <c r="E70" s="183" t="s">
        <v>1958</v>
      </c>
      <c r="F70" s="183" t="s">
        <v>1959</v>
      </c>
      <c r="G70" s="183" t="s">
        <v>1960</v>
      </c>
      <c r="H70" s="187" t="s">
        <v>1961</v>
      </c>
      <c r="I70" s="183" t="s">
        <v>1962</v>
      </c>
      <c r="J70" s="184" t="s">
        <v>1963</v>
      </c>
      <c r="K70" s="187" t="s">
        <v>1964</v>
      </c>
      <c r="L70" s="232"/>
    </row>
    <row r="71" spans="1:12">
      <c r="A71" s="203"/>
      <c r="B71" s="182"/>
      <c r="C71" s="185"/>
      <c r="D71" s="186"/>
      <c r="E71" s="185"/>
      <c r="F71" s="185"/>
      <c r="G71" s="185"/>
      <c r="H71" s="189"/>
      <c r="I71" s="185"/>
      <c r="J71" s="182"/>
      <c r="K71" s="189"/>
      <c r="L71" s="232"/>
    </row>
    <row r="72" spans="1:12">
      <c r="A72" s="204" t="s">
        <v>265</v>
      </c>
      <c r="B72" s="182" t="s">
        <v>1965</v>
      </c>
      <c r="C72" s="185" t="s">
        <v>1966</v>
      </c>
      <c r="D72" s="186" t="s">
        <v>1967</v>
      </c>
      <c r="E72" s="185" t="s">
        <v>1968</v>
      </c>
      <c r="F72" s="185" t="s">
        <v>1969</v>
      </c>
      <c r="G72" s="185" t="s">
        <v>1970</v>
      </c>
      <c r="H72" s="189" t="s">
        <v>1971</v>
      </c>
      <c r="I72" s="185" t="s">
        <v>1972</v>
      </c>
      <c r="J72" s="182" t="s">
        <v>1973</v>
      </c>
      <c r="K72" s="189" t="s">
        <v>1974</v>
      </c>
      <c r="L72" s="231"/>
    </row>
    <row r="73" spans="1:12">
      <c r="A73" s="203" t="s">
        <v>632</v>
      </c>
      <c r="B73" s="182" t="s">
        <v>1975</v>
      </c>
      <c r="C73" s="183" t="s">
        <v>1976</v>
      </c>
      <c r="D73" s="186" t="s">
        <v>1977</v>
      </c>
      <c r="E73" s="183" t="s">
        <v>1978</v>
      </c>
      <c r="F73" s="183" t="s">
        <v>1979</v>
      </c>
      <c r="G73" s="183" t="s">
        <v>1980</v>
      </c>
      <c r="H73" s="187" t="s">
        <v>1981</v>
      </c>
      <c r="I73" s="183" t="s">
        <v>1982</v>
      </c>
      <c r="J73" s="184" t="s">
        <v>1983</v>
      </c>
      <c r="K73" s="187" t="s">
        <v>1984</v>
      </c>
      <c r="L73" s="232"/>
    </row>
    <row r="74" spans="1:12">
      <c r="A74" s="203" t="s">
        <v>633</v>
      </c>
      <c r="B74" s="182" t="s">
        <v>1985</v>
      </c>
      <c r="C74" s="183" t="s">
        <v>1986</v>
      </c>
      <c r="D74" s="186" t="s">
        <v>1987</v>
      </c>
      <c r="E74" s="183" t="s">
        <v>1988</v>
      </c>
      <c r="F74" s="183" t="s">
        <v>1989</v>
      </c>
      <c r="G74" s="183" t="s">
        <v>1990</v>
      </c>
      <c r="H74" s="187" t="s">
        <v>1991</v>
      </c>
      <c r="I74" s="183" t="s">
        <v>1992</v>
      </c>
      <c r="J74" s="184" t="s">
        <v>1993</v>
      </c>
      <c r="K74" s="187" t="s">
        <v>1994</v>
      </c>
      <c r="L74" s="231"/>
    </row>
    <row r="75" spans="1:12">
      <c r="A75" s="203" t="s">
        <v>634</v>
      </c>
      <c r="B75" s="182" t="s">
        <v>1995</v>
      </c>
      <c r="C75" s="183" t="s">
        <v>1996</v>
      </c>
      <c r="D75" s="186" t="s">
        <v>1997</v>
      </c>
      <c r="E75" s="183" t="s">
        <v>1998</v>
      </c>
      <c r="F75" s="183" t="s">
        <v>1999</v>
      </c>
      <c r="G75" s="183" t="s">
        <v>2000</v>
      </c>
      <c r="H75" s="187" t="s">
        <v>2001</v>
      </c>
      <c r="I75" s="183" t="s">
        <v>2002</v>
      </c>
      <c r="J75" s="184" t="s">
        <v>2003</v>
      </c>
      <c r="K75" s="187" t="s">
        <v>2004</v>
      </c>
      <c r="L75" s="232"/>
    </row>
    <row r="76" spans="1:12">
      <c r="A76" s="203" t="s">
        <v>635</v>
      </c>
      <c r="B76" s="182" t="s">
        <v>2005</v>
      </c>
      <c r="C76" s="183" t="s">
        <v>2006</v>
      </c>
      <c r="D76" s="186" t="s">
        <v>2007</v>
      </c>
      <c r="E76" s="183" t="s">
        <v>2008</v>
      </c>
      <c r="F76" s="183" t="s">
        <v>2009</v>
      </c>
      <c r="G76" s="183" t="s">
        <v>2010</v>
      </c>
      <c r="H76" s="187" t="s">
        <v>2011</v>
      </c>
      <c r="I76" s="183" t="s">
        <v>2012</v>
      </c>
      <c r="J76" s="184" t="s">
        <v>2013</v>
      </c>
      <c r="K76" s="187" t="s">
        <v>2014</v>
      </c>
      <c r="L76" s="231"/>
    </row>
    <row r="77" spans="1:12">
      <c r="A77" s="203" t="s">
        <v>636</v>
      </c>
      <c r="B77" s="182" t="s">
        <v>2015</v>
      </c>
      <c r="C77" s="183" t="s">
        <v>2016</v>
      </c>
      <c r="D77" s="186" t="s">
        <v>2017</v>
      </c>
      <c r="E77" s="183" t="s">
        <v>2018</v>
      </c>
      <c r="F77" s="183" t="s">
        <v>2019</v>
      </c>
      <c r="G77" s="183" t="s">
        <v>2020</v>
      </c>
      <c r="H77" s="187" t="s">
        <v>2021</v>
      </c>
      <c r="I77" s="183" t="s">
        <v>2022</v>
      </c>
      <c r="J77" s="184" t="s">
        <v>2023</v>
      </c>
      <c r="K77" s="187" t="s">
        <v>2024</v>
      </c>
      <c r="L77" s="232"/>
    </row>
    <row r="78" spans="1:12">
      <c r="A78" s="203"/>
      <c r="B78" s="182"/>
      <c r="C78" s="185"/>
      <c r="D78" s="186"/>
      <c r="E78" s="185"/>
      <c r="F78" s="185"/>
      <c r="G78" s="185"/>
      <c r="H78" s="189"/>
      <c r="I78" s="185"/>
      <c r="J78" s="182"/>
      <c r="K78" s="189"/>
      <c r="L78" s="232"/>
    </row>
    <row r="79" spans="1:12">
      <c r="A79" s="204" t="s">
        <v>266</v>
      </c>
      <c r="B79" s="182" t="s">
        <v>2025</v>
      </c>
      <c r="C79" s="185" t="s">
        <v>2026</v>
      </c>
      <c r="D79" s="186" t="s">
        <v>2027</v>
      </c>
      <c r="E79" s="185" t="s">
        <v>2028</v>
      </c>
      <c r="F79" s="185" t="s">
        <v>2029</v>
      </c>
      <c r="G79" s="185" t="s">
        <v>2030</v>
      </c>
      <c r="H79" s="189" t="s">
        <v>2031</v>
      </c>
      <c r="I79" s="185" t="s">
        <v>2032</v>
      </c>
      <c r="J79" s="182" t="s">
        <v>2033</v>
      </c>
      <c r="K79" s="189" t="s">
        <v>2034</v>
      </c>
      <c r="L79" s="231"/>
    </row>
    <row r="80" spans="1:12">
      <c r="A80" s="203" t="s">
        <v>637</v>
      </c>
      <c r="B80" s="182" t="s">
        <v>2035</v>
      </c>
      <c r="C80" s="183" t="s">
        <v>2036</v>
      </c>
      <c r="D80" s="186" t="s">
        <v>2037</v>
      </c>
      <c r="E80" s="183" t="s">
        <v>2038</v>
      </c>
      <c r="F80" s="183" t="s">
        <v>2039</v>
      </c>
      <c r="G80" s="183" t="s">
        <v>2040</v>
      </c>
      <c r="H80" s="187" t="s">
        <v>2041</v>
      </c>
      <c r="I80" s="183" t="s">
        <v>2042</v>
      </c>
      <c r="J80" s="184" t="s">
        <v>2043</v>
      </c>
      <c r="K80" s="187" t="s">
        <v>2044</v>
      </c>
      <c r="L80" s="232"/>
    </row>
    <row r="81" spans="1:12">
      <c r="A81" s="203" t="s">
        <v>638</v>
      </c>
      <c r="B81" s="182" t="s">
        <v>2045</v>
      </c>
      <c r="C81" s="183" t="s">
        <v>2046</v>
      </c>
      <c r="D81" s="186" t="s">
        <v>2047</v>
      </c>
      <c r="E81" s="183" t="s">
        <v>2048</v>
      </c>
      <c r="F81" s="183" t="s">
        <v>2049</v>
      </c>
      <c r="G81" s="183" t="s">
        <v>2050</v>
      </c>
      <c r="H81" s="187" t="s">
        <v>2051</v>
      </c>
      <c r="I81" s="183" t="s">
        <v>2052</v>
      </c>
      <c r="J81" s="184" t="s">
        <v>2053</v>
      </c>
      <c r="K81" s="187" t="s">
        <v>2054</v>
      </c>
      <c r="L81" s="231"/>
    </row>
    <row r="82" spans="1:12">
      <c r="A82" s="203" t="s">
        <v>639</v>
      </c>
      <c r="B82" s="182" t="s">
        <v>2055</v>
      </c>
      <c r="C82" s="183" t="s">
        <v>2056</v>
      </c>
      <c r="D82" s="186" t="s">
        <v>2057</v>
      </c>
      <c r="E82" s="183" t="s">
        <v>2058</v>
      </c>
      <c r="F82" s="183" t="s">
        <v>2059</v>
      </c>
      <c r="G82" s="183" t="s">
        <v>2060</v>
      </c>
      <c r="H82" s="187" t="s">
        <v>2061</v>
      </c>
      <c r="I82" s="183" t="s">
        <v>2062</v>
      </c>
      <c r="J82" s="184" t="s">
        <v>2063</v>
      </c>
      <c r="K82" s="187" t="s">
        <v>2064</v>
      </c>
      <c r="L82" s="232"/>
    </row>
    <row r="83" spans="1:12">
      <c r="A83" s="203" t="s">
        <v>640</v>
      </c>
      <c r="B83" s="182" t="s">
        <v>2065</v>
      </c>
      <c r="C83" s="183" t="s">
        <v>2066</v>
      </c>
      <c r="D83" s="186" t="s">
        <v>2067</v>
      </c>
      <c r="E83" s="183" t="s">
        <v>2068</v>
      </c>
      <c r="F83" s="183" t="s">
        <v>2069</v>
      </c>
      <c r="G83" s="183" t="s">
        <v>2070</v>
      </c>
      <c r="H83" s="187" t="s">
        <v>2071</v>
      </c>
      <c r="I83" s="183" t="s">
        <v>2072</v>
      </c>
      <c r="J83" s="184" t="s">
        <v>2073</v>
      </c>
      <c r="K83" s="187" t="s">
        <v>2074</v>
      </c>
      <c r="L83" s="231"/>
    </row>
    <row r="84" spans="1:12">
      <c r="A84" s="203" t="s">
        <v>641</v>
      </c>
      <c r="B84" s="182" t="s">
        <v>2075</v>
      </c>
      <c r="C84" s="183" t="s">
        <v>2076</v>
      </c>
      <c r="D84" s="186" t="s">
        <v>2077</v>
      </c>
      <c r="E84" s="183" t="s">
        <v>2078</v>
      </c>
      <c r="F84" s="183" t="s">
        <v>2079</v>
      </c>
      <c r="G84" s="183" t="s">
        <v>2080</v>
      </c>
      <c r="H84" s="187" t="s">
        <v>2081</v>
      </c>
      <c r="I84" s="183" t="s">
        <v>2082</v>
      </c>
      <c r="J84" s="184" t="s">
        <v>2083</v>
      </c>
      <c r="K84" s="187" t="s">
        <v>2084</v>
      </c>
      <c r="L84" s="232"/>
    </row>
    <row r="85" spans="1:12">
      <c r="A85" s="203"/>
      <c r="B85" s="182"/>
      <c r="C85" s="185"/>
      <c r="D85" s="186"/>
      <c r="E85" s="185"/>
      <c r="F85" s="185"/>
      <c r="G85" s="185"/>
      <c r="H85" s="189"/>
      <c r="I85" s="185"/>
      <c r="J85" s="182"/>
      <c r="K85" s="189"/>
      <c r="L85" s="232"/>
    </row>
    <row r="86" spans="1:12">
      <c r="A86" s="204" t="s">
        <v>267</v>
      </c>
      <c r="B86" s="182" t="s">
        <v>2085</v>
      </c>
      <c r="C86" s="185" t="s">
        <v>2086</v>
      </c>
      <c r="D86" s="186" t="s">
        <v>2087</v>
      </c>
      <c r="E86" s="185" t="s">
        <v>2088</v>
      </c>
      <c r="F86" s="185" t="s">
        <v>2089</v>
      </c>
      <c r="G86" s="185" t="s">
        <v>2090</v>
      </c>
      <c r="H86" s="189" t="s">
        <v>2091</v>
      </c>
      <c r="I86" s="185" t="s">
        <v>2092</v>
      </c>
      <c r="J86" s="182" t="s">
        <v>2093</v>
      </c>
      <c r="K86" s="189" t="s">
        <v>2094</v>
      </c>
      <c r="L86" s="231"/>
    </row>
    <row r="87" spans="1:12">
      <c r="A87" s="203" t="s">
        <v>642</v>
      </c>
      <c r="B87" s="182" t="s">
        <v>2095</v>
      </c>
      <c r="C87" s="183" t="s">
        <v>2096</v>
      </c>
      <c r="D87" s="186" t="s">
        <v>2097</v>
      </c>
      <c r="E87" s="183" t="s">
        <v>2098</v>
      </c>
      <c r="F87" s="183" t="s">
        <v>2099</v>
      </c>
      <c r="G87" s="183" t="s">
        <v>2100</v>
      </c>
      <c r="H87" s="187" t="s">
        <v>2101</v>
      </c>
      <c r="I87" s="183" t="s">
        <v>2102</v>
      </c>
      <c r="J87" s="184" t="s">
        <v>2103</v>
      </c>
      <c r="K87" s="187" t="s">
        <v>2104</v>
      </c>
      <c r="L87" s="232"/>
    </row>
    <row r="88" spans="1:12">
      <c r="A88" s="203" t="s">
        <v>643</v>
      </c>
      <c r="B88" s="182" t="s">
        <v>2105</v>
      </c>
      <c r="C88" s="183" t="s">
        <v>2106</v>
      </c>
      <c r="D88" s="186" t="s">
        <v>2107</v>
      </c>
      <c r="E88" s="183" t="s">
        <v>2108</v>
      </c>
      <c r="F88" s="183" t="s">
        <v>2109</v>
      </c>
      <c r="G88" s="183" t="s">
        <v>2110</v>
      </c>
      <c r="H88" s="187" t="s">
        <v>2111</v>
      </c>
      <c r="I88" s="183" t="s">
        <v>2112</v>
      </c>
      <c r="J88" s="184" t="s">
        <v>2113</v>
      </c>
      <c r="K88" s="187" t="s">
        <v>2114</v>
      </c>
      <c r="L88" s="231"/>
    </row>
    <row r="89" spans="1:12">
      <c r="A89" s="203" t="s">
        <v>644</v>
      </c>
      <c r="B89" s="182" t="s">
        <v>2115</v>
      </c>
      <c r="C89" s="183" t="s">
        <v>2116</v>
      </c>
      <c r="D89" s="186" t="s">
        <v>2117</v>
      </c>
      <c r="E89" s="183" t="s">
        <v>2118</v>
      </c>
      <c r="F89" s="183" t="s">
        <v>2119</v>
      </c>
      <c r="G89" s="183" t="s">
        <v>2120</v>
      </c>
      <c r="H89" s="187" t="s">
        <v>2121</v>
      </c>
      <c r="I89" s="183" t="s">
        <v>2122</v>
      </c>
      <c r="J89" s="184" t="s">
        <v>2123</v>
      </c>
      <c r="K89" s="187" t="s">
        <v>2124</v>
      </c>
      <c r="L89" s="232"/>
    </row>
    <row r="90" spans="1:12">
      <c r="A90" s="203" t="s">
        <v>645</v>
      </c>
      <c r="B90" s="182" t="s">
        <v>2125</v>
      </c>
      <c r="C90" s="183" t="s">
        <v>2126</v>
      </c>
      <c r="D90" s="186" t="s">
        <v>2127</v>
      </c>
      <c r="E90" s="183" t="s">
        <v>2128</v>
      </c>
      <c r="F90" s="183" t="s">
        <v>2129</v>
      </c>
      <c r="G90" s="183" t="s">
        <v>2130</v>
      </c>
      <c r="H90" s="187" t="s">
        <v>2131</v>
      </c>
      <c r="I90" s="183" t="s">
        <v>2132</v>
      </c>
      <c r="J90" s="184" t="s">
        <v>2133</v>
      </c>
      <c r="K90" s="187" t="s">
        <v>2134</v>
      </c>
      <c r="L90" s="231"/>
    </row>
    <row r="91" spans="1:12">
      <c r="A91" s="203" t="s">
        <v>646</v>
      </c>
      <c r="B91" s="182" t="s">
        <v>2135</v>
      </c>
      <c r="C91" s="183" t="s">
        <v>2136</v>
      </c>
      <c r="D91" s="186" t="s">
        <v>2137</v>
      </c>
      <c r="E91" s="183" t="s">
        <v>2138</v>
      </c>
      <c r="F91" s="183" t="s">
        <v>2139</v>
      </c>
      <c r="G91" s="183" t="s">
        <v>2140</v>
      </c>
      <c r="H91" s="187" t="s">
        <v>2141</v>
      </c>
      <c r="I91" s="183" t="s">
        <v>2142</v>
      </c>
      <c r="J91" s="184" t="s">
        <v>2143</v>
      </c>
      <c r="K91" s="187" t="s">
        <v>2144</v>
      </c>
      <c r="L91" s="232"/>
    </row>
    <row r="92" spans="1:12">
      <c r="A92" s="203"/>
      <c r="B92" s="182"/>
      <c r="C92" s="185"/>
      <c r="D92" s="186"/>
      <c r="E92" s="185"/>
      <c r="F92" s="185"/>
      <c r="G92" s="185"/>
      <c r="H92" s="189"/>
      <c r="I92" s="185"/>
      <c r="J92" s="182"/>
      <c r="K92" s="189"/>
      <c r="L92" s="232"/>
    </row>
    <row r="93" spans="1:12">
      <c r="A93" s="204" t="s">
        <v>268</v>
      </c>
      <c r="B93" s="182" t="s">
        <v>2145</v>
      </c>
      <c r="C93" s="185" t="s">
        <v>2146</v>
      </c>
      <c r="D93" s="186" t="s">
        <v>2147</v>
      </c>
      <c r="E93" s="185" t="s">
        <v>2148</v>
      </c>
      <c r="F93" s="185" t="s">
        <v>2149</v>
      </c>
      <c r="G93" s="185" t="s">
        <v>2150</v>
      </c>
      <c r="H93" s="189" t="s">
        <v>2151</v>
      </c>
      <c r="I93" s="185" t="s">
        <v>2152</v>
      </c>
      <c r="J93" s="182" t="s">
        <v>2153</v>
      </c>
      <c r="K93" s="189" t="s">
        <v>2154</v>
      </c>
      <c r="L93" s="231"/>
    </row>
    <row r="94" spans="1:12">
      <c r="A94" s="203" t="s">
        <v>647</v>
      </c>
      <c r="B94" s="182" t="s">
        <v>2155</v>
      </c>
      <c r="C94" s="183" t="s">
        <v>2156</v>
      </c>
      <c r="D94" s="186" t="s">
        <v>2157</v>
      </c>
      <c r="E94" s="183" t="s">
        <v>2158</v>
      </c>
      <c r="F94" s="183" t="s">
        <v>2159</v>
      </c>
      <c r="G94" s="183" t="s">
        <v>2160</v>
      </c>
      <c r="H94" s="187" t="s">
        <v>2161</v>
      </c>
      <c r="I94" s="183" t="s">
        <v>2162</v>
      </c>
      <c r="J94" s="184" t="s">
        <v>2163</v>
      </c>
      <c r="K94" s="187" t="s">
        <v>2164</v>
      </c>
      <c r="L94" s="232"/>
    </row>
    <row r="95" spans="1:12">
      <c r="A95" s="203" t="s">
        <v>648</v>
      </c>
      <c r="B95" s="182" t="s">
        <v>2165</v>
      </c>
      <c r="C95" s="183" t="s">
        <v>2166</v>
      </c>
      <c r="D95" s="186" t="s">
        <v>2167</v>
      </c>
      <c r="E95" s="183" t="s">
        <v>2168</v>
      </c>
      <c r="F95" s="183" t="s">
        <v>2169</v>
      </c>
      <c r="G95" s="183" t="s">
        <v>2170</v>
      </c>
      <c r="H95" s="187" t="s">
        <v>2171</v>
      </c>
      <c r="I95" s="183" t="s">
        <v>2172</v>
      </c>
      <c r="J95" s="184" t="s">
        <v>2173</v>
      </c>
      <c r="K95" s="187" t="s">
        <v>2174</v>
      </c>
      <c r="L95" s="231"/>
    </row>
    <row r="96" spans="1:12">
      <c r="A96" s="203" t="s">
        <v>649</v>
      </c>
      <c r="B96" s="182" t="s">
        <v>2175</v>
      </c>
      <c r="C96" s="183" t="s">
        <v>2176</v>
      </c>
      <c r="D96" s="186" t="s">
        <v>2177</v>
      </c>
      <c r="E96" s="183" t="s">
        <v>2178</v>
      </c>
      <c r="F96" s="183" t="s">
        <v>2179</v>
      </c>
      <c r="G96" s="183" t="s">
        <v>2180</v>
      </c>
      <c r="H96" s="187" t="s">
        <v>2181</v>
      </c>
      <c r="I96" s="183" t="s">
        <v>2182</v>
      </c>
      <c r="J96" s="184" t="s">
        <v>2183</v>
      </c>
      <c r="K96" s="187" t="s">
        <v>2184</v>
      </c>
      <c r="L96" s="232"/>
    </row>
    <row r="97" spans="1:12">
      <c r="A97" s="203" t="s">
        <v>650</v>
      </c>
      <c r="B97" s="182" t="s">
        <v>2185</v>
      </c>
      <c r="C97" s="183" t="s">
        <v>2186</v>
      </c>
      <c r="D97" s="186" t="s">
        <v>2187</v>
      </c>
      <c r="E97" s="183" t="s">
        <v>2188</v>
      </c>
      <c r="F97" s="183" t="s">
        <v>2189</v>
      </c>
      <c r="G97" s="183" t="s">
        <v>2190</v>
      </c>
      <c r="H97" s="187" t="s">
        <v>2191</v>
      </c>
      <c r="I97" s="183" t="s">
        <v>2192</v>
      </c>
      <c r="J97" s="184" t="s">
        <v>2193</v>
      </c>
      <c r="K97" s="187" t="s">
        <v>2194</v>
      </c>
      <c r="L97" s="231"/>
    </row>
    <row r="98" spans="1:12">
      <c r="A98" s="203" t="s">
        <v>651</v>
      </c>
      <c r="B98" s="182" t="s">
        <v>2195</v>
      </c>
      <c r="C98" s="183" t="s">
        <v>2196</v>
      </c>
      <c r="D98" s="186" t="s">
        <v>2197</v>
      </c>
      <c r="E98" s="183" t="s">
        <v>2198</v>
      </c>
      <c r="F98" s="183" t="s">
        <v>2199</v>
      </c>
      <c r="G98" s="183" t="s">
        <v>2200</v>
      </c>
      <c r="H98" s="187" t="s">
        <v>2201</v>
      </c>
      <c r="I98" s="183" t="s">
        <v>2202</v>
      </c>
      <c r="J98" s="184" t="s">
        <v>2203</v>
      </c>
      <c r="K98" s="187" t="s">
        <v>2204</v>
      </c>
      <c r="L98" s="232"/>
    </row>
    <row r="99" spans="1:12">
      <c r="A99" s="203"/>
      <c r="B99" s="182"/>
      <c r="C99" s="185"/>
      <c r="D99" s="186"/>
      <c r="E99" s="185"/>
      <c r="F99" s="185"/>
      <c r="G99" s="185"/>
      <c r="H99" s="189"/>
      <c r="I99" s="185"/>
      <c r="J99" s="182"/>
      <c r="K99" s="189"/>
      <c r="L99" s="232"/>
    </row>
    <row r="100" spans="1:12">
      <c r="A100" s="204" t="s">
        <v>269</v>
      </c>
      <c r="B100" s="182" t="s">
        <v>2205</v>
      </c>
      <c r="C100" s="185" t="s">
        <v>2206</v>
      </c>
      <c r="D100" s="186" t="s">
        <v>2207</v>
      </c>
      <c r="E100" s="185" t="s">
        <v>2208</v>
      </c>
      <c r="F100" s="185" t="s">
        <v>2209</v>
      </c>
      <c r="G100" s="185" t="s">
        <v>2210</v>
      </c>
      <c r="H100" s="189" t="s">
        <v>2211</v>
      </c>
      <c r="I100" s="185" t="s">
        <v>2212</v>
      </c>
      <c r="J100" s="182" t="s">
        <v>2213</v>
      </c>
      <c r="K100" s="189" t="s">
        <v>2214</v>
      </c>
      <c r="L100" s="231"/>
    </row>
    <row r="101" spans="1:12">
      <c r="A101" s="203" t="s">
        <v>652</v>
      </c>
      <c r="B101" s="182" t="s">
        <v>2215</v>
      </c>
      <c r="C101" s="183" t="s">
        <v>2216</v>
      </c>
      <c r="D101" s="186" t="s">
        <v>2217</v>
      </c>
      <c r="E101" s="183" t="s">
        <v>2218</v>
      </c>
      <c r="F101" s="183" t="s">
        <v>2219</v>
      </c>
      <c r="G101" s="183" t="s">
        <v>2220</v>
      </c>
      <c r="H101" s="187" t="s">
        <v>2221</v>
      </c>
      <c r="I101" s="183" t="s">
        <v>2222</v>
      </c>
      <c r="J101" s="184" t="s">
        <v>2223</v>
      </c>
      <c r="K101" s="187" t="s">
        <v>2224</v>
      </c>
      <c r="L101" s="232"/>
    </row>
    <row r="102" spans="1:12">
      <c r="A102" s="203" t="s">
        <v>653</v>
      </c>
      <c r="B102" s="182" t="s">
        <v>2225</v>
      </c>
      <c r="C102" s="183" t="s">
        <v>2226</v>
      </c>
      <c r="D102" s="186" t="s">
        <v>2227</v>
      </c>
      <c r="E102" s="183" t="s">
        <v>2228</v>
      </c>
      <c r="F102" s="183" t="s">
        <v>2229</v>
      </c>
      <c r="G102" s="183" t="s">
        <v>2230</v>
      </c>
      <c r="H102" s="187" t="s">
        <v>2231</v>
      </c>
      <c r="I102" s="183" t="s">
        <v>2232</v>
      </c>
      <c r="J102" s="184" t="s">
        <v>2233</v>
      </c>
      <c r="K102" s="187" t="s">
        <v>2234</v>
      </c>
      <c r="L102" s="231"/>
    </row>
    <row r="103" spans="1:12">
      <c r="A103" s="203" t="s">
        <v>654</v>
      </c>
      <c r="B103" s="182" t="s">
        <v>2235</v>
      </c>
      <c r="C103" s="183" t="s">
        <v>2236</v>
      </c>
      <c r="D103" s="186" t="s">
        <v>2237</v>
      </c>
      <c r="E103" s="183" t="s">
        <v>2238</v>
      </c>
      <c r="F103" s="183" t="s">
        <v>2239</v>
      </c>
      <c r="G103" s="183" t="s">
        <v>2240</v>
      </c>
      <c r="H103" s="187" t="s">
        <v>2241</v>
      </c>
      <c r="I103" s="183" t="s">
        <v>2242</v>
      </c>
      <c r="J103" s="184" t="s">
        <v>2243</v>
      </c>
      <c r="K103" s="187" t="s">
        <v>2244</v>
      </c>
      <c r="L103" s="232"/>
    </row>
    <row r="104" spans="1:12">
      <c r="A104" s="203" t="s">
        <v>655</v>
      </c>
      <c r="B104" s="182" t="s">
        <v>2245</v>
      </c>
      <c r="C104" s="183" t="s">
        <v>2246</v>
      </c>
      <c r="D104" s="186" t="s">
        <v>2247</v>
      </c>
      <c r="E104" s="183" t="s">
        <v>2248</v>
      </c>
      <c r="F104" s="183" t="s">
        <v>2249</v>
      </c>
      <c r="G104" s="183" t="s">
        <v>2250</v>
      </c>
      <c r="H104" s="187" t="s">
        <v>2251</v>
      </c>
      <c r="I104" s="183" t="s">
        <v>2252</v>
      </c>
      <c r="J104" s="184" t="s">
        <v>2253</v>
      </c>
      <c r="K104" s="187" t="s">
        <v>2254</v>
      </c>
      <c r="L104" s="231"/>
    </row>
    <row r="105" spans="1:12">
      <c r="A105" s="203" t="s">
        <v>656</v>
      </c>
      <c r="B105" s="182" t="s">
        <v>2255</v>
      </c>
      <c r="C105" s="183" t="s">
        <v>2256</v>
      </c>
      <c r="D105" s="186" t="s">
        <v>2257</v>
      </c>
      <c r="E105" s="183" t="s">
        <v>2258</v>
      </c>
      <c r="F105" s="183" t="s">
        <v>2259</v>
      </c>
      <c r="G105" s="183" t="s">
        <v>2260</v>
      </c>
      <c r="H105" s="187" t="s">
        <v>2261</v>
      </c>
      <c r="I105" s="183" t="s">
        <v>2262</v>
      </c>
      <c r="J105" s="184" t="s">
        <v>2263</v>
      </c>
      <c r="K105" s="187" t="s">
        <v>2264</v>
      </c>
      <c r="L105" s="232"/>
    </row>
    <row r="106" spans="1:12">
      <c r="A106" s="203"/>
      <c r="B106" s="182"/>
      <c r="C106" s="183"/>
      <c r="D106" s="186"/>
      <c r="E106" s="185"/>
      <c r="F106" s="185"/>
      <c r="G106" s="185"/>
      <c r="H106" s="189"/>
      <c r="I106" s="185"/>
      <c r="J106" s="182"/>
      <c r="K106" s="189"/>
      <c r="L106" s="232"/>
    </row>
    <row r="107" spans="1:12">
      <c r="A107" s="204" t="s">
        <v>270</v>
      </c>
      <c r="B107" s="182" t="s">
        <v>2265</v>
      </c>
      <c r="C107" s="185" t="s">
        <v>2266</v>
      </c>
      <c r="D107" s="186" t="s">
        <v>2267</v>
      </c>
      <c r="E107" s="185" t="s">
        <v>2268</v>
      </c>
      <c r="F107" s="185" t="s">
        <v>2269</v>
      </c>
      <c r="G107" s="185" t="s">
        <v>2270</v>
      </c>
      <c r="H107" s="189" t="s">
        <v>2271</v>
      </c>
      <c r="I107" s="185" t="s">
        <v>2272</v>
      </c>
      <c r="J107" s="182" t="s">
        <v>2273</v>
      </c>
      <c r="K107" s="189" t="s">
        <v>2274</v>
      </c>
      <c r="L107" s="231"/>
    </row>
    <row r="108" spans="1:12">
      <c r="A108" s="203" t="s">
        <v>657</v>
      </c>
      <c r="B108" s="182" t="s">
        <v>2275</v>
      </c>
      <c r="C108" s="183" t="s">
        <v>2276</v>
      </c>
      <c r="D108" s="186" t="s">
        <v>2277</v>
      </c>
      <c r="E108" s="183" t="s">
        <v>2278</v>
      </c>
      <c r="F108" s="183" t="s">
        <v>2279</v>
      </c>
      <c r="G108" s="183" t="s">
        <v>2280</v>
      </c>
      <c r="H108" s="187" t="s">
        <v>2281</v>
      </c>
      <c r="I108" s="183" t="s">
        <v>2282</v>
      </c>
      <c r="J108" s="184" t="s">
        <v>2283</v>
      </c>
      <c r="K108" s="187" t="s">
        <v>2284</v>
      </c>
      <c r="L108" s="232"/>
    </row>
    <row r="109" spans="1:12">
      <c r="A109" s="203" t="s">
        <v>658</v>
      </c>
      <c r="B109" s="182" t="s">
        <v>2285</v>
      </c>
      <c r="C109" s="183" t="s">
        <v>2286</v>
      </c>
      <c r="D109" s="186" t="s">
        <v>2287</v>
      </c>
      <c r="E109" s="183" t="s">
        <v>2288</v>
      </c>
      <c r="F109" s="183" t="s">
        <v>2289</v>
      </c>
      <c r="G109" s="183" t="s">
        <v>2290</v>
      </c>
      <c r="H109" s="187" t="s">
        <v>2291</v>
      </c>
      <c r="I109" s="183" t="s">
        <v>2292</v>
      </c>
      <c r="J109" s="184" t="s">
        <v>2293</v>
      </c>
      <c r="K109" s="187" t="s">
        <v>2294</v>
      </c>
      <c r="L109" s="231"/>
    </row>
    <row r="110" spans="1:12">
      <c r="A110" s="203" t="s">
        <v>659</v>
      </c>
      <c r="B110" s="182" t="s">
        <v>2295</v>
      </c>
      <c r="C110" s="183" t="s">
        <v>2296</v>
      </c>
      <c r="D110" s="186" t="s">
        <v>2297</v>
      </c>
      <c r="E110" s="183" t="s">
        <v>2298</v>
      </c>
      <c r="F110" s="183" t="s">
        <v>2299</v>
      </c>
      <c r="G110" s="183" t="s">
        <v>2300</v>
      </c>
      <c r="H110" s="187" t="s">
        <v>2301</v>
      </c>
      <c r="I110" s="183" t="s">
        <v>2302</v>
      </c>
      <c r="J110" s="184" t="s">
        <v>2303</v>
      </c>
      <c r="K110" s="187" t="s">
        <v>2304</v>
      </c>
      <c r="L110" s="232"/>
    </row>
    <row r="111" spans="1:12">
      <c r="A111" s="203" t="s">
        <v>660</v>
      </c>
      <c r="B111" s="182" t="s">
        <v>2305</v>
      </c>
      <c r="C111" s="183" t="s">
        <v>2306</v>
      </c>
      <c r="D111" s="186" t="s">
        <v>2307</v>
      </c>
      <c r="E111" s="183" t="s">
        <v>2308</v>
      </c>
      <c r="F111" s="183" t="s">
        <v>2309</v>
      </c>
      <c r="G111" s="183" t="s">
        <v>2310</v>
      </c>
      <c r="H111" s="187" t="s">
        <v>2311</v>
      </c>
      <c r="I111" s="183" t="s">
        <v>2312</v>
      </c>
      <c r="J111" s="184" t="s">
        <v>2313</v>
      </c>
      <c r="K111" s="187" t="s">
        <v>2314</v>
      </c>
      <c r="L111" s="231"/>
    </row>
    <row r="112" spans="1:12">
      <c r="A112" s="203" t="s">
        <v>661</v>
      </c>
      <c r="B112" s="182" t="s">
        <v>2315</v>
      </c>
      <c r="C112" s="183" t="s">
        <v>2316</v>
      </c>
      <c r="D112" s="186" t="s">
        <v>2317</v>
      </c>
      <c r="E112" s="183" t="s">
        <v>2318</v>
      </c>
      <c r="F112" s="183" t="s">
        <v>2319</v>
      </c>
      <c r="G112" s="183" t="s">
        <v>2320</v>
      </c>
      <c r="H112" s="187" t="s">
        <v>2321</v>
      </c>
      <c r="I112" s="183" t="s">
        <v>2322</v>
      </c>
      <c r="J112" s="184" t="s">
        <v>2323</v>
      </c>
      <c r="K112" s="187" t="s">
        <v>2324</v>
      </c>
      <c r="L112" s="232"/>
    </row>
    <row r="113" spans="1:12">
      <c r="A113" s="203"/>
      <c r="B113" s="182"/>
      <c r="C113" s="185"/>
      <c r="D113" s="186"/>
      <c r="E113" s="185"/>
      <c r="F113" s="185"/>
      <c r="G113" s="185"/>
      <c r="H113" s="189"/>
      <c r="I113" s="185"/>
      <c r="J113" s="182"/>
      <c r="K113" s="189"/>
      <c r="L113" s="232"/>
    </row>
    <row r="114" spans="1:12">
      <c r="A114" s="204" t="s">
        <v>271</v>
      </c>
      <c r="B114" s="182" t="s">
        <v>2325</v>
      </c>
      <c r="C114" s="185" t="s">
        <v>2326</v>
      </c>
      <c r="D114" s="186" t="s">
        <v>2327</v>
      </c>
      <c r="E114" s="185" t="s">
        <v>2328</v>
      </c>
      <c r="F114" s="185" t="s">
        <v>2329</v>
      </c>
      <c r="G114" s="185" t="s">
        <v>2330</v>
      </c>
      <c r="H114" s="189" t="s">
        <v>2331</v>
      </c>
      <c r="I114" s="185" t="s">
        <v>2332</v>
      </c>
      <c r="J114" s="182" t="s">
        <v>2333</v>
      </c>
      <c r="K114" s="189" t="s">
        <v>2334</v>
      </c>
      <c r="L114" s="231"/>
    </row>
    <row r="115" spans="1:12">
      <c r="A115" s="203" t="s">
        <v>662</v>
      </c>
      <c r="B115" s="182" t="s">
        <v>2335</v>
      </c>
      <c r="C115" s="183" t="s">
        <v>2336</v>
      </c>
      <c r="D115" s="186" t="s">
        <v>2337</v>
      </c>
      <c r="E115" s="183" t="s">
        <v>2338</v>
      </c>
      <c r="F115" s="183" t="s">
        <v>2339</v>
      </c>
      <c r="G115" s="183" t="s">
        <v>2340</v>
      </c>
      <c r="H115" s="187" t="s">
        <v>2341</v>
      </c>
      <c r="I115" s="183" t="s">
        <v>2342</v>
      </c>
      <c r="J115" s="184" t="s">
        <v>2343</v>
      </c>
      <c r="K115" s="187" t="s">
        <v>2344</v>
      </c>
      <c r="L115" s="232"/>
    </row>
    <row r="116" spans="1:12">
      <c r="A116" s="203" t="s">
        <v>663</v>
      </c>
      <c r="B116" s="182" t="s">
        <v>2345</v>
      </c>
      <c r="C116" s="183" t="s">
        <v>2346</v>
      </c>
      <c r="D116" s="186" t="s">
        <v>2347</v>
      </c>
      <c r="E116" s="183" t="s">
        <v>2348</v>
      </c>
      <c r="F116" s="183" t="s">
        <v>2349</v>
      </c>
      <c r="G116" s="183" t="s">
        <v>2350</v>
      </c>
      <c r="H116" s="187" t="s">
        <v>2351</v>
      </c>
      <c r="I116" s="183" t="s">
        <v>2352</v>
      </c>
      <c r="J116" s="184" t="s">
        <v>2353</v>
      </c>
      <c r="K116" s="187" t="s">
        <v>2354</v>
      </c>
      <c r="L116" s="231"/>
    </row>
    <row r="117" spans="1:12">
      <c r="A117" s="203" t="s">
        <v>664</v>
      </c>
      <c r="B117" s="182" t="s">
        <v>2355</v>
      </c>
      <c r="C117" s="183" t="s">
        <v>2356</v>
      </c>
      <c r="D117" s="186" t="s">
        <v>2357</v>
      </c>
      <c r="E117" s="183" t="s">
        <v>2358</v>
      </c>
      <c r="F117" s="183" t="s">
        <v>2359</v>
      </c>
      <c r="G117" s="183" t="s">
        <v>2360</v>
      </c>
      <c r="H117" s="187" t="s">
        <v>2361</v>
      </c>
      <c r="I117" s="183" t="s">
        <v>2362</v>
      </c>
      <c r="J117" s="184" t="s">
        <v>2363</v>
      </c>
      <c r="K117" s="187" t="s">
        <v>2364</v>
      </c>
      <c r="L117" s="232"/>
    </row>
    <row r="118" spans="1:12">
      <c r="A118" s="203" t="s">
        <v>665</v>
      </c>
      <c r="B118" s="182" t="s">
        <v>2365</v>
      </c>
      <c r="C118" s="183" t="s">
        <v>2366</v>
      </c>
      <c r="D118" s="186" t="s">
        <v>2367</v>
      </c>
      <c r="E118" s="183" t="s">
        <v>2368</v>
      </c>
      <c r="F118" s="183" t="s">
        <v>2369</v>
      </c>
      <c r="G118" s="183" t="s">
        <v>2370</v>
      </c>
      <c r="H118" s="187" t="s">
        <v>2371</v>
      </c>
      <c r="I118" s="183" t="s">
        <v>2372</v>
      </c>
      <c r="J118" s="184" t="s">
        <v>2373</v>
      </c>
      <c r="K118" s="187" t="s">
        <v>2374</v>
      </c>
      <c r="L118" s="231"/>
    </row>
    <row r="119" spans="1:12">
      <c r="A119" s="203" t="s">
        <v>666</v>
      </c>
      <c r="B119" s="182" t="s">
        <v>2375</v>
      </c>
      <c r="C119" s="183" t="s">
        <v>2376</v>
      </c>
      <c r="D119" s="186" t="s">
        <v>2377</v>
      </c>
      <c r="E119" s="183" t="s">
        <v>2378</v>
      </c>
      <c r="F119" s="183" t="s">
        <v>2379</v>
      </c>
      <c r="G119" s="183" t="s">
        <v>2380</v>
      </c>
      <c r="H119" s="187" t="s">
        <v>2381</v>
      </c>
      <c r="I119" s="183" t="s">
        <v>2382</v>
      </c>
      <c r="J119" s="184" t="s">
        <v>2383</v>
      </c>
      <c r="K119" s="187" t="s">
        <v>2384</v>
      </c>
      <c r="L119" s="232"/>
    </row>
    <row r="120" spans="1:12">
      <c r="A120" s="203"/>
      <c r="B120" s="182"/>
      <c r="C120" s="185"/>
      <c r="D120" s="186"/>
      <c r="E120" s="185"/>
      <c r="F120" s="185"/>
      <c r="G120" s="185"/>
      <c r="H120" s="189"/>
      <c r="I120" s="185"/>
      <c r="J120" s="182"/>
      <c r="K120" s="189"/>
      <c r="L120" s="232"/>
    </row>
    <row r="121" spans="1:12">
      <c r="A121" s="204" t="s">
        <v>272</v>
      </c>
      <c r="B121" s="182" t="s">
        <v>2385</v>
      </c>
      <c r="C121" s="185" t="s">
        <v>2386</v>
      </c>
      <c r="D121" s="186" t="s">
        <v>2387</v>
      </c>
      <c r="E121" s="185" t="s">
        <v>2388</v>
      </c>
      <c r="F121" s="185" t="s">
        <v>2389</v>
      </c>
      <c r="G121" s="185" t="s">
        <v>2390</v>
      </c>
      <c r="H121" s="189" t="s">
        <v>2391</v>
      </c>
      <c r="I121" s="185" t="s">
        <v>2392</v>
      </c>
      <c r="J121" s="182" t="s">
        <v>2393</v>
      </c>
      <c r="K121" s="189" t="s">
        <v>2394</v>
      </c>
      <c r="L121" s="231"/>
    </row>
    <row r="122" spans="1:12">
      <c r="A122" s="203" t="s">
        <v>667</v>
      </c>
      <c r="B122" s="182" t="s">
        <v>2395</v>
      </c>
      <c r="C122" s="183" t="s">
        <v>2396</v>
      </c>
      <c r="D122" s="186" t="s">
        <v>2397</v>
      </c>
      <c r="E122" s="183" t="s">
        <v>2398</v>
      </c>
      <c r="F122" s="183" t="s">
        <v>2399</v>
      </c>
      <c r="G122" s="183" t="s">
        <v>2400</v>
      </c>
      <c r="H122" s="187" t="s">
        <v>2401</v>
      </c>
      <c r="I122" s="183" t="s">
        <v>2402</v>
      </c>
      <c r="J122" s="184" t="s">
        <v>2403</v>
      </c>
      <c r="K122" s="187" t="s">
        <v>2404</v>
      </c>
      <c r="L122" s="232"/>
    </row>
    <row r="123" spans="1:12">
      <c r="A123" s="203" t="s">
        <v>668</v>
      </c>
      <c r="B123" s="182" t="s">
        <v>2414</v>
      </c>
      <c r="C123" s="183" t="s">
        <v>2415</v>
      </c>
      <c r="D123" s="186" t="s">
        <v>2416</v>
      </c>
      <c r="E123" s="183" t="s">
        <v>2417</v>
      </c>
      <c r="F123" s="183" t="s">
        <v>2418</v>
      </c>
      <c r="G123" s="183" t="s">
        <v>2419</v>
      </c>
      <c r="H123" s="187" t="s">
        <v>2420</v>
      </c>
      <c r="I123" s="183" t="s">
        <v>2421</v>
      </c>
      <c r="J123" s="184" t="s">
        <v>2422</v>
      </c>
      <c r="K123" s="187" t="s">
        <v>2423</v>
      </c>
      <c r="L123" s="231"/>
    </row>
    <row r="124" spans="1:12">
      <c r="A124" s="203" t="s">
        <v>669</v>
      </c>
      <c r="B124" s="182" t="s">
        <v>2424</v>
      </c>
      <c r="C124" s="183" t="s">
        <v>2425</v>
      </c>
      <c r="D124" s="186" t="s">
        <v>2426</v>
      </c>
      <c r="E124" s="183" t="s">
        <v>2427</v>
      </c>
      <c r="F124" s="183" t="s">
        <v>2428</v>
      </c>
      <c r="G124" s="183" t="s">
        <v>2429</v>
      </c>
      <c r="H124" s="187" t="s">
        <v>2430</v>
      </c>
      <c r="I124" s="183" t="s">
        <v>2431</v>
      </c>
      <c r="J124" s="184" t="s">
        <v>2432</v>
      </c>
      <c r="K124" s="187" t="s">
        <v>2433</v>
      </c>
      <c r="L124" s="232"/>
    </row>
    <row r="125" spans="1:12">
      <c r="A125" s="203" t="s">
        <v>670</v>
      </c>
      <c r="B125" s="182" t="s">
        <v>2434</v>
      </c>
      <c r="C125" s="183" t="s">
        <v>2435</v>
      </c>
      <c r="D125" s="186" t="s">
        <v>2436</v>
      </c>
      <c r="E125" s="183" t="s">
        <v>2437</v>
      </c>
      <c r="F125" s="183" t="s">
        <v>2438</v>
      </c>
      <c r="G125" s="183" t="s">
        <v>2439</v>
      </c>
      <c r="H125" s="187" t="s">
        <v>2440</v>
      </c>
      <c r="I125" s="183" t="s">
        <v>2441</v>
      </c>
      <c r="J125" s="184" t="s">
        <v>2442</v>
      </c>
      <c r="K125" s="187" t="s">
        <v>2443</v>
      </c>
      <c r="L125" s="231"/>
    </row>
    <row r="126" spans="1:12">
      <c r="A126" s="203" t="s">
        <v>671</v>
      </c>
      <c r="B126" s="182" t="s">
        <v>2444</v>
      </c>
      <c r="C126" s="183" t="s">
        <v>2445</v>
      </c>
      <c r="D126" s="186" t="s">
        <v>2446</v>
      </c>
      <c r="E126" s="183" t="s">
        <v>2447</v>
      </c>
      <c r="F126" s="183" t="s">
        <v>2448</v>
      </c>
      <c r="G126" s="183" t="s">
        <v>2449</v>
      </c>
      <c r="H126" s="187" t="s">
        <v>2450</v>
      </c>
      <c r="I126" s="183" t="s">
        <v>2451</v>
      </c>
      <c r="J126" s="184" t="s">
        <v>2452</v>
      </c>
      <c r="K126" s="187" t="s">
        <v>2453</v>
      </c>
      <c r="L126" s="232"/>
    </row>
    <row r="127" spans="1:12">
      <c r="A127" s="203"/>
      <c r="B127" s="182"/>
      <c r="C127" s="185"/>
      <c r="D127" s="186"/>
      <c r="E127" s="185"/>
      <c r="F127" s="185"/>
      <c r="G127" s="185"/>
      <c r="H127" s="189"/>
      <c r="I127" s="185"/>
      <c r="J127" s="182"/>
      <c r="K127" s="189"/>
      <c r="L127" s="232"/>
    </row>
    <row r="128" spans="1:12">
      <c r="A128" s="204" t="s">
        <v>273</v>
      </c>
      <c r="B128" s="182" t="s">
        <v>2454</v>
      </c>
      <c r="C128" s="185" t="s">
        <v>2455</v>
      </c>
      <c r="D128" s="186" t="s">
        <v>2456</v>
      </c>
      <c r="E128" s="185" t="s">
        <v>2457</v>
      </c>
      <c r="F128" s="185" t="s">
        <v>2458</v>
      </c>
      <c r="G128" s="185" t="s">
        <v>2459</v>
      </c>
      <c r="H128" s="189" t="s">
        <v>2460</v>
      </c>
      <c r="I128" s="185" t="s">
        <v>2461</v>
      </c>
      <c r="J128" s="182" t="s">
        <v>2462</v>
      </c>
      <c r="K128" s="189" t="s">
        <v>2463</v>
      </c>
      <c r="L128" s="231"/>
    </row>
    <row r="129" spans="1:12">
      <c r="A129" s="203" t="s">
        <v>672</v>
      </c>
      <c r="B129" s="182" t="s">
        <v>2464</v>
      </c>
      <c r="C129" s="183" t="s">
        <v>2465</v>
      </c>
      <c r="D129" s="186" t="s">
        <v>2466</v>
      </c>
      <c r="E129" s="183" t="s">
        <v>2467</v>
      </c>
      <c r="F129" s="183" t="s">
        <v>2468</v>
      </c>
      <c r="G129" s="183" t="s">
        <v>2469</v>
      </c>
      <c r="H129" s="187" t="s">
        <v>2470</v>
      </c>
      <c r="I129" s="183" t="s">
        <v>2471</v>
      </c>
      <c r="J129" s="184" t="s">
        <v>2472</v>
      </c>
      <c r="K129" s="187" t="s">
        <v>2473</v>
      </c>
      <c r="L129" s="232"/>
    </row>
    <row r="130" spans="1:12">
      <c r="A130" s="203" t="s">
        <v>673</v>
      </c>
      <c r="B130" s="182" t="s">
        <v>2474</v>
      </c>
      <c r="C130" s="183" t="s">
        <v>2475</v>
      </c>
      <c r="D130" s="186" t="s">
        <v>2476</v>
      </c>
      <c r="E130" s="183" t="s">
        <v>2477</v>
      </c>
      <c r="F130" s="183" t="s">
        <v>2478</v>
      </c>
      <c r="G130" s="183" t="s">
        <v>2479</v>
      </c>
      <c r="H130" s="187" t="s">
        <v>2480</v>
      </c>
      <c r="I130" s="183" t="s">
        <v>2481</v>
      </c>
      <c r="J130" s="184" t="s">
        <v>2482</v>
      </c>
      <c r="K130" s="187" t="s">
        <v>2483</v>
      </c>
      <c r="L130" s="231"/>
    </row>
    <row r="131" spans="1:12">
      <c r="A131" s="203" t="s">
        <v>674</v>
      </c>
      <c r="B131" s="182" t="s">
        <v>2484</v>
      </c>
      <c r="C131" s="183" t="s">
        <v>2485</v>
      </c>
      <c r="D131" s="186" t="s">
        <v>2486</v>
      </c>
      <c r="E131" s="183" t="s">
        <v>2487</v>
      </c>
      <c r="F131" s="183" t="s">
        <v>2488</v>
      </c>
      <c r="G131" s="183" t="s">
        <v>2489</v>
      </c>
      <c r="H131" s="187" t="s">
        <v>2490</v>
      </c>
      <c r="I131" s="183" t="s">
        <v>2491</v>
      </c>
      <c r="J131" s="184" t="s">
        <v>2492</v>
      </c>
      <c r="K131" s="187" t="s">
        <v>2493</v>
      </c>
      <c r="L131" s="232"/>
    </row>
    <row r="132" spans="1:12">
      <c r="A132" s="203" t="s">
        <v>675</v>
      </c>
      <c r="B132" s="182" t="s">
        <v>2494</v>
      </c>
      <c r="C132" s="183" t="s">
        <v>2495</v>
      </c>
      <c r="D132" s="186" t="s">
        <v>2496</v>
      </c>
      <c r="E132" s="183" t="s">
        <v>2497</v>
      </c>
      <c r="F132" s="183" t="s">
        <v>2498</v>
      </c>
      <c r="G132" s="183" t="s">
        <v>2499</v>
      </c>
      <c r="H132" s="187" t="s">
        <v>2500</v>
      </c>
      <c r="I132" s="183" t="s">
        <v>2501</v>
      </c>
      <c r="J132" s="184" t="s">
        <v>2502</v>
      </c>
      <c r="K132" s="187" t="s">
        <v>2503</v>
      </c>
      <c r="L132" s="231"/>
    </row>
    <row r="133" spans="1:12">
      <c r="A133" s="203" t="s">
        <v>676</v>
      </c>
      <c r="B133" s="182" t="s">
        <v>2505</v>
      </c>
      <c r="C133" s="183" t="s">
        <v>2506</v>
      </c>
      <c r="D133" s="186" t="s">
        <v>2507</v>
      </c>
      <c r="E133" s="183" t="s">
        <v>2508</v>
      </c>
      <c r="F133" s="183" t="s">
        <v>2509</v>
      </c>
      <c r="G133" s="183" t="s">
        <v>2510</v>
      </c>
      <c r="H133" s="187" t="s">
        <v>2511</v>
      </c>
      <c r="I133" s="183" t="s">
        <v>2512</v>
      </c>
      <c r="J133" s="184" t="s">
        <v>2513</v>
      </c>
      <c r="K133" s="187" t="s">
        <v>2514</v>
      </c>
      <c r="L133" s="232"/>
    </row>
    <row r="134" spans="1:12">
      <c r="A134" s="203"/>
      <c r="B134" s="182"/>
      <c r="C134" s="185"/>
      <c r="D134" s="186"/>
      <c r="E134" s="185"/>
      <c r="F134" s="185"/>
      <c r="G134" s="185"/>
      <c r="H134" s="189"/>
      <c r="I134" s="185"/>
      <c r="J134" s="182"/>
      <c r="K134" s="189"/>
      <c r="L134" s="232"/>
    </row>
    <row r="135" spans="1:12">
      <c r="A135" s="233" t="s">
        <v>274</v>
      </c>
      <c r="B135" s="191" t="s">
        <v>2515</v>
      </c>
      <c r="C135" s="194" t="s">
        <v>2516</v>
      </c>
      <c r="D135" s="195" t="s">
        <v>2517</v>
      </c>
      <c r="E135" s="194" t="s">
        <v>2518</v>
      </c>
      <c r="F135" s="194" t="s">
        <v>2519</v>
      </c>
      <c r="G135" s="194" t="s">
        <v>2520</v>
      </c>
      <c r="H135" s="234" t="s">
        <v>2521</v>
      </c>
      <c r="I135" s="194" t="s">
        <v>2522</v>
      </c>
      <c r="J135" s="191" t="s">
        <v>2523</v>
      </c>
      <c r="K135" s="234" t="s">
        <v>2524</v>
      </c>
      <c r="L135" s="231"/>
    </row>
    <row r="136" spans="1:12">
      <c r="A136" s="169"/>
      <c r="L136" s="232"/>
    </row>
    <row r="137" spans="1:12">
      <c r="A137" s="235"/>
      <c r="L137" s="231"/>
    </row>
    <row r="138" spans="1:12">
      <c r="A138" s="236"/>
      <c r="L138" s="232"/>
    </row>
    <row r="139" spans="1:12">
      <c r="A139" s="237"/>
      <c r="L139" s="231"/>
    </row>
    <row r="140" spans="1:12">
      <c r="A140" s="169"/>
      <c r="L140" s="232"/>
    </row>
    <row r="141" spans="1:12">
      <c r="A141" s="169"/>
      <c r="L141" s="231"/>
    </row>
    <row r="142" spans="1:12">
      <c r="A142" s="169"/>
      <c r="L142" s="232"/>
    </row>
    <row r="143" spans="1:12">
      <c r="L143" s="231"/>
    </row>
    <row r="144" spans="1:12">
      <c r="L144" s="232"/>
    </row>
    <row r="145" spans="12:12">
      <c r="L145" s="231"/>
    </row>
    <row r="146" spans="12:12">
      <c r="L146" s="232"/>
    </row>
    <row r="147" spans="12:12">
      <c r="L147" s="231"/>
    </row>
    <row r="148" spans="12:12">
      <c r="L148" s="232"/>
    </row>
    <row r="149" spans="12:12">
      <c r="L149" s="231"/>
    </row>
    <row r="150" spans="12:12">
      <c r="L150" s="232"/>
    </row>
    <row r="151" spans="12:12">
      <c r="L151" s="231"/>
    </row>
    <row r="152" spans="12:12">
      <c r="L152" s="232"/>
    </row>
    <row r="153" spans="12:12">
      <c r="L153" s="231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G152"/>
  <sheetViews>
    <sheetView workbookViewId="0">
      <selection activeCell="A42" sqref="A42"/>
    </sheetView>
  </sheetViews>
  <sheetFormatPr defaultRowHeight="12.75"/>
  <cols>
    <col min="1" max="1" width="30.7109375" style="238" customWidth="1"/>
    <col min="2" max="6" width="10.7109375" style="238" customWidth="1"/>
    <col min="7" max="256" width="9.140625" style="238"/>
    <col min="257" max="257" width="30.7109375" style="238" customWidth="1"/>
    <col min="258" max="262" width="10.7109375" style="238" customWidth="1"/>
    <col min="263" max="512" width="9.140625" style="238"/>
    <col min="513" max="513" width="30.7109375" style="238" customWidth="1"/>
    <col min="514" max="518" width="10.7109375" style="238" customWidth="1"/>
    <col min="519" max="768" width="9.140625" style="238"/>
    <col min="769" max="769" width="30.7109375" style="238" customWidth="1"/>
    <col min="770" max="774" width="10.7109375" style="238" customWidth="1"/>
    <col min="775" max="1024" width="9.140625" style="238"/>
    <col min="1025" max="1025" width="30.7109375" style="238" customWidth="1"/>
    <col min="1026" max="1030" width="10.7109375" style="238" customWidth="1"/>
    <col min="1031" max="1280" width="9.140625" style="238"/>
    <col min="1281" max="1281" width="30.7109375" style="238" customWidth="1"/>
    <col min="1282" max="1286" width="10.7109375" style="238" customWidth="1"/>
    <col min="1287" max="1536" width="9.140625" style="238"/>
    <col min="1537" max="1537" width="30.7109375" style="238" customWidth="1"/>
    <col min="1538" max="1542" width="10.7109375" style="238" customWidth="1"/>
    <col min="1543" max="1792" width="9.140625" style="238"/>
    <col min="1793" max="1793" width="30.7109375" style="238" customWidth="1"/>
    <col min="1794" max="1798" width="10.7109375" style="238" customWidth="1"/>
    <col min="1799" max="2048" width="9.140625" style="238"/>
    <col min="2049" max="2049" width="30.7109375" style="238" customWidth="1"/>
    <col min="2050" max="2054" width="10.7109375" style="238" customWidth="1"/>
    <col min="2055" max="2304" width="9.140625" style="238"/>
    <col min="2305" max="2305" width="30.7109375" style="238" customWidth="1"/>
    <col min="2306" max="2310" width="10.7109375" style="238" customWidth="1"/>
    <col min="2311" max="2560" width="9.140625" style="238"/>
    <col min="2561" max="2561" width="30.7109375" style="238" customWidth="1"/>
    <col min="2562" max="2566" width="10.7109375" style="238" customWidth="1"/>
    <col min="2567" max="2816" width="9.140625" style="238"/>
    <col min="2817" max="2817" width="30.7109375" style="238" customWidth="1"/>
    <col min="2818" max="2822" width="10.7109375" style="238" customWidth="1"/>
    <col min="2823" max="3072" width="9.140625" style="238"/>
    <col min="3073" max="3073" width="30.7109375" style="238" customWidth="1"/>
    <col min="3074" max="3078" width="10.7109375" style="238" customWidth="1"/>
    <col min="3079" max="3328" width="9.140625" style="238"/>
    <col min="3329" max="3329" width="30.7109375" style="238" customWidth="1"/>
    <col min="3330" max="3334" width="10.7109375" style="238" customWidth="1"/>
    <col min="3335" max="3584" width="9.140625" style="238"/>
    <col min="3585" max="3585" width="30.7109375" style="238" customWidth="1"/>
    <col min="3586" max="3590" width="10.7109375" style="238" customWidth="1"/>
    <col min="3591" max="3840" width="9.140625" style="238"/>
    <col min="3841" max="3841" width="30.7109375" style="238" customWidth="1"/>
    <col min="3842" max="3846" width="10.7109375" style="238" customWidth="1"/>
    <col min="3847" max="4096" width="9.140625" style="238"/>
    <col min="4097" max="4097" width="30.7109375" style="238" customWidth="1"/>
    <col min="4098" max="4102" width="10.7109375" style="238" customWidth="1"/>
    <col min="4103" max="4352" width="9.140625" style="238"/>
    <col min="4353" max="4353" width="30.7109375" style="238" customWidth="1"/>
    <col min="4354" max="4358" width="10.7109375" style="238" customWidth="1"/>
    <col min="4359" max="4608" width="9.140625" style="238"/>
    <col min="4609" max="4609" width="30.7109375" style="238" customWidth="1"/>
    <col min="4610" max="4614" width="10.7109375" style="238" customWidth="1"/>
    <col min="4615" max="4864" width="9.140625" style="238"/>
    <col min="4865" max="4865" width="30.7109375" style="238" customWidth="1"/>
    <col min="4866" max="4870" width="10.7109375" style="238" customWidth="1"/>
    <col min="4871" max="5120" width="9.140625" style="238"/>
    <col min="5121" max="5121" width="30.7109375" style="238" customWidth="1"/>
    <col min="5122" max="5126" width="10.7109375" style="238" customWidth="1"/>
    <col min="5127" max="5376" width="9.140625" style="238"/>
    <col min="5377" max="5377" width="30.7109375" style="238" customWidth="1"/>
    <col min="5378" max="5382" width="10.7109375" style="238" customWidth="1"/>
    <col min="5383" max="5632" width="9.140625" style="238"/>
    <col min="5633" max="5633" width="30.7109375" style="238" customWidth="1"/>
    <col min="5634" max="5638" width="10.7109375" style="238" customWidth="1"/>
    <col min="5639" max="5888" width="9.140625" style="238"/>
    <col min="5889" max="5889" width="30.7109375" style="238" customWidth="1"/>
    <col min="5890" max="5894" width="10.7109375" style="238" customWidth="1"/>
    <col min="5895" max="6144" width="9.140625" style="238"/>
    <col min="6145" max="6145" width="30.7109375" style="238" customWidth="1"/>
    <col min="6146" max="6150" width="10.7109375" style="238" customWidth="1"/>
    <col min="6151" max="6400" width="9.140625" style="238"/>
    <col min="6401" max="6401" width="30.7109375" style="238" customWidth="1"/>
    <col min="6402" max="6406" width="10.7109375" style="238" customWidth="1"/>
    <col min="6407" max="6656" width="9.140625" style="238"/>
    <col min="6657" max="6657" width="30.7109375" style="238" customWidth="1"/>
    <col min="6658" max="6662" width="10.7109375" style="238" customWidth="1"/>
    <col min="6663" max="6912" width="9.140625" style="238"/>
    <col min="6913" max="6913" width="30.7109375" style="238" customWidth="1"/>
    <col min="6914" max="6918" width="10.7109375" style="238" customWidth="1"/>
    <col min="6919" max="7168" width="9.140625" style="238"/>
    <col min="7169" max="7169" width="30.7109375" style="238" customWidth="1"/>
    <col min="7170" max="7174" width="10.7109375" style="238" customWidth="1"/>
    <col min="7175" max="7424" width="9.140625" style="238"/>
    <col min="7425" max="7425" width="30.7109375" style="238" customWidth="1"/>
    <col min="7426" max="7430" width="10.7109375" style="238" customWidth="1"/>
    <col min="7431" max="7680" width="9.140625" style="238"/>
    <col min="7681" max="7681" width="30.7109375" style="238" customWidth="1"/>
    <col min="7682" max="7686" width="10.7109375" style="238" customWidth="1"/>
    <col min="7687" max="7936" width="9.140625" style="238"/>
    <col min="7937" max="7937" width="30.7109375" style="238" customWidth="1"/>
    <col min="7938" max="7942" width="10.7109375" style="238" customWidth="1"/>
    <col min="7943" max="8192" width="9.140625" style="238"/>
    <col min="8193" max="8193" width="30.7109375" style="238" customWidth="1"/>
    <col min="8194" max="8198" width="10.7109375" style="238" customWidth="1"/>
    <col min="8199" max="8448" width="9.140625" style="238"/>
    <col min="8449" max="8449" width="30.7109375" style="238" customWidth="1"/>
    <col min="8450" max="8454" width="10.7109375" style="238" customWidth="1"/>
    <col min="8455" max="8704" width="9.140625" style="238"/>
    <col min="8705" max="8705" width="30.7109375" style="238" customWidth="1"/>
    <col min="8706" max="8710" width="10.7109375" style="238" customWidth="1"/>
    <col min="8711" max="8960" width="9.140625" style="238"/>
    <col min="8961" max="8961" width="30.7109375" style="238" customWidth="1"/>
    <col min="8962" max="8966" width="10.7109375" style="238" customWidth="1"/>
    <col min="8967" max="9216" width="9.140625" style="238"/>
    <col min="9217" max="9217" width="30.7109375" style="238" customWidth="1"/>
    <col min="9218" max="9222" width="10.7109375" style="238" customWidth="1"/>
    <col min="9223" max="9472" width="9.140625" style="238"/>
    <col min="9473" max="9473" width="30.7109375" style="238" customWidth="1"/>
    <col min="9474" max="9478" width="10.7109375" style="238" customWidth="1"/>
    <col min="9479" max="9728" width="9.140625" style="238"/>
    <col min="9729" max="9729" width="30.7109375" style="238" customWidth="1"/>
    <col min="9730" max="9734" width="10.7109375" style="238" customWidth="1"/>
    <col min="9735" max="9984" width="9.140625" style="238"/>
    <col min="9985" max="9985" width="30.7109375" style="238" customWidth="1"/>
    <col min="9986" max="9990" width="10.7109375" style="238" customWidth="1"/>
    <col min="9991" max="10240" width="9.140625" style="238"/>
    <col min="10241" max="10241" width="30.7109375" style="238" customWidth="1"/>
    <col min="10242" max="10246" width="10.7109375" style="238" customWidth="1"/>
    <col min="10247" max="10496" width="9.140625" style="238"/>
    <col min="10497" max="10497" width="30.7109375" style="238" customWidth="1"/>
    <col min="10498" max="10502" width="10.7109375" style="238" customWidth="1"/>
    <col min="10503" max="10752" width="9.140625" style="238"/>
    <col min="10753" max="10753" width="30.7109375" style="238" customWidth="1"/>
    <col min="10754" max="10758" width="10.7109375" style="238" customWidth="1"/>
    <col min="10759" max="11008" width="9.140625" style="238"/>
    <col min="11009" max="11009" width="30.7109375" style="238" customWidth="1"/>
    <col min="11010" max="11014" width="10.7109375" style="238" customWidth="1"/>
    <col min="11015" max="11264" width="9.140625" style="238"/>
    <col min="11265" max="11265" width="30.7109375" style="238" customWidth="1"/>
    <col min="11266" max="11270" width="10.7109375" style="238" customWidth="1"/>
    <col min="11271" max="11520" width="9.140625" style="238"/>
    <col min="11521" max="11521" width="30.7109375" style="238" customWidth="1"/>
    <col min="11522" max="11526" width="10.7109375" style="238" customWidth="1"/>
    <col min="11527" max="11776" width="9.140625" style="238"/>
    <col min="11777" max="11777" width="30.7109375" style="238" customWidth="1"/>
    <col min="11778" max="11782" width="10.7109375" style="238" customWidth="1"/>
    <col min="11783" max="12032" width="9.140625" style="238"/>
    <col min="12033" max="12033" width="30.7109375" style="238" customWidth="1"/>
    <col min="12034" max="12038" width="10.7109375" style="238" customWidth="1"/>
    <col min="12039" max="12288" width="9.140625" style="238"/>
    <col min="12289" max="12289" width="30.7109375" style="238" customWidth="1"/>
    <col min="12290" max="12294" width="10.7109375" style="238" customWidth="1"/>
    <col min="12295" max="12544" width="9.140625" style="238"/>
    <col min="12545" max="12545" width="30.7109375" style="238" customWidth="1"/>
    <col min="12546" max="12550" width="10.7109375" style="238" customWidth="1"/>
    <col min="12551" max="12800" width="9.140625" style="238"/>
    <col min="12801" max="12801" width="30.7109375" style="238" customWidth="1"/>
    <col min="12802" max="12806" width="10.7109375" style="238" customWidth="1"/>
    <col min="12807" max="13056" width="9.140625" style="238"/>
    <col min="13057" max="13057" width="30.7109375" style="238" customWidth="1"/>
    <col min="13058" max="13062" width="10.7109375" style="238" customWidth="1"/>
    <col min="13063" max="13312" width="9.140625" style="238"/>
    <col min="13313" max="13313" width="30.7109375" style="238" customWidth="1"/>
    <col min="13314" max="13318" width="10.7109375" style="238" customWidth="1"/>
    <col min="13319" max="13568" width="9.140625" style="238"/>
    <col min="13569" max="13569" width="30.7109375" style="238" customWidth="1"/>
    <col min="13570" max="13574" width="10.7109375" style="238" customWidth="1"/>
    <col min="13575" max="13824" width="9.140625" style="238"/>
    <col min="13825" max="13825" width="30.7109375" style="238" customWidth="1"/>
    <col min="13826" max="13830" width="10.7109375" style="238" customWidth="1"/>
    <col min="13831" max="14080" width="9.140625" style="238"/>
    <col min="14081" max="14081" width="30.7109375" style="238" customWidth="1"/>
    <col min="14082" max="14086" width="10.7109375" style="238" customWidth="1"/>
    <col min="14087" max="14336" width="9.140625" style="238"/>
    <col min="14337" max="14337" width="30.7109375" style="238" customWidth="1"/>
    <col min="14338" max="14342" width="10.7109375" style="238" customWidth="1"/>
    <col min="14343" max="14592" width="9.140625" style="238"/>
    <col min="14593" max="14593" width="30.7109375" style="238" customWidth="1"/>
    <col min="14594" max="14598" width="10.7109375" style="238" customWidth="1"/>
    <col min="14599" max="14848" width="9.140625" style="238"/>
    <col min="14849" max="14849" width="30.7109375" style="238" customWidth="1"/>
    <col min="14850" max="14854" width="10.7109375" style="238" customWidth="1"/>
    <col min="14855" max="15104" width="9.140625" style="238"/>
    <col min="15105" max="15105" width="30.7109375" style="238" customWidth="1"/>
    <col min="15106" max="15110" width="10.7109375" style="238" customWidth="1"/>
    <col min="15111" max="15360" width="9.140625" style="238"/>
    <col min="15361" max="15361" width="30.7109375" style="238" customWidth="1"/>
    <col min="15362" max="15366" width="10.7109375" style="238" customWidth="1"/>
    <col min="15367" max="15616" width="9.140625" style="238"/>
    <col min="15617" max="15617" width="30.7109375" style="238" customWidth="1"/>
    <col min="15618" max="15622" width="10.7109375" style="238" customWidth="1"/>
    <col min="15623" max="15872" width="9.140625" style="238"/>
    <col min="15873" max="15873" width="30.7109375" style="238" customWidth="1"/>
    <col min="15874" max="15878" width="10.7109375" style="238" customWidth="1"/>
    <col min="15879" max="16128" width="9.140625" style="238"/>
    <col min="16129" max="16129" width="30.7109375" style="238" customWidth="1"/>
    <col min="16130" max="16134" width="10.7109375" style="238" customWidth="1"/>
    <col min="16135" max="16384" width="9.140625" style="238"/>
  </cols>
  <sheetData>
    <row r="1" spans="1:7">
      <c r="A1" s="87" t="s">
        <v>2777</v>
      </c>
    </row>
    <row r="2" spans="1:7">
      <c r="A2" s="87"/>
    </row>
    <row r="3" spans="1:7">
      <c r="A3" s="87" t="s">
        <v>237</v>
      </c>
    </row>
    <row r="4" spans="1:7">
      <c r="E4" s="239"/>
      <c r="F4" s="239"/>
    </row>
    <row r="5" spans="1:7" ht="76.5">
      <c r="A5" s="216"/>
      <c r="B5" s="217" t="s">
        <v>211</v>
      </c>
      <c r="C5" s="118" t="s">
        <v>246</v>
      </c>
      <c r="D5" s="118" t="s">
        <v>543</v>
      </c>
      <c r="E5" s="118" t="s">
        <v>275</v>
      </c>
      <c r="F5" s="118" t="s">
        <v>276</v>
      </c>
    </row>
    <row r="6" spans="1:7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31"/>
    </row>
    <row r="7" spans="1:7">
      <c r="A7" s="213"/>
      <c r="B7" s="182"/>
      <c r="C7" s="184"/>
      <c r="D7" s="184"/>
      <c r="E7" s="184"/>
      <c r="F7" s="184"/>
    </row>
    <row r="8" spans="1:7">
      <c r="A8" s="214" t="s">
        <v>255</v>
      </c>
      <c r="B8" s="182" t="s">
        <v>1420</v>
      </c>
      <c r="C8" s="182" t="s">
        <v>1421</v>
      </c>
      <c r="D8" s="182" t="s">
        <v>1422</v>
      </c>
      <c r="E8" s="182" t="s">
        <v>1423</v>
      </c>
      <c r="F8" s="182" t="s">
        <v>1424</v>
      </c>
      <c r="G8" s="231"/>
    </row>
    <row r="9" spans="1:7">
      <c r="A9" s="213" t="s">
        <v>553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32"/>
    </row>
    <row r="10" spans="1:7">
      <c r="A10" s="213" t="s">
        <v>554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31"/>
    </row>
    <row r="11" spans="1:7">
      <c r="A11" s="213" t="s">
        <v>555</v>
      </c>
      <c r="B11" s="182" t="s">
        <v>1435</v>
      </c>
      <c r="C11" s="184" t="s">
        <v>1436</v>
      </c>
      <c r="D11" s="184" t="s">
        <v>1437</v>
      </c>
      <c r="E11" s="184" t="s">
        <v>1438</v>
      </c>
      <c r="F11" s="184" t="s">
        <v>1439</v>
      </c>
      <c r="G11" s="232"/>
    </row>
    <row r="12" spans="1:7">
      <c r="A12" s="213" t="s">
        <v>556</v>
      </c>
      <c r="B12" s="182" t="s">
        <v>1440</v>
      </c>
      <c r="C12" s="184" t="s">
        <v>1441</v>
      </c>
      <c r="D12" s="184" t="s">
        <v>1442</v>
      </c>
      <c r="E12" s="184" t="s">
        <v>1443</v>
      </c>
      <c r="F12" s="184" t="s">
        <v>1444</v>
      </c>
      <c r="G12" s="231"/>
    </row>
    <row r="13" spans="1:7">
      <c r="A13" s="213" t="s">
        <v>557</v>
      </c>
      <c r="B13" s="182" t="s">
        <v>1445</v>
      </c>
      <c r="C13" s="184" t="s">
        <v>1446</v>
      </c>
      <c r="D13" s="184" t="s">
        <v>1447</v>
      </c>
      <c r="E13" s="184" t="s">
        <v>1448</v>
      </c>
      <c r="F13" s="184" t="s">
        <v>1449</v>
      </c>
      <c r="G13" s="232"/>
    </row>
    <row r="14" spans="1:7">
      <c r="A14" s="213"/>
      <c r="B14" s="184"/>
      <c r="C14" s="184"/>
      <c r="D14" s="184"/>
      <c r="E14" s="184"/>
      <c r="F14" s="184"/>
      <c r="G14" s="232"/>
    </row>
    <row r="15" spans="1:7">
      <c r="A15" s="214" t="s">
        <v>257</v>
      </c>
      <c r="B15" s="182" t="s">
        <v>1450</v>
      </c>
      <c r="C15" s="182" t="s">
        <v>1451</v>
      </c>
      <c r="D15" s="182" t="s">
        <v>1452</v>
      </c>
      <c r="E15" s="182" t="s">
        <v>1453</v>
      </c>
      <c r="F15" s="182" t="s">
        <v>1454</v>
      </c>
      <c r="G15" s="231"/>
    </row>
    <row r="16" spans="1:7">
      <c r="A16" s="213" t="s">
        <v>558</v>
      </c>
      <c r="B16" s="182" t="s">
        <v>1455</v>
      </c>
      <c r="C16" s="184" t="s">
        <v>1456</v>
      </c>
      <c r="D16" s="184" t="s">
        <v>1457</v>
      </c>
      <c r="E16" s="184" t="s">
        <v>1458</v>
      </c>
      <c r="F16" s="184" t="s">
        <v>1459</v>
      </c>
      <c r="G16" s="232"/>
    </row>
    <row r="17" spans="1:7">
      <c r="A17" s="213" t="s">
        <v>559</v>
      </c>
      <c r="B17" s="182" t="s">
        <v>1460</v>
      </c>
      <c r="C17" s="184" t="s">
        <v>1461</v>
      </c>
      <c r="D17" s="184" t="s">
        <v>1462</v>
      </c>
      <c r="E17" s="184" t="s">
        <v>1463</v>
      </c>
      <c r="F17" s="184" t="s">
        <v>1464</v>
      </c>
      <c r="G17" s="231"/>
    </row>
    <row r="18" spans="1:7">
      <c r="A18" s="213" t="s">
        <v>560</v>
      </c>
      <c r="B18" s="182" t="s">
        <v>1465</v>
      </c>
      <c r="C18" s="184" t="s">
        <v>1466</v>
      </c>
      <c r="D18" s="184" t="s">
        <v>1467</v>
      </c>
      <c r="E18" s="184" t="s">
        <v>1468</v>
      </c>
      <c r="F18" s="184" t="s">
        <v>1469</v>
      </c>
      <c r="G18" s="232"/>
    </row>
    <row r="19" spans="1:7">
      <c r="A19" s="213" t="s">
        <v>561</v>
      </c>
      <c r="B19" s="182" t="s">
        <v>1470</v>
      </c>
      <c r="C19" s="184" t="s">
        <v>1471</v>
      </c>
      <c r="D19" s="184" t="s">
        <v>1472</v>
      </c>
      <c r="E19" s="184" t="s">
        <v>1473</v>
      </c>
      <c r="F19" s="184" t="s">
        <v>1474</v>
      </c>
      <c r="G19" s="231"/>
    </row>
    <row r="20" spans="1:7">
      <c r="A20" s="213" t="s">
        <v>562</v>
      </c>
      <c r="B20" s="182" t="s">
        <v>1475</v>
      </c>
      <c r="C20" s="184" t="s">
        <v>1476</v>
      </c>
      <c r="D20" s="184" t="s">
        <v>1477</v>
      </c>
      <c r="E20" s="184" t="s">
        <v>1478</v>
      </c>
      <c r="F20" s="184" t="s">
        <v>1479</v>
      </c>
      <c r="G20" s="232"/>
    </row>
    <row r="21" spans="1:7">
      <c r="A21" s="213"/>
      <c r="B21" s="184"/>
      <c r="C21" s="184"/>
      <c r="D21" s="184"/>
      <c r="E21" s="184"/>
      <c r="F21" s="184"/>
      <c r="G21" s="232"/>
    </row>
    <row r="22" spans="1:7">
      <c r="A22" s="214" t="s">
        <v>258</v>
      </c>
      <c r="B22" s="182" t="s">
        <v>1480</v>
      </c>
      <c r="C22" s="182" t="s">
        <v>1481</v>
      </c>
      <c r="D22" s="182" t="s">
        <v>1482</v>
      </c>
      <c r="E22" s="182" t="s">
        <v>1483</v>
      </c>
      <c r="F22" s="182" t="s">
        <v>1484</v>
      </c>
      <c r="G22" s="231"/>
    </row>
    <row r="23" spans="1:7">
      <c r="A23" s="213" t="s">
        <v>563</v>
      </c>
      <c r="B23" s="182" t="s">
        <v>1485</v>
      </c>
      <c r="C23" s="184" t="s">
        <v>1486</v>
      </c>
      <c r="D23" s="184" t="s">
        <v>1487</v>
      </c>
      <c r="E23" s="184" t="s">
        <v>1488</v>
      </c>
      <c r="F23" s="184" t="s">
        <v>1489</v>
      </c>
      <c r="G23" s="232"/>
    </row>
    <row r="24" spans="1:7">
      <c r="A24" s="213" t="s">
        <v>564</v>
      </c>
      <c r="B24" s="182" t="s">
        <v>1490</v>
      </c>
      <c r="C24" s="184" t="s">
        <v>1491</v>
      </c>
      <c r="D24" s="184" t="s">
        <v>1492</v>
      </c>
      <c r="E24" s="184" t="s">
        <v>1493</v>
      </c>
      <c r="F24" s="184" t="s">
        <v>1494</v>
      </c>
      <c r="G24" s="231"/>
    </row>
    <row r="25" spans="1:7">
      <c r="A25" s="213" t="s">
        <v>565</v>
      </c>
      <c r="B25" s="182" t="s">
        <v>1495</v>
      </c>
      <c r="C25" s="184" t="s">
        <v>1496</v>
      </c>
      <c r="D25" s="184" t="s">
        <v>1497</v>
      </c>
      <c r="E25" s="184" t="s">
        <v>1498</v>
      </c>
      <c r="F25" s="184" t="s">
        <v>1499</v>
      </c>
      <c r="G25" s="232"/>
    </row>
    <row r="26" spans="1:7">
      <c r="A26" s="213" t="s">
        <v>566</v>
      </c>
      <c r="B26" s="182" t="s">
        <v>1500</v>
      </c>
      <c r="C26" s="184" t="s">
        <v>1501</v>
      </c>
      <c r="D26" s="184" t="s">
        <v>1502</v>
      </c>
      <c r="E26" s="184" t="s">
        <v>1503</v>
      </c>
      <c r="F26" s="184" t="s">
        <v>1504</v>
      </c>
      <c r="G26" s="231"/>
    </row>
    <row r="27" spans="1:7">
      <c r="A27" s="213" t="s">
        <v>567</v>
      </c>
      <c r="B27" s="182" t="s">
        <v>1505</v>
      </c>
      <c r="C27" s="184" t="s">
        <v>1506</v>
      </c>
      <c r="D27" s="184" t="s">
        <v>1507</v>
      </c>
      <c r="E27" s="184" t="s">
        <v>1508</v>
      </c>
      <c r="F27" s="184" t="s">
        <v>1509</v>
      </c>
      <c r="G27" s="232"/>
    </row>
    <row r="28" spans="1:7">
      <c r="A28" s="213"/>
      <c r="B28" s="182"/>
      <c r="C28" s="184"/>
      <c r="D28" s="184"/>
      <c r="E28" s="184"/>
      <c r="F28" s="184"/>
      <c r="G28" s="232"/>
    </row>
    <row r="29" spans="1:7">
      <c r="A29" s="214" t="s">
        <v>259</v>
      </c>
      <c r="B29" s="182" t="s">
        <v>1510</v>
      </c>
      <c r="C29" s="182" t="s">
        <v>1511</v>
      </c>
      <c r="D29" s="182" t="s">
        <v>1512</v>
      </c>
      <c r="E29" s="182" t="s">
        <v>1513</v>
      </c>
      <c r="F29" s="182" t="s">
        <v>1514</v>
      </c>
      <c r="G29" s="231"/>
    </row>
    <row r="30" spans="1:7">
      <c r="A30" s="213" t="s">
        <v>568</v>
      </c>
      <c r="B30" s="182" t="s">
        <v>1515</v>
      </c>
      <c r="C30" s="184" t="s">
        <v>1516</v>
      </c>
      <c r="D30" s="184" t="s">
        <v>1517</v>
      </c>
      <c r="E30" s="184" t="s">
        <v>1518</v>
      </c>
      <c r="F30" s="184" t="s">
        <v>1519</v>
      </c>
      <c r="G30" s="232"/>
    </row>
    <row r="31" spans="1:7">
      <c r="A31" s="213" t="s">
        <v>569</v>
      </c>
      <c r="B31" s="182" t="s">
        <v>1520</v>
      </c>
      <c r="C31" s="184" t="s">
        <v>1521</v>
      </c>
      <c r="D31" s="184" t="s">
        <v>1522</v>
      </c>
      <c r="E31" s="184" t="s">
        <v>1523</v>
      </c>
      <c r="F31" s="184" t="s">
        <v>1524</v>
      </c>
      <c r="G31" s="231"/>
    </row>
    <row r="32" spans="1:7">
      <c r="A32" s="213" t="s">
        <v>570</v>
      </c>
      <c r="B32" s="182" t="s">
        <v>1525</v>
      </c>
      <c r="C32" s="184" t="s">
        <v>1526</v>
      </c>
      <c r="D32" s="184" t="s">
        <v>1527</v>
      </c>
      <c r="E32" s="184" t="s">
        <v>1528</v>
      </c>
      <c r="F32" s="184" t="s">
        <v>1529</v>
      </c>
      <c r="G32" s="232"/>
    </row>
    <row r="33" spans="1:7">
      <c r="A33" s="213" t="s">
        <v>571</v>
      </c>
      <c r="B33" s="182" t="s">
        <v>1530</v>
      </c>
      <c r="C33" s="184" t="s">
        <v>1531</v>
      </c>
      <c r="D33" s="184" t="s">
        <v>1532</v>
      </c>
      <c r="E33" s="184" t="s">
        <v>1533</v>
      </c>
      <c r="F33" s="184" t="s">
        <v>1534</v>
      </c>
      <c r="G33" s="231"/>
    </row>
    <row r="34" spans="1:7">
      <c r="A34" s="213" t="s">
        <v>572</v>
      </c>
      <c r="B34" s="182" t="s">
        <v>1535</v>
      </c>
      <c r="C34" s="184" t="s">
        <v>1536</v>
      </c>
      <c r="D34" s="184" t="s">
        <v>1537</v>
      </c>
      <c r="E34" s="184" t="s">
        <v>1538</v>
      </c>
      <c r="F34" s="184" t="s">
        <v>1539</v>
      </c>
      <c r="G34" s="232"/>
    </row>
    <row r="35" spans="1:7">
      <c r="A35" s="213"/>
      <c r="B35" s="182"/>
      <c r="C35" s="184"/>
      <c r="D35" s="184"/>
      <c r="E35" s="184"/>
      <c r="F35" s="184"/>
      <c r="G35" s="232"/>
    </row>
    <row r="36" spans="1:7">
      <c r="A36" s="214" t="s">
        <v>260</v>
      </c>
      <c r="B36" s="182" t="s">
        <v>1540</v>
      </c>
      <c r="C36" s="182" t="s">
        <v>1541</v>
      </c>
      <c r="D36" s="182" t="s">
        <v>1542</v>
      </c>
      <c r="E36" s="182" t="s">
        <v>1543</v>
      </c>
      <c r="F36" s="182" t="s">
        <v>1544</v>
      </c>
      <c r="G36" s="231"/>
    </row>
    <row r="37" spans="1:7">
      <c r="A37" s="213" t="s">
        <v>573</v>
      </c>
      <c r="B37" s="182" t="s">
        <v>1545</v>
      </c>
      <c r="C37" s="184" t="s">
        <v>1546</v>
      </c>
      <c r="D37" s="184" t="s">
        <v>1547</v>
      </c>
      <c r="E37" s="184" t="s">
        <v>1548</v>
      </c>
      <c r="F37" s="184" t="s">
        <v>1549</v>
      </c>
      <c r="G37" s="232"/>
    </row>
    <row r="38" spans="1:7">
      <c r="A38" s="213" t="s">
        <v>574</v>
      </c>
      <c r="B38" s="182" t="s">
        <v>1550</v>
      </c>
      <c r="C38" s="184" t="s">
        <v>1551</v>
      </c>
      <c r="D38" s="184" t="s">
        <v>1552</v>
      </c>
      <c r="E38" s="184" t="s">
        <v>1553</v>
      </c>
      <c r="F38" s="184" t="s">
        <v>1554</v>
      </c>
      <c r="G38" s="231"/>
    </row>
    <row r="39" spans="1:7">
      <c r="A39" s="213" t="s">
        <v>575</v>
      </c>
      <c r="B39" s="182" t="s">
        <v>1555</v>
      </c>
      <c r="C39" s="184" t="s">
        <v>1556</v>
      </c>
      <c r="D39" s="184" t="s">
        <v>1557</v>
      </c>
      <c r="E39" s="184" t="s">
        <v>1558</v>
      </c>
      <c r="F39" s="184" t="s">
        <v>1559</v>
      </c>
      <c r="G39" s="232"/>
    </row>
    <row r="40" spans="1:7">
      <c r="A40" s="213" t="s">
        <v>576</v>
      </c>
      <c r="B40" s="182" t="s">
        <v>1560</v>
      </c>
      <c r="C40" s="184" t="s">
        <v>1561</v>
      </c>
      <c r="D40" s="184" t="s">
        <v>1562</v>
      </c>
      <c r="E40" s="184" t="s">
        <v>1563</v>
      </c>
      <c r="F40" s="184" t="s">
        <v>1564</v>
      </c>
      <c r="G40" s="231"/>
    </row>
    <row r="41" spans="1:7">
      <c r="A41" s="213" t="s">
        <v>577</v>
      </c>
      <c r="B41" s="182" t="s">
        <v>1565</v>
      </c>
      <c r="C41" s="184" t="s">
        <v>1566</v>
      </c>
      <c r="D41" s="184" t="s">
        <v>1567</v>
      </c>
      <c r="E41" s="184" t="s">
        <v>1568</v>
      </c>
      <c r="F41" s="184" t="s">
        <v>1569</v>
      </c>
      <c r="G41" s="232"/>
    </row>
    <row r="42" spans="1:7">
      <c r="A42" s="213"/>
      <c r="B42" s="182"/>
      <c r="C42" s="184"/>
      <c r="D42" s="184"/>
      <c r="E42" s="184"/>
      <c r="F42" s="184"/>
      <c r="G42" s="232"/>
    </row>
    <row r="43" spans="1:7">
      <c r="A43" s="214" t="s">
        <v>261</v>
      </c>
      <c r="B43" s="182" t="s">
        <v>1570</v>
      </c>
      <c r="C43" s="182" t="s">
        <v>1571</v>
      </c>
      <c r="D43" s="182" t="s">
        <v>1572</v>
      </c>
      <c r="E43" s="182" t="s">
        <v>1573</v>
      </c>
      <c r="F43" s="182" t="s">
        <v>1574</v>
      </c>
      <c r="G43" s="231"/>
    </row>
    <row r="44" spans="1:7">
      <c r="A44" s="213" t="s">
        <v>612</v>
      </c>
      <c r="B44" s="182" t="s">
        <v>1575</v>
      </c>
      <c r="C44" s="184" t="s">
        <v>1576</v>
      </c>
      <c r="D44" s="184" t="s">
        <v>1577</v>
      </c>
      <c r="E44" s="184" t="s">
        <v>1578</v>
      </c>
      <c r="F44" s="184" t="s">
        <v>1579</v>
      </c>
      <c r="G44" s="232"/>
    </row>
    <row r="45" spans="1:7">
      <c r="A45" s="213" t="s">
        <v>613</v>
      </c>
      <c r="B45" s="182" t="s">
        <v>1580</v>
      </c>
      <c r="C45" s="184" t="s">
        <v>1581</v>
      </c>
      <c r="D45" s="184" t="s">
        <v>1582</v>
      </c>
      <c r="E45" s="184" t="s">
        <v>1583</v>
      </c>
      <c r="F45" s="184" t="s">
        <v>1584</v>
      </c>
      <c r="G45" s="231"/>
    </row>
    <row r="46" spans="1:7">
      <c r="A46" s="213" t="s">
        <v>614</v>
      </c>
      <c r="B46" s="182" t="s">
        <v>1585</v>
      </c>
      <c r="C46" s="184" t="s">
        <v>1586</v>
      </c>
      <c r="D46" s="184" t="s">
        <v>1587</v>
      </c>
      <c r="E46" s="184" t="s">
        <v>1588</v>
      </c>
      <c r="F46" s="184" t="s">
        <v>1589</v>
      </c>
      <c r="G46" s="232"/>
    </row>
    <row r="47" spans="1:7">
      <c r="A47" s="213" t="s">
        <v>615</v>
      </c>
      <c r="B47" s="182" t="s">
        <v>1590</v>
      </c>
      <c r="C47" s="184" t="s">
        <v>1591</v>
      </c>
      <c r="D47" s="184" t="s">
        <v>1592</v>
      </c>
      <c r="E47" s="184" t="s">
        <v>1593</v>
      </c>
      <c r="F47" s="184" t="s">
        <v>1594</v>
      </c>
      <c r="G47" s="231"/>
    </row>
    <row r="48" spans="1:7">
      <c r="A48" s="213" t="s">
        <v>616</v>
      </c>
      <c r="B48" s="182" t="s">
        <v>1595</v>
      </c>
      <c r="C48" s="184" t="s">
        <v>1596</v>
      </c>
      <c r="D48" s="184" t="s">
        <v>1597</v>
      </c>
      <c r="E48" s="184" t="s">
        <v>1598</v>
      </c>
      <c r="F48" s="184" t="s">
        <v>1599</v>
      </c>
      <c r="G48" s="232"/>
    </row>
    <row r="49" spans="1:7">
      <c r="A49" s="213"/>
      <c r="B49" s="182"/>
      <c r="C49" s="184"/>
      <c r="D49" s="184"/>
      <c r="E49" s="184"/>
      <c r="F49" s="184"/>
      <c r="G49" s="232"/>
    </row>
    <row r="50" spans="1:7">
      <c r="A50" s="214" t="s">
        <v>262</v>
      </c>
      <c r="B50" s="182" t="s">
        <v>1600</v>
      </c>
      <c r="C50" s="182" t="s">
        <v>1601</v>
      </c>
      <c r="D50" s="182" t="s">
        <v>1602</v>
      </c>
      <c r="E50" s="182" t="s">
        <v>1603</v>
      </c>
      <c r="F50" s="182" t="s">
        <v>1604</v>
      </c>
      <c r="G50" s="231"/>
    </row>
    <row r="51" spans="1:7">
      <c r="A51" s="213" t="s">
        <v>617</v>
      </c>
      <c r="B51" s="182" t="s">
        <v>1605</v>
      </c>
      <c r="C51" s="184" t="s">
        <v>1606</v>
      </c>
      <c r="D51" s="184" t="s">
        <v>1607</v>
      </c>
      <c r="E51" s="184" t="s">
        <v>1608</v>
      </c>
      <c r="F51" s="184" t="s">
        <v>1609</v>
      </c>
      <c r="G51" s="232"/>
    </row>
    <row r="52" spans="1:7">
      <c r="A52" s="213" t="s">
        <v>618</v>
      </c>
      <c r="B52" s="182" t="s">
        <v>1610</v>
      </c>
      <c r="C52" s="184" t="s">
        <v>1611</v>
      </c>
      <c r="D52" s="184" t="s">
        <v>1612</v>
      </c>
      <c r="E52" s="184" t="s">
        <v>1613</v>
      </c>
      <c r="F52" s="184" t="s">
        <v>1614</v>
      </c>
      <c r="G52" s="231"/>
    </row>
    <row r="53" spans="1:7">
      <c r="A53" s="213" t="s">
        <v>619</v>
      </c>
      <c r="B53" s="182" t="s">
        <v>1615</v>
      </c>
      <c r="C53" s="184" t="s">
        <v>1616</v>
      </c>
      <c r="D53" s="184" t="s">
        <v>1617</v>
      </c>
      <c r="E53" s="184" t="s">
        <v>1618</v>
      </c>
      <c r="F53" s="184" t="s">
        <v>1619</v>
      </c>
      <c r="G53" s="232"/>
    </row>
    <row r="54" spans="1:7">
      <c r="A54" s="213" t="s">
        <v>620</v>
      </c>
      <c r="B54" s="182" t="s">
        <v>1620</v>
      </c>
      <c r="C54" s="184" t="s">
        <v>1621</v>
      </c>
      <c r="D54" s="184" t="s">
        <v>1622</v>
      </c>
      <c r="E54" s="184" t="s">
        <v>1623</v>
      </c>
      <c r="F54" s="184" t="s">
        <v>1624</v>
      </c>
      <c r="G54" s="231"/>
    </row>
    <row r="55" spans="1:7">
      <c r="A55" s="213" t="s">
        <v>621</v>
      </c>
      <c r="B55" s="182" t="s">
        <v>1625</v>
      </c>
      <c r="C55" s="184" t="s">
        <v>1626</v>
      </c>
      <c r="D55" s="184" t="s">
        <v>1627</v>
      </c>
      <c r="E55" s="184" t="s">
        <v>1628</v>
      </c>
      <c r="F55" s="184" t="s">
        <v>1629</v>
      </c>
      <c r="G55" s="232"/>
    </row>
    <row r="56" spans="1:7">
      <c r="A56" s="213"/>
      <c r="B56" s="182"/>
      <c r="C56" s="184"/>
      <c r="D56" s="184"/>
      <c r="E56" s="184"/>
      <c r="F56" s="184"/>
      <c r="G56" s="232"/>
    </row>
    <row r="57" spans="1:7">
      <c r="A57" s="214" t="s">
        <v>263</v>
      </c>
      <c r="B57" s="182" t="s">
        <v>1630</v>
      </c>
      <c r="C57" s="182" t="s">
        <v>1631</v>
      </c>
      <c r="D57" s="182" t="s">
        <v>1632</v>
      </c>
      <c r="E57" s="182" t="s">
        <v>1633</v>
      </c>
      <c r="F57" s="182" t="s">
        <v>1634</v>
      </c>
      <c r="G57" s="231"/>
    </row>
    <row r="58" spans="1:7">
      <c r="A58" s="213" t="s">
        <v>622</v>
      </c>
      <c r="B58" s="182" t="s">
        <v>1635</v>
      </c>
      <c r="C58" s="184" t="s">
        <v>1636</v>
      </c>
      <c r="D58" s="184" t="s">
        <v>1637</v>
      </c>
      <c r="E58" s="184" t="s">
        <v>1638</v>
      </c>
      <c r="F58" s="184" t="s">
        <v>1639</v>
      </c>
      <c r="G58" s="232"/>
    </row>
    <row r="59" spans="1:7">
      <c r="A59" s="213" t="s">
        <v>623</v>
      </c>
      <c r="B59" s="182" t="s">
        <v>1640</v>
      </c>
      <c r="C59" s="184" t="s">
        <v>1641</v>
      </c>
      <c r="D59" s="184" t="s">
        <v>1642</v>
      </c>
      <c r="E59" s="184" t="s">
        <v>1643</v>
      </c>
      <c r="F59" s="184" t="s">
        <v>1644</v>
      </c>
      <c r="G59" s="231"/>
    </row>
    <row r="60" spans="1:7">
      <c r="A60" s="213" t="s">
        <v>624</v>
      </c>
      <c r="B60" s="182" t="s">
        <v>1645</v>
      </c>
      <c r="C60" s="184" t="s">
        <v>1646</v>
      </c>
      <c r="D60" s="184" t="s">
        <v>1647</v>
      </c>
      <c r="E60" s="184" t="s">
        <v>1648</v>
      </c>
      <c r="F60" s="184" t="s">
        <v>1649</v>
      </c>
      <c r="G60" s="232"/>
    </row>
    <row r="61" spans="1:7">
      <c r="A61" s="213" t="s">
        <v>625</v>
      </c>
      <c r="B61" s="182" t="s">
        <v>1650</v>
      </c>
      <c r="C61" s="184" t="s">
        <v>1651</v>
      </c>
      <c r="D61" s="184" t="s">
        <v>1652</v>
      </c>
      <c r="E61" s="184" t="s">
        <v>1653</v>
      </c>
      <c r="F61" s="184" t="s">
        <v>1654</v>
      </c>
      <c r="G61" s="231"/>
    </row>
    <row r="62" spans="1:7">
      <c r="A62" s="213" t="s">
        <v>626</v>
      </c>
      <c r="B62" s="182" t="s">
        <v>1655</v>
      </c>
      <c r="C62" s="184" t="s">
        <v>1656</v>
      </c>
      <c r="D62" s="184" t="s">
        <v>1657</v>
      </c>
      <c r="E62" s="184" t="s">
        <v>1658</v>
      </c>
      <c r="F62" s="184" t="s">
        <v>1659</v>
      </c>
      <c r="G62" s="232"/>
    </row>
    <row r="63" spans="1:7">
      <c r="A63" s="213"/>
      <c r="B63" s="182"/>
      <c r="C63" s="184"/>
      <c r="D63" s="184"/>
      <c r="E63" s="184"/>
      <c r="F63" s="184"/>
      <c r="G63" s="232"/>
    </row>
    <row r="64" spans="1:7">
      <c r="A64" s="214" t="s">
        <v>264</v>
      </c>
      <c r="B64" s="182" t="s">
        <v>1660</v>
      </c>
      <c r="C64" s="182" t="s">
        <v>1661</v>
      </c>
      <c r="D64" s="182" t="s">
        <v>1662</v>
      </c>
      <c r="E64" s="182" t="s">
        <v>1663</v>
      </c>
      <c r="F64" s="182" t="s">
        <v>1664</v>
      </c>
      <c r="G64" s="231"/>
    </row>
    <row r="65" spans="1:7">
      <c r="A65" s="213" t="s">
        <v>627</v>
      </c>
      <c r="B65" s="182" t="s">
        <v>1665</v>
      </c>
      <c r="C65" s="184" t="s">
        <v>1666</v>
      </c>
      <c r="D65" s="184" t="s">
        <v>1667</v>
      </c>
      <c r="E65" s="184" t="s">
        <v>1668</v>
      </c>
      <c r="F65" s="184" t="s">
        <v>1669</v>
      </c>
      <c r="G65" s="232"/>
    </row>
    <row r="66" spans="1:7">
      <c r="A66" s="213" t="s">
        <v>628</v>
      </c>
      <c r="B66" s="182" t="s">
        <v>1670</v>
      </c>
      <c r="C66" s="184" t="s">
        <v>1671</v>
      </c>
      <c r="D66" s="184" t="s">
        <v>1672</v>
      </c>
      <c r="E66" s="184" t="s">
        <v>1673</v>
      </c>
      <c r="F66" s="184" t="s">
        <v>1674</v>
      </c>
      <c r="G66" s="231"/>
    </row>
    <row r="67" spans="1:7">
      <c r="A67" s="213" t="s">
        <v>629</v>
      </c>
      <c r="B67" s="182" t="s">
        <v>1675</v>
      </c>
      <c r="C67" s="184" t="s">
        <v>1676</v>
      </c>
      <c r="D67" s="184" t="s">
        <v>1677</v>
      </c>
      <c r="E67" s="184" t="s">
        <v>1678</v>
      </c>
      <c r="F67" s="184" t="s">
        <v>1679</v>
      </c>
      <c r="G67" s="232"/>
    </row>
    <row r="68" spans="1:7">
      <c r="A68" s="213" t="s">
        <v>630</v>
      </c>
      <c r="B68" s="182" t="s">
        <v>1680</v>
      </c>
      <c r="C68" s="184" t="s">
        <v>1681</v>
      </c>
      <c r="D68" s="184" t="s">
        <v>1682</v>
      </c>
      <c r="E68" s="184" t="s">
        <v>1683</v>
      </c>
      <c r="F68" s="184" t="s">
        <v>1684</v>
      </c>
      <c r="G68" s="231"/>
    </row>
    <row r="69" spans="1:7">
      <c r="A69" s="213" t="s">
        <v>631</v>
      </c>
      <c r="B69" s="182" t="s">
        <v>1685</v>
      </c>
      <c r="C69" s="184" t="s">
        <v>1686</v>
      </c>
      <c r="D69" s="184" t="s">
        <v>1687</v>
      </c>
      <c r="E69" s="184" t="s">
        <v>1688</v>
      </c>
      <c r="F69" s="184" t="s">
        <v>1689</v>
      </c>
      <c r="G69" s="232"/>
    </row>
    <row r="70" spans="1:7">
      <c r="A70" s="213"/>
      <c r="B70" s="182"/>
      <c r="C70" s="184"/>
      <c r="D70" s="184"/>
      <c r="E70" s="184"/>
      <c r="F70" s="184"/>
      <c r="G70" s="232"/>
    </row>
    <row r="71" spans="1:7">
      <c r="A71" s="214" t="s">
        <v>265</v>
      </c>
      <c r="B71" s="182" t="s">
        <v>1690</v>
      </c>
      <c r="C71" s="182" t="s">
        <v>1691</v>
      </c>
      <c r="D71" s="182" t="s">
        <v>1692</v>
      </c>
      <c r="E71" s="182" t="s">
        <v>1693</v>
      </c>
      <c r="F71" s="182" t="s">
        <v>1694</v>
      </c>
      <c r="G71" s="231"/>
    </row>
    <row r="72" spans="1:7">
      <c r="A72" s="213" t="s">
        <v>632</v>
      </c>
      <c r="B72" s="182" t="s">
        <v>1695</v>
      </c>
      <c r="C72" s="184" t="s">
        <v>1696</v>
      </c>
      <c r="D72" s="184" t="s">
        <v>1697</v>
      </c>
      <c r="E72" s="184" t="s">
        <v>1698</v>
      </c>
      <c r="F72" s="184" t="s">
        <v>1699</v>
      </c>
      <c r="G72" s="232"/>
    </row>
    <row r="73" spans="1:7">
      <c r="A73" s="213" t="s">
        <v>633</v>
      </c>
      <c r="B73" s="182" t="s">
        <v>1700</v>
      </c>
      <c r="C73" s="184" t="s">
        <v>1701</v>
      </c>
      <c r="D73" s="184" t="s">
        <v>1702</v>
      </c>
      <c r="E73" s="184" t="s">
        <v>1703</v>
      </c>
      <c r="F73" s="184" t="s">
        <v>1704</v>
      </c>
      <c r="G73" s="231"/>
    </row>
    <row r="74" spans="1:7">
      <c r="A74" s="213" t="s">
        <v>634</v>
      </c>
      <c r="B74" s="182" t="s">
        <v>1705</v>
      </c>
      <c r="C74" s="184" t="s">
        <v>1706</v>
      </c>
      <c r="D74" s="184" t="s">
        <v>1707</v>
      </c>
      <c r="E74" s="184" t="s">
        <v>1708</v>
      </c>
      <c r="F74" s="184" t="s">
        <v>1709</v>
      </c>
      <c r="G74" s="232"/>
    </row>
    <row r="75" spans="1:7">
      <c r="A75" s="213" t="s">
        <v>635</v>
      </c>
      <c r="B75" s="182" t="s">
        <v>1710</v>
      </c>
      <c r="C75" s="184" t="s">
        <v>1711</v>
      </c>
      <c r="D75" s="184" t="s">
        <v>1712</v>
      </c>
      <c r="E75" s="184" t="s">
        <v>1713</v>
      </c>
      <c r="F75" s="184" t="s">
        <v>1714</v>
      </c>
      <c r="G75" s="231"/>
    </row>
    <row r="76" spans="1:7">
      <c r="A76" s="213" t="s">
        <v>636</v>
      </c>
      <c r="B76" s="182" t="s">
        <v>1715</v>
      </c>
      <c r="C76" s="184" t="s">
        <v>1716</v>
      </c>
      <c r="D76" s="184" t="s">
        <v>1717</v>
      </c>
      <c r="E76" s="184" t="s">
        <v>1718</v>
      </c>
      <c r="F76" s="184" t="s">
        <v>1719</v>
      </c>
      <c r="G76" s="232"/>
    </row>
    <row r="77" spans="1:7">
      <c r="A77" s="213"/>
      <c r="B77" s="182"/>
      <c r="C77" s="184"/>
      <c r="D77" s="184"/>
      <c r="E77" s="184"/>
      <c r="F77" s="184"/>
      <c r="G77" s="232"/>
    </row>
    <row r="78" spans="1:7">
      <c r="A78" s="214" t="s">
        <v>266</v>
      </c>
      <c r="B78" s="182" t="s">
        <v>1720</v>
      </c>
      <c r="C78" s="182" t="s">
        <v>1721</v>
      </c>
      <c r="D78" s="182" t="s">
        <v>1722</v>
      </c>
      <c r="E78" s="182" t="s">
        <v>1723</v>
      </c>
      <c r="F78" s="182" t="s">
        <v>1724</v>
      </c>
      <c r="G78" s="231"/>
    </row>
    <row r="79" spans="1:7">
      <c r="A79" s="213" t="s">
        <v>637</v>
      </c>
      <c r="B79" s="182" t="s">
        <v>1725</v>
      </c>
      <c r="C79" s="184" t="s">
        <v>1726</v>
      </c>
      <c r="D79" s="184" t="s">
        <v>1727</v>
      </c>
      <c r="E79" s="184" t="s">
        <v>1728</v>
      </c>
      <c r="F79" s="184" t="s">
        <v>1729</v>
      </c>
      <c r="G79" s="232"/>
    </row>
    <row r="80" spans="1:7">
      <c r="A80" s="213" t="s">
        <v>638</v>
      </c>
      <c r="B80" s="182" t="s">
        <v>1730</v>
      </c>
      <c r="C80" s="184" t="s">
        <v>1731</v>
      </c>
      <c r="D80" s="184" t="s">
        <v>1732</v>
      </c>
      <c r="E80" s="184" t="s">
        <v>1733</v>
      </c>
      <c r="F80" s="184" t="s">
        <v>1734</v>
      </c>
      <c r="G80" s="231"/>
    </row>
    <row r="81" spans="1:7">
      <c r="A81" s="213" t="s">
        <v>639</v>
      </c>
      <c r="B81" s="182" t="s">
        <v>1735</v>
      </c>
      <c r="C81" s="184" t="s">
        <v>1736</v>
      </c>
      <c r="D81" s="184" t="s">
        <v>1737</v>
      </c>
      <c r="E81" s="184" t="s">
        <v>1738</v>
      </c>
      <c r="F81" s="184" t="s">
        <v>1739</v>
      </c>
      <c r="G81" s="232"/>
    </row>
    <row r="82" spans="1:7">
      <c r="A82" s="213" t="s">
        <v>640</v>
      </c>
      <c r="B82" s="182" t="s">
        <v>1740</v>
      </c>
      <c r="C82" s="184" t="s">
        <v>1741</v>
      </c>
      <c r="D82" s="184" t="s">
        <v>1742</v>
      </c>
      <c r="E82" s="184" t="s">
        <v>1743</v>
      </c>
      <c r="F82" s="184" t="s">
        <v>1744</v>
      </c>
      <c r="G82" s="231"/>
    </row>
    <row r="83" spans="1:7">
      <c r="A83" s="213" t="s">
        <v>641</v>
      </c>
      <c r="B83" s="182" t="s">
        <v>1745</v>
      </c>
      <c r="C83" s="184" t="s">
        <v>1746</v>
      </c>
      <c r="D83" s="184" t="s">
        <v>1747</v>
      </c>
      <c r="E83" s="184" t="s">
        <v>1748</v>
      </c>
      <c r="F83" s="184" t="s">
        <v>1749</v>
      </c>
      <c r="G83" s="232"/>
    </row>
    <row r="84" spans="1:7">
      <c r="A84" s="213"/>
      <c r="B84" s="182"/>
      <c r="C84" s="184"/>
      <c r="D84" s="184"/>
      <c r="E84" s="184"/>
      <c r="F84" s="184"/>
      <c r="G84" s="232"/>
    </row>
    <row r="85" spans="1:7">
      <c r="A85" s="214" t="s">
        <v>267</v>
      </c>
      <c r="B85" s="182" t="s">
        <v>1750</v>
      </c>
      <c r="C85" s="182" t="s">
        <v>1751</v>
      </c>
      <c r="D85" s="182" t="s">
        <v>1752</v>
      </c>
      <c r="E85" s="182" t="s">
        <v>1753</v>
      </c>
      <c r="F85" s="182" t="s">
        <v>1754</v>
      </c>
      <c r="G85" s="231"/>
    </row>
    <row r="86" spans="1:7">
      <c r="A86" s="213" t="s">
        <v>642</v>
      </c>
      <c r="B86" s="182" t="s">
        <v>1755</v>
      </c>
      <c r="C86" s="184" t="s">
        <v>1756</v>
      </c>
      <c r="D86" s="184" t="s">
        <v>1757</v>
      </c>
      <c r="E86" s="184" t="s">
        <v>1758</v>
      </c>
      <c r="F86" s="184" t="s">
        <v>1759</v>
      </c>
      <c r="G86" s="232"/>
    </row>
    <row r="87" spans="1:7">
      <c r="A87" s="213" t="s">
        <v>643</v>
      </c>
      <c r="B87" s="182" t="s">
        <v>1760</v>
      </c>
      <c r="C87" s="184" t="s">
        <v>1761</v>
      </c>
      <c r="D87" s="184" t="s">
        <v>1762</v>
      </c>
      <c r="E87" s="184" t="s">
        <v>1763</v>
      </c>
      <c r="F87" s="184" t="s">
        <v>1764</v>
      </c>
      <c r="G87" s="231"/>
    </row>
    <row r="88" spans="1:7">
      <c r="A88" s="213" t="s">
        <v>644</v>
      </c>
      <c r="B88" s="182" t="s">
        <v>1765</v>
      </c>
      <c r="C88" s="184" t="s">
        <v>1766</v>
      </c>
      <c r="D88" s="184" t="s">
        <v>1767</v>
      </c>
      <c r="E88" s="184" t="s">
        <v>1768</v>
      </c>
      <c r="F88" s="184" t="s">
        <v>1769</v>
      </c>
      <c r="G88" s="232"/>
    </row>
    <row r="89" spans="1:7">
      <c r="A89" s="213" t="s">
        <v>645</v>
      </c>
      <c r="B89" s="182" t="s">
        <v>1770</v>
      </c>
      <c r="C89" s="184" t="s">
        <v>1771</v>
      </c>
      <c r="D89" s="184" t="s">
        <v>1772</v>
      </c>
      <c r="E89" s="184" t="s">
        <v>1773</v>
      </c>
      <c r="F89" s="184" t="s">
        <v>1774</v>
      </c>
      <c r="G89" s="231"/>
    </row>
    <row r="90" spans="1:7">
      <c r="A90" s="213" t="s">
        <v>646</v>
      </c>
      <c r="B90" s="182" t="s">
        <v>1775</v>
      </c>
      <c r="C90" s="184" t="s">
        <v>1776</v>
      </c>
      <c r="D90" s="184" t="s">
        <v>1777</v>
      </c>
      <c r="E90" s="184" t="s">
        <v>1778</v>
      </c>
      <c r="F90" s="184" t="s">
        <v>1779</v>
      </c>
      <c r="G90" s="232"/>
    </row>
    <row r="91" spans="1:7">
      <c r="A91" s="213"/>
      <c r="B91" s="182"/>
      <c r="C91" s="184"/>
      <c r="D91" s="184"/>
      <c r="E91" s="184"/>
      <c r="F91" s="184"/>
      <c r="G91" s="232"/>
    </row>
    <row r="92" spans="1:7">
      <c r="A92" s="214" t="s">
        <v>268</v>
      </c>
      <c r="B92" s="182" t="s">
        <v>1780</v>
      </c>
      <c r="C92" s="182" t="s">
        <v>1781</v>
      </c>
      <c r="D92" s="182" t="s">
        <v>1782</v>
      </c>
      <c r="E92" s="182" t="s">
        <v>1783</v>
      </c>
      <c r="F92" s="182" t="s">
        <v>1784</v>
      </c>
      <c r="G92" s="231"/>
    </row>
    <row r="93" spans="1:7">
      <c r="A93" s="213" t="s">
        <v>647</v>
      </c>
      <c r="B93" s="182" t="s">
        <v>1785</v>
      </c>
      <c r="C93" s="184" t="s">
        <v>1786</v>
      </c>
      <c r="D93" s="184" t="s">
        <v>1787</v>
      </c>
      <c r="E93" s="184" t="s">
        <v>1788</v>
      </c>
      <c r="F93" s="184" t="s">
        <v>1789</v>
      </c>
      <c r="G93" s="232"/>
    </row>
    <row r="94" spans="1:7">
      <c r="A94" s="213" t="s">
        <v>648</v>
      </c>
      <c r="B94" s="182" t="s">
        <v>1790</v>
      </c>
      <c r="C94" s="184" t="s">
        <v>1791</v>
      </c>
      <c r="D94" s="184" t="s">
        <v>1792</v>
      </c>
      <c r="E94" s="184" t="s">
        <v>1793</v>
      </c>
      <c r="F94" s="184" t="s">
        <v>1794</v>
      </c>
      <c r="G94" s="231"/>
    </row>
    <row r="95" spans="1:7">
      <c r="A95" s="213" t="s">
        <v>649</v>
      </c>
      <c r="B95" s="182" t="s">
        <v>1795</v>
      </c>
      <c r="C95" s="184" t="s">
        <v>1796</v>
      </c>
      <c r="D95" s="184" t="s">
        <v>1797</v>
      </c>
      <c r="E95" s="184" t="s">
        <v>1798</v>
      </c>
      <c r="F95" s="184" t="s">
        <v>1799</v>
      </c>
      <c r="G95" s="232"/>
    </row>
    <row r="96" spans="1:7">
      <c r="A96" s="213" t="s">
        <v>650</v>
      </c>
      <c r="B96" s="182" t="s">
        <v>1800</v>
      </c>
      <c r="C96" s="184" t="s">
        <v>1801</v>
      </c>
      <c r="D96" s="184" t="s">
        <v>1802</v>
      </c>
      <c r="E96" s="184" t="s">
        <v>1803</v>
      </c>
      <c r="F96" s="184" t="s">
        <v>1804</v>
      </c>
      <c r="G96" s="231"/>
    </row>
    <row r="97" spans="1:7">
      <c r="A97" s="213" t="s">
        <v>651</v>
      </c>
      <c r="B97" s="182" t="s">
        <v>1805</v>
      </c>
      <c r="C97" s="184" t="s">
        <v>1806</v>
      </c>
      <c r="D97" s="184" t="s">
        <v>1807</v>
      </c>
      <c r="E97" s="184" t="s">
        <v>1808</v>
      </c>
      <c r="F97" s="184" t="s">
        <v>1809</v>
      </c>
      <c r="G97" s="232"/>
    </row>
    <row r="98" spans="1:7">
      <c r="A98" s="213"/>
      <c r="B98" s="182"/>
      <c r="C98" s="184"/>
      <c r="D98" s="184"/>
      <c r="E98" s="184"/>
      <c r="F98" s="184"/>
      <c r="G98" s="232"/>
    </row>
    <row r="99" spans="1:7">
      <c r="A99" s="214" t="s">
        <v>269</v>
      </c>
      <c r="B99" s="182" t="s">
        <v>1810</v>
      </c>
      <c r="C99" s="182" t="s">
        <v>1811</v>
      </c>
      <c r="D99" s="182" t="s">
        <v>1812</v>
      </c>
      <c r="E99" s="182" t="s">
        <v>1813</v>
      </c>
      <c r="F99" s="182" t="s">
        <v>1814</v>
      </c>
      <c r="G99" s="231"/>
    </row>
    <row r="100" spans="1:7">
      <c r="A100" s="213" t="s">
        <v>652</v>
      </c>
      <c r="B100" s="182" t="s">
        <v>1815</v>
      </c>
      <c r="C100" s="184" t="s">
        <v>1816</v>
      </c>
      <c r="D100" s="184" t="s">
        <v>1817</v>
      </c>
      <c r="E100" s="184" t="s">
        <v>1818</v>
      </c>
      <c r="F100" s="184" t="s">
        <v>1819</v>
      </c>
      <c r="G100" s="232"/>
    </row>
    <row r="101" spans="1:7">
      <c r="A101" s="213" t="s">
        <v>653</v>
      </c>
      <c r="B101" s="182" t="s">
        <v>1820</v>
      </c>
      <c r="C101" s="184" t="s">
        <v>1821</v>
      </c>
      <c r="D101" s="184" t="s">
        <v>1822</v>
      </c>
      <c r="E101" s="184" t="s">
        <v>1823</v>
      </c>
      <c r="F101" s="184" t="s">
        <v>1824</v>
      </c>
      <c r="G101" s="231"/>
    </row>
    <row r="102" spans="1:7">
      <c r="A102" s="213" t="s">
        <v>654</v>
      </c>
      <c r="B102" s="182" t="s">
        <v>1825</v>
      </c>
      <c r="C102" s="184" t="s">
        <v>1826</v>
      </c>
      <c r="D102" s="184" t="s">
        <v>1827</v>
      </c>
      <c r="E102" s="184" t="s">
        <v>1828</v>
      </c>
      <c r="F102" s="184" t="s">
        <v>1829</v>
      </c>
      <c r="G102" s="232"/>
    </row>
    <row r="103" spans="1:7">
      <c r="A103" s="213" t="s">
        <v>655</v>
      </c>
      <c r="B103" s="182" t="s">
        <v>1830</v>
      </c>
      <c r="C103" s="184" t="s">
        <v>1831</v>
      </c>
      <c r="D103" s="184" t="s">
        <v>1832</v>
      </c>
      <c r="E103" s="184" t="s">
        <v>1833</v>
      </c>
      <c r="F103" s="184" t="s">
        <v>1834</v>
      </c>
      <c r="G103" s="231"/>
    </row>
    <row r="104" spans="1:7">
      <c r="A104" s="213" t="s">
        <v>656</v>
      </c>
      <c r="B104" s="182" t="s">
        <v>1835</v>
      </c>
      <c r="C104" s="184" t="s">
        <v>1836</v>
      </c>
      <c r="D104" s="184" t="s">
        <v>1837</v>
      </c>
      <c r="E104" s="184" t="s">
        <v>1838</v>
      </c>
      <c r="F104" s="184" t="s">
        <v>1839</v>
      </c>
      <c r="G104" s="232"/>
    </row>
    <row r="105" spans="1:7">
      <c r="A105" s="213"/>
      <c r="B105" s="182"/>
      <c r="C105" s="184"/>
      <c r="D105" s="184"/>
      <c r="E105" s="184"/>
      <c r="F105" s="184"/>
      <c r="G105" s="232"/>
    </row>
    <row r="106" spans="1:7">
      <c r="A106" s="214" t="s">
        <v>270</v>
      </c>
      <c r="B106" s="182" t="s">
        <v>1840</v>
      </c>
      <c r="C106" s="182" t="s">
        <v>1841</v>
      </c>
      <c r="D106" s="182" t="s">
        <v>1842</v>
      </c>
      <c r="E106" s="182" t="s">
        <v>1843</v>
      </c>
      <c r="F106" s="182" t="s">
        <v>1844</v>
      </c>
      <c r="G106" s="231"/>
    </row>
    <row r="107" spans="1:7">
      <c r="A107" s="213" t="s">
        <v>657</v>
      </c>
      <c r="B107" s="182" t="s">
        <v>1845</v>
      </c>
      <c r="C107" s="184" t="s">
        <v>1846</v>
      </c>
      <c r="D107" s="184" t="s">
        <v>1847</v>
      </c>
      <c r="E107" s="184" t="s">
        <v>1848</v>
      </c>
      <c r="F107" s="184" t="s">
        <v>1849</v>
      </c>
      <c r="G107" s="232"/>
    </row>
    <row r="108" spans="1:7">
      <c r="A108" s="213" t="s">
        <v>658</v>
      </c>
      <c r="B108" s="182" t="s">
        <v>1850</v>
      </c>
      <c r="C108" s="184" t="s">
        <v>1851</v>
      </c>
      <c r="D108" s="184" t="s">
        <v>1852</v>
      </c>
      <c r="E108" s="184" t="s">
        <v>1853</v>
      </c>
      <c r="F108" s="184" t="s">
        <v>1854</v>
      </c>
      <c r="G108" s="231"/>
    </row>
    <row r="109" spans="1:7">
      <c r="A109" s="213" t="s">
        <v>659</v>
      </c>
      <c r="B109" s="182" t="s">
        <v>1855</v>
      </c>
      <c r="C109" s="184" t="s">
        <v>1856</v>
      </c>
      <c r="D109" s="184" t="s">
        <v>1857</v>
      </c>
      <c r="E109" s="184" t="s">
        <v>1858</v>
      </c>
      <c r="F109" s="184" t="s">
        <v>1859</v>
      </c>
      <c r="G109" s="232"/>
    </row>
    <row r="110" spans="1:7">
      <c r="A110" s="213" t="s">
        <v>660</v>
      </c>
      <c r="B110" s="182" t="s">
        <v>1860</v>
      </c>
      <c r="C110" s="184" t="s">
        <v>1861</v>
      </c>
      <c r="D110" s="184" t="s">
        <v>1862</v>
      </c>
      <c r="E110" s="184" t="s">
        <v>1863</v>
      </c>
      <c r="F110" s="184" t="s">
        <v>1864</v>
      </c>
      <c r="G110" s="231"/>
    </row>
    <row r="111" spans="1:7">
      <c r="A111" s="213" t="s">
        <v>661</v>
      </c>
      <c r="B111" s="182" t="s">
        <v>1865</v>
      </c>
      <c r="C111" s="184" t="s">
        <v>1866</v>
      </c>
      <c r="D111" s="184" t="s">
        <v>1867</v>
      </c>
      <c r="E111" s="184" t="s">
        <v>1868</v>
      </c>
      <c r="F111" s="184" t="s">
        <v>1869</v>
      </c>
      <c r="G111" s="232"/>
    </row>
    <row r="112" spans="1:7">
      <c r="A112" s="213"/>
      <c r="B112" s="182"/>
      <c r="C112" s="184"/>
      <c r="D112" s="184"/>
      <c r="E112" s="184"/>
      <c r="F112" s="184"/>
      <c r="G112" s="232"/>
    </row>
    <row r="113" spans="1:7">
      <c r="A113" s="214" t="s">
        <v>271</v>
      </c>
      <c r="B113" s="182" t="s">
        <v>1870</v>
      </c>
      <c r="C113" s="182" t="s">
        <v>1871</v>
      </c>
      <c r="D113" s="182" t="s">
        <v>1872</v>
      </c>
      <c r="E113" s="182" t="s">
        <v>1873</v>
      </c>
      <c r="F113" s="182" t="s">
        <v>1874</v>
      </c>
      <c r="G113" s="231"/>
    </row>
    <row r="114" spans="1:7">
      <c r="A114" s="213" t="s">
        <v>662</v>
      </c>
      <c r="B114" s="182" t="s">
        <v>1875</v>
      </c>
      <c r="C114" s="184" t="s">
        <v>1876</v>
      </c>
      <c r="D114" s="184" t="s">
        <v>1877</v>
      </c>
      <c r="E114" s="184" t="s">
        <v>1878</v>
      </c>
      <c r="F114" s="184" t="s">
        <v>1879</v>
      </c>
      <c r="G114" s="232"/>
    </row>
    <row r="115" spans="1:7">
      <c r="A115" s="213" t="s">
        <v>663</v>
      </c>
      <c r="B115" s="182" t="s">
        <v>1880</v>
      </c>
      <c r="C115" s="184" t="s">
        <v>1881</v>
      </c>
      <c r="D115" s="184" t="s">
        <v>1882</v>
      </c>
      <c r="E115" s="184" t="s">
        <v>1883</v>
      </c>
      <c r="F115" s="184" t="s">
        <v>1884</v>
      </c>
      <c r="G115" s="231"/>
    </row>
    <row r="116" spans="1:7">
      <c r="A116" s="213" t="s">
        <v>664</v>
      </c>
      <c r="B116" s="182" t="s">
        <v>1885</v>
      </c>
      <c r="C116" s="184" t="s">
        <v>1886</v>
      </c>
      <c r="D116" s="184" t="s">
        <v>1887</v>
      </c>
      <c r="E116" s="184" t="s">
        <v>1888</v>
      </c>
      <c r="F116" s="184" t="s">
        <v>1889</v>
      </c>
      <c r="G116" s="232"/>
    </row>
    <row r="117" spans="1:7">
      <c r="A117" s="213" t="s">
        <v>665</v>
      </c>
      <c r="B117" s="182" t="s">
        <v>1890</v>
      </c>
      <c r="C117" s="184" t="s">
        <v>1891</v>
      </c>
      <c r="D117" s="184" t="s">
        <v>1892</v>
      </c>
      <c r="E117" s="184" t="s">
        <v>1893</v>
      </c>
      <c r="F117" s="184" t="s">
        <v>1894</v>
      </c>
      <c r="G117" s="231"/>
    </row>
    <row r="118" spans="1:7">
      <c r="A118" s="213" t="s">
        <v>666</v>
      </c>
      <c r="B118" s="182" t="s">
        <v>1895</v>
      </c>
      <c r="C118" s="184" t="s">
        <v>1896</v>
      </c>
      <c r="D118" s="184" t="s">
        <v>1897</v>
      </c>
      <c r="E118" s="184" t="s">
        <v>1898</v>
      </c>
      <c r="F118" s="184" t="s">
        <v>1899</v>
      </c>
      <c r="G118" s="232"/>
    </row>
    <row r="119" spans="1:7">
      <c r="A119" s="213"/>
      <c r="B119" s="182"/>
      <c r="C119" s="184"/>
      <c r="D119" s="184"/>
      <c r="E119" s="184"/>
      <c r="F119" s="184"/>
      <c r="G119" s="232"/>
    </row>
    <row r="120" spans="1:7">
      <c r="A120" s="214" t="s">
        <v>272</v>
      </c>
      <c r="B120" s="182" t="s">
        <v>1900</v>
      </c>
      <c r="C120" s="182" t="s">
        <v>1901</v>
      </c>
      <c r="D120" s="182" t="s">
        <v>1902</v>
      </c>
      <c r="E120" s="182" t="s">
        <v>1903</v>
      </c>
      <c r="F120" s="182" t="s">
        <v>1904</v>
      </c>
      <c r="G120" s="231"/>
    </row>
    <row r="121" spans="1:7">
      <c r="A121" s="213" t="s">
        <v>667</v>
      </c>
      <c r="B121" s="182" t="s">
        <v>1905</v>
      </c>
      <c r="C121" s="184" t="s">
        <v>1906</v>
      </c>
      <c r="D121" s="184" t="s">
        <v>1907</v>
      </c>
      <c r="E121" s="184" t="s">
        <v>1908</v>
      </c>
      <c r="F121" s="184" t="s">
        <v>1909</v>
      </c>
      <c r="G121" s="232"/>
    </row>
    <row r="122" spans="1:7">
      <c r="A122" s="213" t="s">
        <v>668</v>
      </c>
      <c r="B122" s="182" t="s">
        <v>1910</v>
      </c>
      <c r="C122" s="184" t="s">
        <v>1911</v>
      </c>
      <c r="D122" s="184" t="s">
        <v>1912</v>
      </c>
      <c r="E122" s="184" t="s">
        <v>1913</v>
      </c>
      <c r="F122" s="184" t="s">
        <v>1914</v>
      </c>
      <c r="G122" s="231"/>
    </row>
    <row r="123" spans="1:7">
      <c r="A123" s="213" t="s">
        <v>669</v>
      </c>
      <c r="B123" s="182" t="s">
        <v>1915</v>
      </c>
      <c r="C123" s="184" t="s">
        <v>1916</v>
      </c>
      <c r="D123" s="184" t="s">
        <v>1917</v>
      </c>
      <c r="E123" s="184" t="s">
        <v>1918</v>
      </c>
      <c r="F123" s="184" t="s">
        <v>1919</v>
      </c>
      <c r="G123" s="232"/>
    </row>
    <row r="124" spans="1:7">
      <c r="A124" s="213" t="s">
        <v>670</v>
      </c>
      <c r="B124" s="182" t="s">
        <v>1920</v>
      </c>
      <c r="C124" s="184" t="s">
        <v>1921</v>
      </c>
      <c r="D124" s="184" t="s">
        <v>1922</v>
      </c>
      <c r="E124" s="184" t="s">
        <v>1923</v>
      </c>
      <c r="F124" s="184" t="s">
        <v>1924</v>
      </c>
      <c r="G124" s="231"/>
    </row>
    <row r="125" spans="1:7">
      <c r="A125" s="213" t="s">
        <v>671</v>
      </c>
      <c r="B125" s="182" t="s">
        <v>1925</v>
      </c>
      <c r="C125" s="184" t="s">
        <v>1926</v>
      </c>
      <c r="D125" s="184" t="s">
        <v>1927</v>
      </c>
      <c r="E125" s="184" t="s">
        <v>1928</v>
      </c>
      <c r="F125" s="184" t="s">
        <v>1929</v>
      </c>
      <c r="G125" s="232"/>
    </row>
    <row r="126" spans="1:7">
      <c r="A126" s="213"/>
      <c r="B126" s="182"/>
      <c r="C126" s="184"/>
      <c r="D126" s="184"/>
      <c r="E126" s="184"/>
      <c r="F126" s="184"/>
      <c r="G126" s="232"/>
    </row>
    <row r="127" spans="1:7">
      <c r="A127" s="214" t="s">
        <v>273</v>
      </c>
      <c r="B127" s="182" t="s">
        <v>1930</v>
      </c>
      <c r="C127" s="182" t="s">
        <v>1931</v>
      </c>
      <c r="D127" s="182" t="s">
        <v>1932</v>
      </c>
      <c r="E127" s="182" t="s">
        <v>1933</v>
      </c>
      <c r="F127" s="182" t="s">
        <v>1934</v>
      </c>
      <c r="G127" s="231"/>
    </row>
    <row r="128" spans="1:7">
      <c r="A128" s="213" t="s">
        <v>672</v>
      </c>
      <c r="B128" s="182" t="s">
        <v>1935</v>
      </c>
      <c r="C128" s="184" t="s">
        <v>1936</v>
      </c>
      <c r="D128" s="184" t="s">
        <v>1937</v>
      </c>
      <c r="E128" s="184" t="s">
        <v>1938</v>
      </c>
      <c r="F128" s="184" t="s">
        <v>1939</v>
      </c>
      <c r="G128" s="232"/>
    </row>
    <row r="129" spans="1:7">
      <c r="A129" s="213" t="s">
        <v>673</v>
      </c>
      <c r="B129" s="182" t="s">
        <v>1940</v>
      </c>
      <c r="C129" s="184" t="s">
        <v>1941</v>
      </c>
      <c r="D129" s="184" t="s">
        <v>1942</v>
      </c>
      <c r="E129" s="184" t="s">
        <v>1943</v>
      </c>
      <c r="F129" s="184" t="s">
        <v>1944</v>
      </c>
      <c r="G129" s="231"/>
    </row>
    <row r="130" spans="1:7">
      <c r="A130" s="213" t="s">
        <v>674</v>
      </c>
      <c r="B130" s="182" t="s">
        <v>1945</v>
      </c>
      <c r="C130" s="184" t="s">
        <v>1946</v>
      </c>
      <c r="D130" s="184" t="s">
        <v>1947</v>
      </c>
      <c r="E130" s="184" t="s">
        <v>1948</v>
      </c>
      <c r="F130" s="184" t="s">
        <v>1949</v>
      </c>
      <c r="G130" s="232"/>
    </row>
    <row r="131" spans="1:7">
      <c r="A131" s="213" t="s">
        <v>675</v>
      </c>
      <c r="B131" s="182" t="s">
        <v>1950</v>
      </c>
      <c r="C131" s="184" t="s">
        <v>1951</v>
      </c>
      <c r="D131" s="184" t="s">
        <v>1952</v>
      </c>
      <c r="E131" s="184" t="s">
        <v>1953</v>
      </c>
      <c r="F131" s="184" t="s">
        <v>1954</v>
      </c>
      <c r="G131" s="231"/>
    </row>
    <row r="132" spans="1:7">
      <c r="A132" s="213" t="s">
        <v>676</v>
      </c>
      <c r="B132" s="182" t="s">
        <v>1955</v>
      </c>
      <c r="C132" s="184" t="s">
        <v>1956</v>
      </c>
      <c r="D132" s="184" t="s">
        <v>1957</v>
      </c>
      <c r="E132" s="184" t="s">
        <v>1958</v>
      </c>
      <c r="F132" s="184" t="s">
        <v>1959</v>
      </c>
      <c r="G132" s="232"/>
    </row>
    <row r="133" spans="1:7">
      <c r="A133" s="213"/>
      <c r="B133" s="182"/>
      <c r="C133" s="184"/>
      <c r="D133" s="184"/>
      <c r="E133" s="184"/>
      <c r="F133" s="184"/>
      <c r="G133" s="232"/>
    </row>
    <row r="134" spans="1:7">
      <c r="A134" s="240" t="s">
        <v>274</v>
      </c>
      <c r="B134" s="191" t="s">
        <v>1960</v>
      </c>
      <c r="C134" s="191" t="s">
        <v>1961</v>
      </c>
      <c r="D134" s="191" t="s">
        <v>1962</v>
      </c>
      <c r="E134" s="191" t="s">
        <v>1963</v>
      </c>
      <c r="F134" s="191" t="s">
        <v>1964</v>
      </c>
      <c r="G134" s="231"/>
    </row>
    <row r="135" spans="1:7">
      <c r="A135" s="87"/>
      <c r="G135" s="232"/>
    </row>
    <row r="136" spans="1:7">
      <c r="A136" s="134"/>
      <c r="G136" s="231"/>
    </row>
    <row r="137" spans="1:7">
      <c r="A137" s="134"/>
      <c r="G137" s="232"/>
    </row>
    <row r="138" spans="1:7">
      <c r="A138" s="134"/>
      <c r="G138" s="231"/>
    </row>
    <row r="139" spans="1:7">
      <c r="A139" s="87"/>
      <c r="G139" s="232"/>
    </row>
    <row r="140" spans="1:7">
      <c r="A140" s="87"/>
      <c r="G140" s="231"/>
    </row>
    <row r="141" spans="1:7">
      <c r="A141" s="87"/>
      <c r="G141" s="232"/>
    </row>
    <row r="142" spans="1:7">
      <c r="G142" s="231"/>
    </row>
    <row r="143" spans="1:7">
      <c r="G143" s="232"/>
    </row>
    <row r="144" spans="1:7">
      <c r="G144" s="231"/>
    </row>
    <row r="145" spans="7:7">
      <c r="G145" s="232"/>
    </row>
    <row r="146" spans="7:7">
      <c r="G146" s="231"/>
    </row>
    <row r="147" spans="7:7">
      <c r="G147" s="232"/>
    </row>
    <row r="148" spans="7:7">
      <c r="G148" s="231"/>
    </row>
    <row r="149" spans="7:7">
      <c r="G149" s="232"/>
    </row>
    <row r="150" spans="7:7">
      <c r="G150" s="231"/>
    </row>
    <row r="151" spans="7:7">
      <c r="G151" s="232"/>
    </row>
    <row r="152" spans="7:7">
      <c r="G152" s="231"/>
    </row>
  </sheetData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F128"/>
  <sheetViews>
    <sheetView zoomScaleNormal="100" workbookViewId="0">
      <selection activeCell="A42" sqref="A42"/>
    </sheetView>
  </sheetViews>
  <sheetFormatPr defaultRowHeight="12.75"/>
  <cols>
    <col min="1" max="1" width="62.28515625" style="224" customWidth="1"/>
    <col min="2" max="4" width="10.7109375" style="224" customWidth="1"/>
    <col min="5" max="256" width="9.140625" style="224"/>
    <col min="257" max="257" width="62.28515625" style="224" customWidth="1"/>
    <col min="258" max="260" width="10.7109375" style="224" customWidth="1"/>
    <col min="261" max="512" width="9.140625" style="224"/>
    <col min="513" max="513" width="62.28515625" style="224" customWidth="1"/>
    <col min="514" max="516" width="10.7109375" style="224" customWidth="1"/>
    <col min="517" max="768" width="9.140625" style="224"/>
    <col min="769" max="769" width="62.28515625" style="224" customWidth="1"/>
    <col min="770" max="772" width="10.7109375" style="224" customWidth="1"/>
    <col min="773" max="1024" width="9.140625" style="224"/>
    <col min="1025" max="1025" width="62.28515625" style="224" customWidth="1"/>
    <col min="1026" max="1028" width="10.7109375" style="224" customWidth="1"/>
    <col min="1029" max="1280" width="9.140625" style="224"/>
    <col min="1281" max="1281" width="62.28515625" style="224" customWidth="1"/>
    <col min="1282" max="1284" width="10.7109375" style="224" customWidth="1"/>
    <col min="1285" max="1536" width="9.140625" style="224"/>
    <col min="1537" max="1537" width="62.28515625" style="224" customWidth="1"/>
    <col min="1538" max="1540" width="10.7109375" style="224" customWidth="1"/>
    <col min="1541" max="1792" width="9.140625" style="224"/>
    <col min="1793" max="1793" width="62.28515625" style="224" customWidth="1"/>
    <col min="1794" max="1796" width="10.7109375" style="224" customWidth="1"/>
    <col min="1797" max="2048" width="9.140625" style="224"/>
    <col min="2049" max="2049" width="62.28515625" style="224" customWidth="1"/>
    <col min="2050" max="2052" width="10.7109375" style="224" customWidth="1"/>
    <col min="2053" max="2304" width="9.140625" style="224"/>
    <col min="2305" max="2305" width="62.28515625" style="224" customWidth="1"/>
    <col min="2306" max="2308" width="10.7109375" style="224" customWidth="1"/>
    <col min="2309" max="2560" width="9.140625" style="224"/>
    <col min="2561" max="2561" width="62.28515625" style="224" customWidth="1"/>
    <col min="2562" max="2564" width="10.7109375" style="224" customWidth="1"/>
    <col min="2565" max="2816" width="9.140625" style="224"/>
    <col min="2817" max="2817" width="62.28515625" style="224" customWidth="1"/>
    <col min="2818" max="2820" width="10.7109375" style="224" customWidth="1"/>
    <col min="2821" max="3072" width="9.140625" style="224"/>
    <col min="3073" max="3073" width="62.28515625" style="224" customWidth="1"/>
    <col min="3074" max="3076" width="10.7109375" style="224" customWidth="1"/>
    <col min="3077" max="3328" width="9.140625" style="224"/>
    <col min="3329" max="3329" width="62.28515625" style="224" customWidth="1"/>
    <col min="3330" max="3332" width="10.7109375" style="224" customWidth="1"/>
    <col min="3333" max="3584" width="9.140625" style="224"/>
    <col min="3585" max="3585" width="62.28515625" style="224" customWidth="1"/>
    <col min="3586" max="3588" width="10.7109375" style="224" customWidth="1"/>
    <col min="3589" max="3840" width="9.140625" style="224"/>
    <col min="3841" max="3841" width="62.28515625" style="224" customWidth="1"/>
    <col min="3842" max="3844" width="10.7109375" style="224" customWidth="1"/>
    <col min="3845" max="4096" width="9.140625" style="224"/>
    <col min="4097" max="4097" width="62.28515625" style="224" customWidth="1"/>
    <col min="4098" max="4100" width="10.7109375" style="224" customWidth="1"/>
    <col min="4101" max="4352" width="9.140625" style="224"/>
    <col min="4353" max="4353" width="62.28515625" style="224" customWidth="1"/>
    <col min="4354" max="4356" width="10.7109375" style="224" customWidth="1"/>
    <col min="4357" max="4608" width="9.140625" style="224"/>
    <col min="4609" max="4609" width="62.28515625" style="224" customWidth="1"/>
    <col min="4610" max="4612" width="10.7109375" style="224" customWidth="1"/>
    <col min="4613" max="4864" width="9.140625" style="224"/>
    <col min="4865" max="4865" width="62.28515625" style="224" customWidth="1"/>
    <col min="4866" max="4868" width="10.7109375" style="224" customWidth="1"/>
    <col min="4869" max="5120" width="9.140625" style="224"/>
    <col min="5121" max="5121" width="62.28515625" style="224" customWidth="1"/>
    <col min="5122" max="5124" width="10.7109375" style="224" customWidth="1"/>
    <col min="5125" max="5376" width="9.140625" style="224"/>
    <col min="5377" max="5377" width="62.28515625" style="224" customWidth="1"/>
    <col min="5378" max="5380" width="10.7109375" style="224" customWidth="1"/>
    <col min="5381" max="5632" width="9.140625" style="224"/>
    <col min="5633" max="5633" width="62.28515625" style="224" customWidth="1"/>
    <col min="5634" max="5636" width="10.7109375" style="224" customWidth="1"/>
    <col min="5637" max="5888" width="9.140625" style="224"/>
    <col min="5889" max="5889" width="62.28515625" style="224" customWidth="1"/>
    <col min="5890" max="5892" width="10.7109375" style="224" customWidth="1"/>
    <col min="5893" max="6144" width="9.140625" style="224"/>
    <col min="6145" max="6145" width="62.28515625" style="224" customWidth="1"/>
    <col min="6146" max="6148" width="10.7109375" style="224" customWidth="1"/>
    <col min="6149" max="6400" width="9.140625" style="224"/>
    <col min="6401" max="6401" width="62.28515625" style="224" customWidth="1"/>
    <col min="6402" max="6404" width="10.7109375" style="224" customWidth="1"/>
    <col min="6405" max="6656" width="9.140625" style="224"/>
    <col min="6657" max="6657" width="62.28515625" style="224" customWidth="1"/>
    <col min="6658" max="6660" width="10.7109375" style="224" customWidth="1"/>
    <col min="6661" max="6912" width="9.140625" style="224"/>
    <col min="6913" max="6913" width="62.28515625" style="224" customWidth="1"/>
    <col min="6914" max="6916" width="10.7109375" style="224" customWidth="1"/>
    <col min="6917" max="7168" width="9.140625" style="224"/>
    <col min="7169" max="7169" width="62.28515625" style="224" customWidth="1"/>
    <col min="7170" max="7172" width="10.7109375" style="224" customWidth="1"/>
    <col min="7173" max="7424" width="9.140625" style="224"/>
    <col min="7425" max="7425" width="62.28515625" style="224" customWidth="1"/>
    <col min="7426" max="7428" width="10.7109375" style="224" customWidth="1"/>
    <col min="7429" max="7680" width="9.140625" style="224"/>
    <col min="7681" max="7681" width="62.28515625" style="224" customWidth="1"/>
    <col min="7682" max="7684" width="10.7109375" style="224" customWidth="1"/>
    <col min="7685" max="7936" width="9.140625" style="224"/>
    <col min="7937" max="7937" width="62.28515625" style="224" customWidth="1"/>
    <col min="7938" max="7940" width="10.7109375" style="224" customWidth="1"/>
    <col min="7941" max="8192" width="9.140625" style="224"/>
    <col min="8193" max="8193" width="62.28515625" style="224" customWidth="1"/>
    <col min="8194" max="8196" width="10.7109375" style="224" customWidth="1"/>
    <col min="8197" max="8448" width="9.140625" style="224"/>
    <col min="8449" max="8449" width="62.28515625" style="224" customWidth="1"/>
    <col min="8450" max="8452" width="10.7109375" style="224" customWidth="1"/>
    <col min="8453" max="8704" width="9.140625" style="224"/>
    <col min="8705" max="8705" width="62.28515625" style="224" customWidth="1"/>
    <col min="8706" max="8708" width="10.7109375" style="224" customWidth="1"/>
    <col min="8709" max="8960" width="9.140625" style="224"/>
    <col min="8961" max="8961" width="62.28515625" style="224" customWidth="1"/>
    <col min="8962" max="8964" width="10.7109375" style="224" customWidth="1"/>
    <col min="8965" max="9216" width="9.140625" style="224"/>
    <col min="9217" max="9217" width="62.28515625" style="224" customWidth="1"/>
    <col min="9218" max="9220" width="10.7109375" style="224" customWidth="1"/>
    <col min="9221" max="9472" width="9.140625" style="224"/>
    <col min="9473" max="9473" width="62.28515625" style="224" customWidth="1"/>
    <col min="9474" max="9476" width="10.7109375" style="224" customWidth="1"/>
    <col min="9477" max="9728" width="9.140625" style="224"/>
    <col min="9729" max="9729" width="62.28515625" style="224" customWidth="1"/>
    <col min="9730" max="9732" width="10.7109375" style="224" customWidth="1"/>
    <col min="9733" max="9984" width="9.140625" style="224"/>
    <col min="9985" max="9985" width="62.28515625" style="224" customWidth="1"/>
    <col min="9986" max="9988" width="10.7109375" style="224" customWidth="1"/>
    <col min="9989" max="10240" width="9.140625" style="224"/>
    <col min="10241" max="10241" width="62.28515625" style="224" customWidth="1"/>
    <col min="10242" max="10244" width="10.7109375" style="224" customWidth="1"/>
    <col min="10245" max="10496" width="9.140625" style="224"/>
    <col min="10497" max="10497" width="62.28515625" style="224" customWidth="1"/>
    <col min="10498" max="10500" width="10.7109375" style="224" customWidth="1"/>
    <col min="10501" max="10752" width="9.140625" style="224"/>
    <col min="10753" max="10753" width="62.28515625" style="224" customWidth="1"/>
    <col min="10754" max="10756" width="10.7109375" style="224" customWidth="1"/>
    <col min="10757" max="11008" width="9.140625" style="224"/>
    <col min="11009" max="11009" width="62.28515625" style="224" customWidth="1"/>
    <col min="11010" max="11012" width="10.7109375" style="224" customWidth="1"/>
    <col min="11013" max="11264" width="9.140625" style="224"/>
    <col min="11265" max="11265" width="62.28515625" style="224" customWidth="1"/>
    <col min="11266" max="11268" width="10.7109375" style="224" customWidth="1"/>
    <col min="11269" max="11520" width="9.140625" style="224"/>
    <col min="11521" max="11521" width="62.28515625" style="224" customWidth="1"/>
    <col min="11522" max="11524" width="10.7109375" style="224" customWidth="1"/>
    <col min="11525" max="11776" width="9.140625" style="224"/>
    <col min="11777" max="11777" width="62.28515625" style="224" customWidth="1"/>
    <col min="11778" max="11780" width="10.7109375" style="224" customWidth="1"/>
    <col min="11781" max="12032" width="9.140625" style="224"/>
    <col min="12033" max="12033" width="62.28515625" style="224" customWidth="1"/>
    <col min="12034" max="12036" width="10.7109375" style="224" customWidth="1"/>
    <col min="12037" max="12288" width="9.140625" style="224"/>
    <col min="12289" max="12289" width="62.28515625" style="224" customWidth="1"/>
    <col min="12290" max="12292" width="10.7109375" style="224" customWidth="1"/>
    <col min="12293" max="12544" width="9.140625" style="224"/>
    <col min="12545" max="12545" width="62.28515625" style="224" customWidth="1"/>
    <col min="12546" max="12548" width="10.7109375" style="224" customWidth="1"/>
    <col min="12549" max="12800" width="9.140625" style="224"/>
    <col min="12801" max="12801" width="62.28515625" style="224" customWidth="1"/>
    <col min="12802" max="12804" width="10.7109375" style="224" customWidth="1"/>
    <col min="12805" max="13056" width="9.140625" style="224"/>
    <col min="13057" max="13057" width="62.28515625" style="224" customWidth="1"/>
    <col min="13058" max="13060" width="10.7109375" style="224" customWidth="1"/>
    <col min="13061" max="13312" width="9.140625" style="224"/>
    <col min="13313" max="13313" width="62.28515625" style="224" customWidth="1"/>
    <col min="13314" max="13316" width="10.7109375" style="224" customWidth="1"/>
    <col min="13317" max="13568" width="9.140625" style="224"/>
    <col min="13569" max="13569" width="62.28515625" style="224" customWidth="1"/>
    <col min="13570" max="13572" width="10.7109375" style="224" customWidth="1"/>
    <col min="13573" max="13824" width="9.140625" style="224"/>
    <col min="13825" max="13825" width="62.28515625" style="224" customWidth="1"/>
    <col min="13826" max="13828" width="10.7109375" style="224" customWidth="1"/>
    <col min="13829" max="14080" width="9.140625" style="224"/>
    <col min="14081" max="14081" width="62.28515625" style="224" customWidth="1"/>
    <col min="14082" max="14084" width="10.7109375" style="224" customWidth="1"/>
    <col min="14085" max="14336" width="9.140625" style="224"/>
    <col min="14337" max="14337" width="62.28515625" style="224" customWidth="1"/>
    <col min="14338" max="14340" width="10.7109375" style="224" customWidth="1"/>
    <col min="14341" max="14592" width="9.140625" style="224"/>
    <col min="14593" max="14593" width="62.28515625" style="224" customWidth="1"/>
    <col min="14594" max="14596" width="10.7109375" style="224" customWidth="1"/>
    <col min="14597" max="14848" width="9.140625" style="224"/>
    <col min="14849" max="14849" width="62.28515625" style="224" customWidth="1"/>
    <col min="14850" max="14852" width="10.7109375" style="224" customWidth="1"/>
    <col min="14853" max="15104" width="9.140625" style="224"/>
    <col min="15105" max="15105" width="62.28515625" style="224" customWidth="1"/>
    <col min="15106" max="15108" width="10.7109375" style="224" customWidth="1"/>
    <col min="15109" max="15360" width="9.140625" style="224"/>
    <col min="15361" max="15361" width="62.28515625" style="224" customWidth="1"/>
    <col min="15362" max="15364" width="10.7109375" style="224" customWidth="1"/>
    <col min="15365" max="15616" width="9.140625" style="224"/>
    <col min="15617" max="15617" width="62.28515625" style="224" customWidth="1"/>
    <col min="15618" max="15620" width="10.7109375" style="224" customWidth="1"/>
    <col min="15621" max="15872" width="9.140625" style="224"/>
    <col min="15873" max="15873" width="62.28515625" style="224" customWidth="1"/>
    <col min="15874" max="15876" width="10.7109375" style="224" customWidth="1"/>
    <col min="15877" max="16128" width="9.140625" style="224"/>
    <col min="16129" max="16129" width="62.28515625" style="224" customWidth="1"/>
    <col min="16130" max="16132" width="10.7109375" style="224" customWidth="1"/>
    <col min="16133" max="16384" width="9.140625" style="224"/>
  </cols>
  <sheetData>
    <row r="1" spans="1:6">
      <c r="A1" s="169" t="s">
        <v>2778</v>
      </c>
    </row>
    <row r="2" spans="1:6">
      <c r="A2" s="169"/>
    </row>
    <row r="3" spans="1:6">
      <c r="A3" s="169" t="s">
        <v>237</v>
      </c>
    </row>
    <row r="5" spans="1:6" ht="25.5">
      <c r="A5" s="216"/>
      <c r="B5" s="241" t="s">
        <v>211</v>
      </c>
      <c r="C5" s="242" t="s">
        <v>234</v>
      </c>
      <c r="D5" s="118" t="s">
        <v>235</v>
      </c>
    </row>
    <row r="6" spans="1:6">
      <c r="A6" s="212" t="s">
        <v>211</v>
      </c>
      <c r="B6" s="177" t="s">
        <v>1415</v>
      </c>
      <c r="C6" s="177" t="s">
        <v>1416</v>
      </c>
      <c r="D6" s="177" t="s">
        <v>1417</v>
      </c>
      <c r="E6" s="231"/>
      <c r="F6" s="238"/>
    </row>
    <row r="7" spans="1:6">
      <c r="A7" s="213"/>
      <c r="B7" s="182"/>
      <c r="C7" s="182"/>
      <c r="D7" s="182"/>
      <c r="E7" s="238"/>
      <c r="F7" s="238"/>
    </row>
    <row r="8" spans="1:6">
      <c r="A8" s="214" t="s">
        <v>246</v>
      </c>
      <c r="B8" s="182" t="s">
        <v>1418</v>
      </c>
      <c r="C8" s="182" t="s">
        <v>1419</v>
      </c>
      <c r="D8" s="182" t="s">
        <v>1420</v>
      </c>
      <c r="E8" s="231"/>
      <c r="F8" s="238"/>
    </row>
    <row r="9" spans="1:6">
      <c r="A9" s="214" t="s">
        <v>277</v>
      </c>
      <c r="B9" s="182" t="s">
        <v>1421</v>
      </c>
      <c r="C9" s="182" t="s">
        <v>1422</v>
      </c>
      <c r="D9" s="182" t="s">
        <v>1423</v>
      </c>
      <c r="E9" s="231"/>
      <c r="F9" s="238"/>
    </row>
    <row r="10" spans="1:6">
      <c r="A10" s="214" t="s">
        <v>278</v>
      </c>
      <c r="B10" s="182" t="s">
        <v>1424</v>
      </c>
      <c r="C10" s="182" t="s">
        <v>1425</v>
      </c>
      <c r="D10" s="182" t="s">
        <v>1426</v>
      </c>
      <c r="E10" s="231"/>
      <c r="F10" s="238"/>
    </row>
    <row r="11" spans="1:6">
      <c r="A11" s="214" t="s">
        <v>279</v>
      </c>
      <c r="B11" s="182" t="s">
        <v>1427</v>
      </c>
      <c r="C11" s="182" t="s">
        <v>1428</v>
      </c>
      <c r="D11" s="182" t="s">
        <v>1429</v>
      </c>
      <c r="E11" s="231"/>
      <c r="F11" s="238"/>
    </row>
    <row r="12" spans="1:6">
      <c r="A12" s="214" t="s">
        <v>254</v>
      </c>
      <c r="B12" s="182" t="s">
        <v>1430</v>
      </c>
      <c r="C12" s="182" t="s">
        <v>1431</v>
      </c>
      <c r="D12" s="182" t="s">
        <v>1432</v>
      </c>
      <c r="E12" s="231"/>
      <c r="F12" s="238"/>
    </row>
    <row r="13" spans="1:6">
      <c r="A13" s="213" t="s">
        <v>677</v>
      </c>
      <c r="B13" s="182" t="s">
        <v>1433</v>
      </c>
      <c r="C13" s="184" t="s">
        <v>1434</v>
      </c>
      <c r="D13" s="184" t="s">
        <v>1435</v>
      </c>
      <c r="E13" s="231"/>
      <c r="F13" s="238"/>
    </row>
    <row r="14" spans="1:6">
      <c r="A14" s="213" t="s">
        <v>280</v>
      </c>
      <c r="B14" s="182" t="s">
        <v>1436</v>
      </c>
      <c r="C14" s="184" t="s">
        <v>1437</v>
      </c>
      <c r="D14" s="184" t="s">
        <v>1438</v>
      </c>
      <c r="E14" s="231"/>
      <c r="F14" s="238"/>
    </row>
    <row r="15" spans="1:6">
      <c r="A15" s="213" t="s">
        <v>678</v>
      </c>
      <c r="B15" s="182" t="s">
        <v>1439</v>
      </c>
      <c r="C15" s="184" t="s">
        <v>1440</v>
      </c>
      <c r="D15" s="184" t="s">
        <v>1441</v>
      </c>
      <c r="E15" s="231"/>
      <c r="F15" s="238"/>
    </row>
    <row r="16" spans="1:6">
      <c r="A16" s="213" t="s">
        <v>281</v>
      </c>
      <c r="B16" s="182" t="s">
        <v>1442</v>
      </c>
      <c r="C16" s="184" t="s">
        <v>1443</v>
      </c>
      <c r="D16" s="184" t="s">
        <v>1444</v>
      </c>
      <c r="E16" s="231"/>
      <c r="F16" s="238"/>
    </row>
    <row r="17" spans="1:6">
      <c r="A17" s="213" t="s">
        <v>282</v>
      </c>
      <c r="B17" s="182" t="s">
        <v>1445</v>
      </c>
      <c r="C17" s="184" t="s">
        <v>1446</v>
      </c>
      <c r="D17" s="184" t="s">
        <v>1447</v>
      </c>
      <c r="E17" s="231"/>
      <c r="F17" s="238"/>
    </row>
    <row r="18" spans="1:6">
      <c r="A18" s="213" t="s">
        <v>679</v>
      </c>
      <c r="B18" s="182" t="s">
        <v>1448</v>
      </c>
      <c r="C18" s="184" t="s">
        <v>1449</v>
      </c>
      <c r="D18" s="184" t="s">
        <v>1450</v>
      </c>
      <c r="E18" s="231"/>
      <c r="F18" s="238"/>
    </row>
    <row r="19" spans="1:6">
      <c r="A19" s="213" t="s">
        <v>680</v>
      </c>
      <c r="B19" s="182" t="s">
        <v>1451</v>
      </c>
      <c r="C19" s="184" t="s">
        <v>1452</v>
      </c>
      <c r="D19" s="184" t="s">
        <v>1453</v>
      </c>
      <c r="E19" s="231"/>
      <c r="F19" s="238"/>
    </row>
    <row r="20" spans="1:6">
      <c r="A20" s="213" t="s">
        <v>283</v>
      </c>
      <c r="B20" s="182" t="s">
        <v>1454</v>
      </c>
      <c r="C20" s="184" t="s">
        <v>1455</v>
      </c>
      <c r="D20" s="184" t="s">
        <v>1456</v>
      </c>
      <c r="E20" s="231"/>
      <c r="F20" s="238"/>
    </row>
    <row r="21" spans="1:6">
      <c r="A21" s="213" t="s">
        <v>681</v>
      </c>
      <c r="B21" s="182" t="s">
        <v>1457</v>
      </c>
      <c r="C21" s="184" t="s">
        <v>1458</v>
      </c>
      <c r="D21" s="184" t="s">
        <v>1459</v>
      </c>
      <c r="E21" s="231"/>
      <c r="F21" s="238"/>
    </row>
    <row r="22" spans="1:6">
      <c r="A22" s="213" t="s">
        <v>682</v>
      </c>
      <c r="B22" s="182" t="s">
        <v>1460</v>
      </c>
      <c r="C22" s="184" t="s">
        <v>1461</v>
      </c>
      <c r="D22" s="184" t="s">
        <v>1462</v>
      </c>
      <c r="E22" s="231"/>
      <c r="F22" s="238"/>
    </row>
    <row r="23" spans="1:6">
      <c r="A23" s="213" t="s">
        <v>284</v>
      </c>
      <c r="B23" s="182" t="s">
        <v>1463</v>
      </c>
      <c r="C23" s="184" t="s">
        <v>1464</v>
      </c>
      <c r="D23" s="184" t="s">
        <v>1465</v>
      </c>
      <c r="E23" s="231"/>
      <c r="F23" s="238"/>
    </row>
    <row r="24" spans="1:6">
      <c r="A24" s="213" t="s">
        <v>285</v>
      </c>
      <c r="B24" s="182" t="s">
        <v>1466</v>
      </c>
      <c r="C24" s="184" t="s">
        <v>1467</v>
      </c>
      <c r="D24" s="184" t="s">
        <v>1468</v>
      </c>
      <c r="E24" s="231"/>
      <c r="F24" s="238"/>
    </row>
    <row r="25" spans="1:6">
      <c r="A25" s="213" t="s">
        <v>286</v>
      </c>
      <c r="B25" s="182" t="s">
        <v>1469</v>
      </c>
      <c r="C25" s="184" t="s">
        <v>1470</v>
      </c>
      <c r="D25" s="184" t="s">
        <v>1471</v>
      </c>
      <c r="E25" s="231"/>
      <c r="F25" s="238"/>
    </row>
    <row r="26" spans="1:6">
      <c r="A26" s="213" t="s">
        <v>287</v>
      </c>
      <c r="B26" s="182" t="s">
        <v>1472</v>
      </c>
      <c r="C26" s="184" t="s">
        <v>1473</v>
      </c>
      <c r="D26" s="184" t="s">
        <v>1474</v>
      </c>
      <c r="E26" s="231"/>
      <c r="F26" s="238"/>
    </row>
    <row r="27" spans="1:6">
      <c r="A27" s="213" t="s">
        <v>288</v>
      </c>
      <c r="B27" s="182" t="s">
        <v>1475</v>
      </c>
      <c r="C27" s="184" t="s">
        <v>1476</v>
      </c>
      <c r="D27" s="184" t="s">
        <v>1477</v>
      </c>
      <c r="E27" s="231"/>
      <c r="F27" s="238"/>
    </row>
    <row r="28" spans="1:6">
      <c r="A28" s="213" t="s">
        <v>289</v>
      </c>
      <c r="B28" s="182" t="s">
        <v>1478</v>
      </c>
      <c r="C28" s="184" t="s">
        <v>1479</v>
      </c>
      <c r="D28" s="184" t="s">
        <v>1480</v>
      </c>
      <c r="E28" s="231"/>
      <c r="F28" s="238"/>
    </row>
    <row r="29" spans="1:6">
      <c r="A29" s="213" t="s">
        <v>290</v>
      </c>
      <c r="B29" s="182" t="s">
        <v>1481</v>
      </c>
      <c r="C29" s="184" t="s">
        <v>1482</v>
      </c>
      <c r="D29" s="184" t="s">
        <v>1483</v>
      </c>
      <c r="E29" s="231"/>
      <c r="F29" s="238"/>
    </row>
    <row r="30" spans="1:6">
      <c r="A30" s="213" t="s">
        <v>683</v>
      </c>
      <c r="B30" s="182" t="s">
        <v>1484</v>
      </c>
      <c r="C30" s="184" t="s">
        <v>1485</v>
      </c>
      <c r="D30" s="184" t="s">
        <v>1486</v>
      </c>
      <c r="E30" s="231"/>
      <c r="F30" s="238"/>
    </row>
    <row r="31" spans="1:6">
      <c r="A31" s="213" t="s">
        <v>291</v>
      </c>
      <c r="B31" s="182" t="s">
        <v>1487</v>
      </c>
      <c r="C31" s="184" t="s">
        <v>1488</v>
      </c>
      <c r="D31" s="184" t="s">
        <v>1489</v>
      </c>
      <c r="E31" s="231"/>
      <c r="F31" s="238"/>
    </row>
    <row r="32" spans="1:6">
      <c r="A32" s="213" t="s">
        <v>292</v>
      </c>
      <c r="B32" s="182" t="s">
        <v>1490</v>
      </c>
      <c r="C32" s="184" t="s">
        <v>1491</v>
      </c>
      <c r="D32" s="184" t="s">
        <v>1492</v>
      </c>
      <c r="E32" s="231"/>
      <c r="F32" s="238"/>
    </row>
    <row r="33" spans="1:6">
      <c r="A33" s="213" t="s">
        <v>684</v>
      </c>
      <c r="B33" s="182" t="s">
        <v>1493</v>
      </c>
      <c r="C33" s="184" t="s">
        <v>1494</v>
      </c>
      <c r="D33" s="184" t="s">
        <v>1495</v>
      </c>
      <c r="E33" s="231"/>
      <c r="F33" s="238"/>
    </row>
    <row r="34" spans="1:6">
      <c r="A34" s="213" t="s">
        <v>293</v>
      </c>
      <c r="B34" s="182" t="s">
        <v>1496</v>
      </c>
      <c r="C34" s="184" t="s">
        <v>1497</v>
      </c>
      <c r="D34" s="184" t="s">
        <v>1498</v>
      </c>
      <c r="E34" s="231"/>
      <c r="F34" s="238"/>
    </row>
    <row r="35" spans="1:6">
      <c r="A35" s="213" t="s">
        <v>294</v>
      </c>
      <c r="B35" s="182" t="s">
        <v>1499</v>
      </c>
      <c r="C35" s="184" t="s">
        <v>1500</v>
      </c>
      <c r="D35" s="184" t="s">
        <v>1501</v>
      </c>
      <c r="E35" s="231"/>
      <c r="F35" s="238"/>
    </row>
    <row r="36" spans="1:6">
      <c r="A36" s="213" t="s">
        <v>295</v>
      </c>
      <c r="B36" s="182" t="s">
        <v>1502</v>
      </c>
      <c r="C36" s="184" t="s">
        <v>1503</v>
      </c>
      <c r="D36" s="184" t="s">
        <v>1504</v>
      </c>
      <c r="E36" s="231"/>
      <c r="F36" s="238"/>
    </row>
    <row r="37" spans="1:6">
      <c r="A37" s="213" t="s">
        <v>296</v>
      </c>
      <c r="B37" s="182" t="s">
        <v>1505</v>
      </c>
      <c r="C37" s="184" t="s">
        <v>1506</v>
      </c>
      <c r="D37" s="184" t="s">
        <v>1507</v>
      </c>
      <c r="E37" s="231"/>
      <c r="F37" s="238"/>
    </row>
    <row r="38" spans="1:6">
      <c r="A38" s="213" t="s">
        <v>297</v>
      </c>
      <c r="B38" s="182" t="s">
        <v>1508</v>
      </c>
      <c r="C38" s="184" t="s">
        <v>1509</v>
      </c>
      <c r="D38" s="184" t="s">
        <v>1510</v>
      </c>
      <c r="E38" s="231"/>
      <c r="F38" s="238"/>
    </row>
    <row r="39" spans="1:6">
      <c r="A39" s="213" t="s">
        <v>298</v>
      </c>
      <c r="B39" s="182" t="s">
        <v>1511</v>
      </c>
      <c r="C39" s="184" t="s">
        <v>1512</v>
      </c>
      <c r="D39" s="184" t="s">
        <v>1513</v>
      </c>
      <c r="E39" s="231"/>
      <c r="F39" s="238"/>
    </row>
    <row r="40" spans="1:6">
      <c r="A40" s="213" t="s">
        <v>299</v>
      </c>
      <c r="B40" s="182" t="s">
        <v>1514</v>
      </c>
      <c r="C40" s="184" t="s">
        <v>1515</v>
      </c>
      <c r="D40" s="184" t="s">
        <v>1516</v>
      </c>
      <c r="E40" s="231"/>
      <c r="F40" s="238"/>
    </row>
    <row r="41" spans="1:6">
      <c r="A41" s="213" t="s">
        <v>300</v>
      </c>
      <c r="B41" s="182" t="s">
        <v>1517</v>
      </c>
      <c r="C41" s="184" t="s">
        <v>1518</v>
      </c>
      <c r="D41" s="184" t="s">
        <v>1519</v>
      </c>
      <c r="E41" s="231"/>
      <c r="F41" s="238"/>
    </row>
    <row r="42" spans="1:6">
      <c r="A42" s="213" t="s">
        <v>301</v>
      </c>
      <c r="B42" s="182" t="s">
        <v>1520</v>
      </c>
      <c r="C42" s="184" t="s">
        <v>1521</v>
      </c>
      <c r="D42" s="184" t="s">
        <v>1522</v>
      </c>
      <c r="E42" s="231"/>
      <c r="F42" s="238"/>
    </row>
    <row r="43" spans="1:6">
      <c r="A43" s="213" t="s">
        <v>685</v>
      </c>
      <c r="B43" s="182" t="s">
        <v>1523</v>
      </c>
      <c r="C43" s="184" t="s">
        <v>1524</v>
      </c>
      <c r="D43" s="184" t="s">
        <v>1525</v>
      </c>
      <c r="E43" s="231"/>
      <c r="F43" s="238"/>
    </row>
    <row r="44" spans="1:6">
      <c r="A44" s="213" t="s">
        <v>686</v>
      </c>
      <c r="B44" s="182" t="s">
        <v>1526</v>
      </c>
      <c r="C44" s="184" t="s">
        <v>1527</v>
      </c>
      <c r="D44" s="184" t="s">
        <v>1528</v>
      </c>
      <c r="E44" s="231"/>
      <c r="F44" s="238"/>
    </row>
    <row r="45" spans="1:6">
      <c r="A45" s="213" t="s">
        <v>302</v>
      </c>
      <c r="B45" s="182" t="s">
        <v>1529</v>
      </c>
      <c r="C45" s="184" t="s">
        <v>1530</v>
      </c>
      <c r="D45" s="184" t="s">
        <v>1531</v>
      </c>
      <c r="E45" s="231"/>
      <c r="F45" s="238"/>
    </row>
    <row r="46" spans="1:6">
      <c r="A46" s="213" t="s">
        <v>303</v>
      </c>
      <c r="B46" s="182" t="s">
        <v>1532</v>
      </c>
      <c r="C46" s="184" t="s">
        <v>1533</v>
      </c>
      <c r="D46" s="184" t="s">
        <v>1534</v>
      </c>
      <c r="E46" s="231"/>
      <c r="F46" s="238"/>
    </row>
    <row r="47" spans="1:6">
      <c r="A47" s="213" t="s">
        <v>304</v>
      </c>
      <c r="B47" s="182" t="s">
        <v>1535</v>
      </c>
      <c r="C47" s="184" t="s">
        <v>1536</v>
      </c>
      <c r="D47" s="184" t="s">
        <v>1537</v>
      </c>
      <c r="E47" s="231"/>
      <c r="F47" s="238"/>
    </row>
    <row r="48" spans="1:6">
      <c r="A48" s="213" t="s">
        <v>687</v>
      </c>
      <c r="B48" s="182" t="s">
        <v>1538</v>
      </c>
      <c r="C48" s="184" t="s">
        <v>1539</v>
      </c>
      <c r="D48" s="184" t="s">
        <v>1540</v>
      </c>
      <c r="E48" s="231"/>
      <c r="F48" s="238"/>
    </row>
    <row r="49" spans="1:6">
      <c r="A49" s="213" t="s">
        <v>688</v>
      </c>
      <c r="B49" s="182" t="s">
        <v>1541</v>
      </c>
      <c r="C49" s="184" t="s">
        <v>1542</v>
      </c>
      <c r="D49" s="184" t="s">
        <v>1543</v>
      </c>
      <c r="E49" s="231"/>
      <c r="F49" s="238"/>
    </row>
    <row r="50" spans="1:6">
      <c r="A50" s="213" t="s">
        <v>305</v>
      </c>
      <c r="B50" s="182" t="s">
        <v>1544</v>
      </c>
      <c r="C50" s="184" t="s">
        <v>1545</v>
      </c>
      <c r="D50" s="184" t="s">
        <v>1546</v>
      </c>
      <c r="E50" s="231"/>
      <c r="F50" s="238"/>
    </row>
    <row r="51" spans="1:6">
      <c r="A51" s="213" t="s">
        <v>306</v>
      </c>
      <c r="B51" s="182" t="s">
        <v>1547</v>
      </c>
      <c r="C51" s="184" t="s">
        <v>1548</v>
      </c>
      <c r="D51" s="184" t="s">
        <v>1549</v>
      </c>
      <c r="E51" s="231"/>
      <c r="F51" s="238"/>
    </row>
    <row r="52" spans="1:6">
      <c r="A52" s="213" t="s">
        <v>307</v>
      </c>
      <c r="B52" s="182" t="s">
        <v>1550</v>
      </c>
      <c r="C52" s="184" t="s">
        <v>1551</v>
      </c>
      <c r="D52" s="184" t="s">
        <v>1552</v>
      </c>
      <c r="E52" s="231"/>
      <c r="F52" s="238"/>
    </row>
    <row r="53" spans="1:6">
      <c r="A53" s="213" t="s">
        <v>308</v>
      </c>
      <c r="B53" s="182" t="s">
        <v>1553</v>
      </c>
      <c r="C53" s="184" t="s">
        <v>1554</v>
      </c>
      <c r="D53" s="184" t="s">
        <v>1555</v>
      </c>
      <c r="E53" s="231"/>
      <c r="F53" s="238"/>
    </row>
    <row r="54" spans="1:6">
      <c r="A54" s="213" t="s">
        <v>309</v>
      </c>
      <c r="B54" s="182" t="s">
        <v>1556</v>
      </c>
      <c r="C54" s="184" t="s">
        <v>1557</v>
      </c>
      <c r="D54" s="184" t="s">
        <v>1558</v>
      </c>
      <c r="E54" s="231"/>
      <c r="F54" s="238"/>
    </row>
    <row r="55" spans="1:6">
      <c r="A55" s="213" t="s">
        <v>310</v>
      </c>
      <c r="B55" s="182" t="s">
        <v>1559</v>
      </c>
      <c r="C55" s="184" t="s">
        <v>1560</v>
      </c>
      <c r="D55" s="184" t="s">
        <v>1561</v>
      </c>
      <c r="E55" s="231"/>
      <c r="F55" s="238"/>
    </row>
    <row r="56" spans="1:6">
      <c r="A56" s="213" t="s">
        <v>311</v>
      </c>
      <c r="B56" s="182" t="s">
        <v>1562</v>
      </c>
      <c r="C56" s="184" t="s">
        <v>1563</v>
      </c>
      <c r="D56" s="184" t="s">
        <v>1564</v>
      </c>
      <c r="E56" s="231"/>
      <c r="F56" s="238"/>
    </row>
    <row r="57" spans="1:6">
      <c r="A57" s="213" t="s">
        <v>312</v>
      </c>
      <c r="B57" s="182" t="s">
        <v>1565</v>
      </c>
      <c r="C57" s="184" t="s">
        <v>1566</v>
      </c>
      <c r="D57" s="184" t="s">
        <v>1567</v>
      </c>
      <c r="E57" s="231"/>
      <c r="F57" s="238"/>
    </row>
    <row r="58" spans="1:6">
      <c r="A58" s="213" t="s">
        <v>313</v>
      </c>
      <c r="B58" s="182" t="s">
        <v>1568</v>
      </c>
      <c r="C58" s="184" t="s">
        <v>1569</v>
      </c>
      <c r="D58" s="184" t="s">
        <v>1570</v>
      </c>
      <c r="E58" s="231"/>
      <c r="F58" s="238"/>
    </row>
    <row r="59" spans="1:6">
      <c r="A59" s="213" t="s">
        <v>314</v>
      </c>
      <c r="B59" s="182" t="s">
        <v>1571</v>
      </c>
      <c r="C59" s="184" t="s">
        <v>1572</v>
      </c>
      <c r="D59" s="184" t="s">
        <v>1573</v>
      </c>
      <c r="E59" s="231"/>
      <c r="F59" s="238"/>
    </row>
    <row r="60" spans="1:6">
      <c r="A60" s="213" t="s">
        <v>315</v>
      </c>
      <c r="B60" s="182" t="s">
        <v>1574</v>
      </c>
      <c r="C60" s="184" t="s">
        <v>1575</v>
      </c>
      <c r="D60" s="184" t="s">
        <v>1576</v>
      </c>
      <c r="E60" s="231"/>
      <c r="F60" s="238"/>
    </row>
    <row r="61" spans="1:6">
      <c r="A61" s="213" t="s">
        <v>316</v>
      </c>
      <c r="B61" s="182" t="s">
        <v>1577</v>
      </c>
      <c r="C61" s="184" t="s">
        <v>1578</v>
      </c>
      <c r="D61" s="184" t="s">
        <v>1579</v>
      </c>
      <c r="E61" s="231"/>
      <c r="F61" s="238"/>
    </row>
    <row r="62" spans="1:6">
      <c r="A62" s="213" t="s">
        <v>317</v>
      </c>
      <c r="B62" s="182" t="s">
        <v>1580</v>
      </c>
      <c r="C62" s="184" t="s">
        <v>1581</v>
      </c>
      <c r="D62" s="184" t="s">
        <v>1582</v>
      </c>
      <c r="E62" s="231"/>
      <c r="F62" s="238"/>
    </row>
    <row r="63" spans="1:6">
      <c r="A63" s="213" t="s">
        <v>318</v>
      </c>
      <c r="B63" s="182" t="s">
        <v>1583</v>
      </c>
      <c r="C63" s="184" t="s">
        <v>1584</v>
      </c>
      <c r="D63" s="184" t="s">
        <v>1585</v>
      </c>
      <c r="E63" s="231"/>
      <c r="F63" s="238"/>
    </row>
    <row r="64" spans="1:6">
      <c r="A64" s="213" t="s">
        <v>319</v>
      </c>
      <c r="B64" s="182" t="s">
        <v>1586</v>
      </c>
      <c r="C64" s="184" t="s">
        <v>1587</v>
      </c>
      <c r="D64" s="184" t="s">
        <v>1588</v>
      </c>
      <c r="E64" s="231"/>
      <c r="F64" s="238"/>
    </row>
    <row r="65" spans="1:6">
      <c r="A65" s="213" t="s">
        <v>320</v>
      </c>
      <c r="B65" s="182" t="s">
        <v>1589</v>
      </c>
      <c r="C65" s="184" t="s">
        <v>1590</v>
      </c>
      <c r="D65" s="184" t="s">
        <v>1591</v>
      </c>
      <c r="E65" s="231"/>
      <c r="F65" s="238"/>
    </row>
    <row r="66" spans="1:6">
      <c r="A66" s="213" t="s">
        <v>321</v>
      </c>
      <c r="B66" s="182" t="s">
        <v>1592</v>
      </c>
      <c r="C66" s="184" t="s">
        <v>1593</v>
      </c>
      <c r="D66" s="184" t="s">
        <v>1594</v>
      </c>
      <c r="E66" s="231"/>
      <c r="F66" s="238"/>
    </row>
    <row r="67" spans="1:6">
      <c r="A67" s="213" t="s">
        <v>322</v>
      </c>
      <c r="B67" s="182" t="s">
        <v>1595</v>
      </c>
      <c r="C67" s="184" t="s">
        <v>1596</v>
      </c>
      <c r="D67" s="184" t="s">
        <v>1597</v>
      </c>
      <c r="E67" s="231"/>
      <c r="F67" s="238"/>
    </row>
    <row r="68" spans="1:6">
      <c r="A68" s="213" t="s">
        <v>323</v>
      </c>
      <c r="B68" s="182" t="s">
        <v>1598</v>
      </c>
      <c r="C68" s="184" t="s">
        <v>1599</v>
      </c>
      <c r="D68" s="184" t="s">
        <v>1600</v>
      </c>
      <c r="E68" s="231"/>
      <c r="F68" s="238"/>
    </row>
    <row r="69" spans="1:6">
      <c r="A69" s="213" t="s">
        <v>324</v>
      </c>
      <c r="B69" s="182" t="s">
        <v>1601</v>
      </c>
      <c r="C69" s="184" t="s">
        <v>1602</v>
      </c>
      <c r="D69" s="184" t="s">
        <v>1603</v>
      </c>
      <c r="E69" s="231"/>
      <c r="F69" s="238"/>
    </row>
    <row r="70" spans="1:6">
      <c r="A70" s="213" t="s">
        <v>325</v>
      </c>
      <c r="B70" s="182" t="s">
        <v>1604</v>
      </c>
      <c r="C70" s="184" t="s">
        <v>1605</v>
      </c>
      <c r="D70" s="184" t="s">
        <v>1606</v>
      </c>
      <c r="E70" s="231"/>
      <c r="F70" s="238"/>
    </row>
    <row r="71" spans="1:6">
      <c r="A71" s="213" t="s">
        <v>326</v>
      </c>
      <c r="B71" s="182" t="s">
        <v>1607</v>
      </c>
      <c r="C71" s="184" t="s">
        <v>1608</v>
      </c>
      <c r="D71" s="184" t="s">
        <v>1609</v>
      </c>
      <c r="E71" s="231"/>
      <c r="F71" s="238"/>
    </row>
    <row r="72" spans="1:6">
      <c r="A72" s="213" t="s">
        <v>327</v>
      </c>
      <c r="B72" s="182" t="s">
        <v>1610</v>
      </c>
      <c r="C72" s="184" t="s">
        <v>1611</v>
      </c>
      <c r="D72" s="184" t="s">
        <v>1612</v>
      </c>
      <c r="E72" s="231"/>
      <c r="F72" s="238"/>
    </row>
    <row r="73" spans="1:6">
      <c r="A73" s="213" t="s">
        <v>328</v>
      </c>
      <c r="B73" s="182" t="s">
        <v>1613</v>
      </c>
      <c r="C73" s="184" t="s">
        <v>1614</v>
      </c>
      <c r="D73" s="184" t="s">
        <v>1615</v>
      </c>
      <c r="E73" s="231"/>
      <c r="F73" s="238"/>
    </row>
    <row r="74" spans="1:6">
      <c r="A74" s="213" t="s">
        <v>329</v>
      </c>
      <c r="B74" s="182" t="s">
        <v>1616</v>
      </c>
      <c r="C74" s="184" t="s">
        <v>1617</v>
      </c>
      <c r="D74" s="184" t="s">
        <v>1618</v>
      </c>
      <c r="E74" s="231"/>
      <c r="F74" s="238"/>
    </row>
    <row r="75" spans="1:6">
      <c r="A75" s="213" t="s">
        <v>330</v>
      </c>
      <c r="B75" s="182" t="s">
        <v>1619</v>
      </c>
      <c r="C75" s="184" t="s">
        <v>1620</v>
      </c>
      <c r="D75" s="184" t="s">
        <v>1621</v>
      </c>
      <c r="E75" s="231"/>
      <c r="F75" s="238"/>
    </row>
    <row r="76" spans="1:6">
      <c r="A76" s="213" t="s">
        <v>331</v>
      </c>
      <c r="B76" s="182" t="s">
        <v>1622</v>
      </c>
      <c r="C76" s="184" t="s">
        <v>1623</v>
      </c>
      <c r="D76" s="184" t="s">
        <v>1624</v>
      </c>
      <c r="E76" s="231"/>
      <c r="F76" s="238"/>
    </row>
    <row r="77" spans="1:6">
      <c r="A77" s="213" t="s">
        <v>332</v>
      </c>
      <c r="B77" s="182" t="s">
        <v>1625</v>
      </c>
      <c r="C77" s="184" t="s">
        <v>1626</v>
      </c>
      <c r="D77" s="184" t="s">
        <v>1627</v>
      </c>
      <c r="E77" s="231"/>
      <c r="F77" s="238"/>
    </row>
    <row r="78" spans="1:6">
      <c r="A78" s="213" t="s">
        <v>333</v>
      </c>
      <c r="B78" s="182" t="s">
        <v>1628</v>
      </c>
      <c r="C78" s="184" t="s">
        <v>1629</v>
      </c>
      <c r="D78" s="184" t="s">
        <v>1630</v>
      </c>
      <c r="E78" s="231"/>
      <c r="F78" s="238"/>
    </row>
    <row r="79" spans="1:6">
      <c r="A79" s="213" t="s">
        <v>334</v>
      </c>
      <c r="B79" s="182" t="s">
        <v>1631</v>
      </c>
      <c r="C79" s="184" t="s">
        <v>1632</v>
      </c>
      <c r="D79" s="184" t="s">
        <v>1633</v>
      </c>
      <c r="E79" s="231"/>
      <c r="F79" s="238"/>
    </row>
    <row r="80" spans="1:6">
      <c r="A80" s="213" t="s">
        <v>335</v>
      </c>
      <c r="B80" s="182" t="s">
        <v>1634</v>
      </c>
      <c r="C80" s="184" t="s">
        <v>1635</v>
      </c>
      <c r="D80" s="184" t="s">
        <v>1636</v>
      </c>
      <c r="E80" s="231"/>
      <c r="F80" s="238"/>
    </row>
    <row r="81" spans="1:6">
      <c r="A81" s="214" t="s">
        <v>336</v>
      </c>
      <c r="B81" s="182" t="s">
        <v>1637</v>
      </c>
      <c r="C81" s="182" t="s">
        <v>1638</v>
      </c>
      <c r="D81" s="182" t="s">
        <v>1639</v>
      </c>
      <c r="E81" s="231"/>
      <c r="F81" s="238"/>
    </row>
    <row r="82" spans="1:6">
      <c r="A82" s="213" t="s">
        <v>689</v>
      </c>
      <c r="B82" s="182" t="s">
        <v>1640</v>
      </c>
      <c r="C82" s="184" t="s">
        <v>1641</v>
      </c>
      <c r="D82" s="184" t="s">
        <v>1642</v>
      </c>
      <c r="E82" s="231"/>
      <c r="F82" s="238"/>
    </row>
    <row r="83" spans="1:6">
      <c r="A83" s="213" t="s">
        <v>690</v>
      </c>
      <c r="B83" s="182" t="s">
        <v>1643</v>
      </c>
      <c r="C83" s="184" t="s">
        <v>1644</v>
      </c>
      <c r="D83" s="184" t="s">
        <v>1645</v>
      </c>
      <c r="E83" s="231"/>
      <c r="F83" s="238"/>
    </row>
    <row r="84" spans="1:6">
      <c r="A84" s="213" t="s">
        <v>691</v>
      </c>
      <c r="B84" s="182" t="s">
        <v>1646</v>
      </c>
      <c r="C84" s="184" t="s">
        <v>1647</v>
      </c>
      <c r="D84" s="184" t="s">
        <v>1648</v>
      </c>
      <c r="E84" s="231"/>
      <c r="F84" s="238"/>
    </row>
    <row r="85" spans="1:6">
      <c r="A85" s="213" t="s">
        <v>337</v>
      </c>
      <c r="B85" s="182" t="s">
        <v>1649</v>
      </c>
      <c r="C85" s="184" t="s">
        <v>1650</v>
      </c>
      <c r="D85" s="184" t="s">
        <v>1651</v>
      </c>
      <c r="E85" s="231"/>
      <c r="F85" s="238"/>
    </row>
    <row r="86" spans="1:6">
      <c r="A86" s="213" t="s">
        <v>338</v>
      </c>
      <c r="B86" s="182" t="s">
        <v>1652</v>
      </c>
      <c r="C86" s="184" t="s">
        <v>1653</v>
      </c>
      <c r="D86" s="184" t="s">
        <v>1654</v>
      </c>
      <c r="E86" s="231"/>
      <c r="F86" s="238"/>
    </row>
    <row r="87" spans="1:6">
      <c r="A87" s="213" t="s">
        <v>339</v>
      </c>
      <c r="B87" s="182" t="s">
        <v>1655</v>
      </c>
      <c r="C87" s="184" t="s">
        <v>1656</v>
      </c>
      <c r="D87" s="184" t="s">
        <v>1657</v>
      </c>
      <c r="E87" s="231"/>
      <c r="F87" s="238"/>
    </row>
    <row r="88" spans="1:6">
      <c r="A88" s="213" t="s">
        <v>340</v>
      </c>
      <c r="B88" s="182" t="s">
        <v>1658</v>
      </c>
      <c r="C88" s="184" t="s">
        <v>1659</v>
      </c>
      <c r="D88" s="184" t="s">
        <v>1660</v>
      </c>
      <c r="E88" s="231"/>
      <c r="F88" s="238"/>
    </row>
    <row r="89" spans="1:6">
      <c r="A89" s="213" t="s">
        <v>692</v>
      </c>
      <c r="B89" s="182" t="s">
        <v>1661</v>
      </c>
      <c r="C89" s="184" t="s">
        <v>1662</v>
      </c>
      <c r="D89" s="184" t="s">
        <v>1663</v>
      </c>
      <c r="E89" s="231"/>
      <c r="F89" s="238"/>
    </row>
    <row r="90" spans="1:6">
      <c r="A90" s="213" t="s">
        <v>341</v>
      </c>
      <c r="B90" s="182" t="s">
        <v>1664</v>
      </c>
      <c r="C90" s="184" t="s">
        <v>1665</v>
      </c>
      <c r="D90" s="184" t="s">
        <v>1666</v>
      </c>
      <c r="E90" s="231"/>
      <c r="F90" s="238"/>
    </row>
    <row r="91" spans="1:6">
      <c r="A91" s="213" t="s">
        <v>342</v>
      </c>
      <c r="B91" s="182" t="s">
        <v>1667</v>
      </c>
      <c r="C91" s="184" t="s">
        <v>1668</v>
      </c>
      <c r="D91" s="184" t="s">
        <v>1669</v>
      </c>
      <c r="E91" s="231"/>
      <c r="F91" s="238"/>
    </row>
    <row r="92" spans="1:6">
      <c r="A92" s="213" t="s">
        <v>343</v>
      </c>
      <c r="B92" s="182" t="s">
        <v>1670</v>
      </c>
      <c r="C92" s="184" t="s">
        <v>1671</v>
      </c>
      <c r="D92" s="184" t="s">
        <v>1672</v>
      </c>
      <c r="E92" s="231"/>
      <c r="F92" s="238"/>
    </row>
    <row r="93" spans="1:6">
      <c r="A93" s="213" t="s">
        <v>344</v>
      </c>
      <c r="B93" s="182" t="s">
        <v>1673</v>
      </c>
      <c r="C93" s="184" t="s">
        <v>1674</v>
      </c>
      <c r="D93" s="184" t="s">
        <v>1675</v>
      </c>
      <c r="E93" s="231"/>
      <c r="F93" s="238"/>
    </row>
    <row r="94" spans="1:6">
      <c r="A94" s="213" t="s">
        <v>345</v>
      </c>
      <c r="B94" s="182" t="s">
        <v>1676</v>
      </c>
      <c r="C94" s="184" t="s">
        <v>1677</v>
      </c>
      <c r="D94" s="184" t="s">
        <v>1678</v>
      </c>
      <c r="E94" s="231"/>
      <c r="F94" s="238"/>
    </row>
    <row r="95" spans="1:6">
      <c r="A95" s="213" t="s">
        <v>693</v>
      </c>
      <c r="B95" s="182" t="s">
        <v>1679</v>
      </c>
      <c r="C95" s="184" t="s">
        <v>1680</v>
      </c>
      <c r="D95" s="184" t="s">
        <v>1681</v>
      </c>
      <c r="E95" s="231"/>
      <c r="F95" s="238"/>
    </row>
    <row r="96" spans="1:6">
      <c r="A96" s="213" t="s">
        <v>346</v>
      </c>
      <c r="B96" s="182" t="s">
        <v>1682</v>
      </c>
      <c r="C96" s="184" t="s">
        <v>1683</v>
      </c>
      <c r="D96" s="184" t="s">
        <v>1684</v>
      </c>
      <c r="E96" s="231"/>
      <c r="F96" s="238"/>
    </row>
    <row r="97" spans="1:6">
      <c r="A97" s="213" t="s">
        <v>347</v>
      </c>
      <c r="B97" s="182" t="s">
        <v>1685</v>
      </c>
      <c r="C97" s="184" t="s">
        <v>1686</v>
      </c>
      <c r="D97" s="184" t="s">
        <v>1687</v>
      </c>
      <c r="E97" s="231"/>
      <c r="F97" s="238"/>
    </row>
    <row r="98" spans="1:6">
      <c r="A98" s="213" t="s">
        <v>348</v>
      </c>
      <c r="B98" s="182" t="s">
        <v>1688</v>
      </c>
      <c r="C98" s="184" t="s">
        <v>1689</v>
      </c>
      <c r="D98" s="184" t="s">
        <v>1690</v>
      </c>
      <c r="E98" s="231"/>
      <c r="F98" s="238"/>
    </row>
    <row r="99" spans="1:6">
      <c r="A99" s="213" t="s">
        <v>349</v>
      </c>
      <c r="B99" s="182" t="s">
        <v>1691</v>
      </c>
      <c r="C99" s="184" t="s">
        <v>1692</v>
      </c>
      <c r="D99" s="184" t="s">
        <v>1693</v>
      </c>
      <c r="E99" s="231"/>
      <c r="F99" s="238"/>
    </row>
    <row r="100" spans="1:6">
      <c r="A100" s="213" t="s">
        <v>350</v>
      </c>
      <c r="B100" s="182" t="s">
        <v>1694</v>
      </c>
      <c r="C100" s="184" t="s">
        <v>1695</v>
      </c>
      <c r="D100" s="184" t="s">
        <v>1696</v>
      </c>
      <c r="E100" s="231"/>
      <c r="F100" s="238"/>
    </row>
    <row r="101" spans="1:6">
      <c r="A101" s="213" t="s">
        <v>351</v>
      </c>
      <c r="B101" s="182" t="s">
        <v>1697</v>
      </c>
      <c r="C101" s="184" t="s">
        <v>1698</v>
      </c>
      <c r="D101" s="184" t="s">
        <v>1699</v>
      </c>
      <c r="E101" s="231"/>
      <c r="F101" s="238"/>
    </row>
    <row r="102" spans="1:6">
      <c r="A102" s="213" t="s">
        <v>694</v>
      </c>
      <c r="B102" s="182" t="s">
        <v>1700</v>
      </c>
      <c r="C102" s="184" t="s">
        <v>1701</v>
      </c>
      <c r="D102" s="184" t="s">
        <v>1702</v>
      </c>
      <c r="E102" s="231"/>
      <c r="F102" s="238"/>
    </row>
    <row r="103" spans="1:6">
      <c r="A103" s="213" t="s">
        <v>352</v>
      </c>
      <c r="B103" s="182" t="s">
        <v>1703</v>
      </c>
      <c r="C103" s="184" t="s">
        <v>1704</v>
      </c>
      <c r="D103" s="184" t="s">
        <v>1705</v>
      </c>
      <c r="E103" s="231"/>
      <c r="F103" s="238"/>
    </row>
    <row r="104" spans="1:6">
      <c r="A104" s="213" t="s">
        <v>353</v>
      </c>
      <c r="B104" s="182" t="s">
        <v>1706</v>
      </c>
      <c r="C104" s="184" t="s">
        <v>1707</v>
      </c>
      <c r="D104" s="184" t="s">
        <v>1708</v>
      </c>
      <c r="E104" s="231"/>
      <c r="F104" s="238"/>
    </row>
    <row r="105" spans="1:6">
      <c r="A105" s="213" t="s">
        <v>695</v>
      </c>
      <c r="B105" s="182" t="s">
        <v>1709</v>
      </c>
      <c r="C105" s="184" t="s">
        <v>1710</v>
      </c>
      <c r="D105" s="184" t="s">
        <v>1711</v>
      </c>
      <c r="E105" s="231"/>
      <c r="F105" s="238"/>
    </row>
    <row r="106" spans="1:6">
      <c r="A106" s="213" t="s">
        <v>354</v>
      </c>
      <c r="B106" s="182" t="s">
        <v>1712</v>
      </c>
      <c r="C106" s="184" t="s">
        <v>1713</v>
      </c>
      <c r="D106" s="184" t="s">
        <v>1714</v>
      </c>
      <c r="E106" s="231"/>
      <c r="F106" s="238"/>
    </row>
    <row r="107" spans="1:6">
      <c r="A107" s="213" t="s">
        <v>355</v>
      </c>
      <c r="B107" s="182" t="s">
        <v>1715</v>
      </c>
      <c r="C107" s="184" t="s">
        <v>1716</v>
      </c>
      <c r="D107" s="184" t="s">
        <v>1717</v>
      </c>
      <c r="E107" s="231"/>
      <c r="F107" s="238"/>
    </row>
    <row r="108" spans="1:6">
      <c r="A108" s="213" t="s">
        <v>356</v>
      </c>
      <c r="B108" s="182" t="s">
        <v>1718</v>
      </c>
      <c r="C108" s="184" t="s">
        <v>1719</v>
      </c>
      <c r="D108" s="184" t="s">
        <v>1720</v>
      </c>
      <c r="E108" s="231"/>
      <c r="F108" s="238"/>
    </row>
    <row r="109" spans="1:6">
      <c r="A109" s="213" t="s">
        <v>357</v>
      </c>
      <c r="B109" s="182" t="s">
        <v>1721</v>
      </c>
      <c r="C109" s="184" t="s">
        <v>1722</v>
      </c>
      <c r="D109" s="184" t="s">
        <v>1723</v>
      </c>
      <c r="E109" s="231"/>
      <c r="F109" s="238"/>
    </row>
    <row r="110" spans="1:6">
      <c r="A110" s="213" t="s">
        <v>358</v>
      </c>
      <c r="B110" s="182" t="s">
        <v>1724</v>
      </c>
      <c r="C110" s="184" t="s">
        <v>1725</v>
      </c>
      <c r="D110" s="184" t="s">
        <v>1726</v>
      </c>
      <c r="E110" s="231"/>
      <c r="F110" s="238"/>
    </row>
    <row r="111" spans="1:6">
      <c r="A111" s="214" t="s">
        <v>359</v>
      </c>
      <c r="B111" s="182" t="s">
        <v>1727</v>
      </c>
      <c r="C111" s="182" t="s">
        <v>1728</v>
      </c>
      <c r="D111" s="182" t="s">
        <v>1729</v>
      </c>
      <c r="E111" s="231"/>
      <c r="F111" s="238"/>
    </row>
    <row r="112" spans="1:6">
      <c r="A112" s="213" t="s">
        <v>360</v>
      </c>
      <c r="B112" s="182" t="s">
        <v>1730</v>
      </c>
      <c r="C112" s="184" t="s">
        <v>1731</v>
      </c>
      <c r="D112" s="184" t="s">
        <v>1732</v>
      </c>
      <c r="E112" s="231"/>
      <c r="F112" s="238"/>
    </row>
    <row r="113" spans="1:6">
      <c r="A113" s="213" t="s">
        <v>361</v>
      </c>
      <c r="B113" s="182" t="s">
        <v>1733</v>
      </c>
      <c r="C113" s="184" t="s">
        <v>1734</v>
      </c>
      <c r="D113" s="184" t="s">
        <v>1735</v>
      </c>
      <c r="E113" s="231"/>
      <c r="F113" s="238"/>
    </row>
    <row r="114" spans="1:6">
      <c r="A114" s="213" t="s">
        <v>362</v>
      </c>
      <c r="B114" s="182" t="s">
        <v>1736</v>
      </c>
      <c r="C114" s="184" t="s">
        <v>1737</v>
      </c>
      <c r="D114" s="184" t="s">
        <v>1738</v>
      </c>
      <c r="E114" s="231"/>
      <c r="F114" s="238"/>
    </row>
    <row r="115" spans="1:6">
      <c r="A115" s="213" t="s">
        <v>363</v>
      </c>
      <c r="B115" s="182" t="s">
        <v>1739</v>
      </c>
      <c r="C115" s="184" t="s">
        <v>1740</v>
      </c>
      <c r="D115" s="184" t="s">
        <v>1741</v>
      </c>
      <c r="E115" s="231"/>
      <c r="F115" s="238"/>
    </row>
    <row r="116" spans="1:6">
      <c r="A116" s="213" t="s">
        <v>364</v>
      </c>
      <c r="B116" s="182" t="s">
        <v>1742</v>
      </c>
      <c r="C116" s="184" t="s">
        <v>1743</v>
      </c>
      <c r="D116" s="184" t="s">
        <v>1744</v>
      </c>
      <c r="E116" s="231"/>
      <c r="F116" s="238"/>
    </row>
    <row r="117" spans="1:6">
      <c r="A117" s="213" t="s">
        <v>365</v>
      </c>
      <c r="B117" s="182" t="s">
        <v>1745</v>
      </c>
      <c r="C117" s="184" t="s">
        <v>1746</v>
      </c>
      <c r="D117" s="184" t="s">
        <v>1747</v>
      </c>
      <c r="E117" s="231"/>
      <c r="F117" s="238"/>
    </row>
    <row r="118" spans="1:6">
      <c r="A118" s="213" t="s">
        <v>366</v>
      </c>
      <c r="B118" s="182" t="s">
        <v>1748</v>
      </c>
      <c r="C118" s="184" t="s">
        <v>1749</v>
      </c>
      <c r="D118" s="184" t="s">
        <v>1750</v>
      </c>
      <c r="E118" s="231"/>
      <c r="F118" s="238"/>
    </row>
    <row r="119" spans="1:6">
      <c r="A119" s="213" t="s">
        <v>367</v>
      </c>
      <c r="B119" s="182" t="s">
        <v>1751</v>
      </c>
      <c r="C119" s="184" t="s">
        <v>1752</v>
      </c>
      <c r="D119" s="184" t="s">
        <v>1753</v>
      </c>
      <c r="E119" s="231"/>
      <c r="F119" s="238"/>
    </row>
    <row r="120" spans="1:6">
      <c r="A120" s="240" t="s">
        <v>250</v>
      </c>
      <c r="B120" s="191" t="s">
        <v>1754</v>
      </c>
      <c r="C120" s="191" t="s">
        <v>1755</v>
      </c>
      <c r="D120" s="191" t="s">
        <v>1756</v>
      </c>
      <c r="E120" s="231"/>
      <c r="F120" s="238"/>
    </row>
    <row r="121" spans="1:6">
      <c r="A121" s="169"/>
    </row>
    <row r="122" spans="1:6">
      <c r="A122" s="235"/>
    </row>
    <row r="123" spans="1:6">
      <c r="A123" s="236"/>
    </row>
    <row r="124" spans="1:6">
      <c r="A124" s="243"/>
    </row>
    <row r="125" spans="1:6">
      <c r="A125" s="169"/>
    </row>
    <row r="126" spans="1:6">
      <c r="A126" s="169"/>
    </row>
    <row r="127" spans="1:6">
      <c r="A127" s="169"/>
    </row>
    <row r="128" spans="1:6">
      <c r="A128" s="169"/>
    </row>
  </sheetData>
  <pageMargins left="0.75" right="0.75" top="1" bottom="1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>
    <pageSetUpPr fitToPage="1"/>
  </sheetPr>
  <dimension ref="A1:L42"/>
  <sheetViews>
    <sheetView workbookViewId="0">
      <selection activeCell="A42" sqref="A42"/>
    </sheetView>
  </sheetViews>
  <sheetFormatPr defaultRowHeight="12.75"/>
  <cols>
    <col min="1" max="1" width="54.8554687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54.8554687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54.8554687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54.8554687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54.8554687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54.8554687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54.8554687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54.8554687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54.8554687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54.8554687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54.8554687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54.8554687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54.8554687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54.8554687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54.8554687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54.8554687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54.8554687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54.8554687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54.8554687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54.8554687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54.8554687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54.8554687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54.8554687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54.8554687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54.8554687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54.8554687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54.8554687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54.8554687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54.8554687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54.8554687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54.8554687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54.8554687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54.8554687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54.8554687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54.8554687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54.8554687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54.8554687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54.8554687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54.8554687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54.8554687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54.8554687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54.8554687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54.8554687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54.8554687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54.8554687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54.8554687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54.8554687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54.8554687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54.8554687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54.8554687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54.8554687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54.8554687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54.8554687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54.8554687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54.8554687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54.8554687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54.8554687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54.8554687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54.8554687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54.8554687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54.8554687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54.8554687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54.8554687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54.8554687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2779</v>
      </c>
    </row>
    <row r="2" spans="1:12">
      <c r="A2" s="169"/>
    </row>
    <row r="3" spans="1:12">
      <c r="A3" s="169" t="s">
        <v>541</v>
      </c>
    </row>
    <row r="5" spans="1:12">
      <c r="A5" s="600"/>
      <c r="B5" s="594" t="s">
        <v>532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02"/>
      <c r="B6" s="59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 ht="12.75" customHeight="1">
      <c r="A7" s="214" t="s">
        <v>542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  <c r="L7" s="231"/>
    </row>
    <row r="8" spans="1:12">
      <c r="A8" s="213"/>
      <c r="B8" s="182"/>
      <c r="C8" s="184"/>
      <c r="D8" s="186"/>
      <c r="E8" s="183"/>
      <c r="F8" s="183"/>
      <c r="G8" s="183"/>
      <c r="H8" s="187"/>
      <c r="I8" s="184"/>
      <c r="J8" s="184"/>
      <c r="K8" s="184"/>
    </row>
    <row r="9" spans="1:12">
      <c r="A9" s="214" t="s">
        <v>533</v>
      </c>
      <c r="B9" s="182" t="s">
        <v>1425</v>
      </c>
      <c r="C9" s="182" t="s">
        <v>1426</v>
      </c>
      <c r="D9" s="186" t="s">
        <v>1427</v>
      </c>
      <c r="E9" s="185" t="s">
        <v>1428</v>
      </c>
      <c r="F9" s="185" t="s">
        <v>1429</v>
      </c>
      <c r="G9" s="185" t="s">
        <v>1430</v>
      </c>
      <c r="H9" s="189" t="s">
        <v>1431</v>
      </c>
      <c r="I9" s="182" t="s">
        <v>1432</v>
      </c>
      <c r="J9" s="182" t="s">
        <v>1433</v>
      </c>
      <c r="K9" s="182" t="s">
        <v>1434</v>
      </c>
      <c r="L9" s="231"/>
    </row>
    <row r="10" spans="1:12">
      <c r="A10" s="213" t="s">
        <v>579</v>
      </c>
      <c r="B10" s="182" t="s">
        <v>1435</v>
      </c>
      <c r="C10" s="184" t="s">
        <v>1436</v>
      </c>
      <c r="D10" s="186" t="s">
        <v>1437</v>
      </c>
      <c r="E10" s="183" t="s">
        <v>1438</v>
      </c>
      <c r="F10" s="183" t="s">
        <v>1439</v>
      </c>
      <c r="G10" s="183" t="s">
        <v>1440</v>
      </c>
      <c r="H10" s="187" t="s">
        <v>1441</v>
      </c>
      <c r="I10" s="184" t="s">
        <v>1442</v>
      </c>
      <c r="J10" s="184" t="s">
        <v>1443</v>
      </c>
      <c r="K10" s="184" t="s">
        <v>1444</v>
      </c>
      <c r="L10" s="232"/>
    </row>
    <row r="11" spans="1:12">
      <c r="A11" s="213" t="s">
        <v>580</v>
      </c>
      <c r="B11" s="182" t="s">
        <v>1445</v>
      </c>
      <c r="C11" s="184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4" t="s">
        <v>1452</v>
      </c>
      <c r="J11" s="184" t="s">
        <v>1453</v>
      </c>
      <c r="K11" s="184" t="s">
        <v>1454</v>
      </c>
      <c r="L11" s="231"/>
    </row>
    <row r="12" spans="1:12">
      <c r="A12" s="213"/>
      <c r="B12" s="182"/>
      <c r="C12" s="184"/>
      <c r="D12" s="186"/>
      <c r="E12" s="183"/>
      <c r="F12" s="183"/>
      <c r="G12" s="183"/>
      <c r="H12" s="187"/>
      <c r="I12" s="184"/>
      <c r="J12" s="184"/>
      <c r="K12" s="184"/>
      <c r="L12" s="232"/>
    </row>
    <row r="13" spans="1:12">
      <c r="A13" s="214" t="s">
        <v>534</v>
      </c>
      <c r="B13" s="182" t="s">
        <v>1455</v>
      </c>
      <c r="C13" s="182" t="s">
        <v>1456</v>
      </c>
      <c r="D13" s="186" t="s">
        <v>1457</v>
      </c>
      <c r="E13" s="185" t="s">
        <v>1458</v>
      </c>
      <c r="F13" s="185" t="s">
        <v>1459</v>
      </c>
      <c r="G13" s="185" t="s">
        <v>1460</v>
      </c>
      <c r="H13" s="189" t="s">
        <v>1461</v>
      </c>
      <c r="I13" s="182" t="s">
        <v>1462</v>
      </c>
      <c r="J13" s="182" t="s">
        <v>1463</v>
      </c>
      <c r="K13" s="182" t="s">
        <v>1464</v>
      </c>
      <c r="L13" s="231"/>
    </row>
    <row r="14" spans="1:12">
      <c r="A14" s="214" t="s">
        <v>535</v>
      </c>
      <c r="B14" s="182" t="s">
        <v>1465</v>
      </c>
      <c r="C14" s="182" t="s">
        <v>1466</v>
      </c>
      <c r="D14" s="186" t="s">
        <v>1467</v>
      </c>
      <c r="E14" s="185" t="s">
        <v>1468</v>
      </c>
      <c r="F14" s="185" t="s">
        <v>1469</v>
      </c>
      <c r="G14" s="185" t="s">
        <v>1470</v>
      </c>
      <c r="H14" s="189" t="s">
        <v>1471</v>
      </c>
      <c r="I14" s="182" t="s">
        <v>1472</v>
      </c>
      <c r="J14" s="182" t="s">
        <v>1473</v>
      </c>
      <c r="K14" s="182" t="s">
        <v>1474</v>
      </c>
      <c r="L14" s="232"/>
    </row>
    <row r="15" spans="1:12" ht="12.75" customHeight="1">
      <c r="A15" s="214" t="s">
        <v>581</v>
      </c>
      <c r="B15" s="182" t="s">
        <v>1475</v>
      </c>
      <c r="C15" s="182" t="s">
        <v>1476</v>
      </c>
      <c r="D15" s="186" t="s">
        <v>1477</v>
      </c>
      <c r="E15" s="185" t="s">
        <v>1478</v>
      </c>
      <c r="F15" s="185" t="s">
        <v>1479</v>
      </c>
      <c r="G15" s="185" t="s">
        <v>1480</v>
      </c>
      <c r="H15" s="189" t="s">
        <v>1481</v>
      </c>
      <c r="I15" s="182" t="s">
        <v>1482</v>
      </c>
      <c r="J15" s="182" t="s">
        <v>1483</v>
      </c>
      <c r="K15" s="182" t="s">
        <v>1484</v>
      </c>
      <c r="L15" s="231"/>
    </row>
    <row r="16" spans="1:12">
      <c r="A16" s="213" t="s">
        <v>536</v>
      </c>
      <c r="B16" s="182" t="s">
        <v>1485</v>
      </c>
      <c r="C16" s="184" t="s">
        <v>1486</v>
      </c>
      <c r="D16" s="186" t="s">
        <v>1487</v>
      </c>
      <c r="E16" s="183" t="s">
        <v>1488</v>
      </c>
      <c r="F16" s="183" t="s">
        <v>1489</v>
      </c>
      <c r="G16" s="183" t="s">
        <v>1490</v>
      </c>
      <c r="H16" s="187" t="s">
        <v>1491</v>
      </c>
      <c r="I16" s="184" t="s">
        <v>1492</v>
      </c>
      <c r="J16" s="184" t="s">
        <v>1493</v>
      </c>
      <c r="K16" s="184" t="s">
        <v>1494</v>
      </c>
      <c r="L16" s="232"/>
    </row>
    <row r="17" spans="1:12">
      <c r="A17" s="213" t="s">
        <v>537</v>
      </c>
      <c r="B17" s="182" t="s">
        <v>1495</v>
      </c>
      <c r="C17" s="184" t="s">
        <v>1496</v>
      </c>
      <c r="D17" s="186" t="s">
        <v>1497</v>
      </c>
      <c r="E17" s="183" t="s">
        <v>1498</v>
      </c>
      <c r="F17" s="183" t="s">
        <v>1499</v>
      </c>
      <c r="G17" s="183" t="s">
        <v>1500</v>
      </c>
      <c r="H17" s="187" t="s">
        <v>1501</v>
      </c>
      <c r="I17" s="184" t="s">
        <v>1502</v>
      </c>
      <c r="J17" s="184" t="s">
        <v>1503</v>
      </c>
      <c r="K17" s="184" t="s">
        <v>1504</v>
      </c>
      <c r="L17" s="231"/>
    </row>
    <row r="18" spans="1:12">
      <c r="A18" s="213" t="s">
        <v>582</v>
      </c>
      <c r="B18" s="182" t="s">
        <v>1505</v>
      </c>
      <c r="C18" s="184" t="s">
        <v>1506</v>
      </c>
      <c r="D18" s="186" t="s">
        <v>1507</v>
      </c>
      <c r="E18" s="183" t="s">
        <v>1508</v>
      </c>
      <c r="F18" s="183" t="s">
        <v>1509</v>
      </c>
      <c r="G18" s="183" t="s">
        <v>1510</v>
      </c>
      <c r="H18" s="187" t="s">
        <v>1511</v>
      </c>
      <c r="I18" s="184" t="s">
        <v>1512</v>
      </c>
      <c r="J18" s="184" t="s">
        <v>1513</v>
      </c>
      <c r="K18" s="184" t="s">
        <v>1514</v>
      </c>
      <c r="L18" s="232"/>
    </row>
    <row r="19" spans="1:12">
      <c r="A19" s="214" t="s">
        <v>538</v>
      </c>
      <c r="B19" s="182" t="s">
        <v>1515</v>
      </c>
      <c r="C19" s="182" t="s">
        <v>1516</v>
      </c>
      <c r="D19" s="186" t="s">
        <v>1517</v>
      </c>
      <c r="E19" s="185" t="s">
        <v>1518</v>
      </c>
      <c r="F19" s="185" t="s">
        <v>1519</v>
      </c>
      <c r="G19" s="185" t="s">
        <v>1520</v>
      </c>
      <c r="H19" s="189" t="s">
        <v>1521</v>
      </c>
      <c r="I19" s="182" t="s">
        <v>1522</v>
      </c>
      <c r="J19" s="182" t="s">
        <v>1523</v>
      </c>
      <c r="K19" s="182" t="s">
        <v>1524</v>
      </c>
      <c r="L19" s="231"/>
    </row>
    <row r="20" spans="1:12">
      <c r="A20" s="213" t="s">
        <v>583</v>
      </c>
      <c r="B20" s="182" t="s">
        <v>1525</v>
      </c>
      <c r="C20" s="184" t="s">
        <v>1526</v>
      </c>
      <c r="D20" s="186" t="s">
        <v>1527</v>
      </c>
      <c r="E20" s="183" t="s">
        <v>1528</v>
      </c>
      <c r="F20" s="183" t="s">
        <v>1529</v>
      </c>
      <c r="G20" s="183" t="s">
        <v>1530</v>
      </c>
      <c r="H20" s="187" t="s">
        <v>1531</v>
      </c>
      <c r="I20" s="184" t="s">
        <v>1532</v>
      </c>
      <c r="J20" s="184" t="s">
        <v>1533</v>
      </c>
      <c r="K20" s="184" t="s">
        <v>1534</v>
      </c>
      <c r="L20" s="232"/>
    </row>
    <row r="21" spans="1:12">
      <c r="A21" s="213" t="s">
        <v>584</v>
      </c>
      <c r="B21" s="182" t="s">
        <v>1535</v>
      </c>
      <c r="C21" s="184" t="s">
        <v>1536</v>
      </c>
      <c r="D21" s="186" t="s">
        <v>1537</v>
      </c>
      <c r="E21" s="183" t="s">
        <v>1538</v>
      </c>
      <c r="F21" s="183" t="s">
        <v>1539</v>
      </c>
      <c r="G21" s="183" t="s">
        <v>1540</v>
      </c>
      <c r="H21" s="187" t="s">
        <v>1541</v>
      </c>
      <c r="I21" s="184" t="s">
        <v>1542</v>
      </c>
      <c r="J21" s="184" t="s">
        <v>1543</v>
      </c>
      <c r="K21" s="184" t="s">
        <v>1544</v>
      </c>
      <c r="L21" s="231"/>
    </row>
    <row r="22" spans="1:12">
      <c r="A22" s="213" t="s">
        <v>585</v>
      </c>
      <c r="B22" s="182" t="s">
        <v>1545</v>
      </c>
      <c r="C22" s="184" t="s">
        <v>1546</v>
      </c>
      <c r="D22" s="186" t="s">
        <v>1547</v>
      </c>
      <c r="E22" s="183" t="s">
        <v>1548</v>
      </c>
      <c r="F22" s="183" t="s">
        <v>1549</v>
      </c>
      <c r="G22" s="183" t="s">
        <v>1550</v>
      </c>
      <c r="H22" s="187" t="s">
        <v>1551</v>
      </c>
      <c r="I22" s="184" t="s">
        <v>1552</v>
      </c>
      <c r="J22" s="184" t="s">
        <v>1553</v>
      </c>
      <c r="K22" s="184" t="s">
        <v>1554</v>
      </c>
      <c r="L22" s="232"/>
    </row>
    <row r="23" spans="1:12">
      <c r="A23" s="214" t="s">
        <v>539</v>
      </c>
      <c r="B23" s="182" t="s">
        <v>1555</v>
      </c>
      <c r="C23" s="182" t="s">
        <v>1556</v>
      </c>
      <c r="D23" s="186" t="s">
        <v>1557</v>
      </c>
      <c r="E23" s="185" t="s">
        <v>1558</v>
      </c>
      <c r="F23" s="185" t="s">
        <v>1559</v>
      </c>
      <c r="G23" s="185" t="s">
        <v>1560</v>
      </c>
      <c r="H23" s="189" t="s">
        <v>1561</v>
      </c>
      <c r="I23" s="182" t="s">
        <v>1562</v>
      </c>
      <c r="J23" s="182" t="s">
        <v>1563</v>
      </c>
      <c r="K23" s="182" t="s">
        <v>1564</v>
      </c>
      <c r="L23" s="231"/>
    </row>
    <row r="24" spans="1:12">
      <c r="A24" s="213" t="s">
        <v>586</v>
      </c>
      <c r="B24" s="182" t="s">
        <v>1565</v>
      </c>
      <c r="C24" s="184" t="s">
        <v>1566</v>
      </c>
      <c r="D24" s="186" t="s">
        <v>1567</v>
      </c>
      <c r="E24" s="183" t="s">
        <v>1568</v>
      </c>
      <c r="F24" s="183" t="s">
        <v>1569</v>
      </c>
      <c r="G24" s="183" t="s">
        <v>1570</v>
      </c>
      <c r="H24" s="187" t="s">
        <v>1571</v>
      </c>
      <c r="I24" s="184" t="s">
        <v>1572</v>
      </c>
      <c r="J24" s="184" t="s">
        <v>1573</v>
      </c>
      <c r="K24" s="184" t="s">
        <v>1574</v>
      </c>
      <c r="L24" s="232"/>
    </row>
    <row r="25" spans="1:12">
      <c r="A25" s="213" t="s">
        <v>587</v>
      </c>
      <c r="B25" s="182" t="s">
        <v>1575</v>
      </c>
      <c r="C25" s="184" t="s">
        <v>1576</v>
      </c>
      <c r="D25" s="186" t="s">
        <v>1577</v>
      </c>
      <c r="E25" s="183" t="s">
        <v>1578</v>
      </c>
      <c r="F25" s="183" t="s">
        <v>1579</v>
      </c>
      <c r="G25" s="183" t="s">
        <v>1580</v>
      </c>
      <c r="H25" s="187" t="s">
        <v>1581</v>
      </c>
      <c r="I25" s="184" t="s">
        <v>1582</v>
      </c>
      <c r="J25" s="184" t="s">
        <v>1583</v>
      </c>
      <c r="K25" s="184" t="s">
        <v>1584</v>
      </c>
      <c r="L25" s="231"/>
    </row>
    <row r="26" spans="1:12">
      <c r="A26" s="213"/>
      <c r="B26" s="182"/>
      <c r="C26" s="184"/>
      <c r="D26" s="186"/>
      <c r="E26" s="183"/>
      <c r="F26" s="183"/>
      <c r="G26" s="183"/>
      <c r="H26" s="187"/>
      <c r="I26" s="184"/>
      <c r="J26" s="184"/>
      <c r="K26" s="184"/>
      <c r="L26" s="232"/>
    </row>
    <row r="27" spans="1:12">
      <c r="A27" s="214" t="s">
        <v>540</v>
      </c>
      <c r="B27" s="182" t="s">
        <v>1585</v>
      </c>
      <c r="C27" s="182" t="s">
        <v>1586</v>
      </c>
      <c r="D27" s="186" t="s">
        <v>1587</v>
      </c>
      <c r="E27" s="185" t="s">
        <v>1588</v>
      </c>
      <c r="F27" s="185" t="s">
        <v>1589</v>
      </c>
      <c r="G27" s="185" t="s">
        <v>1590</v>
      </c>
      <c r="H27" s="189" t="s">
        <v>1591</v>
      </c>
      <c r="I27" s="182" t="s">
        <v>1592</v>
      </c>
      <c r="J27" s="182" t="s">
        <v>1593</v>
      </c>
      <c r="K27" s="182" t="s">
        <v>1594</v>
      </c>
      <c r="L27" s="231"/>
    </row>
    <row r="28" spans="1:12">
      <c r="A28" s="213" t="s">
        <v>588</v>
      </c>
      <c r="B28" s="182" t="s">
        <v>1595</v>
      </c>
      <c r="C28" s="184" t="s">
        <v>1596</v>
      </c>
      <c r="D28" s="186" t="s">
        <v>1597</v>
      </c>
      <c r="E28" s="183" t="s">
        <v>1598</v>
      </c>
      <c r="F28" s="183" t="s">
        <v>1599</v>
      </c>
      <c r="G28" s="183" t="s">
        <v>1600</v>
      </c>
      <c r="H28" s="187" t="s">
        <v>1601</v>
      </c>
      <c r="I28" s="184" t="s">
        <v>1602</v>
      </c>
      <c r="J28" s="184" t="s">
        <v>1603</v>
      </c>
      <c r="K28" s="184" t="s">
        <v>1604</v>
      </c>
      <c r="L28" s="232"/>
    </row>
    <row r="29" spans="1:12">
      <c r="A29" s="213" t="s">
        <v>589</v>
      </c>
      <c r="B29" s="182" t="s">
        <v>1605</v>
      </c>
      <c r="C29" s="184" t="s">
        <v>1606</v>
      </c>
      <c r="D29" s="186" t="s">
        <v>1607</v>
      </c>
      <c r="E29" s="183" t="s">
        <v>1608</v>
      </c>
      <c r="F29" s="183" t="s">
        <v>1609</v>
      </c>
      <c r="G29" s="183" t="s">
        <v>1610</v>
      </c>
      <c r="H29" s="187" t="s">
        <v>1611</v>
      </c>
      <c r="I29" s="184" t="s">
        <v>1612</v>
      </c>
      <c r="J29" s="184" t="s">
        <v>1613</v>
      </c>
      <c r="K29" s="184" t="s">
        <v>1614</v>
      </c>
      <c r="L29" s="231"/>
    </row>
    <row r="30" spans="1:12">
      <c r="A30" s="213" t="s">
        <v>590</v>
      </c>
      <c r="B30" s="182" t="s">
        <v>1615</v>
      </c>
      <c r="C30" s="184" t="s">
        <v>1616</v>
      </c>
      <c r="D30" s="186" t="s">
        <v>1617</v>
      </c>
      <c r="E30" s="183" t="s">
        <v>1618</v>
      </c>
      <c r="F30" s="183" t="s">
        <v>1619</v>
      </c>
      <c r="G30" s="183" t="s">
        <v>1620</v>
      </c>
      <c r="H30" s="187" t="s">
        <v>1621</v>
      </c>
      <c r="I30" s="184" t="s">
        <v>1622</v>
      </c>
      <c r="J30" s="184" t="s">
        <v>1623</v>
      </c>
      <c r="K30" s="184" t="s">
        <v>1624</v>
      </c>
      <c r="L30" s="232"/>
    </row>
    <row r="31" spans="1:12">
      <c r="A31" s="215" t="s">
        <v>591</v>
      </c>
      <c r="B31" s="191" t="s">
        <v>1625</v>
      </c>
      <c r="C31" s="193" t="s">
        <v>1626</v>
      </c>
      <c r="D31" s="195" t="s">
        <v>1627</v>
      </c>
      <c r="E31" s="192" t="s">
        <v>1628</v>
      </c>
      <c r="F31" s="192" t="s">
        <v>1629</v>
      </c>
      <c r="G31" s="192" t="s">
        <v>1630</v>
      </c>
      <c r="H31" s="196" t="s">
        <v>1631</v>
      </c>
      <c r="I31" s="193" t="s">
        <v>1632</v>
      </c>
      <c r="J31" s="193" t="s">
        <v>1633</v>
      </c>
      <c r="K31" s="193" t="s">
        <v>1634</v>
      </c>
      <c r="L31" s="231"/>
    </row>
    <row r="32" spans="1:12">
      <c r="A32" s="169"/>
    </row>
    <row r="33" spans="1:1">
      <c r="A33" s="169"/>
    </row>
    <row r="34" spans="1:1" ht="12.75" customHeight="1">
      <c r="A34" s="169"/>
    </row>
    <row r="35" spans="1:1">
      <c r="A35" s="169"/>
    </row>
    <row r="36" spans="1:1">
      <c r="A36" s="169"/>
    </row>
    <row r="37" spans="1:1">
      <c r="A37" s="169"/>
    </row>
    <row r="39" spans="1:1">
      <c r="A39" s="169"/>
    </row>
    <row r="40" spans="1:1">
      <c r="A40" s="169"/>
    </row>
    <row r="41" spans="1:1">
      <c r="A41" s="169"/>
    </row>
    <row r="42" spans="1:1">
      <c r="A42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4803149606299213" right="0.74803149606299213" top="0.98425196850393704" bottom="0.98425196850393704" header="0.51181102362204722" footer="0.51181102362204722"/>
  <pageSetup paperSize="9" scale="82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/>
  <dimension ref="A1:H41"/>
  <sheetViews>
    <sheetView workbookViewId="0">
      <selection activeCell="A42" sqref="A42"/>
    </sheetView>
  </sheetViews>
  <sheetFormatPr defaultRowHeight="12.75"/>
  <cols>
    <col min="1" max="1" width="56.140625" style="224" customWidth="1"/>
    <col min="2" max="6" width="10.7109375" style="224" customWidth="1"/>
    <col min="7" max="256" width="9.140625" style="224"/>
    <col min="257" max="257" width="56.140625" style="224" customWidth="1"/>
    <col min="258" max="262" width="10.7109375" style="224" customWidth="1"/>
    <col min="263" max="512" width="9.140625" style="224"/>
    <col min="513" max="513" width="56.140625" style="224" customWidth="1"/>
    <col min="514" max="518" width="10.7109375" style="224" customWidth="1"/>
    <col min="519" max="768" width="9.140625" style="224"/>
    <col min="769" max="769" width="56.140625" style="224" customWidth="1"/>
    <col min="770" max="774" width="10.7109375" style="224" customWidth="1"/>
    <col min="775" max="1024" width="9.140625" style="224"/>
    <col min="1025" max="1025" width="56.140625" style="224" customWidth="1"/>
    <col min="1026" max="1030" width="10.7109375" style="224" customWidth="1"/>
    <col min="1031" max="1280" width="9.140625" style="224"/>
    <col min="1281" max="1281" width="56.140625" style="224" customWidth="1"/>
    <col min="1282" max="1286" width="10.7109375" style="224" customWidth="1"/>
    <col min="1287" max="1536" width="9.140625" style="224"/>
    <col min="1537" max="1537" width="56.140625" style="224" customWidth="1"/>
    <col min="1538" max="1542" width="10.7109375" style="224" customWidth="1"/>
    <col min="1543" max="1792" width="9.140625" style="224"/>
    <col min="1793" max="1793" width="56.140625" style="224" customWidth="1"/>
    <col min="1794" max="1798" width="10.7109375" style="224" customWidth="1"/>
    <col min="1799" max="2048" width="9.140625" style="224"/>
    <col min="2049" max="2049" width="56.140625" style="224" customWidth="1"/>
    <col min="2050" max="2054" width="10.7109375" style="224" customWidth="1"/>
    <col min="2055" max="2304" width="9.140625" style="224"/>
    <col min="2305" max="2305" width="56.140625" style="224" customWidth="1"/>
    <col min="2306" max="2310" width="10.7109375" style="224" customWidth="1"/>
    <col min="2311" max="2560" width="9.140625" style="224"/>
    <col min="2561" max="2561" width="56.140625" style="224" customWidth="1"/>
    <col min="2562" max="2566" width="10.7109375" style="224" customWidth="1"/>
    <col min="2567" max="2816" width="9.140625" style="224"/>
    <col min="2817" max="2817" width="56.140625" style="224" customWidth="1"/>
    <col min="2818" max="2822" width="10.7109375" style="224" customWidth="1"/>
    <col min="2823" max="3072" width="9.140625" style="224"/>
    <col min="3073" max="3073" width="56.140625" style="224" customWidth="1"/>
    <col min="3074" max="3078" width="10.7109375" style="224" customWidth="1"/>
    <col min="3079" max="3328" width="9.140625" style="224"/>
    <col min="3329" max="3329" width="56.140625" style="224" customWidth="1"/>
    <col min="3330" max="3334" width="10.7109375" style="224" customWidth="1"/>
    <col min="3335" max="3584" width="9.140625" style="224"/>
    <col min="3585" max="3585" width="56.140625" style="224" customWidth="1"/>
    <col min="3586" max="3590" width="10.7109375" style="224" customWidth="1"/>
    <col min="3591" max="3840" width="9.140625" style="224"/>
    <col min="3841" max="3841" width="56.140625" style="224" customWidth="1"/>
    <col min="3842" max="3846" width="10.7109375" style="224" customWidth="1"/>
    <col min="3847" max="4096" width="9.140625" style="224"/>
    <col min="4097" max="4097" width="56.140625" style="224" customWidth="1"/>
    <col min="4098" max="4102" width="10.7109375" style="224" customWidth="1"/>
    <col min="4103" max="4352" width="9.140625" style="224"/>
    <col min="4353" max="4353" width="56.140625" style="224" customWidth="1"/>
    <col min="4354" max="4358" width="10.7109375" style="224" customWidth="1"/>
    <col min="4359" max="4608" width="9.140625" style="224"/>
    <col min="4609" max="4609" width="56.140625" style="224" customWidth="1"/>
    <col min="4610" max="4614" width="10.7109375" style="224" customWidth="1"/>
    <col min="4615" max="4864" width="9.140625" style="224"/>
    <col min="4865" max="4865" width="56.140625" style="224" customWidth="1"/>
    <col min="4866" max="4870" width="10.7109375" style="224" customWidth="1"/>
    <col min="4871" max="5120" width="9.140625" style="224"/>
    <col min="5121" max="5121" width="56.140625" style="224" customWidth="1"/>
    <col min="5122" max="5126" width="10.7109375" style="224" customWidth="1"/>
    <col min="5127" max="5376" width="9.140625" style="224"/>
    <col min="5377" max="5377" width="56.140625" style="224" customWidth="1"/>
    <col min="5378" max="5382" width="10.7109375" style="224" customWidth="1"/>
    <col min="5383" max="5632" width="9.140625" style="224"/>
    <col min="5633" max="5633" width="56.140625" style="224" customWidth="1"/>
    <col min="5634" max="5638" width="10.7109375" style="224" customWidth="1"/>
    <col min="5639" max="5888" width="9.140625" style="224"/>
    <col min="5889" max="5889" width="56.140625" style="224" customWidth="1"/>
    <col min="5890" max="5894" width="10.7109375" style="224" customWidth="1"/>
    <col min="5895" max="6144" width="9.140625" style="224"/>
    <col min="6145" max="6145" width="56.140625" style="224" customWidth="1"/>
    <col min="6146" max="6150" width="10.7109375" style="224" customWidth="1"/>
    <col min="6151" max="6400" width="9.140625" style="224"/>
    <col min="6401" max="6401" width="56.140625" style="224" customWidth="1"/>
    <col min="6402" max="6406" width="10.7109375" style="224" customWidth="1"/>
    <col min="6407" max="6656" width="9.140625" style="224"/>
    <col min="6657" max="6657" width="56.140625" style="224" customWidth="1"/>
    <col min="6658" max="6662" width="10.7109375" style="224" customWidth="1"/>
    <col min="6663" max="6912" width="9.140625" style="224"/>
    <col min="6913" max="6913" width="56.140625" style="224" customWidth="1"/>
    <col min="6914" max="6918" width="10.7109375" style="224" customWidth="1"/>
    <col min="6919" max="7168" width="9.140625" style="224"/>
    <col min="7169" max="7169" width="56.140625" style="224" customWidth="1"/>
    <col min="7170" max="7174" width="10.7109375" style="224" customWidth="1"/>
    <col min="7175" max="7424" width="9.140625" style="224"/>
    <col min="7425" max="7425" width="56.140625" style="224" customWidth="1"/>
    <col min="7426" max="7430" width="10.7109375" style="224" customWidth="1"/>
    <col min="7431" max="7680" width="9.140625" style="224"/>
    <col min="7681" max="7681" width="56.140625" style="224" customWidth="1"/>
    <col min="7682" max="7686" width="10.7109375" style="224" customWidth="1"/>
    <col min="7687" max="7936" width="9.140625" style="224"/>
    <col min="7937" max="7937" width="56.140625" style="224" customWidth="1"/>
    <col min="7938" max="7942" width="10.7109375" style="224" customWidth="1"/>
    <col min="7943" max="8192" width="9.140625" style="224"/>
    <col min="8193" max="8193" width="56.140625" style="224" customWidth="1"/>
    <col min="8194" max="8198" width="10.7109375" style="224" customWidth="1"/>
    <col min="8199" max="8448" width="9.140625" style="224"/>
    <col min="8449" max="8449" width="56.140625" style="224" customWidth="1"/>
    <col min="8450" max="8454" width="10.7109375" style="224" customWidth="1"/>
    <col min="8455" max="8704" width="9.140625" style="224"/>
    <col min="8705" max="8705" width="56.140625" style="224" customWidth="1"/>
    <col min="8706" max="8710" width="10.7109375" style="224" customWidth="1"/>
    <col min="8711" max="8960" width="9.140625" style="224"/>
    <col min="8961" max="8961" width="56.140625" style="224" customWidth="1"/>
    <col min="8962" max="8966" width="10.7109375" style="224" customWidth="1"/>
    <col min="8967" max="9216" width="9.140625" style="224"/>
    <col min="9217" max="9217" width="56.140625" style="224" customWidth="1"/>
    <col min="9218" max="9222" width="10.7109375" style="224" customWidth="1"/>
    <col min="9223" max="9472" width="9.140625" style="224"/>
    <col min="9473" max="9473" width="56.140625" style="224" customWidth="1"/>
    <col min="9474" max="9478" width="10.7109375" style="224" customWidth="1"/>
    <col min="9479" max="9728" width="9.140625" style="224"/>
    <col min="9729" max="9729" width="56.140625" style="224" customWidth="1"/>
    <col min="9730" max="9734" width="10.7109375" style="224" customWidth="1"/>
    <col min="9735" max="9984" width="9.140625" style="224"/>
    <col min="9985" max="9985" width="56.140625" style="224" customWidth="1"/>
    <col min="9986" max="9990" width="10.7109375" style="224" customWidth="1"/>
    <col min="9991" max="10240" width="9.140625" style="224"/>
    <col min="10241" max="10241" width="56.140625" style="224" customWidth="1"/>
    <col min="10242" max="10246" width="10.7109375" style="224" customWidth="1"/>
    <col min="10247" max="10496" width="9.140625" style="224"/>
    <col min="10497" max="10497" width="56.140625" style="224" customWidth="1"/>
    <col min="10498" max="10502" width="10.7109375" style="224" customWidth="1"/>
    <col min="10503" max="10752" width="9.140625" style="224"/>
    <col min="10753" max="10753" width="56.140625" style="224" customWidth="1"/>
    <col min="10754" max="10758" width="10.7109375" style="224" customWidth="1"/>
    <col min="10759" max="11008" width="9.140625" style="224"/>
    <col min="11009" max="11009" width="56.140625" style="224" customWidth="1"/>
    <col min="11010" max="11014" width="10.7109375" style="224" customWidth="1"/>
    <col min="11015" max="11264" width="9.140625" style="224"/>
    <col min="11265" max="11265" width="56.140625" style="224" customWidth="1"/>
    <col min="11266" max="11270" width="10.7109375" style="224" customWidth="1"/>
    <col min="11271" max="11520" width="9.140625" style="224"/>
    <col min="11521" max="11521" width="56.140625" style="224" customWidth="1"/>
    <col min="11522" max="11526" width="10.7109375" style="224" customWidth="1"/>
    <col min="11527" max="11776" width="9.140625" style="224"/>
    <col min="11777" max="11777" width="56.140625" style="224" customWidth="1"/>
    <col min="11778" max="11782" width="10.7109375" style="224" customWidth="1"/>
    <col min="11783" max="12032" width="9.140625" style="224"/>
    <col min="12033" max="12033" width="56.140625" style="224" customWidth="1"/>
    <col min="12034" max="12038" width="10.7109375" style="224" customWidth="1"/>
    <col min="12039" max="12288" width="9.140625" style="224"/>
    <col min="12289" max="12289" width="56.140625" style="224" customWidth="1"/>
    <col min="12290" max="12294" width="10.7109375" style="224" customWidth="1"/>
    <col min="12295" max="12544" width="9.140625" style="224"/>
    <col min="12545" max="12545" width="56.140625" style="224" customWidth="1"/>
    <col min="12546" max="12550" width="10.7109375" style="224" customWidth="1"/>
    <col min="12551" max="12800" width="9.140625" style="224"/>
    <col min="12801" max="12801" width="56.140625" style="224" customWidth="1"/>
    <col min="12802" max="12806" width="10.7109375" style="224" customWidth="1"/>
    <col min="12807" max="13056" width="9.140625" style="224"/>
    <col min="13057" max="13057" width="56.140625" style="224" customWidth="1"/>
    <col min="13058" max="13062" width="10.7109375" style="224" customWidth="1"/>
    <col min="13063" max="13312" width="9.140625" style="224"/>
    <col min="13313" max="13313" width="56.140625" style="224" customWidth="1"/>
    <col min="13314" max="13318" width="10.7109375" style="224" customWidth="1"/>
    <col min="13319" max="13568" width="9.140625" style="224"/>
    <col min="13569" max="13569" width="56.140625" style="224" customWidth="1"/>
    <col min="13570" max="13574" width="10.7109375" style="224" customWidth="1"/>
    <col min="13575" max="13824" width="9.140625" style="224"/>
    <col min="13825" max="13825" width="56.140625" style="224" customWidth="1"/>
    <col min="13826" max="13830" width="10.7109375" style="224" customWidth="1"/>
    <col min="13831" max="14080" width="9.140625" style="224"/>
    <col min="14081" max="14081" width="56.140625" style="224" customWidth="1"/>
    <col min="14082" max="14086" width="10.7109375" style="224" customWidth="1"/>
    <col min="14087" max="14336" width="9.140625" style="224"/>
    <col min="14337" max="14337" width="56.140625" style="224" customWidth="1"/>
    <col min="14338" max="14342" width="10.7109375" style="224" customWidth="1"/>
    <col min="14343" max="14592" width="9.140625" style="224"/>
    <col min="14593" max="14593" width="56.140625" style="224" customWidth="1"/>
    <col min="14594" max="14598" width="10.7109375" style="224" customWidth="1"/>
    <col min="14599" max="14848" width="9.140625" style="224"/>
    <col min="14849" max="14849" width="56.140625" style="224" customWidth="1"/>
    <col min="14850" max="14854" width="10.7109375" style="224" customWidth="1"/>
    <col min="14855" max="15104" width="9.140625" style="224"/>
    <col min="15105" max="15105" width="56.140625" style="224" customWidth="1"/>
    <col min="15106" max="15110" width="10.7109375" style="224" customWidth="1"/>
    <col min="15111" max="15360" width="9.140625" style="224"/>
    <col min="15361" max="15361" width="56.140625" style="224" customWidth="1"/>
    <col min="15362" max="15366" width="10.7109375" style="224" customWidth="1"/>
    <col min="15367" max="15616" width="9.140625" style="224"/>
    <col min="15617" max="15617" width="56.140625" style="224" customWidth="1"/>
    <col min="15618" max="15622" width="10.7109375" style="224" customWidth="1"/>
    <col min="15623" max="15872" width="9.140625" style="224"/>
    <col min="15873" max="15873" width="56.140625" style="224" customWidth="1"/>
    <col min="15874" max="15878" width="10.7109375" style="224" customWidth="1"/>
    <col min="15879" max="16128" width="9.140625" style="224"/>
    <col min="16129" max="16129" width="56.140625" style="224" customWidth="1"/>
    <col min="16130" max="16134" width="10.7109375" style="224" customWidth="1"/>
    <col min="16135" max="16384" width="9.140625" style="224"/>
  </cols>
  <sheetData>
    <row r="1" spans="1:8">
      <c r="A1" s="169" t="s">
        <v>2780</v>
      </c>
    </row>
    <row r="2" spans="1:8">
      <c r="A2" s="169"/>
    </row>
    <row r="3" spans="1:8">
      <c r="A3" s="169" t="s">
        <v>541</v>
      </c>
    </row>
    <row r="5" spans="1:8" ht="76.5">
      <c r="A5" s="244"/>
      <c r="B5" s="241" t="s">
        <v>532</v>
      </c>
      <c r="C5" s="242" t="s">
        <v>246</v>
      </c>
      <c r="D5" s="242" t="s">
        <v>543</v>
      </c>
      <c r="E5" s="242" t="s">
        <v>275</v>
      </c>
      <c r="F5" s="118" t="s">
        <v>276</v>
      </c>
    </row>
    <row r="6" spans="1:8" ht="12.75" customHeight="1">
      <c r="A6" s="212" t="s">
        <v>542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3"/>
      <c r="B7" s="182"/>
      <c r="C7" s="184"/>
      <c r="D7" s="184"/>
      <c r="E7" s="184"/>
      <c r="F7" s="184"/>
      <c r="H7" s="238"/>
    </row>
    <row r="8" spans="1:8">
      <c r="A8" s="214" t="s">
        <v>533</v>
      </c>
      <c r="B8" s="182" t="s">
        <v>1420</v>
      </c>
      <c r="C8" s="182" t="s">
        <v>1421</v>
      </c>
      <c r="D8" s="182" t="s">
        <v>1422</v>
      </c>
      <c r="E8" s="182" t="s">
        <v>1423</v>
      </c>
      <c r="F8" s="182" t="s">
        <v>1424</v>
      </c>
      <c r="G8" s="245"/>
      <c r="H8" s="238"/>
    </row>
    <row r="9" spans="1:8">
      <c r="A9" s="213" t="s">
        <v>579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 t="s">
        <v>580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6"/>
      <c r="H10" s="238"/>
    </row>
    <row r="11" spans="1:8">
      <c r="A11" s="213"/>
      <c r="B11" s="182"/>
      <c r="C11" s="184"/>
      <c r="D11" s="184"/>
      <c r="E11" s="184"/>
      <c r="F11" s="184"/>
      <c r="H11" s="238"/>
    </row>
    <row r="12" spans="1:8">
      <c r="A12" s="214" t="s">
        <v>534</v>
      </c>
      <c r="B12" s="182" t="s">
        <v>1435</v>
      </c>
      <c r="C12" s="182" t="s">
        <v>1436</v>
      </c>
      <c r="D12" s="182" t="s">
        <v>1437</v>
      </c>
      <c r="E12" s="182" t="s">
        <v>1438</v>
      </c>
      <c r="F12" s="182" t="s">
        <v>1439</v>
      </c>
      <c r="G12" s="245"/>
      <c r="H12" s="238"/>
    </row>
    <row r="13" spans="1:8">
      <c r="A13" s="214" t="s">
        <v>535</v>
      </c>
      <c r="B13" s="182" t="s">
        <v>1440</v>
      </c>
      <c r="C13" s="182" t="s">
        <v>1441</v>
      </c>
      <c r="D13" s="182" t="s">
        <v>1442</v>
      </c>
      <c r="E13" s="182" t="s">
        <v>1443</v>
      </c>
      <c r="F13" s="182" t="s">
        <v>1444</v>
      </c>
      <c r="G13" s="245"/>
      <c r="H13" s="238"/>
    </row>
    <row r="14" spans="1:8" ht="12.75" customHeight="1">
      <c r="A14" s="214" t="s">
        <v>581</v>
      </c>
      <c r="B14" s="182" t="s">
        <v>1445</v>
      </c>
      <c r="C14" s="182" t="s">
        <v>1446</v>
      </c>
      <c r="D14" s="182" t="s">
        <v>1447</v>
      </c>
      <c r="E14" s="182" t="s">
        <v>1448</v>
      </c>
      <c r="F14" s="182" t="s">
        <v>1449</v>
      </c>
      <c r="G14" s="245"/>
      <c r="H14" s="238"/>
    </row>
    <row r="15" spans="1:8">
      <c r="A15" s="213" t="s">
        <v>536</v>
      </c>
      <c r="B15" s="182" t="s">
        <v>1450</v>
      </c>
      <c r="C15" s="184" t="s">
        <v>1451</v>
      </c>
      <c r="D15" s="184" t="s">
        <v>1452</v>
      </c>
      <c r="E15" s="184" t="s">
        <v>1453</v>
      </c>
      <c r="F15" s="184" t="s">
        <v>1454</v>
      </c>
      <c r="G15" s="245"/>
      <c r="H15" s="238"/>
    </row>
    <row r="16" spans="1:8">
      <c r="A16" s="213" t="s">
        <v>537</v>
      </c>
      <c r="B16" s="182" t="s">
        <v>1455</v>
      </c>
      <c r="C16" s="184" t="s">
        <v>1456</v>
      </c>
      <c r="D16" s="184" t="s">
        <v>1457</v>
      </c>
      <c r="E16" s="184" t="s">
        <v>1458</v>
      </c>
      <c r="F16" s="184" t="s">
        <v>1459</v>
      </c>
      <c r="G16" s="245"/>
      <c r="H16" s="238"/>
    </row>
    <row r="17" spans="1:8">
      <c r="A17" s="213" t="s">
        <v>582</v>
      </c>
      <c r="B17" s="182" t="s">
        <v>1460</v>
      </c>
      <c r="C17" s="184" t="s">
        <v>1461</v>
      </c>
      <c r="D17" s="184" t="s">
        <v>1462</v>
      </c>
      <c r="E17" s="184" t="s">
        <v>1463</v>
      </c>
      <c r="F17" s="184" t="s">
        <v>1464</v>
      </c>
      <c r="G17" s="245"/>
      <c r="H17" s="238"/>
    </row>
    <row r="18" spans="1:8">
      <c r="A18" s="214" t="s">
        <v>538</v>
      </c>
      <c r="B18" s="182" t="s">
        <v>1465</v>
      </c>
      <c r="C18" s="182" t="s">
        <v>1466</v>
      </c>
      <c r="D18" s="182" t="s">
        <v>1467</v>
      </c>
      <c r="E18" s="182" t="s">
        <v>1468</v>
      </c>
      <c r="F18" s="182" t="s">
        <v>1469</v>
      </c>
      <c r="G18" s="245"/>
      <c r="H18" s="238"/>
    </row>
    <row r="19" spans="1:8">
      <c r="A19" s="213" t="s">
        <v>583</v>
      </c>
      <c r="B19" s="182" t="s">
        <v>1470</v>
      </c>
      <c r="C19" s="184" t="s">
        <v>1471</v>
      </c>
      <c r="D19" s="184" t="s">
        <v>1472</v>
      </c>
      <c r="E19" s="184" t="s">
        <v>1473</v>
      </c>
      <c r="F19" s="184" t="s">
        <v>1474</v>
      </c>
      <c r="G19" s="245"/>
      <c r="H19" s="238"/>
    </row>
    <row r="20" spans="1:8">
      <c r="A20" s="213" t="s">
        <v>584</v>
      </c>
      <c r="B20" s="182" t="s">
        <v>1475</v>
      </c>
      <c r="C20" s="184" t="s">
        <v>1476</v>
      </c>
      <c r="D20" s="184" t="s">
        <v>1477</v>
      </c>
      <c r="E20" s="184" t="s">
        <v>1478</v>
      </c>
      <c r="F20" s="184" t="s">
        <v>1479</v>
      </c>
      <c r="G20" s="245"/>
      <c r="H20" s="238"/>
    </row>
    <row r="21" spans="1:8">
      <c r="A21" s="213" t="s">
        <v>585</v>
      </c>
      <c r="B21" s="182" t="s">
        <v>1480</v>
      </c>
      <c r="C21" s="184" t="s">
        <v>1481</v>
      </c>
      <c r="D21" s="184" t="s">
        <v>1482</v>
      </c>
      <c r="E21" s="184" t="s">
        <v>1483</v>
      </c>
      <c r="F21" s="184" t="s">
        <v>1484</v>
      </c>
      <c r="G21" s="245"/>
      <c r="H21" s="238"/>
    </row>
    <row r="22" spans="1:8">
      <c r="A22" s="214" t="s">
        <v>539</v>
      </c>
      <c r="B22" s="182" t="s">
        <v>1485</v>
      </c>
      <c r="C22" s="182" t="s">
        <v>1486</v>
      </c>
      <c r="D22" s="182" t="s">
        <v>1487</v>
      </c>
      <c r="E22" s="182" t="s">
        <v>1488</v>
      </c>
      <c r="F22" s="182" t="s">
        <v>1489</v>
      </c>
      <c r="G22" s="245"/>
      <c r="H22" s="238"/>
    </row>
    <row r="23" spans="1:8">
      <c r="A23" s="213" t="s">
        <v>586</v>
      </c>
      <c r="B23" s="182" t="s">
        <v>1490</v>
      </c>
      <c r="C23" s="184" t="s">
        <v>1491</v>
      </c>
      <c r="D23" s="184" t="s">
        <v>1492</v>
      </c>
      <c r="E23" s="184" t="s">
        <v>1493</v>
      </c>
      <c r="F23" s="184" t="s">
        <v>1494</v>
      </c>
      <c r="G23" s="245"/>
      <c r="H23" s="238"/>
    </row>
    <row r="24" spans="1:8">
      <c r="A24" s="213" t="s">
        <v>587</v>
      </c>
      <c r="B24" s="182" t="s">
        <v>1495</v>
      </c>
      <c r="C24" s="184" t="s">
        <v>1496</v>
      </c>
      <c r="D24" s="184" t="s">
        <v>1497</v>
      </c>
      <c r="E24" s="184" t="s">
        <v>1498</v>
      </c>
      <c r="F24" s="184" t="s">
        <v>1499</v>
      </c>
      <c r="G24" s="245"/>
      <c r="H24" s="238"/>
    </row>
    <row r="25" spans="1:8">
      <c r="A25" s="213"/>
      <c r="B25" s="182"/>
      <c r="C25" s="184"/>
      <c r="D25" s="184"/>
      <c r="E25" s="184"/>
      <c r="F25" s="184"/>
    </row>
    <row r="26" spans="1:8">
      <c r="A26" s="214" t="s">
        <v>540</v>
      </c>
      <c r="B26" s="182" t="s">
        <v>1500</v>
      </c>
      <c r="C26" s="182" t="s">
        <v>1501</v>
      </c>
      <c r="D26" s="182" t="s">
        <v>1502</v>
      </c>
      <c r="E26" s="182" t="s">
        <v>1503</v>
      </c>
      <c r="F26" s="182" t="s">
        <v>1504</v>
      </c>
      <c r="G26" s="245"/>
    </row>
    <row r="27" spans="1:8">
      <c r="A27" s="213" t="s">
        <v>588</v>
      </c>
      <c r="B27" s="182" t="s">
        <v>1505</v>
      </c>
      <c r="C27" s="184" t="s">
        <v>1506</v>
      </c>
      <c r="D27" s="184" t="s">
        <v>1507</v>
      </c>
      <c r="E27" s="184" t="s">
        <v>1508</v>
      </c>
      <c r="F27" s="184" t="s">
        <v>1509</v>
      </c>
      <c r="G27" s="245"/>
    </row>
    <row r="28" spans="1:8">
      <c r="A28" s="213" t="s">
        <v>589</v>
      </c>
      <c r="B28" s="182" t="s">
        <v>1510</v>
      </c>
      <c r="C28" s="184" t="s">
        <v>1511</v>
      </c>
      <c r="D28" s="184" t="s">
        <v>1512</v>
      </c>
      <c r="E28" s="184" t="s">
        <v>1513</v>
      </c>
      <c r="F28" s="184" t="s">
        <v>1514</v>
      </c>
      <c r="G28" s="245"/>
    </row>
    <row r="29" spans="1:8">
      <c r="A29" s="213" t="s">
        <v>590</v>
      </c>
      <c r="B29" s="182" t="s">
        <v>1515</v>
      </c>
      <c r="C29" s="184" t="s">
        <v>1516</v>
      </c>
      <c r="D29" s="184" t="s">
        <v>1517</v>
      </c>
      <c r="E29" s="184" t="s">
        <v>1518</v>
      </c>
      <c r="F29" s="184" t="s">
        <v>1519</v>
      </c>
      <c r="G29" s="245"/>
    </row>
    <row r="30" spans="1:8">
      <c r="A30" s="215" t="s">
        <v>591</v>
      </c>
      <c r="B30" s="191" t="s">
        <v>1520</v>
      </c>
      <c r="C30" s="193" t="s">
        <v>1521</v>
      </c>
      <c r="D30" s="193" t="s">
        <v>1522</v>
      </c>
      <c r="E30" s="193" t="s">
        <v>1523</v>
      </c>
      <c r="F30" s="193" t="s">
        <v>1524</v>
      </c>
      <c r="G30" s="245"/>
    </row>
    <row r="31" spans="1:8">
      <c r="A31" s="169"/>
    </row>
    <row r="32" spans="1:8">
      <c r="A32" s="169"/>
    </row>
    <row r="33" spans="1:1">
      <c r="A33" s="169"/>
    </row>
    <row r="34" spans="1:1">
      <c r="A34" s="169"/>
    </row>
    <row r="35" spans="1:1">
      <c r="A35" s="169"/>
    </row>
    <row r="36" spans="1:1">
      <c r="A36" s="169"/>
    </row>
    <row r="38" spans="1:1">
      <c r="A38" s="169"/>
    </row>
    <row r="39" spans="1:1">
      <c r="A39" s="169"/>
    </row>
    <row r="40" spans="1:1">
      <c r="A40" s="169"/>
    </row>
    <row r="41" spans="1:1">
      <c r="A41" s="169"/>
    </row>
  </sheetData>
  <pageMargins left="0.75" right="0.75" top="1" bottom="1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/>
  <dimension ref="A1:AF28"/>
  <sheetViews>
    <sheetView workbookViewId="0">
      <selection activeCell="A42" sqref="A42"/>
    </sheetView>
  </sheetViews>
  <sheetFormatPr defaultRowHeight="12.75"/>
  <cols>
    <col min="1" max="1" width="77.85546875" style="224" customWidth="1"/>
    <col min="2" max="2" width="10.7109375" style="247" customWidth="1"/>
    <col min="3" max="4" width="10.7109375" style="224" customWidth="1"/>
    <col min="5" max="5" width="11.7109375" style="224" customWidth="1"/>
    <col min="6" max="11" width="10.7109375" style="224" customWidth="1"/>
    <col min="12" max="12" width="10.7109375" style="247" customWidth="1"/>
    <col min="13" max="14" width="10.7109375" style="224" customWidth="1"/>
    <col min="15" max="15" width="11.7109375" style="224" customWidth="1"/>
    <col min="16" max="21" width="10.7109375" style="224" customWidth="1"/>
    <col min="22" max="22" width="10.7109375" style="247" customWidth="1"/>
    <col min="23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77.85546875" style="224" customWidth="1"/>
    <col min="258" max="260" width="10.7109375" style="224" customWidth="1"/>
    <col min="261" max="261" width="11.7109375" style="224" customWidth="1"/>
    <col min="262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77.85546875" style="224" customWidth="1"/>
    <col min="514" max="516" width="10.7109375" style="224" customWidth="1"/>
    <col min="517" max="517" width="11.7109375" style="224" customWidth="1"/>
    <col min="518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77.85546875" style="224" customWidth="1"/>
    <col min="770" max="772" width="10.7109375" style="224" customWidth="1"/>
    <col min="773" max="773" width="11.7109375" style="224" customWidth="1"/>
    <col min="774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77.85546875" style="224" customWidth="1"/>
    <col min="1026" max="1028" width="10.7109375" style="224" customWidth="1"/>
    <col min="1029" max="1029" width="11.7109375" style="224" customWidth="1"/>
    <col min="1030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77.85546875" style="224" customWidth="1"/>
    <col min="1282" max="1284" width="10.7109375" style="224" customWidth="1"/>
    <col min="1285" max="1285" width="11.7109375" style="224" customWidth="1"/>
    <col min="1286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77.85546875" style="224" customWidth="1"/>
    <col min="1538" max="1540" width="10.7109375" style="224" customWidth="1"/>
    <col min="1541" max="1541" width="11.7109375" style="224" customWidth="1"/>
    <col min="1542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77.85546875" style="224" customWidth="1"/>
    <col min="1794" max="1796" width="10.7109375" style="224" customWidth="1"/>
    <col min="1797" max="1797" width="11.7109375" style="224" customWidth="1"/>
    <col min="1798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77.85546875" style="224" customWidth="1"/>
    <col min="2050" max="2052" width="10.7109375" style="224" customWidth="1"/>
    <col min="2053" max="2053" width="11.7109375" style="224" customWidth="1"/>
    <col min="2054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77.85546875" style="224" customWidth="1"/>
    <col min="2306" max="2308" width="10.7109375" style="224" customWidth="1"/>
    <col min="2309" max="2309" width="11.7109375" style="224" customWidth="1"/>
    <col min="2310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77.85546875" style="224" customWidth="1"/>
    <col min="2562" max="2564" width="10.7109375" style="224" customWidth="1"/>
    <col min="2565" max="2565" width="11.7109375" style="224" customWidth="1"/>
    <col min="2566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77.85546875" style="224" customWidth="1"/>
    <col min="2818" max="2820" width="10.7109375" style="224" customWidth="1"/>
    <col min="2821" max="2821" width="11.7109375" style="224" customWidth="1"/>
    <col min="2822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77.85546875" style="224" customWidth="1"/>
    <col min="3074" max="3076" width="10.7109375" style="224" customWidth="1"/>
    <col min="3077" max="3077" width="11.7109375" style="224" customWidth="1"/>
    <col min="3078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77.85546875" style="224" customWidth="1"/>
    <col min="3330" max="3332" width="10.7109375" style="224" customWidth="1"/>
    <col min="3333" max="3333" width="11.7109375" style="224" customWidth="1"/>
    <col min="3334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77.85546875" style="224" customWidth="1"/>
    <col min="3586" max="3588" width="10.7109375" style="224" customWidth="1"/>
    <col min="3589" max="3589" width="11.7109375" style="224" customWidth="1"/>
    <col min="3590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77.85546875" style="224" customWidth="1"/>
    <col min="3842" max="3844" width="10.7109375" style="224" customWidth="1"/>
    <col min="3845" max="3845" width="11.7109375" style="224" customWidth="1"/>
    <col min="3846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77.85546875" style="224" customWidth="1"/>
    <col min="4098" max="4100" width="10.7109375" style="224" customWidth="1"/>
    <col min="4101" max="4101" width="11.7109375" style="224" customWidth="1"/>
    <col min="4102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77.85546875" style="224" customWidth="1"/>
    <col min="4354" max="4356" width="10.7109375" style="224" customWidth="1"/>
    <col min="4357" max="4357" width="11.7109375" style="224" customWidth="1"/>
    <col min="4358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77.85546875" style="224" customWidth="1"/>
    <col min="4610" max="4612" width="10.7109375" style="224" customWidth="1"/>
    <col min="4613" max="4613" width="11.7109375" style="224" customWidth="1"/>
    <col min="4614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77.85546875" style="224" customWidth="1"/>
    <col min="4866" max="4868" width="10.7109375" style="224" customWidth="1"/>
    <col min="4869" max="4869" width="11.7109375" style="224" customWidth="1"/>
    <col min="4870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77.85546875" style="224" customWidth="1"/>
    <col min="5122" max="5124" width="10.7109375" style="224" customWidth="1"/>
    <col min="5125" max="5125" width="11.7109375" style="224" customWidth="1"/>
    <col min="5126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77.85546875" style="224" customWidth="1"/>
    <col min="5378" max="5380" width="10.7109375" style="224" customWidth="1"/>
    <col min="5381" max="5381" width="11.7109375" style="224" customWidth="1"/>
    <col min="5382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77.85546875" style="224" customWidth="1"/>
    <col min="5634" max="5636" width="10.7109375" style="224" customWidth="1"/>
    <col min="5637" max="5637" width="11.7109375" style="224" customWidth="1"/>
    <col min="5638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77.85546875" style="224" customWidth="1"/>
    <col min="5890" max="5892" width="10.7109375" style="224" customWidth="1"/>
    <col min="5893" max="5893" width="11.7109375" style="224" customWidth="1"/>
    <col min="5894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77.85546875" style="224" customWidth="1"/>
    <col min="6146" max="6148" width="10.7109375" style="224" customWidth="1"/>
    <col min="6149" max="6149" width="11.7109375" style="224" customWidth="1"/>
    <col min="6150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77.85546875" style="224" customWidth="1"/>
    <col min="6402" max="6404" width="10.7109375" style="224" customWidth="1"/>
    <col min="6405" max="6405" width="11.7109375" style="224" customWidth="1"/>
    <col min="6406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77.85546875" style="224" customWidth="1"/>
    <col min="6658" max="6660" width="10.7109375" style="224" customWidth="1"/>
    <col min="6661" max="6661" width="11.7109375" style="224" customWidth="1"/>
    <col min="6662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77.85546875" style="224" customWidth="1"/>
    <col min="6914" max="6916" width="10.7109375" style="224" customWidth="1"/>
    <col min="6917" max="6917" width="11.7109375" style="224" customWidth="1"/>
    <col min="6918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77.85546875" style="224" customWidth="1"/>
    <col min="7170" max="7172" width="10.7109375" style="224" customWidth="1"/>
    <col min="7173" max="7173" width="11.7109375" style="224" customWidth="1"/>
    <col min="7174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77.85546875" style="224" customWidth="1"/>
    <col min="7426" max="7428" width="10.7109375" style="224" customWidth="1"/>
    <col min="7429" max="7429" width="11.7109375" style="224" customWidth="1"/>
    <col min="7430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77.85546875" style="224" customWidth="1"/>
    <col min="7682" max="7684" width="10.7109375" style="224" customWidth="1"/>
    <col min="7685" max="7685" width="11.7109375" style="224" customWidth="1"/>
    <col min="7686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77.85546875" style="224" customWidth="1"/>
    <col min="7938" max="7940" width="10.7109375" style="224" customWidth="1"/>
    <col min="7941" max="7941" width="11.7109375" style="224" customWidth="1"/>
    <col min="7942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77.85546875" style="224" customWidth="1"/>
    <col min="8194" max="8196" width="10.7109375" style="224" customWidth="1"/>
    <col min="8197" max="8197" width="11.7109375" style="224" customWidth="1"/>
    <col min="8198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77.85546875" style="224" customWidth="1"/>
    <col min="8450" max="8452" width="10.7109375" style="224" customWidth="1"/>
    <col min="8453" max="8453" width="11.7109375" style="224" customWidth="1"/>
    <col min="8454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77.85546875" style="224" customWidth="1"/>
    <col min="8706" max="8708" width="10.7109375" style="224" customWidth="1"/>
    <col min="8709" max="8709" width="11.7109375" style="224" customWidth="1"/>
    <col min="8710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77.85546875" style="224" customWidth="1"/>
    <col min="8962" max="8964" width="10.7109375" style="224" customWidth="1"/>
    <col min="8965" max="8965" width="11.7109375" style="224" customWidth="1"/>
    <col min="8966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77.85546875" style="224" customWidth="1"/>
    <col min="9218" max="9220" width="10.7109375" style="224" customWidth="1"/>
    <col min="9221" max="9221" width="11.7109375" style="224" customWidth="1"/>
    <col min="9222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77.85546875" style="224" customWidth="1"/>
    <col min="9474" max="9476" width="10.7109375" style="224" customWidth="1"/>
    <col min="9477" max="9477" width="11.7109375" style="224" customWidth="1"/>
    <col min="9478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77.85546875" style="224" customWidth="1"/>
    <col min="9730" max="9732" width="10.7109375" style="224" customWidth="1"/>
    <col min="9733" max="9733" width="11.7109375" style="224" customWidth="1"/>
    <col min="9734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77.85546875" style="224" customWidth="1"/>
    <col min="9986" max="9988" width="10.7109375" style="224" customWidth="1"/>
    <col min="9989" max="9989" width="11.7109375" style="224" customWidth="1"/>
    <col min="9990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77.85546875" style="224" customWidth="1"/>
    <col min="10242" max="10244" width="10.7109375" style="224" customWidth="1"/>
    <col min="10245" max="10245" width="11.7109375" style="224" customWidth="1"/>
    <col min="10246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77.85546875" style="224" customWidth="1"/>
    <col min="10498" max="10500" width="10.7109375" style="224" customWidth="1"/>
    <col min="10501" max="10501" width="11.7109375" style="224" customWidth="1"/>
    <col min="10502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77.85546875" style="224" customWidth="1"/>
    <col min="10754" max="10756" width="10.7109375" style="224" customWidth="1"/>
    <col min="10757" max="10757" width="11.7109375" style="224" customWidth="1"/>
    <col min="10758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77.85546875" style="224" customWidth="1"/>
    <col min="11010" max="11012" width="10.7109375" style="224" customWidth="1"/>
    <col min="11013" max="11013" width="11.7109375" style="224" customWidth="1"/>
    <col min="11014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77.85546875" style="224" customWidth="1"/>
    <col min="11266" max="11268" width="10.7109375" style="224" customWidth="1"/>
    <col min="11269" max="11269" width="11.7109375" style="224" customWidth="1"/>
    <col min="11270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77.85546875" style="224" customWidth="1"/>
    <col min="11522" max="11524" width="10.7109375" style="224" customWidth="1"/>
    <col min="11525" max="11525" width="11.7109375" style="224" customWidth="1"/>
    <col min="11526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77.85546875" style="224" customWidth="1"/>
    <col min="11778" max="11780" width="10.7109375" style="224" customWidth="1"/>
    <col min="11781" max="11781" width="11.7109375" style="224" customWidth="1"/>
    <col min="11782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77.85546875" style="224" customWidth="1"/>
    <col min="12034" max="12036" width="10.7109375" style="224" customWidth="1"/>
    <col min="12037" max="12037" width="11.7109375" style="224" customWidth="1"/>
    <col min="12038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77.85546875" style="224" customWidth="1"/>
    <col min="12290" max="12292" width="10.7109375" style="224" customWidth="1"/>
    <col min="12293" max="12293" width="11.7109375" style="224" customWidth="1"/>
    <col min="12294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77.85546875" style="224" customWidth="1"/>
    <col min="12546" max="12548" width="10.7109375" style="224" customWidth="1"/>
    <col min="12549" max="12549" width="11.7109375" style="224" customWidth="1"/>
    <col min="12550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77.85546875" style="224" customWidth="1"/>
    <col min="12802" max="12804" width="10.7109375" style="224" customWidth="1"/>
    <col min="12805" max="12805" width="11.7109375" style="224" customWidth="1"/>
    <col min="12806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77.85546875" style="224" customWidth="1"/>
    <col min="13058" max="13060" width="10.7109375" style="224" customWidth="1"/>
    <col min="13061" max="13061" width="11.7109375" style="224" customWidth="1"/>
    <col min="13062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77.85546875" style="224" customWidth="1"/>
    <col min="13314" max="13316" width="10.7109375" style="224" customWidth="1"/>
    <col min="13317" max="13317" width="11.7109375" style="224" customWidth="1"/>
    <col min="13318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77.85546875" style="224" customWidth="1"/>
    <col min="13570" max="13572" width="10.7109375" style="224" customWidth="1"/>
    <col min="13573" max="13573" width="11.7109375" style="224" customWidth="1"/>
    <col min="13574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77.85546875" style="224" customWidth="1"/>
    <col min="13826" max="13828" width="10.7109375" style="224" customWidth="1"/>
    <col min="13829" max="13829" width="11.7109375" style="224" customWidth="1"/>
    <col min="13830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77.85546875" style="224" customWidth="1"/>
    <col min="14082" max="14084" width="10.7109375" style="224" customWidth="1"/>
    <col min="14085" max="14085" width="11.7109375" style="224" customWidth="1"/>
    <col min="14086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77.85546875" style="224" customWidth="1"/>
    <col min="14338" max="14340" width="10.7109375" style="224" customWidth="1"/>
    <col min="14341" max="14341" width="11.7109375" style="224" customWidth="1"/>
    <col min="14342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77.85546875" style="224" customWidth="1"/>
    <col min="14594" max="14596" width="10.7109375" style="224" customWidth="1"/>
    <col min="14597" max="14597" width="11.7109375" style="224" customWidth="1"/>
    <col min="14598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77.85546875" style="224" customWidth="1"/>
    <col min="14850" max="14852" width="10.7109375" style="224" customWidth="1"/>
    <col min="14853" max="14853" width="11.7109375" style="224" customWidth="1"/>
    <col min="14854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77.85546875" style="224" customWidth="1"/>
    <col min="15106" max="15108" width="10.7109375" style="224" customWidth="1"/>
    <col min="15109" max="15109" width="11.7109375" style="224" customWidth="1"/>
    <col min="15110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77.85546875" style="224" customWidth="1"/>
    <col min="15362" max="15364" width="10.7109375" style="224" customWidth="1"/>
    <col min="15365" max="15365" width="11.7109375" style="224" customWidth="1"/>
    <col min="15366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77.85546875" style="224" customWidth="1"/>
    <col min="15618" max="15620" width="10.7109375" style="224" customWidth="1"/>
    <col min="15621" max="15621" width="11.7109375" style="224" customWidth="1"/>
    <col min="15622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77.85546875" style="224" customWidth="1"/>
    <col min="15874" max="15876" width="10.7109375" style="224" customWidth="1"/>
    <col min="15877" max="15877" width="11.7109375" style="224" customWidth="1"/>
    <col min="15878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77.85546875" style="224" customWidth="1"/>
    <col min="16130" max="16132" width="10.7109375" style="224" customWidth="1"/>
    <col min="16133" max="16133" width="11.7109375" style="224" customWidth="1"/>
    <col min="16134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>
      <c r="A1" s="169" t="s">
        <v>2781</v>
      </c>
    </row>
    <row r="2" spans="1:32">
      <c r="A2" s="169"/>
    </row>
    <row r="3" spans="1:32">
      <c r="A3" s="169" t="s">
        <v>371</v>
      </c>
    </row>
    <row r="4" spans="1:32">
      <c r="E4" s="247"/>
      <c r="H4" s="247"/>
      <c r="K4" s="247"/>
      <c r="L4" s="224"/>
      <c r="N4" s="247"/>
      <c r="Q4" s="247"/>
      <c r="T4" s="247"/>
      <c r="V4" s="224"/>
      <c r="W4" s="247"/>
      <c r="Z4" s="247"/>
      <c r="AC4" s="247"/>
    </row>
    <row r="5" spans="1:32" ht="12.75" customHeight="1">
      <c r="A5" s="590"/>
      <c r="B5" s="609" t="s">
        <v>211</v>
      </c>
      <c r="C5" s="610"/>
      <c r="D5" s="610"/>
      <c r="E5" s="610"/>
      <c r="F5" s="610"/>
      <c r="G5" s="610"/>
      <c r="H5" s="610"/>
      <c r="I5" s="610"/>
      <c r="J5" s="610"/>
      <c r="K5" s="611"/>
      <c r="L5" s="609" t="s">
        <v>234</v>
      </c>
      <c r="M5" s="610"/>
      <c r="N5" s="610"/>
      <c r="O5" s="610"/>
      <c r="P5" s="610"/>
      <c r="Q5" s="610"/>
      <c r="R5" s="610"/>
      <c r="S5" s="610"/>
      <c r="T5" s="610"/>
      <c r="U5" s="611"/>
      <c r="V5" s="609" t="s">
        <v>235</v>
      </c>
      <c r="W5" s="610"/>
      <c r="X5" s="610"/>
      <c r="Y5" s="610"/>
      <c r="Z5" s="610"/>
      <c r="AA5" s="610"/>
      <c r="AB5" s="610"/>
      <c r="AC5" s="610"/>
      <c r="AD5" s="610"/>
      <c r="AE5" s="611"/>
    </row>
    <row r="6" spans="1:32">
      <c r="A6" s="608"/>
      <c r="B6" s="605" t="s">
        <v>225</v>
      </c>
      <c r="C6" s="603" t="s">
        <v>246</v>
      </c>
      <c r="D6" s="607" t="s">
        <v>247</v>
      </c>
      <c r="E6" s="607"/>
      <c r="F6" s="607"/>
      <c r="G6" s="607"/>
      <c r="H6" s="607"/>
      <c r="I6" s="603" t="s">
        <v>248</v>
      </c>
      <c r="J6" s="603" t="s">
        <v>249</v>
      </c>
      <c r="K6" s="603" t="s">
        <v>250</v>
      </c>
      <c r="L6" s="605" t="s">
        <v>225</v>
      </c>
      <c r="M6" s="604" t="s">
        <v>246</v>
      </c>
      <c r="N6" s="607" t="s">
        <v>247</v>
      </c>
      <c r="O6" s="607"/>
      <c r="P6" s="607"/>
      <c r="Q6" s="607"/>
      <c r="R6" s="607"/>
      <c r="S6" s="603" t="s">
        <v>248</v>
      </c>
      <c r="T6" s="603" t="s">
        <v>249</v>
      </c>
      <c r="U6" s="603" t="s">
        <v>250</v>
      </c>
      <c r="V6" s="605" t="s">
        <v>225</v>
      </c>
      <c r="W6" s="604" t="s">
        <v>246</v>
      </c>
      <c r="X6" s="607" t="s">
        <v>247</v>
      </c>
      <c r="Y6" s="607"/>
      <c r="Z6" s="607"/>
      <c r="AA6" s="607"/>
      <c r="AB6" s="607"/>
      <c r="AC6" s="603" t="s">
        <v>248</v>
      </c>
      <c r="AD6" s="603" t="s">
        <v>249</v>
      </c>
      <c r="AE6" s="603" t="s">
        <v>250</v>
      </c>
    </row>
    <row r="7" spans="1:32" ht="63.75">
      <c r="A7" s="591"/>
      <c r="B7" s="605"/>
      <c r="C7" s="603"/>
      <c r="D7" s="248" t="s">
        <v>225</v>
      </c>
      <c r="E7" s="249" t="s">
        <v>251</v>
      </c>
      <c r="F7" s="249" t="s">
        <v>252</v>
      </c>
      <c r="G7" s="249" t="s">
        <v>253</v>
      </c>
      <c r="H7" s="249" t="s">
        <v>254</v>
      </c>
      <c r="I7" s="603"/>
      <c r="J7" s="603"/>
      <c r="K7" s="603"/>
      <c r="L7" s="612"/>
      <c r="M7" s="613"/>
      <c r="N7" s="250" t="s">
        <v>225</v>
      </c>
      <c r="O7" s="251" t="s">
        <v>251</v>
      </c>
      <c r="P7" s="251" t="s">
        <v>252</v>
      </c>
      <c r="Q7" s="251" t="s">
        <v>253</v>
      </c>
      <c r="R7" s="251" t="s">
        <v>254</v>
      </c>
      <c r="S7" s="604"/>
      <c r="T7" s="604"/>
      <c r="U7" s="604"/>
      <c r="V7" s="605"/>
      <c r="W7" s="606"/>
      <c r="X7" s="248" t="s">
        <v>225</v>
      </c>
      <c r="Y7" s="249" t="s">
        <v>251</v>
      </c>
      <c r="Z7" s="249" t="s">
        <v>252</v>
      </c>
      <c r="AA7" s="249" t="s">
        <v>253</v>
      </c>
      <c r="AB7" s="249" t="s">
        <v>254</v>
      </c>
      <c r="AC7" s="603"/>
      <c r="AD7" s="603"/>
      <c r="AE7" s="603"/>
    </row>
    <row r="8" spans="1:32">
      <c r="A8" s="119" t="s">
        <v>368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0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1" t="s">
        <v>1432</v>
      </c>
      <c r="T8" s="121" t="s">
        <v>1433</v>
      </c>
      <c r="U8" s="122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1" t="s">
        <v>1441</v>
      </c>
      <c r="AC8" s="121" t="s">
        <v>1442</v>
      </c>
      <c r="AD8" s="121" t="s">
        <v>1443</v>
      </c>
      <c r="AE8" s="122" t="s">
        <v>1444</v>
      </c>
      <c r="AF8" s="226"/>
    </row>
    <row r="9" spans="1:32">
      <c r="A9" s="123"/>
      <c r="B9" s="128"/>
      <c r="C9" s="125"/>
      <c r="D9" s="127"/>
      <c r="E9" s="125"/>
      <c r="F9" s="125"/>
      <c r="G9" s="125"/>
      <c r="H9" s="125"/>
      <c r="I9" s="125"/>
      <c r="J9" s="125"/>
      <c r="K9" s="125"/>
      <c r="L9" s="124"/>
      <c r="M9" s="125"/>
      <c r="N9" s="125"/>
      <c r="O9" s="125"/>
      <c r="P9" s="125"/>
      <c r="Q9" s="125"/>
      <c r="R9" s="125"/>
      <c r="S9" s="125"/>
      <c r="T9" s="125"/>
      <c r="U9" s="126"/>
      <c r="V9" s="125"/>
      <c r="W9" s="125"/>
      <c r="X9" s="125"/>
      <c r="Y9" s="125"/>
      <c r="Z9" s="125"/>
      <c r="AA9" s="125"/>
      <c r="AB9" s="125"/>
      <c r="AC9" s="125"/>
      <c r="AD9" s="125"/>
      <c r="AE9" s="126"/>
    </row>
    <row r="10" spans="1:32">
      <c r="A10" s="252" t="s">
        <v>369</v>
      </c>
      <c r="B10" s="128" t="s">
        <v>1445</v>
      </c>
      <c r="C10" s="127" t="s">
        <v>1446</v>
      </c>
      <c r="D10" s="127" t="s">
        <v>1447</v>
      </c>
      <c r="E10" s="127" t="s">
        <v>1448</v>
      </c>
      <c r="F10" s="127" t="s">
        <v>1449</v>
      </c>
      <c r="G10" s="127" t="s">
        <v>1450</v>
      </c>
      <c r="H10" s="127" t="s">
        <v>1451</v>
      </c>
      <c r="I10" s="127" t="s">
        <v>1452</v>
      </c>
      <c r="J10" s="127" t="s">
        <v>1453</v>
      </c>
      <c r="K10" s="127" t="s">
        <v>1454</v>
      </c>
      <c r="L10" s="128" t="s">
        <v>1455</v>
      </c>
      <c r="M10" s="127" t="s">
        <v>1456</v>
      </c>
      <c r="N10" s="127" t="s">
        <v>1457</v>
      </c>
      <c r="O10" s="127" t="s">
        <v>1458</v>
      </c>
      <c r="P10" s="127" t="s">
        <v>1459</v>
      </c>
      <c r="Q10" s="127" t="s">
        <v>1460</v>
      </c>
      <c r="R10" s="127" t="s">
        <v>1461</v>
      </c>
      <c r="S10" s="127" t="s">
        <v>1462</v>
      </c>
      <c r="T10" s="127" t="s">
        <v>1463</v>
      </c>
      <c r="U10" s="228" t="s">
        <v>1464</v>
      </c>
      <c r="V10" s="127" t="s">
        <v>1465</v>
      </c>
      <c r="W10" s="127" t="s">
        <v>1466</v>
      </c>
      <c r="X10" s="127" t="s">
        <v>1467</v>
      </c>
      <c r="Y10" s="127" t="s">
        <v>1468</v>
      </c>
      <c r="Z10" s="127" t="s">
        <v>1469</v>
      </c>
      <c r="AA10" s="127" t="s">
        <v>1470</v>
      </c>
      <c r="AB10" s="127" t="s">
        <v>1471</v>
      </c>
      <c r="AC10" s="127" t="s">
        <v>1472</v>
      </c>
      <c r="AD10" s="127" t="s">
        <v>1473</v>
      </c>
      <c r="AE10" s="228" t="s">
        <v>1474</v>
      </c>
      <c r="AF10" s="226"/>
    </row>
    <row r="11" spans="1:32">
      <c r="A11" s="123" t="s">
        <v>696</v>
      </c>
      <c r="B11" s="128" t="s">
        <v>1475</v>
      </c>
      <c r="C11" s="125" t="s">
        <v>1476</v>
      </c>
      <c r="D11" s="127" t="s">
        <v>1477</v>
      </c>
      <c r="E11" s="125" t="s">
        <v>1478</v>
      </c>
      <c r="F11" s="125" t="s">
        <v>1479</v>
      </c>
      <c r="G11" s="125" t="s">
        <v>1480</v>
      </c>
      <c r="H11" s="125" t="s">
        <v>1481</v>
      </c>
      <c r="I11" s="125" t="s">
        <v>1482</v>
      </c>
      <c r="J11" s="125" t="s">
        <v>1483</v>
      </c>
      <c r="K11" s="125" t="s">
        <v>1484</v>
      </c>
      <c r="L11" s="128" t="s">
        <v>1485</v>
      </c>
      <c r="M11" s="125" t="s">
        <v>1486</v>
      </c>
      <c r="N11" s="127" t="s">
        <v>1487</v>
      </c>
      <c r="O11" s="125" t="s">
        <v>1488</v>
      </c>
      <c r="P11" s="125" t="s">
        <v>1489</v>
      </c>
      <c r="Q11" s="125" t="s">
        <v>1490</v>
      </c>
      <c r="R11" s="125" t="s">
        <v>1491</v>
      </c>
      <c r="S11" s="125" t="s">
        <v>1492</v>
      </c>
      <c r="T11" s="125" t="s">
        <v>1493</v>
      </c>
      <c r="U11" s="126" t="s">
        <v>1494</v>
      </c>
      <c r="V11" s="127" t="s">
        <v>1495</v>
      </c>
      <c r="W11" s="125" t="s">
        <v>1496</v>
      </c>
      <c r="X11" s="127" t="s">
        <v>1497</v>
      </c>
      <c r="Y11" s="125" t="s">
        <v>1498</v>
      </c>
      <c r="Z11" s="125" t="s">
        <v>1499</v>
      </c>
      <c r="AA11" s="125" t="s">
        <v>1500</v>
      </c>
      <c r="AB11" s="125" t="s">
        <v>1501</v>
      </c>
      <c r="AC11" s="125" t="s">
        <v>1502</v>
      </c>
      <c r="AD11" s="125" t="s">
        <v>1503</v>
      </c>
      <c r="AE11" s="126" t="s">
        <v>1504</v>
      </c>
      <c r="AF11" s="229"/>
    </row>
    <row r="12" spans="1:32">
      <c r="A12" s="123" t="s">
        <v>697</v>
      </c>
      <c r="B12" s="128" t="s">
        <v>1505</v>
      </c>
      <c r="C12" s="125" t="s">
        <v>1506</v>
      </c>
      <c r="D12" s="127" t="s">
        <v>1507</v>
      </c>
      <c r="E12" s="125" t="s">
        <v>1508</v>
      </c>
      <c r="F12" s="125" t="s">
        <v>1509</v>
      </c>
      <c r="G12" s="125" t="s">
        <v>1510</v>
      </c>
      <c r="H12" s="125" t="s">
        <v>1511</v>
      </c>
      <c r="I12" s="125" t="s">
        <v>1512</v>
      </c>
      <c r="J12" s="125" t="s">
        <v>1513</v>
      </c>
      <c r="K12" s="125" t="s">
        <v>1514</v>
      </c>
      <c r="L12" s="128" t="s">
        <v>1515</v>
      </c>
      <c r="M12" s="125" t="s">
        <v>1516</v>
      </c>
      <c r="N12" s="127" t="s">
        <v>1517</v>
      </c>
      <c r="O12" s="125" t="s">
        <v>1518</v>
      </c>
      <c r="P12" s="125" t="s">
        <v>1519</v>
      </c>
      <c r="Q12" s="125" t="s">
        <v>1520</v>
      </c>
      <c r="R12" s="125" t="s">
        <v>1521</v>
      </c>
      <c r="S12" s="125" t="s">
        <v>1522</v>
      </c>
      <c r="T12" s="125" t="s">
        <v>1523</v>
      </c>
      <c r="U12" s="126" t="s">
        <v>1524</v>
      </c>
      <c r="V12" s="127" t="s">
        <v>1525</v>
      </c>
      <c r="W12" s="125" t="s">
        <v>1526</v>
      </c>
      <c r="X12" s="127" t="s">
        <v>1527</v>
      </c>
      <c r="Y12" s="125" t="s">
        <v>1528</v>
      </c>
      <c r="Z12" s="125" t="s">
        <v>1529</v>
      </c>
      <c r="AA12" s="125" t="s">
        <v>1530</v>
      </c>
      <c r="AB12" s="125" t="s">
        <v>1531</v>
      </c>
      <c r="AC12" s="125" t="s">
        <v>1532</v>
      </c>
      <c r="AD12" s="125" t="s">
        <v>1533</v>
      </c>
      <c r="AE12" s="126" t="s">
        <v>1534</v>
      </c>
      <c r="AF12" s="229"/>
    </row>
    <row r="13" spans="1:32">
      <c r="A13" s="123"/>
      <c r="B13" s="128"/>
      <c r="C13" s="125"/>
      <c r="D13" s="127"/>
      <c r="E13" s="125"/>
      <c r="F13" s="125"/>
      <c r="G13" s="125"/>
      <c r="H13" s="125"/>
      <c r="I13" s="125"/>
      <c r="J13" s="125"/>
      <c r="K13" s="125"/>
      <c r="L13" s="128"/>
      <c r="M13" s="125"/>
      <c r="N13" s="127"/>
      <c r="O13" s="125"/>
      <c r="P13" s="125"/>
      <c r="Q13" s="125"/>
      <c r="R13" s="125"/>
      <c r="S13" s="125"/>
      <c r="T13" s="125"/>
      <c r="U13" s="126"/>
      <c r="V13" s="127"/>
      <c r="W13" s="125"/>
      <c r="X13" s="127"/>
      <c r="Y13" s="125"/>
      <c r="Z13" s="125"/>
      <c r="AA13" s="125"/>
      <c r="AB13" s="125"/>
      <c r="AC13" s="125"/>
      <c r="AD13" s="125"/>
      <c r="AE13" s="126"/>
    </row>
    <row r="14" spans="1:32">
      <c r="A14" s="252" t="s">
        <v>370</v>
      </c>
      <c r="B14" s="128" t="s">
        <v>1535</v>
      </c>
      <c r="C14" s="127" t="s">
        <v>1536</v>
      </c>
      <c r="D14" s="127" t="s">
        <v>1537</v>
      </c>
      <c r="E14" s="127" t="s">
        <v>1538</v>
      </c>
      <c r="F14" s="127" t="s">
        <v>1539</v>
      </c>
      <c r="G14" s="127" t="s">
        <v>1540</v>
      </c>
      <c r="H14" s="127" t="s">
        <v>1541</v>
      </c>
      <c r="I14" s="127" t="s">
        <v>1542</v>
      </c>
      <c r="J14" s="127" t="s">
        <v>1543</v>
      </c>
      <c r="K14" s="127" t="s">
        <v>1544</v>
      </c>
      <c r="L14" s="128" t="s">
        <v>1545</v>
      </c>
      <c r="M14" s="127" t="s">
        <v>1546</v>
      </c>
      <c r="N14" s="127" t="s">
        <v>1547</v>
      </c>
      <c r="O14" s="127" t="s">
        <v>1548</v>
      </c>
      <c r="P14" s="127" t="s">
        <v>1549</v>
      </c>
      <c r="Q14" s="127" t="s">
        <v>1550</v>
      </c>
      <c r="R14" s="127" t="s">
        <v>1551</v>
      </c>
      <c r="S14" s="127" t="s">
        <v>1552</v>
      </c>
      <c r="T14" s="127" t="s">
        <v>1553</v>
      </c>
      <c r="U14" s="228" t="s">
        <v>1554</v>
      </c>
      <c r="V14" s="127" t="s">
        <v>1555</v>
      </c>
      <c r="W14" s="127" t="s">
        <v>1556</v>
      </c>
      <c r="X14" s="127" t="s">
        <v>1557</v>
      </c>
      <c r="Y14" s="127" t="s">
        <v>1558</v>
      </c>
      <c r="Z14" s="127" t="s">
        <v>1559</v>
      </c>
      <c r="AA14" s="127" t="s">
        <v>1560</v>
      </c>
      <c r="AB14" s="127" t="s">
        <v>1561</v>
      </c>
      <c r="AC14" s="127" t="s">
        <v>1562</v>
      </c>
      <c r="AD14" s="127" t="s">
        <v>1563</v>
      </c>
      <c r="AE14" s="228" t="s">
        <v>1564</v>
      </c>
      <c r="AF14" s="226"/>
    </row>
    <row r="15" spans="1:32">
      <c r="A15" s="123" t="s">
        <v>698</v>
      </c>
      <c r="B15" s="128" t="s">
        <v>1565</v>
      </c>
      <c r="C15" s="125" t="s">
        <v>1566</v>
      </c>
      <c r="D15" s="127" t="s">
        <v>1567</v>
      </c>
      <c r="E15" s="125" t="s">
        <v>1568</v>
      </c>
      <c r="F15" s="125" t="s">
        <v>1569</v>
      </c>
      <c r="G15" s="125" t="s">
        <v>1570</v>
      </c>
      <c r="H15" s="125" t="s">
        <v>1571</v>
      </c>
      <c r="I15" s="125" t="s">
        <v>1572</v>
      </c>
      <c r="J15" s="125" t="s">
        <v>1573</v>
      </c>
      <c r="K15" s="125" t="s">
        <v>1574</v>
      </c>
      <c r="L15" s="128" t="s">
        <v>1575</v>
      </c>
      <c r="M15" s="125" t="s">
        <v>1576</v>
      </c>
      <c r="N15" s="127" t="s">
        <v>1577</v>
      </c>
      <c r="O15" s="125" t="s">
        <v>1578</v>
      </c>
      <c r="P15" s="125" t="s">
        <v>1579</v>
      </c>
      <c r="Q15" s="125" t="s">
        <v>1580</v>
      </c>
      <c r="R15" s="125" t="s">
        <v>1581</v>
      </c>
      <c r="S15" s="125" t="s">
        <v>1582</v>
      </c>
      <c r="T15" s="125" t="s">
        <v>1583</v>
      </c>
      <c r="U15" s="126" t="s">
        <v>1584</v>
      </c>
      <c r="V15" s="127" t="s">
        <v>1585</v>
      </c>
      <c r="W15" s="125" t="s">
        <v>1586</v>
      </c>
      <c r="X15" s="127" t="s">
        <v>1587</v>
      </c>
      <c r="Y15" s="125" t="s">
        <v>1588</v>
      </c>
      <c r="Z15" s="125" t="s">
        <v>1589</v>
      </c>
      <c r="AA15" s="125" t="s">
        <v>1590</v>
      </c>
      <c r="AB15" s="125" t="s">
        <v>1591</v>
      </c>
      <c r="AC15" s="125" t="s">
        <v>1592</v>
      </c>
      <c r="AD15" s="125" t="s">
        <v>1593</v>
      </c>
      <c r="AE15" s="126" t="s">
        <v>1594</v>
      </c>
      <c r="AF15" s="229"/>
    </row>
    <row r="16" spans="1:32">
      <c r="A16" s="123" t="s">
        <v>699</v>
      </c>
      <c r="B16" s="128" t="s">
        <v>1595</v>
      </c>
      <c r="C16" s="125" t="s">
        <v>1596</v>
      </c>
      <c r="D16" s="127" t="s">
        <v>1597</v>
      </c>
      <c r="E16" s="125" t="s">
        <v>1598</v>
      </c>
      <c r="F16" s="125" t="s">
        <v>1599</v>
      </c>
      <c r="G16" s="125" t="s">
        <v>1600</v>
      </c>
      <c r="H16" s="125" t="s">
        <v>1601</v>
      </c>
      <c r="I16" s="125" t="s">
        <v>1602</v>
      </c>
      <c r="J16" s="125" t="s">
        <v>1603</v>
      </c>
      <c r="K16" s="125" t="s">
        <v>1604</v>
      </c>
      <c r="L16" s="128" t="s">
        <v>1605</v>
      </c>
      <c r="M16" s="125" t="s">
        <v>1606</v>
      </c>
      <c r="N16" s="127" t="s">
        <v>1607</v>
      </c>
      <c r="O16" s="125" t="s">
        <v>1608</v>
      </c>
      <c r="P16" s="125" t="s">
        <v>1609</v>
      </c>
      <c r="Q16" s="125" t="s">
        <v>1610</v>
      </c>
      <c r="R16" s="125" t="s">
        <v>1611</v>
      </c>
      <c r="S16" s="125" t="s">
        <v>1612</v>
      </c>
      <c r="T16" s="125" t="s">
        <v>1613</v>
      </c>
      <c r="U16" s="126" t="s">
        <v>1614</v>
      </c>
      <c r="V16" s="127" t="s">
        <v>1615</v>
      </c>
      <c r="W16" s="125" t="s">
        <v>1616</v>
      </c>
      <c r="X16" s="127" t="s">
        <v>1617</v>
      </c>
      <c r="Y16" s="125" t="s">
        <v>1618</v>
      </c>
      <c r="Z16" s="125" t="s">
        <v>1619</v>
      </c>
      <c r="AA16" s="125" t="s">
        <v>1620</v>
      </c>
      <c r="AB16" s="125" t="s">
        <v>1621</v>
      </c>
      <c r="AC16" s="125" t="s">
        <v>1622</v>
      </c>
      <c r="AD16" s="125" t="s">
        <v>1623</v>
      </c>
      <c r="AE16" s="126" t="s">
        <v>1624</v>
      </c>
      <c r="AF16" s="226"/>
    </row>
    <row r="17" spans="1:32">
      <c r="A17" s="123" t="s">
        <v>700</v>
      </c>
      <c r="B17" s="128" t="s">
        <v>1625</v>
      </c>
      <c r="C17" s="125" t="s">
        <v>1626</v>
      </c>
      <c r="D17" s="127" t="s">
        <v>1627</v>
      </c>
      <c r="E17" s="125" t="s">
        <v>1628</v>
      </c>
      <c r="F17" s="125" t="s">
        <v>1629</v>
      </c>
      <c r="G17" s="125" t="s">
        <v>1630</v>
      </c>
      <c r="H17" s="125" t="s">
        <v>1631</v>
      </c>
      <c r="I17" s="125" t="s">
        <v>1632</v>
      </c>
      <c r="J17" s="125" t="s">
        <v>1633</v>
      </c>
      <c r="K17" s="125" t="s">
        <v>1634</v>
      </c>
      <c r="L17" s="128" t="s">
        <v>1635</v>
      </c>
      <c r="M17" s="125" t="s">
        <v>1636</v>
      </c>
      <c r="N17" s="127" t="s">
        <v>1637</v>
      </c>
      <c r="O17" s="125" t="s">
        <v>1638</v>
      </c>
      <c r="P17" s="125" t="s">
        <v>1639</v>
      </c>
      <c r="Q17" s="125" t="s">
        <v>1640</v>
      </c>
      <c r="R17" s="125" t="s">
        <v>1641</v>
      </c>
      <c r="S17" s="125" t="s">
        <v>1642</v>
      </c>
      <c r="T17" s="125" t="s">
        <v>1643</v>
      </c>
      <c r="U17" s="126" t="s">
        <v>1644</v>
      </c>
      <c r="V17" s="127" t="s">
        <v>1645</v>
      </c>
      <c r="W17" s="125" t="s">
        <v>1646</v>
      </c>
      <c r="X17" s="127" t="s">
        <v>1647</v>
      </c>
      <c r="Y17" s="125" t="s">
        <v>1648</v>
      </c>
      <c r="Z17" s="125" t="s">
        <v>1649</v>
      </c>
      <c r="AA17" s="125" t="s">
        <v>1650</v>
      </c>
      <c r="AB17" s="125" t="s">
        <v>1651</v>
      </c>
      <c r="AC17" s="125" t="s">
        <v>1652</v>
      </c>
      <c r="AD17" s="125" t="s">
        <v>1653</v>
      </c>
      <c r="AE17" s="126" t="s">
        <v>1654</v>
      </c>
      <c r="AF17" s="229"/>
    </row>
    <row r="18" spans="1:32">
      <c r="A18" s="123" t="s">
        <v>701</v>
      </c>
      <c r="B18" s="128" t="s">
        <v>1655</v>
      </c>
      <c r="C18" s="125" t="s">
        <v>1656</v>
      </c>
      <c r="D18" s="127" t="s">
        <v>1657</v>
      </c>
      <c r="E18" s="125" t="s">
        <v>1658</v>
      </c>
      <c r="F18" s="125" t="s">
        <v>1659</v>
      </c>
      <c r="G18" s="125" t="s">
        <v>1660</v>
      </c>
      <c r="H18" s="125" t="s">
        <v>1661</v>
      </c>
      <c r="I18" s="125" t="s">
        <v>1662</v>
      </c>
      <c r="J18" s="125" t="s">
        <v>1663</v>
      </c>
      <c r="K18" s="125" t="s">
        <v>1664</v>
      </c>
      <c r="L18" s="128" t="s">
        <v>1665</v>
      </c>
      <c r="M18" s="125" t="s">
        <v>1666</v>
      </c>
      <c r="N18" s="127" t="s">
        <v>1667</v>
      </c>
      <c r="O18" s="125" t="s">
        <v>1668</v>
      </c>
      <c r="P18" s="125" t="s">
        <v>1669</v>
      </c>
      <c r="Q18" s="125" t="s">
        <v>1670</v>
      </c>
      <c r="R18" s="125" t="s">
        <v>1671</v>
      </c>
      <c r="S18" s="125" t="s">
        <v>1672</v>
      </c>
      <c r="T18" s="125" t="s">
        <v>1673</v>
      </c>
      <c r="U18" s="126" t="s">
        <v>1674</v>
      </c>
      <c r="V18" s="127" t="s">
        <v>1675</v>
      </c>
      <c r="W18" s="125" t="s">
        <v>1676</v>
      </c>
      <c r="X18" s="127" t="s">
        <v>1677</v>
      </c>
      <c r="Y18" s="125" t="s">
        <v>1678</v>
      </c>
      <c r="Z18" s="125" t="s">
        <v>1679</v>
      </c>
      <c r="AA18" s="125" t="s">
        <v>1680</v>
      </c>
      <c r="AB18" s="125" t="s">
        <v>1681</v>
      </c>
      <c r="AC18" s="125" t="s">
        <v>1682</v>
      </c>
      <c r="AD18" s="125" t="s">
        <v>1683</v>
      </c>
      <c r="AE18" s="126" t="s">
        <v>1684</v>
      </c>
      <c r="AF18" s="226"/>
    </row>
    <row r="19" spans="1:32">
      <c r="A19" s="129" t="s">
        <v>702</v>
      </c>
      <c r="B19" s="130" t="s">
        <v>1685</v>
      </c>
      <c r="C19" s="131" t="s">
        <v>1686</v>
      </c>
      <c r="D19" s="133" t="s">
        <v>1687</v>
      </c>
      <c r="E19" s="131" t="s">
        <v>1688</v>
      </c>
      <c r="F19" s="131" t="s">
        <v>1689</v>
      </c>
      <c r="G19" s="131" t="s">
        <v>1690</v>
      </c>
      <c r="H19" s="131" t="s">
        <v>1691</v>
      </c>
      <c r="I19" s="131" t="s">
        <v>1692</v>
      </c>
      <c r="J19" s="131" t="s">
        <v>1693</v>
      </c>
      <c r="K19" s="131" t="s">
        <v>1694</v>
      </c>
      <c r="L19" s="130" t="s">
        <v>1695</v>
      </c>
      <c r="M19" s="131" t="s">
        <v>1696</v>
      </c>
      <c r="N19" s="133" t="s">
        <v>1697</v>
      </c>
      <c r="O19" s="131" t="s">
        <v>1698</v>
      </c>
      <c r="P19" s="131" t="s">
        <v>1699</v>
      </c>
      <c r="Q19" s="131" t="s">
        <v>1700</v>
      </c>
      <c r="R19" s="131" t="s">
        <v>1701</v>
      </c>
      <c r="S19" s="131" t="s">
        <v>1702</v>
      </c>
      <c r="T19" s="131" t="s">
        <v>1703</v>
      </c>
      <c r="U19" s="132" t="s">
        <v>1704</v>
      </c>
      <c r="V19" s="133" t="s">
        <v>1705</v>
      </c>
      <c r="W19" s="131" t="s">
        <v>1706</v>
      </c>
      <c r="X19" s="133" t="s">
        <v>1707</v>
      </c>
      <c r="Y19" s="131" t="s">
        <v>1708</v>
      </c>
      <c r="Z19" s="131" t="s">
        <v>1709</v>
      </c>
      <c r="AA19" s="131" t="s">
        <v>1710</v>
      </c>
      <c r="AB19" s="131" t="s">
        <v>1711</v>
      </c>
      <c r="AC19" s="131" t="s">
        <v>1712</v>
      </c>
      <c r="AD19" s="131" t="s">
        <v>1713</v>
      </c>
      <c r="AE19" s="132" t="s">
        <v>1714</v>
      </c>
      <c r="AF19" s="229"/>
    </row>
    <row r="20" spans="1:32">
      <c r="A20" s="169"/>
    </row>
    <row r="21" spans="1:32">
      <c r="A21" s="169"/>
    </row>
    <row r="22" spans="1:32">
      <c r="A22" s="169"/>
    </row>
    <row r="23" spans="1:32">
      <c r="A23" s="235"/>
    </row>
    <row r="24" spans="1:32">
      <c r="A24" s="197"/>
    </row>
    <row r="25" spans="1:32">
      <c r="A25" s="169"/>
    </row>
    <row r="26" spans="1:32">
      <c r="A26" s="169"/>
    </row>
    <row r="27" spans="1:32">
      <c r="A27" s="169"/>
    </row>
    <row r="28" spans="1:32">
      <c r="A28" s="169"/>
    </row>
  </sheetData>
  <mergeCells count="22"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  <mergeCell ref="AD6:AD7"/>
    <mergeCell ref="U6:U7"/>
    <mergeCell ref="V6:V7"/>
    <mergeCell ref="W6:W7"/>
    <mergeCell ref="X6:AB6"/>
    <mergeCell ref="AC6:AC7"/>
  </mergeCells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Q27"/>
  <sheetViews>
    <sheetView workbookViewId="0">
      <selection activeCell="A42" sqref="A42"/>
    </sheetView>
  </sheetViews>
  <sheetFormatPr defaultRowHeight="12.75"/>
  <cols>
    <col min="1" max="1" width="78.28515625" style="224" customWidth="1"/>
    <col min="2" max="2" width="10.7109375" style="247" customWidth="1"/>
    <col min="3" max="6" width="10.7109375" style="224" customWidth="1"/>
    <col min="7" max="7" width="10.7109375" style="247" customWidth="1"/>
    <col min="8" max="11" width="10.7109375" style="224" customWidth="1"/>
    <col min="12" max="12" width="10.7109375" style="247" customWidth="1"/>
    <col min="13" max="16" width="10.7109375" style="224" customWidth="1"/>
    <col min="17" max="256" width="9.140625" style="224"/>
    <col min="257" max="257" width="78.28515625" style="224" customWidth="1"/>
    <col min="258" max="272" width="10.7109375" style="224" customWidth="1"/>
    <col min="273" max="512" width="9.140625" style="224"/>
    <col min="513" max="513" width="78.28515625" style="224" customWidth="1"/>
    <col min="514" max="528" width="10.7109375" style="224" customWidth="1"/>
    <col min="529" max="768" width="9.140625" style="224"/>
    <col min="769" max="769" width="78.28515625" style="224" customWidth="1"/>
    <col min="770" max="784" width="10.7109375" style="224" customWidth="1"/>
    <col min="785" max="1024" width="9.140625" style="224"/>
    <col min="1025" max="1025" width="78.28515625" style="224" customWidth="1"/>
    <col min="1026" max="1040" width="10.7109375" style="224" customWidth="1"/>
    <col min="1041" max="1280" width="9.140625" style="224"/>
    <col min="1281" max="1281" width="78.28515625" style="224" customWidth="1"/>
    <col min="1282" max="1296" width="10.7109375" style="224" customWidth="1"/>
    <col min="1297" max="1536" width="9.140625" style="224"/>
    <col min="1537" max="1537" width="78.28515625" style="224" customWidth="1"/>
    <col min="1538" max="1552" width="10.7109375" style="224" customWidth="1"/>
    <col min="1553" max="1792" width="9.140625" style="224"/>
    <col min="1793" max="1793" width="78.28515625" style="224" customWidth="1"/>
    <col min="1794" max="1808" width="10.7109375" style="224" customWidth="1"/>
    <col min="1809" max="2048" width="9.140625" style="224"/>
    <col min="2049" max="2049" width="78.28515625" style="224" customWidth="1"/>
    <col min="2050" max="2064" width="10.7109375" style="224" customWidth="1"/>
    <col min="2065" max="2304" width="9.140625" style="224"/>
    <col min="2305" max="2305" width="78.28515625" style="224" customWidth="1"/>
    <col min="2306" max="2320" width="10.7109375" style="224" customWidth="1"/>
    <col min="2321" max="2560" width="9.140625" style="224"/>
    <col min="2561" max="2561" width="78.28515625" style="224" customWidth="1"/>
    <col min="2562" max="2576" width="10.7109375" style="224" customWidth="1"/>
    <col min="2577" max="2816" width="9.140625" style="224"/>
    <col min="2817" max="2817" width="78.28515625" style="224" customWidth="1"/>
    <col min="2818" max="2832" width="10.7109375" style="224" customWidth="1"/>
    <col min="2833" max="3072" width="9.140625" style="224"/>
    <col min="3073" max="3073" width="78.28515625" style="224" customWidth="1"/>
    <col min="3074" max="3088" width="10.7109375" style="224" customWidth="1"/>
    <col min="3089" max="3328" width="9.140625" style="224"/>
    <col min="3329" max="3329" width="78.28515625" style="224" customWidth="1"/>
    <col min="3330" max="3344" width="10.7109375" style="224" customWidth="1"/>
    <col min="3345" max="3584" width="9.140625" style="224"/>
    <col min="3585" max="3585" width="78.28515625" style="224" customWidth="1"/>
    <col min="3586" max="3600" width="10.7109375" style="224" customWidth="1"/>
    <col min="3601" max="3840" width="9.140625" style="224"/>
    <col min="3841" max="3841" width="78.28515625" style="224" customWidth="1"/>
    <col min="3842" max="3856" width="10.7109375" style="224" customWidth="1"/>
    <col min="3857" max="4096" width="9.140625" style="224"/>
    <col min="4097" max="4097" width="78.28515625" style="224" customWidth="1"/>
    <col min="4098" max="4112" width="10.7109375" style="224" customWidth="1"/>
    <col min="4113" max="4352" width="9.140625" style="224"/>
    <col min="4353" max="4353" width="78.28515625" style="224" customWidth="1"/>
    <col min="4354" max="4368" width="10.7109375" style="224" customWidth="1"/>
    <col min="4369" max="4608" width="9.140625" style="224"/>
    <col min="4609" max="4609" width="78.28515625" style="224" customWidth="1"/>
    <col min="4610" max="4624" width="10.7109375" style="224" customWidth="1"/>
    <col min="4625" max="4864" width="9.140625" style="224"/>
    <col min="4865" max="4865" width="78.28515625" style="224" customWidth="1"/>
    <col min="4866" max="4880" width="10.7109375" style="224" customWidth="1"/>
    <col min="4881" max="5120" width="9.140625" style="224"/>
    <col min="5121" max="5121" width="78.28515625" style="224" customWidth="1"/>
    <col min="5122" max="5136" width="10.7109375" style="224" customWidth="1"/>
    <col min="5137" max="5376" width="9.140625" style="224"/>
    <col min="5377" max="5377" width="78.28515625" style="224" customWidth="1"/>
    <col min="5378" max="5392" width="10.7109375" style="224" customWidth="1"/>
    <col min="5393" max="5632" width="9.140625" style="224"/>
    <col min="5633" max="5633" width="78.28515625" style="224" customWidth="1"/>
    <col min="5634" max="5648" width="10.7109375" style="224" customWidth="1"/>
    <col min="5649" max="5888" width="9.140625" style="224"/>
    <col min="5889" max="5889" width="78.28515625" style="224" customWidth="1"/>
    <col min="5890" max="5904" width="10.7109375" style="224" customWidth="1"/>
    <col min="5905" max="6144" width="9.140625" style="224"/>
    <col min="6145" max="6145" width="78.28515625" style="224" customWidth="1"/>
    <col min="6146" max="6160" width="10.7109375" style="224" customWidth="1"/>
    <col min="6161" max="6400" width="9.140625" style="224"/>
    <col min="6401" max="6401" width="78.28515625" style="224" customWidth="1"/>
    <col min="6402" max="6416" width="10.7109375" style="224" customWidth="1"/>
    <col min="6417" max="6656" width="9.140625" style="224"/>
    <col min="6657" max="6657" width="78.28515625" style="224" customWidth="1"/>
    <col min="6658" max="6672" width="10.7109375" style="224" customWidth="1"/>
    <col min="6673" max="6912" width="9.140625" style="224"/>
    <col min="6913" max="6913" width="78.28515625" style="224" customWidth="1"/>
    <col min="6914" max="6928" width="10.7109375" style="224" customWidth="1"/>
    <col min="6929" max="7168" width="9.140625" style="224"/>
    <col min="7169" max="7169" width="78.28515625" style="224" customWidth="1"/>
    <col min="7170" max="7184" width="10.7109375" style="224" customWidth="1"/>
    <col min="7185" max="7424" width="9.140625" style="224"/>
    <col min="7425" max="7425" width="78.28515625" style="224" customWidth="1"/>
    <col min="7426" max="7440" width="10.7109375" style="224" customWidth="1"/>
    <col min="7441" max="7680" width="9.140625" style="224"/>
    <col min="7681" max="7681" width="78.28515625" style="224" customWidth="1"/>
    <col min="7682" max="7696" width="10.7109375" style="224" customWidth="1"/>
    <col min="7697" max="7936" width="9.140625" style="224"/>
    <col min="7937" max="7937" width="78.28515625" style="224" customWidth="1"/>
    <col min="7938" max="7952" width="10.7109375" style="224" customWidth="1"/>
    <col min="7953" max="8192" width="9.140625" style="224"/>
    <col min="8193" max="8193" width="78.28515625" style="224" customWidth="1"/>
    <col min="8194" max="8208" width="10.7109375" style="224" customWidth="1"/>
    <col min="8209" max="8448" width="9.140625" style="224"/>
    <col min="8449" max="8449" width="78.28515625" style="224" customWidth="1"/>
    <col min="8450" max="8464" width="10.7109375" style="224" customWidth="1"/>
    <col min="8465" max="8704" width="9.140625" style="224"/>
    <col min="8705" max="8705" width="78.28515625" style="224" customWidth="1"/>
    <col min="8706" max="8720" width="10.7109375" style="224" customWidth="1"/>
    <col min="8721" max="8960" width="9.140625" style="224"/>
    <col min="8961" max="8961" width="78.28515625" style="224" customWidth="1"/>
    <col min="8962" max="8976" width="10.7109375" style="224" customWidth="1"/>
    <col min="8977" max="9216" width="9.140625" style="224"/>
    <col min="9217" max="9217" width="78.28515625" style="224" customWidth="1"/>
    <col min="9218" max="9232" width="10.7109375" style="224" customWidth="1"/>
    <col min="9233" max="9472" width="9.140625" style="224"/>
    <col min="9473" max="9473" width="78.28515625" style="224" customWidth="1"/>
    <col min="9474" max="9488" width="10.7109375" style="224" customWidth="1"/>
    <col min="9489" max="9728" width="9.140625" style="224"/>
    <col min="9729" max="9729" width="78.28515625" style="224" customWidth="1"/>
    <col min="9730" max="9744" width="10.7109375" style="224" customWidth="1"/>
    <col min="9745" max="9984" width="9.140625" style="224"/>
    <col min="9985" max="9985" width="78.28515625" style="224" customWidth="1"/>
    <col min="9986" max="10000" width="10.7109375" style="224" customWidth="1"/>
    <col min="10001" max="10240" width="9.140625" style="224"/>
    <col min="10241" max="10241" width="78.28515625" style="224" customWidth="1"/>
    <col min="10242" max="10256" width="10.7109375" style="224" customWidth="1"/>
    <col min="10257" max="10496" width="9.140625" style="224"/>
    <col min="10497" max="10497" width="78.28515625" style="224" customWidth="1"/>
    <col min="10498" max="10512" width="10.7109375" style="224" customWidth="1"/>
    <col min="10513" max="10752" width="9.140625" style="224"/>
    <col min="10753" max="10753" width="78.28515625" style="224" customWidth="1"/>
    <col min="10754" max="10768" width="10.7109375" style="224" customWidth="1"/>
    <col min="10769" max="11008" width="9.140625" style="224"/>
    <col min="11009" max="11009" width="78.28515625" style="224" customWidth="1"/>
    <col min="11010" max="11024" width="10.7109375" style="224" customWidth="1"/>
    <col min="11025" max="11264" width="9.140625" style="224"/>
    <col min="11265" max="11265" width="78.28515625" style="224" customWidth="1"/>
    <col min="11266" max="11280" width="10.7109375" style="224" customWidth="1"/>
    <col min="11281" max="11520" width="9.140625" style="224"/>
    <col min="11521" max="11521" width="78.28515625" style="224" customWidth="1"/>
    <col min="11522" max="11536" width="10.7109375" style="224" customWidth="1"/>
    <col min="11537" max="11776" width="9.140625" style="224"/>
    <col min="11777" max="11777" width="78.28515625" style="224" customWidth="1"/>
    <col min="11778" max="11792" width="10.7109375" style="224" customWidth="1"/>
    <col min="11793" max="12032" width="9.140625" style="224"/>
    <col min="12033" max="12033" width="78.28515625" style="224" customWidth="1"/>
    <col min="12034" max="12048" width="10.7109375" style="224" customWidth="1"/>
    <col min="12049" max="12288" width="9.140625" style="224"/>
    <col min="12289" max="12289" width="78.28515625" style="224" customWidth="1"/>
    <col min="12290" max="12304" width="10.7109375" style="224" customWidth="1"/>
    <col min="12305" max="12544" width="9.140625" style="224"/>
    <col min="12545" max="12545" width="78.28515625" style="224" customWidth="1"/>
    <col min="12546" max="12560" width="10.7109375" style="224" customWidth="1"/>
    <col min="12561" max="12800" width="9.140625" style="224"/>
    <col min="12801" max="12801" width="78.28515625" style="224" customWidth="1"/>
    <col min="12802" max="12816" width="10.7109375" style="224" customWidth="1"/>
    <col min="12817" max="13056" width="9.140625" style="224"/>
    <col min="13057" max="13057" width="78.28515625" style="224" customWidth="1"/>
    <col min="13058" max="13072" width="10.7109375" style="224" customWidth="1"/>
    <col min="13073" max="13312" width="9.140625" style="224"/>
    <col min="13313" max="13313" width="78.28515625" style="224" customWidth="1"/>
    <col min="13314" max="13328" width="10.7109375" style="224" customWidth="1"/>
    <col min="13329" max="13568" width="9.140625" style="224"/>
    <col min="13569" max="13569" width="78.28515625" style="224" customWidth="1"/>
    <col min="13570" max="13584" width="10.7109375" style="224" customWidth="1"/>
    <col min="13585" max="13824" width="9.140625" style="224"/>
    <col min="13825" max="13825" width="78.28515625" style="224" customWidth="1"/>
    <col min="13826" max="13840" width="10.7109375" style="224" customWidth="1"/>
    <col min="13841" max="14080" width="9.140625" style="224"/>
    <col min="14081" max="14081" width="78.28515625" style="224" customWidth="1"/>
    <col min="14082" max="14096" width="10.7109375" style="224" customWidth="1"/>
    <col min="14097" max="14336" width="9.140625" style="224"/>
    <col min="14337" max="14337" width="78.28515625" style="224" customWidth="1"/>
    <col min="14338" max="14352" width="10.7109375" style="224" customWidth="1"/>
    <col min="14353" max="14592" width="9.140625" style="224"/>
    <col min="14593" max="14593" width="78.28515625" style="224" customWidth="1"/>
    <col min="14594" max="14608" width="10.7109375" style="224" customWidth="1"/>
    <col min="14609" max="14848" width="9.140625" style="224"/>
    <col min="14849" max="14849" width="78.28515625" style="224" customWidth="1"/>
    <col min="14850" max="14864" width="10.7109375" style="224" customWidth="1"/>
    <col min="14865" max="15104" width="9.140625" style="224"/>
    <col min="15105" max="15105" width="78.28515625" style="224" customWidth="1"/>
    <col min="15106" max="15120" width="10.7109375" style="224" customWidth="1"/>
    <col min="15121" max="15360" width="9.140625" style="224"/>
    <col min="15361" max="15361" width="78.28515625" style="224" customWidth="1"/>
    <col min="15362" max="15376" width="10.7109375" style="224" customWidth="1"/>
    <col min="15377" max="15616" width="9.140625" style="224"/>
    <col min="15617" max="15617" width="78.28515625" style="224" customWidth="1"/>
    <col min="15618" max="15632" width="10.7109375" style="224" customWidth="1"/>
    <col min="15633" max="15872" width="9.140625" style="224"/>
    <col min="15873" max="15873" width="78.28515625" style="224" customWidth="1"/>
    <col min="15874" max="15888" width="10.7109375" style="224" customWidth="1"/>
    <col min="15889" max="16128" width="9.140625" style="224"/>
    <col min="16129" max="16129" width="78.28515625" style="224" customWidth="1"/>
    <col min="16130" max="16144" width="10.7109375" style="224" customWidth="1"/>
    <col min="16145" max="16384" width="9.140625" style="224"/>
  </cols>
  <sheetData>
    <row r="1" spans="1:17">
      <c r="A1" s="169" t="s">
        <v>2782</v>
      </c>
    </row>
    <row r="2" spans="1:17">
      <c r="A2" s="169"/>
    </row>
    <row r="3" spans="1:17">
      <c r="A3" s="169" t="s">
        <v>371</v>
      </c>
    </row>
    <row r="5" spans="1:17">
      <c r="A5" s="552"/>
      <c r="B5" s="603" t="s">
        <v>211</v>
      </c>
      <c r="C5" s="603"/>
      <c r="D5" s="603"/>
      <c r="E5" s="603"/>
      <c r="F5" s="603"/>
      <c r="G5" s="603" t="s">
        <v>234</v>
      </c>
      <c r="H5" s="603"/>
      <c r="I5" s="603"/>
      <c r="J5" s="603"/>
      <c r="K5" s="603"/>
      <c r="L5" s="603" t="s">
        <v>235</v>
      </c>
      <c r="M5" s="603"/>
      <c r="N5" s="603"/>
      <c r="O5" s="603"/>
      <c r="P5" s="603"/>
    </row>
    <row r="6" spans="1:17" ht="76.5">
      <c r="A6" s="553"/>
      <c r="B6" s="253" t="s">
        <v>225</v>
      </c>
      <c r="C6" s="249" t="s">
        <v>246</v>
      </c>
      <c r="D6" s="249" t="s">
        <v>543</v>
      </c>
      <c r="E6" s="249" t="s">
        <v>275</v>
      </c>
      <c r="F6" s="249" t="s">
        <v>276</v>
      </c>
      <c r="G6" s="254" t="s">
        <v>225</v>
      </c>
      <c r="H6" s="251" t="s">
        <v>246</v>
      </c>
      <c r="I6" s="251" t="s">
        <v>543</v>
      </c>
      <c r="J6" s="251" t="s">
        <v>275</v>
      </c>
      <c r="K6" s="251" t="s">
        <v>276</v>
      </c>
      <c r="L6" s="253" t="s">
        <v>225</v>
      </c>
      <c r="M6" s="249" t="s">
        <v>246</v>
      </c>
      <c r="N6" s="249" t="s">
        <v>543</v>
      </c>
      <c r="O6" s="249" t="s">
        <v>275</v>
      </c>
      <c r="P6" s="249" t="s">
        <v>276</v>
      </c>
    </row>
    <row r="7" spans="1:17">
      <c r="A7" s="119" t="s">
        <v>368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0" t="s">
        <v>1420</v>
      </c>
      <c r="H7" s="121" t="s">
        <v>1421</v>
      </c>
      <c r="I7" s="121" t="s">
        <v>1422</v>
      </c>
      <c r="J7" s="121" t="s">
        <v>1423</v>
      </c>
      <c r="K7" s="122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2" t="s">
        <v>1429</v>
      </c>
      <c r="Q7" s="226"/>
    </row>
    <row r="8" spans="1:17">
      <c r="A8" s="123"/>
      <c r="B8" s="128"/>
      <c r="C8" s="125"/>
      <c r="D8" s="125"/>
      <c r="E8" s="125"/>
      <c r="F8" s="125"/>
      <c r="G8" s="124"/>
      <c r="H8" s="125"/>
      <c r="I8" s="125"/>
      <c r="J8" s="125"/>
      <c r="K8" s="126"/>
      <c r="L8" s="125"/>
      <c r="M8" s="125"/>
      <c r="N8" s="125"/>
      <c r="O8" s="125"/>
      <c r="P8" s="126"/>
    </row>
    <row r="9" spans="1:17">
      <c r="A9" s="252" t="s">
        <v>369</v>
      </c>
      <c r="B9" s="128" t="s">
        <v>1430</v>
      </c>
      <c r="C9" s="127" t="s">
        <v>1431</v>
      </c>
      <c r="D9" s="127" t="s">
        <v>1432</v>
      </c>
      <c r="E9" s="127" t="s">
        <v>1433</v>
      </c>
      <c r="F9" s="127" t="s">
        <v>1434</v>
      </c>
      <c r="G9" s="128" t="s">
        <v>1435</v>
      </c>
      <c r="H9" s="127" t="s">
        <v>1436</v>
      </c>
      <c r="I9" s="127" t="s">
        <v>1437</v>
      </c>
      <c r="J9" s="127" t="s">
        <v>1438</v>
      </c>
      <c r="K9" s="228" t="s">
        <v>1439</v>
      </c>
      <c r="L9" s="127" t="s">
        <v>1440</v>
      </c>
      <c r="M9" s="127" t="s">
        <v>1441</v>
      </c>
      <c r="N9" s="127" t="s">
        <v>1442</v>
      </c>
      <c r="O9" s="127" t="s">
        <v>1443</v>
      </c>
      <c r="P9" s="228" t="s">
        <v>1444</v>
      </c>
      <c r="Q9" s="226"/>
    </row>
    <row r="10" spans="1:17">
      <c r="A10" s="123" t="s">
        <v>696</v>
      </c>
      <c r="B10" s="128" t="s">
        <v>1445</v>
      </c>
      <c r="C10" s="125" t="s">
        <v>1446</v>
      </c>
      <c r="D10" s="125" t="s">
        <v>1447</v>
      </c>
      <c r="E10" s="125" t="s">
        <v>1448</v>
      </c>
      <c r="F10" s="125" t="s">
        <v>1449</v>
      </c>
      <c r="G10" s="128" t="s">
        <v>1450</v>
      </c>
      <c r="H10" s="125" t="s">
        <v>1451</v>
      </c>
      <c r="I10" s="125" t="s">
        <v>1452</v>
      </c>
      <c r="J10" s="125" t="s">
        <v>1453</v>
      </c>
      <c r="K10" s="126" t="s">
        <v>1454</v>
      </c>
      <c r="L10" s="127" t="s">
        <v>1455</v>
      </c>
      <c r="M10" s="125" t="s">
        <v>1456</v>
      </c>
      <c r="N10" s="125" t="s">
        <v>1457</v>
      </c>
      <c r="O10" s="125" t="s">
        <v>1458</v>
      </c>
      <c r="P10" s="126" t="s">
        <v>1459</v>
      </c>
      <c r="Q10" s="229"/>
    </row>
    <row r="11" spans="1:17">
      <c r="A11" s="123" t="s">
        <v>697</v>
      </c>
      <c r="B11" s="128" t="s">
        <v>1460</v>
      </c>
      <c r="C11" s="125" t="s">
        <v>1461</v>
      </c>
      <c r="D11" s="125" t="s">
        <v>1462</v>
      </c>
      <c r="E11" s="125" t="s">
        <v>1463</v>
      </c>
      <c r="F11" s="125" t="s">
        <v>1464</v>
      </c>
      <c r="G11" s="128" t="s">
        <v>1465</v>
      </c>
      <c r="H11" s="125" t="s">
        <v>1466</v>
      </c>
      <c r="I11" s="125" t="s">
        <v>1467</v>
      </c>
      <c r="J11" s="125" t="s">
        <v>1468</v>
      </c>
      <c r="K11" s="126" t="s">
        <v>1469</v>
      </c>
      <c r="L11" s="127" t="s">
        <v>1470</v>
      </c>
      <c r="M11" s="125" t="s">
        <v>1471</v>
      </c>
      <c r="N11" s="125" t="s">
        <v>1472</v>
      </c>
      <c r="O11" s="125" t="s">
        <v>1473</v>
      </c>
      <c r="P11" s="126" t="s">
        <v>1474</v>
      </c>
      <c r="Q11" s="229"/>
    </row>
    <row r="12" spans="1:17">
      <c r="A12" s="123"/>
      <c r="B12" s="128"/>
      <c r="C12" s="125"/>
      <c r="D12" s="125"/>
      <c r="E12" s="125"/>
      <c r="F12" s="125"/>
      <c r="G12" s="128"/>
      <c r="H12" s="125"/>
      <c r="I12" s="125"/>
      <c r="J12" s="125"/>
      <c r="K12" s="126"/>
      <c r="L12" s="127"/>
      <c r="M12" s="125"/>
      <c r="N12" s="125"/>
      <c r="O12" s="125"/>
      <c r="P12" s="126"/>
    </row>
    <row r="13" spans="1:17">
      <c r="A13" s="252" t="s">
        <v>370</v>
      </c>
      <c r="B13" s="128" t="s">
        <v>1475</v>
      </c>
      <c r="C13" s="127" t="s">
        <v>1476</v>
      </c>
      <c r="D13" s="127" t="s">
        <v>1477</v>
      </c>
      <c r="E13" s="127" t="s">
        <v>1478</v>
      </c>
      <c r="F13" s="127" t="s">
        <v>1479</v>
      </c>
      <c r="G13" s="128" t="s">
        <v>1480</v>
      </c>
      <c r="H13" s="127" t="s">
        <v>1481</v>
      </c>
      <c r="I13" s="127" t="s">
        <v>1482</v>
      </c>
      <c r="J13" s="127" t="s">
        <v>1483</v>
      </c>
      <c r="K13" s="228" t="s">
        <v>1484</v>
      </c>
      <c r="L13" s="127" t="s">
        <v>1485</v>
      </c>
      <c r="M13" s="127" t="s">
        <v>1486</v>
      </c>
      <c r="N13" s="127" t="s">
        <v>1487</v>
      </c>
      <c r="O13" s="127" t="s">
        <v>1488</v>
      </c>
      <c r="P13" s="228" t="s">
        <v>1489</v>
      </c>
      <c r="Q13" s="226"/>
    </row>
    <row r="14" spans="1:17">
      <c r="A14" s="123" t="s">
        <v>698</v>
      </c>
      <c r="B14" s="128" t="s">
        <v>1490</v>
      </c>
      <c r="C14" s="125" t="s">
        <v>1491</v>
      </c>
      <c r="D14" s="125" t="s">
        <v>1492</v>
      </c>
      <c r="E14" s="125" t="s">
        <v>1493</v>
      </c>
      <c r="F14" s="125" t="s">
        <v>1494</v>
      </c>
      <c r="G14" s="128" t="s">
        <v>1495</v>
      </c>
      <c r="H14" s="125" t="s">
        <v>1496</v>
      </c>
      <c r="I14" s="125" t="s">
        <v>1497</v>
      </c>
      <c r="J14" s="125" t="s">
        <v>1498</v>
      </c>
      <c r="K14" s="126" t="s">
        <v>1499</v>
      </c>
      <c r="L14" s="127" t="s">
        <v>1500</v>
      </c>
      <c r="M14" s="125" t="s">
        <v>1501</v>
      </c>
      <c r="N14" s="125" t="s">
        <v>1502</v>
      </c>
      <c r="O14" s="125" t="s">
        <v>1503</v>
      </c>
      <c r="P14" s="126" t="s">
        <v>1504</v>
      </c>
      <c r="Q14" s="229"/>
    </row>
    <row r="15" spans="1:17">
      <c r="A15" s="123" t="s">
        <v>699</v>
      </c>
      <c r="B15" s="128" t="s">
        <v>1505</v>
      </c>
      <c r="C15" s="125" t="s">
        <v>1506</v>
      </c>
      <c r="D15" s="125" t="s">
        <v>1507</v>
      </c>
      <c r="E15" s="125" t="s">
        <v>1508</v>
      </c>
      <c r="F15" s="125" t="s">
        <v>1509</v>
      </c>
      <c r="G15" s="128" t="s">
        <v>1510</v>
      </c>
      <c r="H15" s="125" t="s">
        <v>1511</v>
      </c>
      <c r="I15" s="125" t="s">
        <v>1512</v>
      </c>
      <c r="J15" s="125" t="s">
        <v>1513</v>
      </c>
      <c r="K15" s="126" t="s">
        <v>1514</v>
      </c>
      <c r="L15" s="127" t="s">
        <v>1515</v>
      </c>
      <c r="M15" s="125" t="s">
        <v>1516</v>
      </c>
      <c r="N15" s="125" t="s">
        <v>1517</v>
      </c>
      <c r="O15" s="125" t="s">
        <v>1518</v>
      </c>
      <c r="P15" s="126" t="s">
        <v>1519</v>
      </c>
      <c r="Q15" s="226"/>
    </row>
    <row r="16" spans="1:17">
      <c r="A16" s="123" t="s">
        <v>700</v>
      </c>
      <c r="B16" s="128" t="s">
        <v>1520</v>
      </c>
      <c r="C16" s="125" t="s">
        <v>1521</v>
      </c>
      <c r="D16" s="125" t="s">
        <v>1522</v>
      </c>
      <c r="E16" s="125" t="s">
        <v>1523</v>
      </c>
      <c r="F16" s="125" t="s">
        <v>1524</v>
      </c>
      <c r="G16" s="128" t="s">
        <v>1525</v>
      </c>
      <c r="H16" s="125" t="s">
        <v>1526</v>
      </c>
      <c r="I16" s="125" t="s">
        <v>1527</v>
      </c>
      <c r="J16" s="125" t="s">
        <v>1528</v>
      </c>
      <c r="K16" s="126" t="s">
        <v>1529</v>
      </c>
      <c r="L16" s="127" t="s">
        <v>1530</v>
      </c>
      <c r="M16" s="125" t="s">
        <v>1531</v>
      </c>
      <c r="N16" s="125" t="s">
        <v>1532</v>
      </c>
      <c r="O16" s="125" t="s">
        <v>1533</v>
      </c>
      <c r="P16" s="126" t="s">
        <v>1534</v>
      </c>
      <c r="Q16" s="229"/>
    </row>
    <row r="17" spans="1:17">
      <c r="A17" s="123" t="s">
        <v>701</v>
      </c>
      <c r="B17" s="128" t="s">
        <v>1535</v>
      </c>
      <c r="C17" s="125" t="s">
        <v>1536</v>
      </c>
      <c r="D17" s="125" t="s">
        <v>1537</v>
      </c>
      <c r="E17" s="125" t="s">
        <v>1538</v>
      </c>
      <c r="F17" s="125" t="s">
        <v>1539</v>
      </c>
      <c r="G17" s="128" t="s">
        <v>1540</v>
      </c>
      <c r="H17" s="125" t="s">
        <v>1541</v>
      </c>
      <c r="I17" s="125" t="s">
        <v>1542</v>
      </c>
      <c r="J17" s="125" t="s">
        <v>1543</v>
      </c>
      <c r="K17" s="126" t="s">
        <v>1544</v>
      </c>
      <c r="L17" s="127" t="s">
        <v>1545</v>
      </c>
      <c r="M17" s="125" t="s">
        <v>1546</v>
      </c>
      <c r="N17" s="125" t="s">
        <v>1547</v>
      </c>
      <c r="O17" s="125" t="s">
        <v>1548</v>
      </c>
      <c r="P17" s="126" t="s">
        <v>1549</v>
      </c>
      <c r="Q17" s="226"/>
    </row>
    <row r="18" spans="1:17">
      <c r="A18" s="129" t="s">
        <v>702</v>
      </c>
      <c r="B18" s="130" t="s">
        <v>1550</v>
      </c>
      <c r="C18" s="131" t="s">
        <v>1551</v>
      </c>
      <c r="D18" s="131" t="s">
        <v>1552</v>
      </c>
      <c r="E18" s="131" t="s">
        <v>1553</v>
      </c>
      <c r="F18" s="131" t="s">
        <v>1554</v>
      </c>
      <c r="G18" s="130" t="s">
        <v>1555</v>
      </c>
      <c r="H18" s="131" t="s">
        <v>1556</v>
      </c>
      <c r="I18" s="131" t="s">
        <v>1557</v>
      </c>
      <c r="J18" s="131" t="s">
        <v>1558</v>
      </c>
      <c r="K18" s="132" t="s">
        <v>1559</v>
      </c>
      <c r="L18" s="133" t="s">
        <v>1560</v>
      </c>
      <c r="M18" s="131" t="s">
        <v>1561</v>
      </c>
      <c r="N18" s="131" t="s">
        <v>1562</v>
      </c>
      <c r="O18" s="131" t="s">
        <v>1563</v>
      </c>
      <c r="P18" s="132" t="s">
        <v>1564</v>
      </c>
      <c r="Q18" s="229"/>
    </row>
    <row r="19" spans="1:17">
      <c r="A19" s="169"/>
    </row>
    <row r="20" spans="1:17">
      <c r="A20" s="169"/>
    </row>
    <row r="21" spans="1:17">
      <c r="A21" s="169"/>
    </row>
    <row r="22" spans="1:17">
      <c r="A22" s="134"/>
    </row>
    <row r="23" spans="1:17">
      <c r="A23" s="134"/>
    </row>
    <row r="24" spans="1:17">
      <c r="A24" s="169"/>
    </row>
    <row r="25" spans="1:17">
      <c r="A25" s="169"/>
    </row>
    <row r="26" spans="1:17">
      <c r="A26" s="169"/>
    </row>
    <row r="27" spans="1:17">
      <c r="A27" s="169"/>
    </row>
  </sheetData>
  <mergeCells count="4">
    <mergeCell ref="A5:A6"/>
    <mergeCell ref="B5:F5"/>
    <mergeCell ref="G5:K5"/>
    <mergeCell ref="L5:P5"/>
  </mergeCells>
  <pageMargins left="0.75" right="0.75" top="1" bottom="1" header="0.5" footer="0.5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/>
  <dimension ref="A1:I47"/>
  <sheetViews>
    <sheetView zoomScaleNormal="100" workbookViewId="0">
      <selection activeCell="A42" sqref="A42"/>
    </sheetView>
  </sheetViews>
  <sheetFormatPr defaultRowHeight="12.75"/>
  <cols>
    <col min="1" max="1" width="48.42578125" style="170" customWidth="1"/>
    <col min="2" max="2" width="10.7109375" style="170" customWidth="1"/>
    <col min="3" max="3" width="11.7109375" style="170" customWidth="1"/>
    <col min="4" max="5" width="10.7109375" style="170" customWidth="1"/>
    <col min="6" max="6" width="11.7109375" style="170" customWidth="1"/>
    <col min="7" max="9" width="10.7109375" style="170" customWidth="1"/>
    <col min="10" max="256" width="9.140625" style="170"/>
    <col min="257" max="257" width="48.42578125" style="170" customWidth="1"/>
    <col min="258" max="258" width="10.7109375" style="170" customWidth="1"/>
    <col min="259" max="259" width="11.7109375" style="170" customWidth="1"/>
    <col min="260" max="261" width="10.7109375" style="170" customWidth="1"/>
    <col min="262" max="262" width="11.7109375" style="170" customWidth="1"/>
    <col min="263" max="265" width="10.7109375" style="170" customWidth="1"/>
    <col min="266" max="512" width="9.140625" style="170"/>
    <col min="513" max="513" width="48.42578125" style="170" customWidth="1"/>
    <col min="514" max="514" width="10.7109375" style="170" customWidth="1"/>
    <col min="515" max="515" width="11.7109375" style="170" customWidth="1"/>
    <col min="516" max="517" width="10.7109375" style="170" customWidth="1"/>
    <col min="518" max="518" width="11.7109375" style="170" customWidth="1"/>
    <col min="519" max="521" width="10.7109375" style="170" customWidth="1"/>
    <col min="522" max="768" width="9.140625" style="170"/>
    <col min="769" max="769" width="48.42578125" style="170" customWidth="1"/>
    <col min="770" max="770" width="10.7109375" style="170" customWidth="1"/>
    <col min="771" max="771" width="11.7109375" style="170" customWidth="1"/>
    <col min="772" max="773" width="10.7109375" style="170" customWidth="1"/>
    <col min="774" max="774" width="11.7109375" style="170" customWidth="1"/>
    <col min="775" max="777" width="10.7109375" style="170" customWidth="1"/>
    <col min="778" max="1024" width="9.140625" style="170"/>
    <col min="1025" max="1025" width="48.42578125" style="170" customWidth="1"/>
    <col min="1026" max="1026" width="10.7109375" style="170" customWidth="1"/>
    <col min="1027" max="1027" width="11.7109375" style="170" customWidth="1"/>
    <col min="1028" max="1029" width="10.7109375" style="170" customWidth="1"/>
    <col min="1030" max="1030" width="11.7109375" style="170" customWidth="1"/>
    <col min="1031" max="1033" width="10.7109375" style="170" customWidth="1"/>
    <col min="1034" max="1280" width="9.140625" style="170"/>
    <col min="1281" max="1281" width="48.42578125" style="170" customWidth="1"/>
    <col min="1282" max="1282" width="10.7109375" style="170" customWidth="1"/>
    <col min="1283" max="1283" width="11.7109375" style="170" customWidth="1"/>
    <col min="1284" max="1285" width="10.7109375" style="170" customWidth="1"/>
    <col min="1286" max="1286" width="11.7109375" style="170" customWidth="1"/>
    <col min="1287" max="1289" width="10.7109375" style="170" customWidth="1"/>
    <col min="1290" max="1536" width="9.140625" style="170"/>
    <col min="1537" max="1537" width="48.42578125" style="170" customWidth="1"/>
    <col min="1538" max="1538" width="10.7109375" style="170" customWidth="1"/>
    <col min="1539" max="1539" width="11.7109375" style="170" customWidth="1"/>
    <col min="1540" max="1541" width="10.7109375" style="170" customWidth="1"/>
    <col min="1542" max="1542" width="11.7109375" style="170" customWidth="1"/>
    <col min="1543" max="1545" width="10.7109375" style="170" customWidth="1"/>
    <col min="1546" max="1792" width="9.140625" style="170"/>
    <col min="1793" max="1793" width="48.42578125" style="170" customWidth="1"/>
    <col min="1794" max="1794" width="10.7109375" style="170" customWidth="1"/>
    <col min="1795" max="1795" width="11.7109375" style="170" customWidth="1"/>
    <col min="1796" max="1797" width="10.7109375" style="170" customWidth="1"/>
    <col min="1798" max="1798" width="11.7109375" style="170" customWidth="1"/>
    <col min="1799" max="1801" width="10.7109375" style="170" customWidth="1"/>
    <col min="1802" max="2048" width="9.140625" style="170"/>
    <col min="2049" max="2049" width="48.42578125" style="170" customWidth="1"/>
    <col min="2050" max="2050" width="10.7109375" style="170" customWidth="1"/>
    <col min="2051" max="2051" width="11.7109375" style="170" customWidth="1"/>
    <col min="2052" max="2053" width="10.7109375" style="170" customWidth="1"/>
    <col min="2054" max="2054" width="11.7109375" style="170" customWidth="1"/>
    <col min="2055" max="2057" width="10.7109375" style="170" customWidth="1"/>
    <col min="2058" max="2304" width="9.140625" style="170"/>
    <col min="2305" max="2305" width="48.42578125" style="170" customWidth="1"/>
    <col min="2306" max="2306" width="10.7109375" style="170" customWidth="1"/>
    <col min="2307" max="2307" width="11.7109375" style="170" customWidth="1"/>
    <col min="2308" max="2309" width="10.7109375" style="170" customWidth="1"/>
    <col min="2310" max="2310" width="11.7109375" style="170" customWidth="1"/>
    <col min="2311" max="2313" width="10.7109375" style="170" customWidth="1"/>
    <col min="2314" max="2560" width="9.140625" style="170"/>
    <col min="2561" max="2561" width="48.42578125" style="170" customWidth="1"/>
    <col min="2562" max="2562" width="10.7109375" style="170" customWidth="1"/>
    <col min="2563" max="2563" width="11.7109375" style="170" customWidth="1"/>
    <col min="2564" max="2565" width="10.7109375" style="170" customWidth="1"/>
    <col min="2566" max="2566" width="11.7109375" style="170" customWidth="1"/>
    <col min="2567" max="2569" width="10.7109375" style="170" customWidth="1"/>
    <col min="2570" max="2816" width="9.140625" style="170"/>
    <col min="2817" max="2817" width="48.42578125" style="170" customWidth="1"/>
    <col min="2818" max="2818" width="10.7109375" style="170" customWidth="1"/>
    <col min="2819" max="2819" width="11.7109375" style="170" customWidth="1"/>
    <col min="2820" max="2821" width="10.7109375" style="170" customWidth="1"/>
    <col min="2822" max="2822" width="11.7109375" style="170" customWidth="1"/>
    <col min="2823" max="2825" width="10.7109375" style="170" customWidth="1"/>
    <col min="2826" max="3072" width="9.140625" style="170"/>
    <col min="3073" max="3073" width="48.42578125" style="170" customWidth="1"/>
    <col min="3074" max="3074" width="10.7109375" style="170" customWidth="1"/>
    <col min="3075" max="3075" width="11.7109375" style="170" customWidth="1"/>
    <col min="3076" max="3077" width="10.7109375" style="170" customWidth="1"/>
    <col min="3078" max="3078" width="11.7109375" style="170" customWidth="1"/>
    <col min="3079" max="3081" width="10.7109375" style="170" customWidth="1"/>
    <col min="3082" max="3328" width="9.140625" style="170"/>
    <col min="3329" max="3329" width="48.42578125" style="170" customWidth="1"/>
    <col min="3330" max="3330" width="10.7109375" style="170" customWidth="1"/>
    <col min="3331" max="3331" width="11.7109375" style="170" customWidth="1"/>
    <col min="3332" max="3333" width="10.7109375" style="170" customWidth="1"/>
    <col min="3334" max="3334" width="11.7109375" style="170" customWidth="1"/>
    <col min="3335" max="3337" width="10.7109375" style="170" customWidth="1"/>
    <col min="3338" max="3584" width="9.140625" style="170"/>
    <col min="3585" max="3585" width="48.42578125" style="170" customWidth="1"/>
    <col min="3586" max="3586" width="10.7109375" style="170" customWidth="1"/>
    <col min="3587" max="3587" width="11.7109375" style="170" customWidth="1"/>
    <col min="3588" max="3589" width="10.7109375" style="170" customWidth="1"/>
    <col min="3590" max="3590" width="11.7109375" style="170" customWidth="1"/>
    <col min="3591" max="3593" width="10.7109375" style="170" customWidth="1"/>
    <col min="3594" max="3840" width="9.140625" style="170"/>
    <col min="3841" max="3841" width="48.42578125" style="170" customWidth="1"/>
    <col min="3842" max="3842" width="10.7109375" style="170" customWidth="1"/>
    <col min="3843" max="3843" width="11.7109375" style="170" customWidth="1"/>
    <col min="3844" max="3845" width="10.7109375" style="170" customWidth="1"/>
    <col min="3846" max="3846" width="11.7109375" style="170" customWidth="1"/>
    <col min="3847" max="3849" width="10.7109375" style="170" customWidth="1"/>
    <col min="3850" max="4096" width="9.140625" style="170"/>
    <col min="4097" max="4097" width="48.42578125" style="170" customWidth="1"/>
    <col min="4098" max="4098" width="10.7109375" style="170" customWidth="1"/>
    <col min="4099" max="4099" width="11.7109375" style="170" customWidth="1"/>
    <col min="4100" max="4101" width="10.7109375" style="170" customWidth="1"/>
    <col min="4102" max="4102" width="11.7109375" style="170" customWidth="1"/>
    <col min="4103" max="4105" width="10.7109375" style="170" customWidth="1"/>
    <col min="4106" max="4352" width="9.140625" style="170"/>
    <col min="4353" max="4353" width="48.42578125" style="170" customWidth="1"/>
    <col min="4354" max="4354" width="10.7109375" style="170" customWidth="1"/>
    <col min="4355" max="4355" width="11.7109375" style="170" customWidth="1"/>
    <col min="4356" max="4357" width="10.7109375" style="170" customWidth="1"/>
    <col min="4358" max="4358" width="11.7109375" style="170" customWidth="1"/>
    <col min="4359" max="4361" width="10.7109375" style="170" customWidth="1"/>
    <col min="4362" max="4608" width="9.140625" style="170"/>
    <col min="4609" max="4609" width="48.42578125" style="170" customWidth="1"/>
    <col min="4610" max="4610" width="10.7109375" style="170" customWidth="1"/>
    <col min="4611" max="4611" width="11.7109375" style="170" customWidth="1"/>
    <col min="4612" max="4613" width="10.7109375" style="170" customWidth="1"/>
    <col min="4614" max="4614" width="11.7109375" style="170" customWidth="1"/>
    <col min="4615" max="4617" width="10.7109375" style="170" customWidth="1"/>
    <col min="4618" max="4864" width="9.140625" style="170"/>
    <col min="4865" max="4865" width="48.42578125" style="170" customWidth="1"/>
    <col min="4866" max="4866" width="10.7109375" style="170" customWidth="1"/>
    <col min="4867" max="4867" width="11.7109375" style="170" customWidth="1"/>
    <col min="4868" max="4869" width="10.7109375" style="170" customWidth="1"/>
    <col min="4870" max="4870" width="11.7109375" style="170" customWidth="1"/>
    <col min="4871" max="4873" width="10.7109375" style="170" customWidth="1"/>
    <col min="4874" max="5120" width="9.140625" style="170"/>
    <col min="5121" max="5121" width="48.42578125" style="170" customWidth="1"/>
    <col min="5122" max="5122" width="10.7109375" style="170" customWidth="1"/>
    <col min="5123" max="5123" width="11.7109375" style="170" customWidth="1"/>
    <col min="5124" max="5125" width="10.7109375" style="170" customWidth="1"/>
    <col min="5126" max="5126" width="11.7109375" style="170" customWidth="1"/>
    <col min="5127" max="5129" width="10.7109375" style="170" customWidth="1"/>
    <col min="5130" max="5376" width="9.140625" style="170"/>
    <col min="5377" max="5377" width="48.42578125" style="170" customWidth="1"/>
    <col min="5378" max="5378" width="10.7109375" style="170" customWidth="1"/>
    <col min="5379" max="5379" width="11.7109375" style="170" customWidth="1"/>
    <col min="5380" max="5381" width="10.7109375" style="170" customWidth="1"/>
    <col min="5382" max="5382" width="11.7109375" style="170" customWidth="1"/>
    <col min="5383" max="5385" width="10.7109375" style="170" customWidth="1"/>
    <col min="5386" max="5632" width="9.140625" style="170"/>
    <col min="5633" max="5633" width="48.42578125" style="170" customWidth="1"/>
    <col min="5634" max="5634" width="10.7109375" style="170" customWidth="1"/>
    <col min="5635" max="5635" width="11.7109375" style="170" customWidth="1"/>
    <col min="5636" max="5637" width="10.7109375" style="170" customWidth="1"/>
    <col min="5638" max="5638" width="11.7109375" style="170" customWidth="1"/>
    <col min="5639" max="5641" width="10.7109375" style="170" customWidth="1"/>
    <col min="5642" max="5888" width="9.140625" style="170"/>
    <col min="5889" max="5889" width="48.42578125" style="170" customWidth="1"/>
    <col min="5890" max="5890" width="10.7109375" style="170" customWidth="1"/>
    <col min="5891" max="5891" width="11.7109375" style="170" customWidth="1"/>
    <col min="5892" max="5893" width="10.7109375" style="170" customWidth="1"/>
    <col min="5894" max="5894" width="11.7109375" style="170" customWidth="1"/>
    <col min="5895" max="5897" width="10.7109375" style="170" customWidth="1"/>
    <col min="5898" max="6144" width="9.140625" style="170"/>
    <col min="6145" max="6145" width="48.42578125" style="170" customWidth="1"/>
    <col min="6146" max="6146" width="10.7109375" style="170" customWidth="1"/>
    <col min="6147" max="6147" width="11.7109375" style="170" customWidth="1"/>
    <col min="6148" max="6149" width="10.7109375" style="170" customWidth="1"/>
    <col min="6150" max="6150" width="11.7109375" style="170" customWidth="1"/>
    <col min="6151" max="6153" width="10.7109375" style="170" customWidth="1"/>
    <col min="6154" max="6400" width="9.140625" style="170"/>
    <col min="6401" max="6401" width="48.42578125" style="170" customWidth="1"/>
    <col min="6402" max="6402" width="10.7109375" style="170" customWidth="1"/>
    <col min="6403" max="6403" width="11.7109375" style="170" customWidth="1"/>
    <col min="6404" max="6405" width="10.7109375" style="170" customWidth="1"/>
    <col min="6406" max="6406" width="11.7109375" style="170" customWidth="1"/>
    <col min="6407" max="6409" width="10.7109375" style="170" customWidth="1"/>
    <col min="6410" max="6656" width="9.140625" style="170"/>
    <col min="6657" max="6657" width="48.42578125" style="170" customWidth="1"/>
    <col min="6658" max="6658" width="10.7109375" style="170" customWidth="1"/>
    <col min="6659" max="6659" width="11.7109375" style="170" customWidth="1"/>
    <col min="6660" max="6661" width="10.7109375" style="170" customWidth="1"/>
    <col min="6662" max="6662" width="11.7109375" style="170" customWidth="1"/>
    <col min="6663" max="6665" width="10.7109375" style="170" customWidth="1"/>
    <col min="6666" max="6912" width="9.140625" style="170"/>
    <col min="6913" max="6913" width="48.42578125" style="170" customWidth="1"/>
    <col min="6914" max="6914" width="10.7109375" style="170" customWidth="1"/>
    <col min="6915" max="6915" width="11.7109375" style="170" customWidth="1"/>
    <col min="6916" max="6917" width="10.7109375" style="170" customWidth="1"/>
    <col min="6918" max="6918" width="11.7109375" style="170" customWidth="1"/>
    <col min="6919" max="6921" width="10.7109375" style="170" customWidth="1"/>
    <col min="6922" max="7168" width="9.140625" style="170"/>
    <col min="7169" max="7169" width="48.42578125" style="170" customWidth="1"/>
    <col min="7170" max="7170" width="10.7109375" style="170" customWidth="1"/>
    <col min="7171" max="7171" width="11.7109375" style="170" customWidth="1"/>
    <col min="7172" max="7173" width="10.7109375" style="170" customWidth="1"/>
    <col min="7174" max="7174" width="11.7109375" style="170" customWidth="1"/>
    <col min="7175" max="7177" width="10.7109375" style="170" customWidth="1"/>
    <col min="7178" max="7424" width="9.140625" style="170"/>
    <col min="7425" max="7425" width="48.42578125" style="170" customWidth="1"/>
    <col min="7426" max="7426" width="10.7109375" style="170" customWidth="1"/>
    <col min="7427" max="7427" width="11.7109375" style="170" customWidth="1"/>
    <col min="7428" max="7429" width="10.7109375" style="170" customWidth="1"/>
    <col min="7430" max="7430" width="11.7109375" style="170" customWidth="1"/>
    <col min="7431" max="7433" width="10.7109375" style="170" customWidth="1"/>
    <col min="7434" max="7680" width="9.140625" style="170"/>
    <col min="7681" max="7681" width="48.42578125" style="170" customWidth="1"/>
    <col min="7682" max="7682" width="10.7109375" style="170" customWidth="1"/>
    <col min="7683" max="7683" width="11.7109375" style="170" customWidth="1"/>
    <col min="7684" max="7685" width="10.7109375" style="170" customWidth="1"/>
    <col min="7686" max="7686" width="11.7109375" style="170" customWidth="1"/>
    <col min="7687" max="7689" width="10.7109375" style="170" customWidth="1"/>
    <col min="7690" max="7936" width="9.140625" style="170"/>
    <col min="7937" max="7937" width="48.42578125" style="170" customWidth="1"/>
    <col min="7938" max="7938" width="10.7109375" style="170" customWidth="1"/>
    <col min="7939" max="7939" width="11.7109375" style="170" customWidth="1"/>
    <col min="7940" max="7941" width="10.7109375" style="170" customWidth="1"/>
    <col min="7942" max="7942" width="11.7109375" style="170" customWidth="1"/>
    <col min="7943" max="7945" width="10.7109375" style="170" customWidth="1"/>
    <col min="7946" max="8192" width="9.140625" style="170"/>
    <col min="8193" max="8193" width="48.42578125" style="170" customWidth="1"/>
    <col min="8194" max="8194" width="10.7109375" style="170" customWidth="1"/>
    <col min="8195" max="8195" width="11.7109375" style="170" customWidth="1"/>
    <col min="8196" max="8197" width="10.7109375" style="170" customWidth="1"/>
    <col min="8198" max="8198" width="11.7109375" style="170" customWidth="1"/>
    <col min="8199" max="8201" width="10.7109375" style="170" customWidth="1"/>
    <col min="8202" max="8448" width="9.140625" style="170"/>
    <col min="8449" max="8449" width="48.42578125" style="170" customWidth="1"/>
    <col min="8450" max="8450" width="10.7109375" style="170" customWidth="1"/>
    <col min="8451" max="8451" width="11.7109375" style="170" customWidth="1"/>
    <col min="8452" max="8453" width="10.7109375" style="170" customWidth="1"/>
    <col min="8454" max="8454" width="11.7109375" style="170" customWidth="1"/>
    <col min="8455" max="8457" width="10.7109375" style="170" customWidth="1"/>
    <col min="8458" max="8704" width="9.140625" style="170"/>
    <col min="8705" max="8705" width="48.42578125" style="170" customWidth="1"/>
    <col min="8706" max="8706" width="10.7109375" style="170" customWidth="1"/>
    <col min="8707" max="8707" width="11.7109375" style="170" customWidth="1"/>
    <col min="8708" max="8709" width="10.7109375" style="170" customWidth="1"/>
    <col min="8710" max="8710" width="11.7109375" style="170" customWidth="1"/>
    <col min="8711" max="8713" width="10.7109375" style="170" customWidth="1"/>
    <col min="8714" max="8960" width="9.140625" style="170"/>
    <col min="8961" max="8961" width="48.42578125" style="170" customWidth="1"/>
    <col min="8962" max="8962" width="10.7109375" style="170" customWidth="1"/>
    <col min="8963" max="8963" width="11.7109375" style="170" customWidth="1"/>
    <col min="8964" max="8965" width="10.7109375" style="170" customWidth="1"/>
    <col min="8966" max="8966" width="11.7109375" style="170" customWidth="1"/>
    <col min="8967" max="8969" width="10.7109375" style="170" customWidth="1"/>
    <col min="8970" max="9216" width="9.140625" style="170"/>
    <col min="9217" max="9217" width="48.42578125" style="170" customWidth="1"/>
    <col min="9218" max="9218" width="10.7109375" style="170" customWidth="1"/>
    <col min="9219" max="9219" width="11.7109375" style="170" customWidth="1"/>
    <col min="9220" max="9221" width="10.7109375" style="170" customWidth="1"/>
    <col min="9222" max="9222" width="11.7109375" style="170" customWidth="1"/>
    <col min="9223" max="9225" width="10.7109375" style="170" customWidth="1"/>
    <col min="9226" max="9472" width="9.140625" style="170"/>
    <col min="9473" max="9473" width="48.42578125" style="170" customWidth="1"/>
    <col min="9474" max="9474" width="10.7109375" style="170" customWidth="1"/>
    <col min="9475" max="9475" width="11.7109375" style="170" customWidth="1"/>
    <col min="9476" max="9477" width="10.7109375" style="170" customWidth="1"/>
    <col min="9478" max="9478" width="11.7109375" style="170" customWidth="1"/>
    <col min="9479" max="9481" width="10.7109375" style="170" customWidth="1"/>
    <col min="9482" max="9728" width="9.140625" style="170"/>
    <col min="9729" max="9729" width="48.42578125" style="170" customWidth="1"/>
    <col min="9730" max="9730" width="10.7109375" style="170" customWidth="1"/>
    <col min="9731" max="9731" width="11.7109375" style="170" customWidth="1"/>
    <col min="9732" max="9733" width="10.7109375" style="170" customWidth="1"/>
    <col min="9734" max="9734" width="11.7109375" style="170" customWidth="1"/>
    <col min="9735" max="9737" width="10.7109375" style="170" customWidth="1"/>
    <col min="9738" max="9984" width="9.140625" style="170"/>
    <col min="9985" max="9985" width="48.42578125" style="170" customWidth="1"/>
    <col min="9986" max="9986" width="10.7109375" style="170" customWidth="1"/>
    <col min="9987" max="9987" width="11.7109375" style="170" customWidth="1"/>
    <col min="9988" max="9989" width="10.7109375" style="170" customWidth="1"/>
    <col min="9990" max="9990" width="11.7109375" style="170" customWidth="1"/>
    <col min="9991" max="9993" width="10.7109375" style="170" customWidth="1"/>
    <col min="9994" max="10240" width="9.140625" style="170"/>
    <col min="10241" max="10241" width="48.42578125" style="170" customWidth="1"/>
    <col min="10242" max="10242" width="10.7109375" style="170" customWidth="1"/>
    <col min="10243" max="10243" width="11.7109375" style="170" customWidth="1"/>
    <col min="10244" max="10245" width="10.7109375" style="170" customWidth="1"/>
    <col min="10246" max="10246" width="11.7109375" style="170" customWidth="1"/>
    <col min="10247" max="10249" width="10.7109375" style="170" customWidth="1"/>
    <col min="10250" max="10496" width="9.140625" style="170"/>
    <col min="10497" max="10497" width="48.42578125" style="170" customWidth="1"/>
    <col min="10498" max="10498" width="10.7109375" style="170" customWidth="1"/>
    <col min="10499" max="10499" width="11.7109375" style="170" customWidth="1"/>
    <col min="10500" max="10501" width="10.7109375" style="170" customWidth="1"/>
    <col min="10502" max="10502" width="11.7109375" style="170" customWidth="1"/>
    <col min="10503" max="10505" width="10.7109375" style="170" customWidth="1"/>
    <col min="10506" max="10752" width="9.140625" style="170"/>
    <col min="10753" max="10753" width="48.42578125" style="170" customWidth="1"/>
    <col min="10754" max="10754" width="10.7109375" style="170" customWidth="1"/>
    <col min="10755" max="10755" width="11.7109375" style="170" customWidth="1"/>
    <col min="10756" max="10757" width="10.7109375" style="170" customWidth="1"/>
    <col min="10758" max="10758" width="11.7109375" style="170" customWidth="1"/>
    <col min="10759" max="10761" width="10.7109375" style="170" customWidth="1"/>
    <col min="10762" max="11008" width="9.140625" style="170"/>
    <col min="11009" max="11009" width="48.42578125" style="170" customWidth="1"/>
    <col min="11010" max="11010" width="10.7109375" style="170" customWidth="1"/>
    <col min="11011" max="11011" width="11.7109375" style="170" customWidth="1"/>
    <col min="11012" max="11013" width="10.7109375" style="170" customWidth="1"/>
    <col min="11014" max="11014" width="11.7109375" style="170" customWidth="1"/>
    <col min="11015" max="11017" width="10.7109375" style="170" customWidth="1"/>
    <col min="11018" max="11264" width="9.140625" style="170"/>
    <col min="11265" max="11265" width="48.42578125" style="170" customWidth="1"/>
    <col min="11266" max="11266" width="10.7109375" style="170" customWidth="1"/>
    <col min="11267" max="11267" width="11.7109375" style="170" customWidth="1"/>
    <col min="11268" max="11269" width="10.7109375" style="170" customWidth="1"/>
    <col min="11270" max="11270" width="11.7109375" style="170" customWidth="1"/>
    <col min="11271" max="11273" width="10.7109375" style="170" customWidth="1"/>
    <col min="11274" max="11520" width="9.140625" style="170"/>
    <col min="11521" max="11521" width="48.42578125" style="170" customWidth="1"/>
    <col min="11522" max="11522" width="10.7109375" style="170" customWidth="1"/>
    <col min="11523" max="11523" width="11.7109375" style="170" customWidth="1"/>
    <col min="11524" max="11525" width="10.7109375" style="170" customWidth="1"/>
    <col min="11526" max="11526" width="11.7109375" style="170" customWidth="1"/>
    <col min="11527" max="11529" width="10.7109375" style="170" customWidth="1"/>
    <col min="11530" max="11776" width="9.140625" style="170"/>
    <col min="11777" max="11777" width="48.42578125" style="170" customWidth="1"/>
    <col min="11778" max="11778" width="10.7109375" style="170" customWidth="1"/>
    <col min="11779" max="11779" width="11.7109375" style="170" customWidth="1"/>
    <col min="11780" max="11781" width="10.7109375" style="170" customWidth="1"/>
    <col min="11782" max="11782" width="11.7109375" style="170" customWidth="1"/>
    <col min="11783" max="11785" width="10.7109375" style="170" customWidth="1"/>
    <col min="11786" max="12032" width="9.140625" style="170"/>
    <col min="12033" max="12033" width="48.42578125" style="170" customWidth="1"/>
    <col min="12034" max="12034" width="10.7109375" style="170" customWidth="1"/>
    <col min="12035" max="12035" width="11.7109375" style="170" customWidth="1"/>
    <col min="12036" max="12037" width="10.7109375" style="170" customWidth="1"/>
    <col min="12038" max="12038" width="11.7109375" style="170" customWidth="1"/>
    <col min="12039" max="12041" width="10.7109375" style="170" customWidth="1"/>
    <col min="12042" max="12288" width="9.140625" style="170"/>
    <col min="12289" max="12289" width="48.42578125" style="170" customWidth="1"/>
    <col min="12290" max="12290" width="10.7109375" style="170" customWidth="1"/>
    <col min="12291" max="12291" width="11.7109375" style="170" customWidth="1"/>
    <col min="12292" max="12293" width="10.7109375" style="170" customWidth="1"/>
    <col min="12294" max="12294" width="11.7109375" style="170" customWidth="1"/>
    <col min="12295" max="12297" width="10.7109375" style="170" customWidth="1"/>
    <col min="12298" max="12544" width="9.140625" style="170"/>
    <col min="12545" max="12545" width="48.42578125" style="170" customWidth="1"/>
    <col min="12546" max="12546" width="10.7109375" style="170" customWidth="1"/>
    <col min="12547" max="12547" width="11.7109375" style="170" customWidth="1"/>
    <col min="12548" max="12549" width="10.7109375" style="170" customWidth="1"/>
    <col min="12550" max="12550" width="11.7109375" style="170" customWidth="1"/>
    <col min="12551" max="12553" width="10.7109375" style="170" customWidth="1"/>
    <col min="12554" max="12800" width="9.140625" style="170"/>
    <col min="12801" max="12801" width="48.42578125" style="170" customWidth="1"/>
    <col min="12802" max="12802" width="10.7109375" style="170" customWidth="1"/>
    <col min="12803" max="12803" width="11.7109375" style="170" customWidth="1"/>
    <col min="12804" max="12805" width="10.7109375" style="170" customWidth="1"/>
    <col min="12806" max="12806" width="11.7109375" style="170" customWidth="1"/>
    <col min="12807" max="12809" width="10.7109375" style="170" customWidth="1"/>
    <col min="12810" max="13056" width="9.140625" style="170"/>
    <col min="13057" max="13057" width="48.42578125" style="170" customWidth="1"/>
    <col min="13058" max="13058" width="10.7109375" style="170" customWidth="1"/>
    <col min="13059" max="13059" width="11.7109375" style="170" customWidth="1"/>
    <col min="13060" max="13061" width="10.7109375" style="170" customWidth="1"/>
    <col min="13062" max="13062" width="11.7109375" style="170" customWidth="1"/>
    <col min="13063" max="13065" width="10.7109375" style="170" customWidth="1"/>
    <col min="13066" max="13312" width="9.140625" style="170"/>
    <col min="13313" max="13313" width="48.42578125" style="170" customWidth="1"/>
    <col min="13314" max="13314" width="10.7109375" style="170" customWidth="1"/>
    <col min="13315" max="13315" width="11.7109375" style="170" customWidth="1"/>
    <col min="13316" max="13317" width="10.7109375" style="170" customWidth="1"/>
    <col min="13318" max="13318" width="11.7109375" style="170" customWidth="1"/>
    <col min="13319" max="13321" width="10.7109375" style="170" customWidth="1"/>
    <col min="13322" max="13568" width="9.140625" style="170"/>
    <col min="13569" max="13569" width="48.42578125" style="170" customWidth="1"/>
    <col min="13570" max="13570" width="10.7109375" style="170" customWidth="1"/>
    <col min="13571" max="13571" width="11.7109375" style="170" customWidth="1"/>
    <col min="13572" max="13573" width="10.7109375" style="170" customWidth="1"/>
    <col min="13574" max="13574" width="11.7109375" style="170" customWidth="1"/>
    <col min="13575" max="13577" width="10.7109375" style="170" customWidth="1"/>
    <col min="13578" max="13824" width="9.140625" style="170"/>
    <col min="13825" max="13825" width="48.42578125" style="170" customWidth="1"/>
    <col min="13826" max="13826" width="10.7109375" style="170" customWidth="1"/>
    <col min="13827" max="13827" width="11.7109375" style="170" customWidth="1"/>
    <col min="13828" max="13829" width="10.7109375" style="170" customWidth="1"/>
    <col min="13830" max="13830" width="11.7109375" style="170" customWidth="1"/>
    <col min="13831" max="13833" width="10.7109375" style="170" customWidth="1"/>
    <col min="13834" max="14080" width="9.140625" style="170"/>
    <col min="14081" max="14081" width="48.42578125" style="170" customWidth="1"/>
    <col min="14082" max="14082" width="10.7109375" style="170" customWidth="1"/>
    <col min="14083" max="14083" width="11.7109375" style="170" customWidth="1"/>
    <col min="14084" max="14085" width="10.7109375" style="170" customWidth="1"/>
    <col min="14086" max="14086" width="11.7109375" style="170" customWidth="1"/>
    <col min="14087" max="14089" width="10.7109375" style="170" customWidth="1"/>
    <col min="14090" max="14336" width="9.140625" style="170"/>
    <col min="14337" max="14337" width="48.42578125" style="170" customWidth="1"/>
    <col min="14338" max="14338" width="10.7109375" style="170" customWidth="1"/>
    <col min="14339" max="14339" width="11.7109375" style="170" customWidth="1"/>
    <col min="14340" max="14341" width="10.7109375" style="170" customWidth="1"/>
    <col min="14342" max="14342" width="11.7109375" style="170" customWidth="1"/>
    <col min="14343" max="14345" width="10.7109375" style="170" customWidth="1"/>
    <col min="14346" max="14592" width="9.140625" style="170"/>
    <col min="14593" max="14593" width="48.42578125" style="170" customWidth="1"/>
    <col min="14594" max="14594" width="10.7109375" style="170" customWidth="1"/>
    <col min="14595" max="14595" width="11.7109375" style="170" customWidth="1"/>
    <col min="14596" max="14597" width="10.7109375" style="170" customWidth="1"/>
    <col min="14598" max="14598" width="11.7109375" style="170" customWidth="1"/>
    <col min="14599" max="14601" width="10.7109375" style="170" customWidth="1"/>
    <col min="14602" max="14848" width="9.140625" style="170"/>
    <col min="14849" max="14849" width="48.42578125" style="170" customWidth="1"/>
    <col min="14850" max="14850" width="10.7109375" style="170" customWidth="1"/>
    <col min="14851" max="14851" width="11.7109375" style="170" customWidth="1"/>
    <col min="14852" max="14853" width="10.7109375" style="170" customWidth="1"/>
    <col min="14854" max="14854" width="11.7109375" style="170" customWidth="1"/>
    <col min="14855" max="14857" width="10.7109375" style="170" customWidth="1"/>
    <col min="14858" max="15104" width="9.140625" style="170"/>
    <col min="15105" max="15105" width="48.42578125" style="170" customWidth="1"/>
    <col min="15106" max="15106" width="10.7109375" style="170" customWidth="1"/>
    <col min="15107" max="15107" width="11.7109375" style="170" customWidth="1"/>
    <col min="15108" max="15109" width="10.7109375" style="170" customWidth="1"/>
    <col min="15110" max="15110" width="11.7109375" style="170" customWidth="1"/>
    <col min="15111" max="15113" width="10.7109375" style="170" customWidth="1"/>
    <col min="15114" max="15360" width="9.140625" style="170"/>
    <col min="15361" max="15361" width="48.42578125" style="170" customWidth="1"/>
    <col min="15362" max="15362" width="10.7109375" style="170" customWidth="1"/>
    <col min="15363" max="15363" width="11.7109375" style="170" customWidth="1"/>
    <col min="15364" max="15365" width="10.7109375" style="170" customWidth="1"/>
    <col min="15366" max="15366" width="11.7109375" style="170" customWidth="1"/>
    <col min="15367" max="15369" width="10.7109375" style="170" customWidth="1"/>
    <col min="15370" max="15616" width="9.140625" style="170"/>
    <col min="15617" max="15617" width="48.42578125" style="170" customWidth="1"/>
    <col min="15618" max="15618" width="10.7109375" style="170" customWidth="1"/>
    <col min="15619" max="15619" width="11.7109375" style="170" customWidth="1"/>
    <col min="15620" max="15621" width="10.7109375" style="170" customWidth="1"/>
    <col min="15622" max="15622" width="11.7109375" style="170" customWidth="1"/>
    <col min="15623" max="15625" width="10.7109375" style="170" customWidth="1"/>
    <col min="15626" max="15872" width="9.140625" style="170"/>
    <col min="15873" max="15873" width="48.42578125" style="170" customWidth="1"/>
    <col min="15874" max="15874" width="10.7109375" style="170" customWidth="1"/>
    <col min="15875" max="15875" width="11.7109375" style="170" customWidth="1"/>
    <col min="15876" max="15877" width="10.7109375" style="170" customWidth="1"/>
    <col min="15878" max="15878" width="11.7109375" style="170" customWidth="1"/>
    <col min="15879" max="15881" width="10.7109375" style="170" customWidth="1"/>
    <col min="15882" max="16128" width="9.140625" style="170"/>
    <col min="16129" max="16129" width="48.42578125" style="170" customWidth="1"/>
    <col min="16130" max="16130" width="10.7109375" style="170" customWidth="1"/>
    <col min="16131" max="16131" width="11.7109375" style="170" customWidth="1"/>
    <col min="16132" max="16133" width="10.7109375" style="170" customWidth="1"/>
    <col min="16134" max="16134" width="11.7109375" style="170" customWidth="1"/>
    <col min="16135" max="16137" width="10.7109375" style="170" customWidth="1"/>
    <col min="16138" max="16384" width="9.140625" style="170"/>
  </cols>
  <sheetData>
    <row r="1" spans="1:9">
      <c r="A1" s="169" t="s">
        <v>2783</v>
      </c>
    </row>
    <row r="2" spans="1:9">
      <c r="A2" s="169"/>
    </row>
    <row r="3" spans="1:9">
      <c r="A3" s="169" t="s">
        <v>385</v>
      </c>
    </row>
    <row r="5" spans="1:9" ht="63.75">
      <c r="A5" s="88"/>
      <c r="B5" s="211" t="s">
        <v>383</v>
      </c>
      <c r="C5" s="101" t="s">
        <v>703</v>
      </c>
      <c r="D5" s="101" t="s">
        <v>487</v>
      </c>
      <c r="E5" s="101" t="s">
        <v>488</v>
      </c>
      <c r="F5" s="101" t="s">
        <v>489</v>
      </c>
      <c r="G5" s="101" t="s">
        <v>384</v>
      </c>
      <c r="H5" s="101" t="s">
        <v>472</v>
      </c>
      <c r="I5" s="101" t="s">
        <v>473</v>
      </c>
    </row>
    <row r="6" spans="1:9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 t="s">
        <v>704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</row>
    <row r="8" spans="1:9">
      <c r="A8" s="213" t="s">
        <v>705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</row>
    <row r="9" spans="1:9">
      <c r="A9" s="213" t="s">
        <v>226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</row>
    <row r="10" spans="1:9">
      <c r="A10" s="213" t="s">
        <v>227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</row>
    <row r="11" spans="1:9">
      <c r="A11" s="213" t="s">
        <v>228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</row>
    <row r="12" spans="1:9">
      <c r="A12" s="213" t="s">
        <v>229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</row>
    <row r="13" spans="1:9">
      <c r="A13" s="213" t="s">
        <v>230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</row>
    <row r="14" spans="1:9">
      <c r="A14" s="213" t="s">
        <v>231</v>
      </c>
      <c r="B14" s="182" t="s">
        <v>1479</v>
      </c>
      <c r="C14" s="184" t="s">
        <v>1480</v>
      </c>
      <c r="D14" s="184" t="s">
        <v>1481</v>
      </c>
      <c r="E14" s="184" t="s">
        <v>1482</v>
      </c>
      <c r="F14" s="184" t="s">
        <v>1483</v>
      </c>
      <c r="G14" s="184" t="s">
        <v>1484</v>
      </c>
      <c r="H14" s="184" t="s">
        <v>1485</v>
      </c>
      <c r="I14" s="184" t="s">
        <v>1486</v>
      </c>
    </row>
    <row r="15" spans="1:9">
      <c r="A15" s="213" t="s">
        <v>232</v>
      </c>
      <c r="B15" s="182" t="s">
        <v>1487</v>
      </c>
      <c r="C15" s="184" t="s">
        <v>1488</v>
      </c>
      <c r="D15" s="184" t="s">
        <v>1489</v>
      </c>
      <c r="E15" s="184" t="s">
        <v>1490</v>
      </c>
      <c r="F15" s="184" t="s">
        <v>1491</v>
      </c>
      <c r="G15" s="184" t="s">
        <v>1492</v>
      </c>
      <c r="H15" s="184" t="s">
        <v>1493</v>
      </c>
      <c r="I15" s="184" t="s">
        <v>1494</v>
      </c>
    </row>
    <row r="16" spans="1:9">
      <c r="A16" s="213" t="s">
        <v>233</v>
      </c>
      <c r="B16" s="182" t="s">
        <v>1495</v>
      </c>
      <c r="C16" s="184" t="s">
        <v>1496</v>
      </c>
      <c r="D16" s="184" t="s">
        <v>1497</v>
      </c>
      <c r="E16" s="184" t="s">
        <v>1498</v>
      </c>
      <c r="F16" s="184" t="s">
        <v>1499</v>
      </c>
      <c r="G16" s="184" t="s">
        <v>1500</v>
      </c>
      <c r="H16" s="184" t="s">
        <v>1501</v>
      </c>
      <c r="I16" s="184" t="s">
        <v>1502</v>
      </c>
    </row>
    <row r="17" spans="1:9">
      <c r="A17" s="213"/>
      <c r="B17" s="182"/>
      <c r="C17" s="184"/>
      <c r="D17" s="184"/>
      <c r="E17" s="184"/>
      <c r="F17" s="184"/>
      <c r="G17" s="184"/>
      <c r="H17" s="184"/>
      <c r="I17" s="184"/>
    </row>
    <row r="18" spans="1:9">
      <c r="A18" s="214" t="s">
        <v>234</v>
      </c>
      <c r="B18" s="182" t="s">
        <v>1503</v>
      </c>
      <c r="C18" s="182" t="s">
        <v>1504</v>
      </c>
      <c r="D18" s="182" t="s">
        <v>1505</v>
      </c>
      <c r="E18" s="182" t="s">
        <v>1506</v>
      </c>
      <c r="F18" s="182" t="s">
        <v>1507</v>
      </c>
      <c r="G18" s="182" t="s">
        <v>1508</v>
      </c>
      <c r="H18" s="182" t="s">
        <v>1509</v>
      </c>
      <c r="I18" s="182" t="s">
        <v>1510</v>
      </c>
    </row>
    <row r="19" spans="1:9">
      <c r="A19" s="213" t="s">
        <v>704</v>
      </c>
      <c r="B19" s="182" t="s">
        <v>1511</v>
      </c>
      <c r="C19" s="184" t="s">
        <v>1512</v>
      </c>
      <c r="D19" s="184" t="s">
        <v>1513</v>
      </c>
      <c r="E19" s="184" t="s">
        <v>1514</v>
      </c>
      <c r="F19" s="184" t="s">
        <v>1515</v>
      </c>
      <c r="G19" s="184" t="s">
        <v>1516</v>
      </c>
      <c r="H19" s="184" t="s">
        <v>1517</v>
      </c>
      <c r="I19" s="184" t="s">
        <v>1518</v>
      </c>
    </row>
    <row r="20" spans="1:9">
      <c r="A20" s="213" t="s">
        <v>705</v>
      </c>
      <c r="B20" s="182" t="s">
        <v>1519</v>
      </c>
      <c r="C20" s="184" t="s">
        <v>1520</v>
      </c>
      <c r="D20" s="184" t="s">
        <v>1521</v>
      </c>
      <c r="E20" s="184" t="s">
        <v>1522</v>
      </c>
      <c r="F20" s="184" t="s">
        <v>1523</v>
      </c>
      <c r="G20" s="184" t="s">
        <v>1524</v>
      </c>
      <c r="H20" s="184" t="s">
        <v>1525</v>
      </c>
      <c r="I20" s="184" t="s">
        <v>1526</v>
      </c>
    </row>
    <row r="21" spans="1:9">
      <c r="A21" s="213" t="s">
        <v>226</v>
      </c>
      <c r="B21" s="182" t="s">
        <v>1527</v>
      </c>
      <c r="C21" s="184" t="s">
        <v>1528</v>
      </c>
      <c r="D21" s="184" t="s">
        <v>1529</v>
      </c>
      <c r="E21" s="184" t="s">
        <v>1530</v>
      </c>
      <c r="F21" s="184" t="s">
        <v>1531</v>
      </c>
      <c r="G21" s="184" t="s">
        <v>1532</v>
      </c>
      <c r="H21" s="184" t="s">
        <v>1533</v>
      </c>
      <c r="I21" s="184" t="s">
        <v>1534</v>
      </c>
    </row>
    <row r="22" spans="1:9">
      <c r="A22" s="213" t="s">
        <v>227</v>
      </c>
      <c r="B22" s="182" t="s">
        <v>1535</v>
      </c>
      <c r="C22" s="184" t="s">
        <v>1536</v>
      </c>
      <c r="D22" s="184" t="s">
        <v>1537</v>
      </c>
      <c r="E22" s="184" t="s">
        <v>1538</v>
      </c>
      <c r="F22" s="184" t="s">
        <v>1539</v>
      </c>
      <c r="G22" s="184" t="s">
        <v>1540</v>
      </c>
      <c r="H22" s="184" t="s">
        <v>1541</v>
      </c>
      <c r="I22" s="184" t="s">
        <v>1542</v>
      </c>
    </row>
    <row r="23" spans="1:9">
      <c r="A23" s="213" t="s">
        <v>228</v>
      </c>
      <c r="B23" s="182" t="s">
        <v>1543</v>
      </c>
      <c r="C23" s="184" t="s">
        <v>1544</v>
      </c>
      <c r="D23" s="184" t="s">
        <v>1545</v>
      </c>
      <c r="E23" s="184" t="s">
        <v>1546</v>
      </c>
      <c r="F23" s="184" t="s">
        <v>1547</v>
      </c>
      <c r="G23" s="184" t="s">
        <v>1548</v>
      </c>
      <c r="H23" s="184" t="s">
        <v>1549</v>
      </c>
      <c r="I23" s="184" t="s">
        <v>1550</v>
      </c>
    </row>
    <row r="24" spans="1:9">
      <c r="A24" s="213" t="s">
        <v>229</v>
      </c>
      <c r="B24" s="182" t="s">
        <v>1551</v>
      </c>
      <c r="C24" s="184" t="s">
        <v>1552</v>
      </c>
      <c r="D24" s="184" t="s">
        <v>1553</v>
      </c>
      <c r="E24" s="184" t="s">
        <v>1554</v>
      </c>
      <c r="F24" s="184" t="s">
        <v>1555</v>
      </c>
      <c r="G24" s="184" t="s">
        <v>1556</v>
      </c>
      <c r="H24" s="184" t="s">
        <v>1557</v>
      </c>
      <c r="I24" s="184" t="s">
        <v>1558</v>
      </c>
    </row>
    <row r="25" spans="1:9">
      <c r="A25" s="213" t="s">
        <v>230</v>
      </c>
      <c r="B25" s="182" t="s">
        <v>1559</v>
      </c>
      <c r="C25" s="184" t="s">
        <v>1560</v>
      </c>
      <c r="D25" s="184" t="s">
        <v>1561</v>
      </c>
      <c r="E25" s="184" t="s">
        <v>1562</v>
      </c>
      <c r="F25" s="184" t="s">
        <v>1563</v>
      </c>
      <c r="G25" s="184" t="s">
        <v>1564</v>
      </c>
      <c r="H25" s="184" t="s">
        <v>1565</v>
      </c>
      <c r="I25" s="184" t="s">
        <v>1566</v>
      </c>
    </row>
    <row r="26" spans="1:9">
      <c r="A26" s="213" t="s">
        <v>231</v>
      </c>
      <c r="B26" s="182" t="s">
        <v>1567</v>
      </c>
      <c r="C26" s="184" t="s">
        <v>1568</v>
      </c>
      <c r="D26" s="184" t="s">
        <v>1569</v>
      </c>
      <c r="E26" s="184" t="s">
        <v>1570</v>
      </c>
      <c r="F26" s="184" t="s">
        <v>1571</v>
      </c>
      <c r="G26" s="184" t="s">
        <v>1572</v>
      </c>
      <c r="H26" s="184" t="s">
        <v>1573</v>
      </c>
      <c r="I26" s="184" t="s">
        <v>1574</v>
      </c>
    </row>
    <row r="27" spans="1:9">
      <c r="A27" s="213" t="s">
        <v>232</v>
      </c>
      <c r="B27" s="182" t="s">
        <v>1575</v>
      </c>
      <c r="C27" s="184" t="s">
        <v>1576</v>
      </c>
      <c r="D27" s="184" t="s">
        <v>1577</v>
      </c>
      <c r="E27" s="184" t="s">
        <v>1578</v>
      </c>
      <c r="F27" s="184" t="s">
        <v>1579</v>
      </c>
      <c r="G27" s="184" t="s">
        <v>1580</v>
      </c>
      <c r="H27" s="184" t="s">
        <v>1581</v>
      </c>
      <c r="I27" s="184" t="s">
        <v>1582</v>
      </c>
    </row>
    <row r="28" spans="1:9">
      <c r="A28" s="213" t="s">
        <v>233</v>
      </c>
      <c r="B28" s="182" t="s">
        <v>1583</v>
      </c>
      <c r="C28" s="184" t="s">
        <v>1584</v>
      </c>
      <c r="D28" s="184" t="s">
        <v>1585</v>
      </c>
      <c r="E28" s="184" t="s">
        <v>1586</v>
      </c>
      <c r="F28" s="184" t="s">
        <v>1587</v>
      </c>
      <c r="G28" s="184" t="s">
        <v>1588</v>
      </c>
      <c r="H28" s="184" t="s">
        <v>1589</v>
      </c>
      <c r="I28" s="184" t="s">
        <v>1590</v>
      </c>
    </row>
    <row r="29" spans="1:9">
      <c r="A29" s="213"/>
      <c r="B29" s="182"/>
      <c r="C29" s="184"/>
      <c r="D29" s="184"/>
      <c r="E29" s="184"/>
      <c r="F29" s="184"/>
      <c r="G29" s="184"/>
      <c r="H29" s="184"/>
      <c r="I29" s="184"/>
    </row>
    <row r="30" spans="1:9">
      <c r="A30" s="214" t="s">
        <v>235</v>
      </c>
      <c r="B30" s="182" t="s">
        <v>1591</v>
      </c>
      <c r="C30" s="182" t="s">
        <v>1592</v>
      </c>
      <c r="D30" s="182" t="s">
        <v>1593</v>
      </c>
      <c r="E30" s="182" t="s">
        <v>1594</v>
      </c>
      <c r="F30" s="182" t="s">
        <v>1595</v>
      </c>
      <c r="G30" s="182" t="s">
        <v>1596</v>
      </c>
      <c r="H30" s="182" t="s">
        <v>1597</v>
      </c>
      <c r="I30" s="182" t="s">
        <v>1598</v>
      </c>
    </row>
    <row r="31" spans="1:9">
      <c r="A31" s="213" t="s">
        <v>704</v>
      </c>
      <c r="B31" s="182" t="s">
        <v>1599</v>
      </c>
      <c r="C31" s="184" t="s">
        <v>1600</v>
      </c>
      <c r="D31" s="184" t="s">
        <v>1601</v>
      </c>
      <c r="E31" s="184" t="s">
        <v>1602</v>
      </c>
      <c r="F31" s="184" t="s">
        <v>1603</v>
      </c>
      <c r="G31" s="184" t="s">
        <v>1604</v>
      </c>
      <c r="H31" s="184" t="s">
        <v>1605</v>
      </c>
      <c r="I31" s="184" t="s">
        <v>1606</v>
      </c>
    </row>
    <row r="32" spans="1:9">
      <c r="A32" s="213" t="s">
        <v>705</v>
      </c>
      <c r="B32" s="182" t="s">
        <v>1607</v>
      </c>
      <c r="C32" s="184" t="s">
        <v>1608</v>
      </c>
      <c r="D32" s="184" t="s">
        <v>1609</v>
      </c>
      <c r="E32" s="184" t="s">
        <v>1610</v>
      </c>
      <c r="F32" s="184" t="s">
        <v>1611</v>
      </c>
      <c r="G32" s="184" t="s">
        <v>1612</v>
      </c>
      <c r="H32" s="184" t="s">
        <v>1613</v>
      </c>
      <c r="I32" s="184" t="s">
        <v>1614</v>
      </c>
    </row>
    <row r="33" spans="1:9">
      <c r="A33" s="213" t="s">
        <v>226</v>
      </c>
      <c r="B33" s="182" t="s">
        <v>1615</v>
      </c>
      <c r="C33" s="184" t="s">
        <v>1616</v>
      </c>
      <c r="D33" s="184" t="s">
        <v>1617</v>
      </c>
      <c r="E33" s="184" t="s">
        <v>1618</v>
      </c>
      <c r="F33" s="184" t="s">
        <v>1619</v>
      </c>
      <c r="G33" s="184" t="s">
        <v>1620</v>
      </c>
      <c r="H33" s="184" t="s">
        <v>1621</v>
      </c>
      <c r="I33" s="184" t="s">
        <v>1622</v>
      </c>
    </row>
    <row r="34" spans="1:9">
      <c r="A34" s="213" t="s">
        <v>227</v>
      </c>
      <c r="B34" s="182" t="s">
        <v>1623</v>
      </c>
      <c r="C34" s="184" t="s">
        <v>1624</v>
      </c>
      <c r="D34" s="184" t="s">
        <v>1625</v>
      </c>
      <c r="E34" s="184" t="s">
        <v>1626</v>
      </c>
      <c r="F34" s="184" t="s">
        <v>1627</v>
      </c>
      <c r="G34" s="184" t="s">
        <v>1628</v>
      </c>
      <c r="H34" s="184" t="s">
        <v>1629</v>
      </c>
      <c r="I34" s="184" t="s">
        <v>1630</v>
      </c>
    </row>
    <row r="35" spans="1:9">
      <c r="A35" s="213" t="s">
        <v>228</v>
      </c>
      <c r="B35" s="182" t="s">
        <v>1631</v>
      </c>
      <c r="C35" s="184" t="s">
        <v>1632</v>
      </c>
      <c r="D35" s="184" t="s">
        <v>1633</v>
      </c>
      <c r="E35" s="184" t="s">
        <v>1634</v>
      </c>
      <c r="F35" s="184" t="s">
        <v>1635</v>
      </c>
      <c r="G35" s="184" t="s">
        <v>1636</v>
      </c>
      <c r="H35" s="184" t="s">
        <v>1637</v>
      </c>
      <c r="I35" s="184" t="s">
        <v>1638</v>
      </c>
    </row>
    <row r="36" spans="1:9">
      <c r="A36" s="213" t="s">
        <v>229</v>
      </c>
      <c r="B36" s="182" t="s">
        <v>1639</v>
      </c>
      <c r="C36" s="184" t="s">
        <v>1640</v>
      </c>
      <c r="D36" s="184" t="s">
        <v>1641</v>
      </c>
      <c r="E36" s="184" t="s">
        <v>1642</v>
      </c>
      <c r="F36" s="184" t="s">
        <v>1643</v>
      </c>
      <c r="G36" s="184" t="s">
        <v>1644</v>
      </c>
      <c r="H36" s="184" t="s">
        <v>1645</v>
      </c>
      <c r="I36" s="184" t="s">
        <v>1646</v>
      </c>
    </row>
    <row r="37" spans="1:9">
      <c r="A37" s="213" t="s">
        <v>230</v>
      </c>
      <c r="B37" s="182" t="s">
        <v>1647</v>
      </c>
      <c r="C37" s="184" t="s">
        <v>1648</v>
      </c>
      <c r="D37" s="184" t="s">
        <v>1649</v>
      </c>
      <c r="E37" s="184" t="s">
        <v>1650</v>
      </c>
      <c r="F37" s="184" t="s">
        <v>1651</v>
      </c>
      <c r="G37" s="184" t="s">
        <v>1652</v>
      </c>
      <c r="H37" s="184" t="s">
        <v>1653</v>
      </c>
      <c r="I37" s="184" t="s">
        <v>1654</v>
      </c>
    </row>
    <row r="38" spans="1:9">
      <c r="A38" s="213" t="s">
        <v>231</v>
      </c>
      <c r="B38" s="182" t="s">
        <v>1655</v>
      </c>
      <c r="C38" s="184" t="s">
        <v>1656</v>
      </c>
      <c r="D38" s="184" t="s">
        <v>1657</v>
      </c>
      <c r="E38" s="184" t="s">
        <v>1658</v>
      </c>
      <c r="F38" s="184" t="s">
        <v>1659</v>
      </c>
      <c r="G38" s="184" t="s">
        <v>1660</v>
      </c>
      <c r="H38" s="184" t="s">
        <v>1661</v>
      </c>
      <c r="I38" s="184" t="s">
        <v>1662</v>
      </c>
    </row>
    <row r="39" spans="1:9">
      <c r="A39" s="213" t="s">
        <v>232</v>
      </c>
      <c r="B39" s="182" t="s">
        <v>1663</v>
      </c>
      <c r="C39" s="184" t="s">
        <v>1664</v>
      </c>
      <c r="D39" s="184" t="s">
        <v>1665</v>
      </c>
      <c r="E39" s="184" t="s">
        <v>1666</v>
      </c>
      <c r="F39" s="184" t="s">
        <v>1667</v>
      </c>
      <c r="G39" s="184" t="s">
        <v>1668</v>
      </c>
      <c r="H39" s="184" t="s">
        <v>1669</v>
      </c>
      <c r="I39" s="184" t="s">
        <v>1670</v>
      </c>
    </row>
    <row r="40" spans="1:9">
      <c r="A40" s="215" t="s">
        <v>233</v>
      </c>
      <c r="B40" s="191" t="s">
        <v>1671</v>
      </c>
      <c r="C40" s="193" t="s">
        <v>1672</v>
      </c>
      <c r="D40" s="193" t="s">
        <v>1673</v>
      </c>
      <c r="E40" s="193" t="s">
        <v>1674</v>
      </c>
      <c r="F40" s="193" t="s">
        <v>1675</v>
      </c>
      <c r="G40" s="193" t="s">
        <v>1676</v>
      </c>
      <c r="H40" s="193" t="s">
        <v>1677</v>
      </c>
      <c r="I40" s="193" t="s">
        <v>1678</v>
      </c>
    </row>
    <row r="41" spans="1:9">
      <c r="A41" s="169"/>
    </row>
    <row r="42" spans="1:9">
      <c r="A42" s="197"/>
    </row>
    <row r="43" spans="1:9">
      <c r="A43" s="134"/>
    </row>
    <row r="44" spans="1:9">
      <c r="A44" s="169"/>
    </row>
    <row r="45" spans="1:9">
      <c r="A45" s="169"/>
    </row>
    <row r="46" spans="1:9">
      <c r="A46" s="169"/>
    </row>
    <row r="47" spans="1:9">
      <c r="A47" s="169"/>
    </row>
  </sheetData>
  <pageMargins left="0.75" right="0.75" top="1" bottom="1" header="0.5" footer="0.5"/>
  <pageSetup paperSize="8" scale="9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/>
  <dimension ref="A1:I47"/>
  <sheetViews>
    <sheetView zoomScaleNormal="100" workbookViewId="0">
      <selection activeCell="A42" sqref="A42"/>
    </sheetView>
  </sheetViews>
  <sheetFormatPr defaultRowHeight="12.75"/>
  <cols>
    <col min="1" max="1" width="43.5703125" style="170" customWidth="1"/>
    <col min="2" max="2" width="10.7109375" style="170" customWidth="1"/>
    <col min="3" max="3" width="11.7109375" style="170" customWidth="1"/>
    <col min="4" max="5" width="10.7109375" style="170" customWidth="1"/>
    <col min="6" max="6" width="11.7109375" style="170" customWidth="1"/>
    <col min="7" max="9" width="10.7109375" style="170" customWidth="1"/>
    <col min="10" max="256" width="9.140625" style="170"/>
    <col min="257" max="257" width="43.5703125" style="170" customWidth="1"/>
    <col min="258" max="258" width="10.7109375" style="170" customWidth="1"/>
    <col min="259" max="259" width="11.7109375" style="170" customWidth="1"/>
    <col min="260" max="261" width="10.7109375" style="170" customWidth="1"/>
    <col min="262" max="262" width="11.7109375" style="170" customWidth="1"/>
    <col min="263" max="265" width="10.7109375" style="170" customWidth="1"/>
    <col min="266" max="512" width="9.140625" style="170"/>
    <col min="513" max="513" width="43.5703125" style="170" customWidth="1"/>
    <col min="514" max="514" width="10.7109375" style="170" customWidth="1"/>
    <col min="515" max="515" width="11.7109375" style="170" customWidth="1"/>
    <col min="516" max="517" width="10.7109375" style="170" customWidth="1"/>
    <col min="518" max="518" width="11.7109375" style="170" customWidth="1"/>
    <col min="519" max="521" width="10.7109375" style="170" customWidth="1"/>
    <col min="522" max="768" width="9.140625" style="170"/>
    <col min="769" max="769" width="43.5703125" style="170" customWidth="1"/>
    <col min="770" max="770" width="10.7109375" style="170" customWidth="1"/>
    <col min="771" max="771" width="11.7109375" style="170" customWidth="1"/>
    <col min="772" max="773" width="10.7109375" style="170" customWidth="1"/>
    <col min="774" max="774" width="11.7109375" style="170" customWidth="1"/>
    <col min="775" max="777" width="10.7109375" style="170" customWidth="1"/>
    <col min="778" max="1024" width="9.140625" style="170"/>
    <col min="1025" max="1025" width="43.5703125" style="170" customWidth="1"/>
    <col min="1026" max="1026" width="10.7109375" style="170" customWidth="1"/>
    <col min="1027" max="1027" width="11.7109375" style="170" customWidth="1"/>
    <col min="1028" max="1029" width="10.7109375" style="170" customWidth="1"/>
    <col min="1030" max="1030" width="11.7109375" style="170" customWidth="1"/>
    <col min="1031" max="1033" width="10.7109375" style="170" customWidth="1"/>
    <col min="1034" max="1280" width="9.140625" style="170"/>
    <col min="1281" max="1281" width="43.5703125" style="170" customWidth="1"/>
    <col min="1282" max="1282" width="10.7109375" style="170" customWidth="1"/>
    <col min="1283" max="1283" width="11.7109375" style="170" customWidth="1"/>
    <col min="1284" max="1285" width="10.7109375" style="170" customWidth="1"/>
    <col min="1286" max="1286" width="11.7109375" style="170" customWidth="1"/>
    <col min="1287" max="1289" width="10.7109375" style="170" customWidth="1"/>
    <col min="1290" max="1536" width="9.140625" style="170"/>
    <col min="1537" max="1537" width="43.5703125" style="170" customWidth="1"/>
    <col min="1538" max="1538" width="10.7109375" style="170" customWidth="1"/>
    <col min="1539" max="1539" width="11.7109375" style="170" customWidth="1"/>
    <col min="1540" max="1541" width="10.7109375" style="170" customWidth="1"/>
    <col min="1542" max="1542" width="11.7109375" style="170" customWidth="1"/>
    <col min="1543" max="1545" width="10.7109375" style="170" customWidth="1"/>
    <col min="1546" max="1792" width="9.140625" style="170"/>
    <col min="1793" max="1793" width="43.5703125" style="170" customWidth="1"/>
    <col min="1794" max="1794" width="10.7109375" style="170" customWidth="1"/>
    <col min="1795" max="1795" width="11.7109375" style="170" customWidth="1"/>
    <col min="1796" max="1797" width="10.7109375" style="170" customWidth="1"/>
    <col min="1798" max="1798" width="11.7109375" style="170" customWidth="1"/>
    <col min="1799" max="1801" width="10.7109375" style="170" customWidth="1"/>
    <col min="1802" max="2048" width="9.140625" style="170"/>
    <col min="2049" max="2049" width="43.5703125" style="170" customWidth="1"/>
    <col min="2050" max="2050" width="10.7109375" style="170" customWidth="1"/>
    <col min="2051" max="2051" width="11.7109375" style="170" customWidth="1"/>
    <col min="2052" max="2053" width="10.7109375" style="170" customWidth="1"/>
    <col min="2054" max="2054" width="11.7109375" style="170" customWidth="1"/>
    <col min="2055" max="2057" width="10.7109375" style="170" customWidth="1"/>
    <col min="2058" max="2304" width="9.140625" style="170"/>
    <col min="2305" max="2305" width="43.5703125" style="170" customWidth="1"/>
    <col min="2306" max="2306" width="10.7109375" style="170" customWidth="1"/>
    <col min="2307" max="2307" width="11.7109375" style="170" customWidth="1"/>
    <col min="2308" max="2309" width="10.7109375" style="170" customWidth="1"/>
    <col min="2310" max="2310" width="11.7109375" style="170" customWidth="1"/>
    <col min="2311" max="2313" width="10.7109375" style="170" customWidth="1"/>
    <col min="2314" max="2560" width="9.140625" style="170"/>
    <col min="2561" max="2561" width="43.5703125" style="170" customWidth="1"/>
    <col min="2562" max="2562" width="10.7109375" style="170" customWidth="1"/>
    <col min="2563" max="2563" width="11.7109375" style="170" customWidth="1"/>
    <col min="2564" max="2565" width="10.7109375" style="170" customWidth="1"/>
    <col min="2566" max="2566" width="11.7109375" style="170" customWidth="1"/>
    <col min="2567" max="2569" width="10.7109375" style="170" customWidth="1"/>
    <col min="2570" max="2816" width="9.140625" style="170"/>
    <col min="2817" max="2817" width="43.5703125" style="170" customWidth="1"/>
    <col min="2818" max="2818" width="10.7109375" style="170" customWidth="1"/>
    <col min="2819" max="2819" width="11.7109375" style="170" customWidth="1"/>
    <col min="2820" max="2821" width="10.7109375" style="170" customWidth="1"/>
    <col min="2822" max="2822" width="11.7109375" style="170" customWidth="1"/>
    <col min="2823" max="2825" width="10.7109375" style="170" customWidth="1"/>
    <col min="2826" max="3072" width="9.140625" style="170"/>
    <col min="3073" max="3073" width="43.5703125" style="170" customWidth="1"/>
    <col min="3074" max="3074" width="10.7109375" style="170" customWidth="1"/>
    <col min="3075" max="3075" width="11.7109375" style="170" customWidth="1"/>
    <col min="3076" max="3077" width="10.7109375" style="170" customWidth="1"/>
    <col min="3078" max="3078" width="11.7109375" style="170" customWidth="1"/>
    <col min="3079" max="3081" width="10.7109375" style="170" customWidth="1"/>
    <col min="3082" max="3328" width="9.140625" style="170"/>
    <col min="3329" max="3329" width="43.5703125" style="170" customWidth="1"/>
    <col min="3330" max="3330" width="10.7109375" style="170" customWidth="1"/>
    <col min="3331" max="3331" width="11.7109375" style="170" customWidth="1"/>
    <col min="3332" max="3333" width="10.7109375" style="170" customWidth="1"/>
    <col min="3334" max="3334" width="11.7109375" style="170" customWidth="1"/>
    <col min="3335" max="3337" width="10.7109375" style="170" customWidth="1"/>
    <col min="3338" max="3584" width="9.140625" style="170"/>
    <col min="3585" max="3585" width="43.5703125" style="170" customWidth="1"/>
    <col min="3586" max="3586" width="10.7109375" style="170" customWidth="1"/>
    <col min="3587" max="3587" width="11.7109375" style="170" customWidth="1"/>
    <col min="3588" max="3589" width="10.7109375" style="170" customWidth="1"/>
    <col min="3590" max="3590" width="11.7109375" style="170" customWidth="1"/>
    <col min="3591" max="3593" width="10.7109375" style="170" customWidth="1"/>
    <col min="3594" max="3840" width="9.140625" style="170"/>
    <col min="3841" max="3841" width="43.5703125" style="170" customWidth="1"/>
    <col min="3842" max="3842" width="10.7109375" style="170" customWidth="1"/>
    <col min="3843" max="3843" width="11.7109375" style="170" customWidth="1"/>
    <col min="3844" max="3845" width="10.7109375" style="170" customWidth="1"/>
    <col min="3846" max="3846" width="11.7109375" style="170" customWidth="1"/>
    <col min="3847" max="3849" width="10.7109375" style="170" customWidth="1"/>
    <col min="3850" max="4096" width="9.140625" style="170"/>
    <col min="4097" max="4097" width="43.5703125" style="170" customWidth="1"/>
    <col min="4098" max="4098" width="10.7109375" style="170" customWidth="1"/>
    <col min="4099" max="4099" width="11.7109375" style="170" customWidth="1"/>
    <col min="4100" max="4101" width="10.7109375" style="170" customWidth="1"/>
    <col min="4102" max="4102" width="11.7109375" style="170" customWidth="1"/>
    <col min="4103" max="4105" width="10.7109375" style="170" customWidth="1"/>
    <col min="4106" max="4352" width="9.140625" style="170"/>
    <col min="4353" max="4353" width="43.5703125" style="170" customWidth="1"/>
    <col min="4354" max="4354" width="10.7109375" style="170" customWidth="1"/>
    <col min="4355" max="4355" width="11.7109375" style="170" customWidth="1"/>
    <col min="4356" max="4357" width="10.7109375" style="170" customWidth="1"/>
    <col min="4358" max="4358" width="11.7109375" style="170" customWidth="1"/>
    <col min="4359" max="4361" width="10.7109375" style="170" customWidth="1"/>
    <col min="4362" max="4608" width="9.140625" style="170"/>
    <col min="4609" max="4609" width="43.5703125" style="170" customWidth="1"/>
    <col min="4610" max="4610" width="10.7109375" style="170" customWidth="1"/>
    <col min="4611" max="4611" width="11.7109375" style="170" customWidth="1"/>
    <col min="4612" max="4613" width="10.7109375" style="170" customWidth="1"/>
    <col min="4614" max="4614" width="11.7109375" style="170" customWidth="1"/>
    <col min="4615" max="4617" width="10.7109375" style="170" customWidth="1"/>
    <col min="4618" max="4864" width="9.140625" style="170"/>
    <col min="4865" max="4865" width="43.5703125" style="170" customWidth="1"/>
    <col min="4866" max="4866" width="10.7109375" style="170" customWidth="1"/>
    <col min="4867" max="4867" width="11.7109375" style="170" customWidth="1"/>
    <col min="4868" max="4869" width="10.7109375" style="170" customWidth="1"/>
    <col min="4870" max="4870" width="11.7109375" style="170" customWidth="1"/>
    <col min="4871" max="4873" width="10.7109375" style="170" customWidth="1"/>
    <col min="4874" max="5120" width="9.140625" style="170"/>
    <col min="5121" max="5121" width="43.5703125" style="170" customWidth="1"/>
    <col min="5122" max="5122" width="10.7109375" style="170" customWidth="1"/>
    <col min="5123" max="5123" width="11.7109375" style="170" customWidth="1"/>
    <col min="5124" max="5125" width="10.7109375" style="170" customWidth="1"/>
    <col min="5126" max="5126" width="11.7109375" style="170" customWidth="1"/>
    <col min="5127" max="5129" width="10.7109375" style="170" customWidth="1"/>
    <col min="5130" max="5376" width="9.140625" style="170"/>
    <col min="5377" max="5377" width="43.5703125" style="170" customWidth="1"/>
    <col min="5378" max="5378" width="10.7109375" style="170" customWidth="1"/>
    <col min="5379" max="5379" width="11.7109375" style="170" customWidth="1"/>
    <col min="5380" max="5381" width="10.7109375" style="170" customWidth="1"/>
    <col min="5382" max="5382" width="11.7109375" style="170" customWidth="1"/>
    <col min="5383" max="5385" width="10.7109375" style="170" customWidth="1"/>
    <col min="5386" max="5632" width="9.140625" style="170"/>
    <col min="5633" max="5633" width="43.5703125" style="170" customWidth="1"/>
    <col min="5634" max="5634" width="10.7109375" style="170" customWidth="1"/>
    <col min="5635" max="5635" width="11.7109375" style="170" customWidth="1"/>
    <col min="5636" max="5637" width="10.7109375" style="170" customWidth="1"/>
    <col min="5638" max="5638" width="11.7109375" style="170" customWidth="1"/>
    <col min="5639" max="5641" width="10.7109375" style="170" customWidth="1"/>
    <col min="5642" max="5888" width="9.140625" style="170"/>
    <col min="5889" max="5889" width="43.5703125" style="170" customWidth="1"/>
    <col min="5890" max="5890" width="10.7109375" style="170" customWidth="1"/>
    <col min="5891" max="5891" width="11.7109375" style="170" customWidth="1"/>
    <col min="5892" max="5893" width="10.7109375" style="170" customWidth="1"/>
    <col min="5894" max="5894" width="11.7109375" style="170" customWidth="1"/>
    <col min="5895" max="5897" width="10.7109375" style="170" customWidth="1"/>
    <col min="5898" max="6144" width="9.140625" style="170"/>
    <col min="6145" max="6145" width="43.5703125" style="170" customWidth="1"/>
    <col min="6146" max="6146" width="10.7109375" style="170" customWidth="1"/>
    <col min="6147" max="6147" width="11.7109375" style="170" customWidth="1"/>
    <col min="6148" max="6149" width="10.7109375" style="170" customWidth="1"/>
    <col min="6150" max="6150" width="11.7109375" style="170" customWidth="1"/>
    <col min="6151" max="6153" width="10.7109375" style="170" customWidth="1"/>
    <col min="6154" max="6400" width="9.140625" style="170"/>
    <col min="6401" max="6401" width="43.5703125" style="170" customWidth="1"/>
    <col min="6402" max="6402" width="10.7109375" style="170" customWidth="1"/>
    <col min="6403" max="6403" width="11.7109375" style="170" customWidth="1"/>
    <col min="6404" max="6405" width="10.7109375" style="170" customWidth="1"/>
    <col min="6406" max="6406" width="11.7109375" style="170" customWidth="1"/>
    <col min="6407" max="6409" width="10.7109375" style="170" customWidth="1"/>
    <col min="6410" max="6656" width="9.140625" style="170"/>
    <col min="6657" max="6657" width="43.5703125" style="170" customWidth="1"/>
    <col min="6658" max="6658" width="10.7109375" style="170" customWidth="1"/>
    <col min="6659" max="6659" width="11.7109375" style="170" customWidth="1"/>
    <col min="6660" max="6661" width="10.7109375" style="170" customWidth="1"/>
    <col min="6662" max="6662" width="11.7109375" style="170" customWidth="1"/>
    <col min="6663" max="6665" width="10.7109375" style="170" customWidth="1"/>
    <col min="6666" max="6912" width="9.140625" style="170"/>
    <col min="6913" max="6913" width="43.5703125" style="170" customWidth="1"/>
    <col min="6914" max="6914" width="10.7109375" style="170" customWidth="1"/>
    <col min="6915" max="6915" width="11.7109375" style="170" customWidth="1"/>
    <col min="6916" max="6917" width="10.7109375" style="170" customWidth="1"/>
    <col min="6918" max="6918" width="11.7109375" style="170" customWidth="1"/>
    <col min="6919" max="6921" width="10.7109375" style="170" customWidth="1"/>
    <col min="6922" max="7168" width="9.140625" style="170"/>
    <col min="7169" max="7169" width="43.5703125" style="170" customWidth="1"/>
    <col min="7170" max="7170" width="10.7109375" style="170" customWidth="1"/>
    <col min="7171" max="7171" width="11.7109375" style="170" customWidth="1"/>
    <col min="7172" max="7173" width="10.7109375" style="170" customWidth="1"/>
    <col min="7174" max="7174" width="11.7109375" style="170" customWidth="1"/>
    <col min="7175" max="7177" width="10.7109375" style="170" customWidth="1"/>
    <col min="7178" max="7424" width="9.140625" style="170"/>
    <col min="7425" max="7425" width="43.5703125" style="170" customWidth="1"/>
    <col min="7426" max="7426" width="10.7109375" style="170" customWidth="1"/>
    <col min="7427" max="7427" width="11.7109375" style="170" customWidth="1"/>
    <col min="7428" max="7429" width="10.7109375" style="170" customWidth="1"/>
    <col min="7430" max="7430" width="11.7109375" style="170" customWidth="1"/>
    <col min="7431" max="7433" width="10.7109375" style="170" customWidth="1"/>
    <col min="7434" max="7680" width="9.140625" style="170"/>
    <col min="7681" max="7681" width="43.5703125" style="170" customWidth="1"/>
    <col min="7682" max="7682" width="10.7109375" style="170" customWidth="1"/>
    <col min="7683" max="7683" width="11.7109375" style="170" customWidth="1"/>
    <col min="7684" max="7685" width="10.7109375" style="170" customWidth="1"/>
    <col min="7686" max="7686" width="11.7109375" style="170" customWidth="1"/>
    <col min="7687" max="7689" width="10.7109375" style="170" customWidth="1"/>
    <col min="7690" max="7936" width="9.140625" style="170"/>
    <col min="7937" max="7937" width="43.5703125" style="170" customWidth="1"/>
    <col min="7938" max="7938" width="10.7109375" style="170" customWidth="1"/>
    <col min="7939" max="7939" width="11.7109375" style="170" customWidth="1"/>
    <col min="7940" max="7941" width="10.7109375" style="170" customWidth="1"/>
    <col min="7942" max="7942" width="11.7109375" style="170" customWidth="1"/>
    <col min="7943" max="7945" width="10.7109375" style="170" customWidth="1"/>
    <col min="7946" max="8192" width="9.140625" style="170"/>
    <col min="8193" max="8193" width="43.5703125" style="170" customWidth="1"/>
    <col min="8194" max="8194" width="10.7109375" style="170" customWidth="1"/>
    <col min="8195" max="8195" width="11.7109375" style="170" customWidth="1"/>
    <col min="8196" max="8197" width="10.7109375" style="170" customWidth="1"/>
    <col min="8198" max="8198" width="11.7109375" style="170" customWidth="1"/>
    <col min="8199" max="8201" width="10.7109375" style="170" customWidth="1"/>
    <col min="8202" max="8448" width="9.140625" style="170"/>
    <col min="8449" max="8449" width="43.5703125" style="170" customWidth="1"/>
    <col min="8450" max="8450" width="10.7109375" style="170" customWidth="1"/>
    <col min="8451" max="8451" width="11.7109375" style="170" customWidth="1"/>
    <col min="8452" max="8453" width="10.7109375" style="170" customWidth="1"/>
    <col min="8454" max="8454" width="11.7109375" style="170" customWidth="1"/>
    <col min="8455" max="8457" width="10.7109375" style="170" customWidth="1"/>
    <col min="8458" max="8704" width="9.140625" style="170"/>
    <col min="8705" max="8705" width="43.5703125" style="170" customWidth="1"/>
    <col min="8706" max="8706" width="10.7109375" style="170" customWidth="1"/>
    <col min="8707" max="8707" width="11.7109375" style="170" customWidth="1"/>
    <col min="8708" max="8709" width="10.7109375" style="170" customWidth="1"/>
    <col min="8710" max="8710" width="11.7109375" style="170" customWidth="1"/>
    <col min="8711" max="8713" width="10.7109375" style="170" customWidth="1"/>
    <col min="8714" max="8960" width="9.140625" style="170"/>
    <col min="8961" max="8961" width="43.5703125" style="170" customWidth="1"/>
    <col min="8962" max="8962" width="10.7109375" style="170" customWidth="1"/>
    <col min="8963" max="8963" width="11.7109375" style="170" customWidth="1"/>
    <col min="8964" max="8965" width="10.7109375" style="170" customWidth="1"/>
    <col min="8966" max="8966" width="11.7109375" style="170" customWidth="1"/>
    <col min="8967" max="8969" width="10.7109375" style="170" customWidth="1"/>
    <col min="8970" max="9216" width="9.140625" style="170"/>
    <col min="9217" max="9217" width="43.5703125" style="170" customWidth="1"/>
    <col min="9218" max="9218" width="10.7109375" style="170" customWidth="1"/>
    <col min="9219" max="9219" width="11.7109375" style="170" customWidth="1"/>
    <col min="9220" max="9221" width="10.7109375" style="170" customWidth="1"/>
    <col min="9222" max="9222" width="11.7109375" style="170" customWidth="1"/>
    <col min="9223" max="9225" width="10.7109375" style="170" customWidth="1"/>
    <col min="9226" max="9472" width="9.140625" style="170"/>
    <col min="9473" max="9473" width="43.5703125" style="170" customWidth="1"/>
    <col min="9474" max="9474" width="10.7109375" style="170" customWidth="1"/>
    <col min="9475" max="9475" width="11.7109375" style="170" customWidth="1"/>
    <col min="9476" max="9477" width="10.7109375" style="170" customWidth="1"/>
    <col min="9478" max="9478" width="11.7109375" style="170" customWidth="1"/>
    <col min="9479" max="9481" width="10.7109375" style="170" customWidth="1"/>
    <col min="9482" max="9728" width="9.140625" style="170"/>
    <col min="9729" max="9729" width="43.5703125" style="170" customWidth="1"/>
    <col min="9730" max="9730" width="10.7109375" style="170" customWidth="1"/>
    <col min="9731" max="9731" width="11.7109375" style="170" customWidth="1"/>
    <col min="9732" max="9733" width="10.7109375" style="170" customWidth="1"/>
    <col min="9734" max="9734" width="11.7109375" style="170" customWidth="1"/>
    <col min="9735" max="9737" width="10.7109375" style="170" customWidth="1"/>
    <col min="9738" max="9984" width="9.140625" style="170"/>
    <col min="9985" max="9985" width="43.5703125" style="170" customWidth="1"/>
    <col min="9986" max="9986" width="10.7109375" style="170" customWidth="1"/>
    <col min="9987" max="9987" width="11.7109375" style="170" customWidth="1"/>
    <col min="9988" max="9989" width="10.7109375" style="170" customWidth="1"/>
    <col min="9990" max="9990" width="11.7109375" style="170" customWidth="1"/>
    <col min="9991" max="9993" width="10.7109375" style="170" customWidth="1"/>
    <col min="9994" max="10240" width="9.140625" style="170"/>
    <col min="10241" max="10241" width="43.5703125" style="170" customWidth="1"/>
    <col min="10242" max="10242" width="10.7109375" style="170" customWidth="1"/>
    <col min="10243" max="10243" width="11.7109375" style="170" customWidth="1"/>
    <col min="10244" max="10245" width="10.7109375" style="170" customWidth="1"/>
    <col min="10246" max="10246" width="11.7109375" style="170" customWidth="1"/>
    <col min="10247" max="10249" width="10.7109375" style="170" customWidth="1"/>
    <col min="10250" max="10496" width="9.140625" style="170"/>
    <col min="10497" max="10497" width="43.5703125" style="170" customWidth="1"/>
    <col min="10498" max="10498" width="10.7109375" style="170" customWidth="1"/>
    <col min="10499" max="10499" width="11.7109375" style="170" customWidth="1"/>
    <col min="10500" max="10501" width="10.7109375" style="170" customWidth="1"/>
    <col min="10502" max="10502" width="11.7109375" style="170" customWidth="1"/>
    <col min="10503" max="10505" width="10.7109375" style="170" customWidth="1"/>
    <col min="10506" max="10752" width="9.140625" style="170"/>
    <col min="10753" max="10753" width="43.5703125" style="170" customWidth="1"/>
    <col min="10754" max="10754" width="10.7109375" style="170" customWidth="1"/>
    <col min="10755" max="10755" width="11.7109375" style="170" customWidth="1"/>
    <col min="10756" max="10757" width="10.7109375" style="170" customWidth="1"/>
    <col min="10758" max="10758" width="11.7109375" style="170" customWidth="1"/>
    <col min="10759" max="10761" width="10.7109375" style="170" customWidth="1"/>
    <col min="10762" max="11008" width="9.140625" style="170"/>
    <col min="11009" max="11009" width="43.5703125" style="170" customWidth="1"/>
    <col min="11010" max="11010" width="10.7109375" style="170" customWidth="1"/>
    <col min="11011" max="11011" width="11.7109375" style="170" customWidth="1"/>
    <col min="11012" max="11013" width="10.7109375" style="170" customWidth="1"/>
    <col min="11014" max="11014" width="11.7109375" style="170" customWidth="1"/>
    <col min="11015" max="11017" width="10.7109375" style="170" customWidth="1"/>
    <col min="11018" max="11264" width="9.140625" style="170"/>
    <col min="11265" max="11265" width="43.5703125" style="170" customWidth="1"/>
    <col min="11266" max="11266" width="10.7109375" style="170" customWidth="1"/>
    <col min="11267" max="11267" width="11.7109375" style="170" customWidth="1"/>
    <col min="11268" max="11269" width="10.7109375" style="170" customWidth="1"/>
    <col min="11270" max="11270" width="11.7109375" style="170" customWidth="1"/>
    <col min="11271" max="11273" width="10.7109375" style="170" customWidth="1"/>
    <col min="11274" max="11520" width="9.140625" style="170"/>
    <col min="11521" max="11521" width="43.5703125" style="170" customWidth="1"/>
    <col min="11522" max="11522" width="10.7109375" style="170" customWidth="1"/>
    <col min="11523" max="11523" width="11.7109375" style="170" customWidth="1"/>
    <col min="11524" max="11525" width="10.7109375" style="170" customWidth="1"/>
    <col min="11526" max="11526" width="11.7109375" style="170" customWidth="1"/>
    <col min="11527" max="11529" width="10.7109375" style="170" customWidth="1"/>
    <col min="11530" max="11776" width="9.140625" style="170"/>
    <col min="11777" max="11777" width="43.5703125" style="170" customWidth="1"/>
    <col min="11778" max="11778" width="10.7109375" style="170" customWidth="1"/>
    <col min="11779" max="11779" width="11.7109375" style="170" customWidth="1"/>
    <col min="11780" max="11781" width="10.7109375" style="170" customWidth="1"/>
    <col min="11782" max="11782" width="11.7109375" style="170" customWidth="1"/>
    <col min="11783" max="11785" width="10.7109375" style="170" customWidth="1"/>
    <col min="11786" max="12032" width="9.140625" style="170"/>
    <col min="12033" max="12033" width="43.5703125" style="170" customWidth="1"/>
    <col min="12034" max="12034" width="10.7109375" style="170" customWidth="1"/>
    <col min="12035" max="12035" width="11.7109375" style="170" customWidth="1"/>
    <col min="12036" max="12037" width="10.7109375" style="170" customWidth="1"/>
    <col min="12038" max="12038" width="11.7109375" style="170" customWidth="1"/>
    <col min="12039" max="12041" width="10.7109375" style="170" customWidth="1"/>
    <col min="12042" max="12288" width="9.140625" style="170"/>
    <col min="12289" max="12289" width="43.5703125" style="170" customWidth="1"/>
    <col min="12290" max="12290" width="10.7109375" style="170" customWidth="1"/>
    <col min="12291" max="12291" width="11.7109375" style="170" customWidth="1"/>
    <col min="12292" max="12293" width="10.7109375" style="170" customWidth="1"/>
    <col min="12294" max="12294" width="11.7109375" style="170" customWidth="1"/>
    <col min="12295" max="12297" width="10.7109375" style="170" customWidth="1"/>
    <col min="12298" max="12544" width="9.140625" style="170"/>
    <col min="12545" max="12545" width="43.5703125" style="170" customWidth="1"/>
    <col min="12546" max="12546" width="10.7109375" style="170" customWidth="1"/>
    <col min="12547" max="12547" width="11.7109375" style="170" customWidth="1"/>
    <col min="12548" max="12549" width="10.7109375" style="170" customWidth="1"/>
    <col min="12550" max="12550" width="11.7109375" style="170" customWidth="1"/>
    <col min="12551" max="12553" width="10.7109375" style="170" customWidth="1"/>
    <col min="12554" max="12800" width="9.140625" style="170"/>
    <col min="12801" max="12801" width="43.5703125" style="170" customWidth="1"/>
    <col min="12802" max="12802" width="10.7109375" style="170" customWidth="1"/>
    <col min="12803" max="12803" width="11.7109375" style="170" customWidth="1"/>
    <col min="12804" max="12805" width="10.7109375" style="170" customWidth="1"/>
    <col min="12806" max="12806" width="11.7109375" style="170" customWidth="1"/>
    <col min="12807" max="12809" width="10.7109375" style="170" customWidth="1"/>
    <col min="12810" max="13056" width="9.140625" style="170"/>
    <col min="13057" max="13057" width="43.5703125" style="170" customWidth="1"/>
    <col min="13058" max="13058" width="10.7109375" style="170" customWidth="1"/>
    <col min="13059" max="13059" width="11.7109375" style="170" customWidth="1"/>
    <col min="13060" max="13061" width="10.7109375" style="170" customWidth="1"/>
    <col min="13062" max="13062" width="11.7109375" style="170" customWidth="1"/>
    <col min="13063" max="13065" width="10.7109375" style="170" customWidth="1"/>
    <col min="13066" max="13312" width="9.140625" style="170"/>
    <col min="13313" max="13313" width="43.5703125" style="170" customWidth="1"/>
    <col min="13314" max="13314" width="10.7109375" style="170" customWidth="1"/>
    <col min="13315" max="13315" width="11.7109375" style="170" customWidth="1"/>
    <col min="13316" max="13317" width="10.7109375" style="170" customWidth="1"/>
    <col min="13318" max="13318" width="11.7109375" style="170" customWidth="1"/>
    <col min="13319" max="13321" width="10.7109375" style="170" customWidth="1"/>
    <col min="13322" max="13568" width="9.140625" style="170"/>
    <col min="13569" max="13569" width="43.5703125" style="170" customWidth="1"/>
    <col min="13570" max="13570" width="10.7109375" style="170" customWidth="1"/>
    <col min="13571" max="13571" width="11.7109375" style="170" customWidth="1"/>
    <col min="13572" max="13573" width="10.7109375" style="170" customWidth="1"/>
    <col min="13574" max="13574" width="11.7109375" style="170" customWidth="1"/>
    <col min="13575" max="13577" width="10.7109375" style="170" customWidth="1"/>
    <col min="13578" max="13824" width="9.140625" style="170"/>
    <col min="13825" max="13825" width="43.5703125" style="170" customWidth="1"/>
    <col min="13826" max="13826" width="10.7109375" style="170" customWidth="1"/>
    <col min="13827" max="13827" width="11.7109375" style="170" customWidth="1"/>
    <col min="13828" max="13829" width="10.7109375" style="170" customWidth="1"/>
    <col min="13830" max="13830" width="11.7109375" style="170" customWidth="1"/>
    <col min="13831" max="13833" width="10.7109375" style="170" customWidth="1"/>
    <col min="13834" max="14080" width="9.140625" style="170"/>
    <col min="14081" max="14081" width="43.5703125" style="170" customWidth="1"/>
    <col min="14082" max="14082" width="10.7109375" style="170" customWidth="1"/>
    <col min="14083" max="14083" width="11.7109375" style="170" customWidth="1"/>
    <col min="14084" max="14085" width="10.7109375" style="170" customWidth="1"/>
    <col min="14086" max="14086" width="11.7109375" style="170" customWidth="1"/>
    <col min="14087" max="14089" width="10.7109375" style="170" customWidth="1"/>
    <col min="14090" max="14336" width="9.140625" style="170"/>
    <col min="14337" max="14337" width="43.5703125" style="170" customWidth="1"/>
    <col min="14338" max="14338" width="10.7109375" style="170" customWidth="1"/>
    <col min="14339" max="14339" width="11.7109375" style="170" customWidth="1"/>
    <col min="14340" max="14341" width="10.7109375" style="170" customWidth="1"/>
    <col min="14342" max="14342" width="11.7109375" style="170" customWidth="1"/>
    <col min="14343" max="14345" width="10.7109375" style="170" customWidth="1"/>
    <col min="14346" max="14592" width="9.140625" style="170"/>
    <col min="14593" max="14593" width="43.5703125" style="170" customWidth="1"/>
    <col min="14594" max="14594" width="10.7109375" style="170" customWidth="1"/>
    <col min="14595" max="14595" width="11.7109375" style="170" customWidth="1"/>
    <col min="14596" max="14597" width="10.7109375" style="170" customWidth="1"/>
    <col min="14598" max="14598" width="11.7109375" style="170" customWidth="1"/>
    <col min="14599" max="14601" width="10.7109375" style="170" customWidth="1"/>
    <col min="14602" max="14848" width="9.140625" style="170"/>
    <col min="14849" max="14849" width="43.5703125" style="170" customWidth="1"/>
    <col min="14850" max="14850" width="10.7109375" style="170" customWidth="1"/>
    <col min="14851" max="14851" width="11.7109375" style="170" customWidth="1"/>
    <col min="14852" max="14853" width="10.7109375" style="170" customWidth="1"/>
    <col min="14854" max="14854" width="11.7109375" style="170" customWidth="1"/>
    <col min="14855" max="14857" width="10.7109375" style="170" customWidth="1"/>
    <col min="14858" max="15104" width="9.140625" style="170"/>
    <col min="15105" max="15105" width="43.5703125" style="170" customWidth="1"/>
    <col min="15106" max="15106" width="10.7109375" style="170" customWidth="1"/>
    <col min="15107" max="15107" width="11.7109375" style="170" customWidth="1"/>
    <col min="15108" max="15109" width="10.7109375" style="170" customWidth="1"/>
    <col min="15110" max="15110" width="11.7109375" style="170" customWidth="1"/>
    <col min="15111" max="15113" width="10.7109375" style="170" customWidth="1"/>
    <col min="15114" max="15360" width="9.140625" style="170"/>
    <col min="15361" max="15361" width="43.5703125" style="170" customWidth="1"/>
    <col min="15362" max="15362" width="10.7109375" style="170" customWidth="1"/>
    <col min="15363" max="15363" width="11.7109375" style="170" customWidth="1"/>
    <col min="15364" max="15365" width="10.7109375" style="170" customWidth="1"/>
    <col min="15366" max="15366" width="11.7109375" style="170" customWidth="1"/>
    <col min="15367" max="15369" width="10.7109375" style="170" customWidth="1"/>
    <col min="15370" max="15616" width="9.140625" style="170"/>
    <col min="15617" max="15617" width="43.5703125" style="170" customWidth="1"/>
    <col min="15618" max="15618" width="10.7109375" style="170" customWidth="1"/>
    <col min="15619" max="15619" width="11.7109375" style="170" customWidth="1"/>
    <col min="15620" max="15621" width="10.7109375" style="170" customWidth="1"/>
    <col min="15622" max="15622" width="11.7109375" style="170" customWidth="1"/>
    <col min="15623" max="15625" width="10.7109375" style="170" customWidth="1"/>
    <col min="15626" max="15872" width="9.140625" style="170"/>
    <col min="15873" max="15873" width="43.5703125" style="170" customWidth="1"/>
    <col min="15874" max="15874" width="10.7109375" style="170" customWidth="1"/>
    <col min="15875" max="15875" width="11.7109375" style="170" customWidth="1"/>
    <col min="15876" max="15877" width="10.7109375" style="170" customWidth="1"/>
    <col min="15878" max="15878" width="11.7109375" style="170" customWidth="1"/>
    <col min="15879" max="15881" width="10.7109375" style="170" customWidth="1"/>
    <col min="15882" max="16128" width="9.140625" style="170"/>
    <col min="16129" max="16129" width="43.5703125" style="170" customWidth="1"/>
    <col min="16130" max="16130" width="10.7109375" style="170" customWidth="1"/>
    <col min="16131" max="16131" width="11.7109375" style="170" customWidth="1"/>
    <col min="16132" max="16133" width="10.7109375" style="170" customWidth="1"/>
    <col min="16134" max="16134" width="11.7109375" style="170" customWidth="1"/>
    <col min="16135" max="16137" width="10.7109375" style="170" customWidth="1"/>
    <col min="16138" max="16384" width="9.140625" style="170"/>
  </cols>
  <sheetData>
    <row r="1" spans="1:9">
      <c r="A1" s="169" t="s">
        <v>2784</v>
      </c>
    </row>
    <row r="2" spans="1:9">
      <c r="A2" s="169"/>
    </row>
    <row r="3" spans="1:9">
      <c r="A3" s="169" t="s">
        <v>385</v>
      </c>
    </row>
    <row r="5" spans="1:9" ht="76.5">
      <c r="A5" s="88"/>
      <c r="B5" s="211" t="s">
        <v>383</v>
      </c>
      <c r="C5" s="101" t="s">
        <v>706</v>
      </c>
      <c r="D5" s="101" t="s">
        <v>477</v>
      </c>
      <c r="E5" s="101" t="s">
        <v>478</v>
      </c>
      <c r="F5" s="101" t="s">
        <v>479</v>
      </c>
      <c r="G5" s="101" t="s">
        <v>384</v>
      </c>
      <c r="H5" s="101" t="s">
        <v>474</v>
      </c>
      <c r="I5" s="101" t="s">
        <v>475</v>
      </c>
    </row>
    <row r="6" spans="1:9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 t="s">
        <v>704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</row>
    <row r="8" spans="1:9">
      <c r="A8" s="213" t="s">
        <v>705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</row>
    <row r="9" spans="1:9">
      <c r="A9" s="213" t="s">
        <v>226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</row>
    <row r="10" spans="1:9">
      <c r="A10" s="213" t="s">
        <v>227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</row>
    <row r="11" spans="1:9">
      <c r="A11" s="213" t="s">
        <v>228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</row>
    <row r="12" spans="1:9">
      <c r="A12" s="213" t="s">
        <v>229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</row>
    <row r="13" spans="1:9">
      <c r="A13" s="213" t="s">
        <v>230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</row>
    <row r="14" spans="1:9">
      <c r="A14" s="213" t="s">
        <v>231</v>
      </c>
      <c r="B14" s="182" t="s">
        <v>1479</v>
      </c>
      <c r="C14" s="184" t="s">
        <v>1480</v>
      </c>
      <c r="D14" s="184" t="s">
        <v>1481</v>
      </c>
      <c r="E14" s="184" t="s">
        <v>1482</v>
      </c>
      <c r="F14" s="184" t="s">
        <v>1483</v>
      </c>
      <c r="G14" s="184" t="s">
        <v>1484</v>
      </c>
      <c r="H14" s="184" t="s">
        <v>1485</v>
      </c>
      <c r="I14" s="184" t="s">
        <v>1486</v>
      </c>
    </row>
    <row r="15" spans="1:9">
      <c r="A15" s="213" t="s">
        <v>232</v>
      </c>
      <c r="B15" s="182" t="s">
        <v>1487</v>
      </c>
      <c r="C15" s="184" t="s">
        <v>1488</v>
      </c>
      <c r="D15" s="184" t="s">
        <v>1489</v>
      </c>
      <c r="E15" s="184" t="s">
        <v>1490</v>
      </c>
      <c r="F15" s="184" t="s">
        <v>1491</v>
      </c>
      <c r="G15" s="184" t="s">
        <v>1492</v>
      </c>
      <c r="H15" s="184" t="s">
        <v>1493</v>
      </c>
      <c r="I15" s="184" t="s">
        <v>1494</v>
      </c>
    </row>
    <row r="16" spans="1:9">
      <c r="A16" s="213" t="s">
        <v>233</v>
      </c>
      <c r="B16" s="182" t="s">
        <v>1495</v>
      </c>
      <c r="C16" s="184" t="s">
        <v>1496</v>
      </c>
      <c r="D16" s="184" t="s">
        <v>1497</v>
      </c>
      <c r="E16" s="184" t="s">
        <v>1498</v>
      </c>
      <c r="F16" s="184" t="s">
        <v>1499</v>
      </c>
      <c r="G16" s="184" t="s">
        <v>1500</v>
      </c>
      <c r="H16" s="184" t="s">
        <v>1501</v>
      </c>
      <c r="I16" s="184" t="s">
        <v>1502</v>
      </c>
    </row>
    <row r="17" spans="1:9">
      <c r="A17" s="213"/>
      <c r="B17" s="182"/>
      <c r="C17" s="182"/>
      <c r="D17" s="182"/>
      <c r="E17" s="182"/>
      <c r="F17" s="182"/>
      <c r="G17" s="182"/>
      <c r="H17" s="182"/>
      <c r="I17" s="182"/>
    </row>
    <row r="18" spans="1:9">
      <c r="A18" s="214" t="s">
        <v>234</v>
      </c>
      <c r="B18" s="182" t="s">
        <v>1503</v>
      </c>
      <c r="C18" s="182" t="s">
        <v>1504</v>
      </c>
      <c r="D18" s="182" t="s">
        <v>1505</v>
      </c>
      <c r="E18" s="182" t="s">
        <v>1506</v>
      </c>
      <c r="F18" s="182" t="s">
        <v>1507</v>
      </c>
      <c r="G18" s="182" t="s">
        <v>1508</v>
      </c>
      <c r="H18" s="182" t="s">
        <v>1509</v>
      </c>
      <c r="I18" s="182" t="s">
        <v>1510</v>
      </c>
    </row>
    <row r="19" spans="1:9">
      <c r="A19" s="213" t="s">
        <v>704</v>
      </c>
      <c r="B19" s="182" t="s">
        <v>1511</v>
      </c>
      <c r="C19" s="184" t="s">
        <v>1512</v>
      </c>
      <c r="D19" s="184" t="s">
        <v>1513</v>
      </c>
      <c r="E19" s="184" t="s">
        <v>1514</v>
      </c>
      <c r="F19" s="184" t="s">
        <v>1515</v>
      </c>
      <c r="G19" s="184" t="s">
        <v>1516</v>
      </c>
      <c r="H19" s="184" t="s">
        <v>1517</v>
      </c>
      <c r="I19" s="184" t="s">
        <v>1518</v>
      </c>
    </row>
    <row r="20" spans="1:9">
      <c r="A20" s="213" t="s">
        <v>705</v>
      </c>
      <c r="B20" s="182" t="s">
        <v>1519</v>
      </c>
      <c r="C20" s="184" t="s">
        <v>1520</v>
      </c>
      <c r="D20" s="184" t="s">
        <v>1521</v>
      </c>
      <c r="E20" s="184" t="s">
        <v>1522</v>
      </c>
      <c r="F20" s="184" t="s">
        <v>1523</v>
      </c>
      <c r="G20" s="184" t="s">
        <v>1524</v>
      </c>
      <c r="H20" s="184" t="s">
        <v>1525</v>
      </c>
      <c r="I20" s="184" t="s">
        <v>1526</v>
      </c>
    </row>
    <row r="21" spans="1:9">
      <c r="A21" s="213" t="s">
        <v>226</v>
      </c>
      <c r="B21" s="182" t="s">
        <v>1527</v>
      </c>
      <c r="C21" s="184" t="s">
        <v>1528</v>
      </c>
      <c r="D21" s="184" t="s">
        <v>1529</v>
      </c>
      <c r="E21" s="184" t="s">
        <v>1530</v>
      </c>
      <c r="F21" s="184" t="s">
        <v>1531</v>
      </c>
      <c r="G21" s="184" t="s">
        <v>1532</v>
      </c>
      <c r="H21" s="184" t="s">
        <v>1533</v>
      </c>
      <c r="I21" s="184" t="s">
        <v>1534</v>
      </c>
    </row>
    <row r="22" spans="1:9">
      <c r="A22" s="213" t="s">
        <v>227</v>
      </c>
      <c r="B22" s="182" t="s">
        <v>1535</v>
      </c>
      <c r="C22" s="184" t="s">
        <v>1536</v>
      </c>
      <c r="D22" s="184" t="s">
        <v>1537</v>
      </c>
      <c r="E22" s="184" t="s">
        <v>1538</v>
      </c>
      <c r="F22" s="184" t="s">
        <v>1539</v>
      </c>
      <c r="G22" s="184" t="s">
        <v>1540</v>
      </c>
      <c r="H22" s="184" t="s">
        <v>1541</v>
      </c>
      <c r="I22" s="184" t="s">
        <v>1542</v>
      </c>
    </row>
    <row r="23" spans="1:9">
      <c r="A23" s="213" t="s">
        <v>228</v>
      </c>
      <c r="B23" s="182" t="s">
        <v>1543</v>
      </c>
      <c r="C23" s="184" t="s">
        <v>1544</v>
      </c>
      <c r="D23" s="184" t="s">
        <v>1545</v>
      </c>
      <c r="E23" s="184" t="s">
        <v>1546</v>
      </c>
      <c r="F23" s="184" t="s">
        <v>1547</v>
      </c>
      <c r="G23" s="184" t="s">
        <v>1548</v>
      </c>
      <c r="H23" s="184" t="s">
        <v>1549</v>
      </c>
      <c r="I23" s="184" t="s">
        <v>1550</v>
      </c>
    </row>
    <row r="24" spans="1:9">
      <c r="A24" s="213" t="s">
        <v>229</v>
      </c>
      <c r="B24" s="182" t="s">
        <v>1551</v>
      </c>
      <c r="C24" s="184" t="s">
        <v>1552</v>
      </c>
      <c r="D24" s="184" t="s">
        <v>1553</v>
      </c>
      <c r="E24" s="184" t="s">
        <v>1554</v>
      </c>
      <c r="F24" s="184" t="s">
        <v>1555</v>
      </c>
      <c r="G24" s="184" t="s">
        <v>1556</v>
      </c>
      <c r="H24" s="184" t="s">
        <v>1557</v>
      </c>
      <c r="I24" s="184" t="s">
        <v>1558</v>
      </c>
    </row>
    <row r="25" spans="1:9">
      <c r="A25" s="213" t="s">
        <v>230</v>
      </c>
      <c r="B25" s="182" t="s">
        <v>1559</v>
      </c>
      <c r="C25" s="184" t="s">
        <v>1560</v>
      </c>
      <c r="D25" s="184" t="s">
        <v>1561</v>
      </c>
      <c r="E25" s="184" t="s">
        <v>1562</v>
      </c>
      <c r="F25" s="184" t="s">
        <v>1563</v>
      </c>
      <c r="G25" s="184" t="s">
        <v>1564</v>
      </c>
      <c r="H25" s="184" t="s">
        <v>1565</v>
      </c>
      <c r="I25" s="184" t="s">
        <v>1566</v>
      </c>
    </row>
    <row r="26" spans="1:9">
      <c r="A26" s="213" t="s">
        <v>231</v>
      </c>
      <c r="B26" s="182" t="s">
        <v>1567</v>
      </c>
      <c r="C26" s="184" t="s">
        <v>1568</v>
      </c>
      <c r="D26" s="184" t="s">
        <v>1569</v>
      </c>
      <c r="E26" s="184" t="s">
        <v>1570</v>
      </c>
      <c r="F26" s="184" t="s">
        <v>1571</v>
      </c>
      <c r="G26" s="184" t="s">
        <v>1572</v>
      </c>
      <c r="H26" s="184" t="s">
        <v>1573</v>
      </c>
      <c r="I26" s="184" t="s">
        <v>1574</v>
      </c>
    </row>
    <row r="27" spans="1:9">
      <c r="A27" s="213" t="s">
        <v>232</v>
      </c>
      <c r="B27" s="182" t="s">
        <v>1575</v>
      </c>
      <c r="C27" s="184" t="s">
        <v>1576</v>
      </c>
      <c r="D27" s="184" t="s">
        <v>1577</v>
      </c>
      <c r="E27" s="184" t="s">
        <v>1578</v>
      </c>
      <c r="F27" s="184" t="s">
        <v>1579</v>
      </c>
      <c r="G27" s="184" t="s">
        <v>1580</v>
      </c>
      <c r="H27" s="184" t="s">
        <v>1581</v>
      </c>
      <c r="I27" s="184" t="s">
        <v>1582</v>
      </c>
    </row>
    <row r="28" spans="1:9">
      <c r="A28" s="213" t="s">
        <v>233</v>
      </c>
      <c r="B28" s="182" t="s">
        <v>1583</v>
      </c>
      <c r="C28" s="184" t="s">
        <v>1584</v>
      </c>
      <c r="D28" s="184" t="s">
        <v>1585</v>
      </c>
      <c r="E28" s="184" t="s">
        <v>1586</v>
      </c>
      <c r="F28" s="184" t="s">
        <v>1587</v>
      </c>
      <c r="G28" s="184" t="s">
        <v>1588</v>
      </c>
      <c r="H28" s="184" t="s">
        <v>1589</v>
      </c>
      <c r="I28" s="184" t="s">
        <v>1590</v>
      </c>
    </row>
    <row r="29" spans="1:9">
      <c r="A29" s="213"/>
      <c r="B29" s="182"/>
      <c r="C29" s="182"/>
      <c r="D29" s="182"/>
      <c r="E29" s="182"/>
      <c r="F29" s="182"/>
      <c r="G29" s="182"/>
      <c r="H29" s="182"/>
      <c r="I29" s="182"/>
    </row>
    <row r="30" spans="1:9">
      <c r="A30" s="214" t="s">
        <v>235</v>
      </c>
      <c r="B30" s="182" t="s">
        <v>1591</v>
      </c>
      <c r="C30" s="182" t="s">
        <v>1592</v>
      </c>
      <c r="D30" s="182" t="s">
        <v>1593</v>
      </c>
      <c r="E30" s="182" t="s">
        <v>1594</v>
      </c>
      <c r="F30" s="182" t="s">
        <v>1595</v>
      </c>
      <c r="G30" s="182" t="s">
        <v>1596</v>
      </c>
      <c r="H30" s="182" t="s">
        <v>1597</v>
      </c>
      <c r="I30" s="182" t="s">
        <v>1598</v>
      </c>
    </row>
    <row r="31" spans="1:9">
      <c r="A31" s="213" t="s">
        <v>704</v>
      </c>
      <c r="B31" s="182" t="s">
        <v>1599</v>
      </c>
      <c r="C31" s="184" t="s">
        <v>1600</v>
      </c>
      <c r="D31" s="184" t="s">
        <v>1601</v>
      </c>
      <c r="E31" s="184" t="s">
        <v>1602</v>
      </c>
      <c r="F31" s="184" t="s">
        <v>1603</v>
      </c>
      <c r="G31" s="184" t="s">
        <v>1604</v>
      </c>
      <c r="H31" s="184" t="s">
        <v>1605</v>
      </c>
      <c r="I31" s="184" t="s">
        <v>1606</v>
      </c>
    </row>
    <row r="32" spans="1:9">
      <c r="A32" s="213" t="s">
        <v>705</v>
      </c>
      <c r="B32" s="182" t="s">
        <v>1607</v>
      </c>
      <c r="C32" s="184" t="s">
        <v>1608</v>
      </c>
      <c r="D32" s="184" t="s">
        <v>1609</v>
      </c>
      <c r="E32" s="184" t="s">
        <v>1610</v>
      </c>
      <c r="F32" s="184" t="s">
        <v>1611</v>
      </c>
      <c r="G32" s="184" t="s">
        <v>1612</v>
      </c>
      <c r="H32" s="184" t="s">
        <v>1613</v>
      </c>
      <c r="I32" s="184" t="s">
        <v>1614</v>
      </c>
    </row>
    <row r="33" spans="1:9">
      <c r="A33" s="213" t="s">
        <v>226</v>
      </c>
      <c r="B33" s="182" t="s">
        <v>1615</v>
      </c>
      <c r="C33" s="184" t="s">
        <v>1616</v>
      </c>
      <c r="D33" s="184" t="s">
        <v>1617</v>
      </c>
      <c r="E33" s="184" t="s">
        <v>1618</v>
      </c>
      <c r="F33" s="184" t="s">
        <v>1619</v>
      </c>
      <c r="G33" s="184" t="s">
        <v>1620</v>
      </c>
      <c r="H33" s="184" t="s">
        <v>1621</v>
      </c>
      <c r="I33" s="184" t="s">
        <v>1622</v>
      </c>
    </row>
    <row r="34" spans="1:9">
      <c r="A34" s="213" t="s">
        <v>227</v>
      </c>
      <c r="B34" s="182" t="s">
        <v>1623</v>
      </c>
      <c r="C34" s="184" t="s">
        <v>1624</v>
      </c>
      <c r="D34" s="184" t="s">
        <v>1625</v>
      </c>
      <c r="E34" s="184" t="s">
        <v>1626</v>
      </c>
      <c r="F34" s="184" t="s">
        <v>1627</v>
      </c>
      <c r="G34" s="184" t="s">
        <v>1628</v>
      </c>
      <c r="H34" s="184" t="s">
        <v>1629</v>
      </c>
      <c r="I34" s="184" t="s">
        <v>1630</v>
      </c>
    </row>
    <row r="35" spans="1:9">
      <c r="A35" s="213" t="s">
        <v>228</v>
      </c>
      <c r="B35" s="182" t="s">
        <v>1631</v>
      </c>
      <c r="C35" s="184" t="s">
        <v>1632</v>
      </c>
      <c r="D35" s="184" t="s">
        <v>1633</v>
      </c>
      <c r="E35" s="184" t="s">
        <v>1634</v>
      </c>
      <c r="F35" s="184" t="s">
        <v>1635</v>
      </c>
      <c r="G35" s="184" t="s">
        <v>1636</v>
      </c>
      <c r="H35" s="184" t="s">
        <v>1637</v>
      </c>
      <c r="I35" s="184" t="s">
        <v>1638</v>
      </c>
    </row>
    <row r="36" spans="1:9">
      <c r="A36" s="213" t="s">
        <v>229</v>
      </c>
      <c r="B36" s="182" t="s">
        <v>1639</v>
      </c>
      <c r="C36" s="184" t="s">
        <v>1640</v>
      </c>
      <c r="D36" s="184" t="s">
        <v>1641</v>
      </c>
      <c r="E36" s="184" t="s">
        <v>1642</v>
      </c>
      <c r="F36" s="184" t="s">
        <v>1643</v>
      </c>
      <c r="G36" s="184" t="s">
        <v>1644</v>
      </c>
      <c r="H36" s="184" t="s">
        <v>1645</v>
      </c>
      <c r="I36" s="184" t="s">
        <v>1646</v>
      </c>
    </row>
    <row r="37" spans="1:9">
      <c r="A37" s="213" t="s">
        <v>230</v>
      </c>
      <c r="B37" s="182" t="s">
        <v>1647</v>
      </c>
      <c r="C37" s="184" t="s">
        <v>1648</v>
      </c>
      <c r="D37" s="184" t="s">
        <v>1649</v>
      </c>
      <c r="E37" s="184" t="s">
        <v>1650</v>
      </c>
      <c r="F37" s="184" t="s">
        <v>1651</v>
      </c>
      <c r="G37" s="184" t="s">
        <v>1652</v>
      </c>
      <c r="H37" s="184" t="s">
        <v>1653</v>
      </c>
      <c r="I37" s="184" t="s">
        <v>1654</v>
      </c>
    </row>
    <row r="38" spans="1:9">
      <c r="A38" s="213" t="s">
        <v>231</v>
      </c>
      <c r="B38" s="182" t="s">
        <v>1655</v>
      </c>
      <c r="C38" s="184" t="s">
        <v>1656</v>
      </c>
      <c r="D38" s="184" t="s">
        <v>1657</v>
      </c>
      <c r="E38" s="184" t="s">
        <v>1658</v>
      </c>
      <c r="F38" s="184" t="s">
        <v>1659</v>
      </c>
      <c r="G38" s="184" t="s">
        <v>1660</v>
      </c>
      <c r="H38" s="184" t="s">
        <v>1661</v>
      </c>
      <c r="I38" s="184" t="s">
        <v>1662</v>
      </c>
    </row>
    <row r="39" spans="1:9">
      <c r="A39" s="213" t="s">
        <v>232</v>
      </c>
      <c r="B39" s="182" t="s">
        <v>1663</v>
      </c>
      <c r="C39" s="184" t="s">
        <v>1664</v>
      </c>
      <c r="D39" s="184" t="s">
        <v>1665</v>
      </c>
      <c r="E39" s="184" t="s">
        <v>1666</v>
      </c>
      <c r="F39" s="184" t="s">
        <v>1667</v>
      </c>
      <c r="G39" s="184" t="s">
        <v>1668</v>
      </c>
      <c r="H39" s="184" t="s">
        <v>1669</v>
      </c>
      <c r="I39" s="184" t="s">
        <v>1670</v>
      </c>
    </row>
    <row r="40" spans="1:9">
      <c r="A40" s="215" t="s">
        <v>233</v>
      </c>
      <c r="B40" s="191" t="s">
        <v>1671</v>
      </c>
      <c r="C40" s="193" t="s">
        <v>1672</v>
      </c>
      <c r="D40" s="193" t="s">
        <v>1673</v>
      </c>
      <c r="E40" s="193" t="s">
        <v>1674</v>
      </c>
      <c r="F40" s="193" t="s">
        <v>1675</v>
      </c>
      <c r="G40" s="193" t="s">
        <v>1676</v>
      </c>
      <c r="H40" s="193" t="s">
        <v>1677</v>
      </c>
      <c r="I40" s="193" t="s">
        <v>1678</v>
      </c>
    </row>
    <row r="41" spans="1:9">
      <c r="A41" s="169"/>
    </row>
    <row r="42" spans="1:9">
      <c r="A42" s="197"/>
    </row>
    <row r="43" spans="1:9">
      <c r="A43" s="134"/>
    </row>
    <row r="44" spans="1:9">
      <c r="A44" s="169"/>
    </row>
    <row r="45" spans="1:9">
      <c r="A45" s="169"/>
    </row>
    <row r="46" spans="1:9">
      <c r="A46" s="169"/>
    </row>
    <row r="47" spans="1:9">
      <c r="A47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/>
  <dimension ref="A1:L45"/>
  <sheetViews>
    <sheetView workbookViewId="0">
      <selection activeCell="A42" sqref="A42"/>
    </sheetView>
  </sheetViews>
  <sheetFormatPr defaultRowHeight="12.75"/>
  <cols>
    <col min="1" max="1" width="22.710937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22.710937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22.710937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22.710937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22.710937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22.710937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22.710937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22.710937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22.710937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22.710937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22.710937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22.710937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22.710937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22.710937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22.710937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22.710937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22.710937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22.710937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22.710937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22.710937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22.710937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22.710937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22.710937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22.710937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22.710937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22.710937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22.710937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22.710937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22.710937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22.710937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22.710937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22.710937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22.710937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22.710937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22.710937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22.710937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22.710937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22.710937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22.710937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22.710937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22.710937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22.710937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22.710937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22.710937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22.710937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22.710937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22.710937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22.710937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22.710937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22.710937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22.710937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22.710937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22.710937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22.710937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22.710937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22.710937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22.710937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22.710937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22.710937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22.710937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22.710937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22.710937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22.710937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22.710937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1071</v>
      </c>
    </row>
    <row r="2" spans="1:12">
      <c r="A2" s="169"/>
    </row>
    <row r="3" spans="1:12">
      <c r="A3" s="169" t="s">
        <v>237</v>
      </c>
    </row>
    <row r="5" spans="1:12" s="255" customFormat="1">
      <c r="A5" s="582"/>
      <c r="B5" s="583" t="s">
        <v>211</v>
      </c>
      <c r="C5" s="614" t="s">
        <v>246</v>
      </c>
      <c r="D5" s="565" t="s">
        <v>247</v>
      </c>
      <c r="E5" s="565"/>
      <c r="F5" s="565"/>
      <c r="G5" s="565"/>
      <c r="H5" s="565"/>
      <c r="I5" s="614" t="s">
        <v>248</v>
      </c>
      <c r="J5" s="614" t="s">
        <v>249</v>
      </c>
      <c r="K5" s="614" t="s">
        <v>250</v>
      </c>
    </row>
    <row r="6" spans="1:12" s="171" customFormat="1" ht="63.75">
      <c r="A6" s="582"/>
      <c r="B6" s="583"/>
      <c r="C6" s="614"/>
      <c r="D6" s="256" t="s">
        <v>225</v>
      </c>
      <c r="E6" s="257" t="s">
        <v>251</v>
      </c>
      <c r="F6" s="257" t="s">
        <v>252</v>
      </c>
      <c r="G6" s="257" t="s">
        <v>253</v>
      </c>
      <c r="H6" s="257" t="s">
        <v>254</v>
      </c>
      <c r="I6" s="614"/>
      <c r="J6" s="614"/>
      <c r="K6" s="614"/>
    </row>
    <row r="7" spans="1:12">
      <c r="A7" s="212" t="s">
        <v>211</v>
      </c>
      <c r="B7" s="177" t="s">
        <v>1415</v>
      </c>
      <c r="C7" s="177" t="s">
        <v>1416</v>
      </c>
      <c r="D7" s="177" t="s">
        <v>1417</v>
      </c>
      <c r="E7" s="177" t="s">
        <v>1418</v>
      </c>
      <c r="F7" s="177" t="s">
        <v>1419</v>
      </c>
      <c r="G7" s="177" t="s">
        <v>1420</v>
      </c>
      <c r="H7" s="177" t="s">
        <v>1421</v>
      </c>
      <c r="I7" s="177" t="s">
        <v>1422</v>
      </c>
      <c r="J7" s="177" t="s">
        <v>1423</v>
      </c>
      <c r="K7" s="177" t="s">
        <v>1424</v>
      </c>
      <c r="L7" s="231"/>
    </row>
    <row r="8" spans="1:12">
      <c r="A8" s="213" t="s">
        <v>595</v>
      </c>
      <c r="B8" s="182" t="s">
        <v>1425</v>
      </c>
      <c r="C8" s="184" t="s">
        <v>1426</v>
      </c>
      <c r="D8" s="182" t="s">
        <v>1427</v>
      </c>
      <c r="E8" s="184" t="s">
        <v>1428</v>
      </c>
      <c r="F8" s="184" t="s">
        <v>1429</v>
      </c>
      <c r="G8" s="184" t="s">
        <v>1430</v>
      </c>
      <c r="H8" s="184" t="s">
        <v>1431</v>
      </c>
      <c r="I8" s="184" t="s">
        <v>1432</v>
      </c>
      <c r="J8" s="184" t="s">
        <v>1433</v>
      </c>
      <c r="K8" s="184" t="s">
        <v>1434</v>
      </c>
      <c r="L8" s="232"/>
    </row>
    <row r="9" spans="1:12">
      <c r="A9" s="213" t="s">
        <v>480</v>
      </c>
      <c r="B9" s="182" t="s">
        <v>1435</v>
      </c>
      <c r="C9" s="184" t="s">
        <v>1436</v>
      </c>
      <c r="D9" s="182" t="s">
        <v>1437</v>
      </c>
      <c r="E9" s="184" t="s">
        <v>1438</v>
      </c>
      <c r="F9" s="184" t="s">
        <v>1439</v>
      </c>
      <c r="G9" s="184" t="s">
        <v>1440</v>
      </c>
      <c r="H9" s="184" t="s">
        <v>1441</v>
      </c>
      <c r="I9" s="184" t="s">
        <v>1442</v>
      </c>
      <c r="J9" s="184" t="s">
        <v>1443</v>
      </c>
      <c r="K9" s="184" t="s">
        <v>1444</v>
      </c>
      <c r="L9" s="232"/>
    </row>
    <row r="10" spans="1:12">
      <c r="A10" s="213" t="s">
        <v>481</v>
      </c>
      <c r="B10" s="182" t="s">
        <v>1445</v>
      </c>
      <c r="C10" s="184" t="s">
        <v>1446</v>
      </c>
      <c r="D10" s="182" t="s">
        <v>1447</v>
      </c>
      <c r="E10" s="184" t="s">
        <v>1448</v>
      </c>
      <c r="F10" s="184" t="s">
        <v>1449</v>
      </c>
      <c r="G10" s="184" t="s">
        <v>1450</v>
      </c>
      <c r="H10" s="184" t="s">
        <v>1451</v>
      </c>
      <c r="I10" s="184" t="s">
        <v>1452</v>
      </c>
      <c r="J10" s="184" t="s">
        <v>1453</v>
      </c>
      <c r="K10" s="184" t="s">
        <v>1454</v>
      </c>
      <c r="L10" s="232"/>
    </row>
    <row r="11" spans="1:12">
      <c r="A11" s="213" t="s">
        <v>482</v>
      </c>
      <c r="B11" s="182" t="s">
        <v>1455</v>
      </c>
      <c r="C11" s="184" t="s">
        <v>1456</v>
      </c>
      <c r="D11" s="182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  <c r="J11" s="184" t="s">
        <v>1463</v>
      </c>
      <c r="K11" s="184" t="s">
        <v>1464</v>
      </c>
      <c r="L11" s="232"/>
    </row>
    <row r="12" spans="1:12">
      <c r="A12" s="213" t="s">
        <v>483</v>
      </c>
      <c r="B12" s="182" t="s">
        <v>1465</v>
      </c>
      <c r="C12" s="184" t="s">
        <v>1466</v>
      </c>
      <c r="D12" s="182" t="s">
        <v>1467</v>
      </c>
      <c r="E12" s="184" t="s">
        <v>1468</v>
      </c>
      <c r="F12" s="184" t="s">
        <v>1469</v>
      </c>
      <c r="G12" s="184" t="s">
        <v>1470</v>
      </c>
      <c r="H12" s="184" t="s">
        <v>1471</v>
      </c>
      <c r="I12" s="184" t="s">
        <v>1472</v>
      </c>
      <c r="J12" s="184" t="s">
        <v>1473</v>
      </c>
      <c r="K12" s="184" t="s">
        <v>1474</v>
      </c>
      <c r="L12" s="232"/>
    </row>
    <row r="13" spans="1:12">
      <c r="A13" s="213" t="s">
        <v>484</v>
      </c>
      <c r="B13" s="182" t="s">
        <v>1475</v>
      </c>
      <c r="C13" s="184" t="s">
        <v>1476</v>
      </c>
      <c r="D13" s="182" t="s">
        <v>1477</v>
      </c>
      <c r="E13" s="184" t="s">
        <v>1478</v>
      </c>
      <c r="F13" s="184" t="s">
        <v>1479</v>
      </c>
      <c r="G13" s="184" t="s">
        <v>1480</v>
      </c>
      <c r="H13" s="184" t="s">
        <v>1481</v>
      </c>
      <c r="I13" s="184" t="s">
        <v>1482</v>
      </c>
      <c r="J13" s="184" t="s">
        <v>1483</v>
      </c>
      <c r="K13" s="184" t="s">
        <v>1484</v>
      </c>
      <c r="L13" s="232"/>
    </row>
    <row r="14" spans="1:12">
      <c r="A14" s="213" t="s">
        <v>485</v>
      </c>
      <c r="B14" s="182" t="s">
        <v>1485</v>
      </c>
      <c r="C14" s="184" t="s">
        <v>1486</v>
      </c>
      <c r="D14" s="182" t="s">
        <v>1487</v>
      </c>
      <c r="E14" s="184" t="s">
        <v>1488</v>
      </c>
      <c r="F14" s="184" t="s">
        <v>1489</v>
      </c>
      <c r="G14" s="184" t="s">
        <v>1490</v>
      </c>
      <c r="H14" s="184" t="s">
        <v>1491</v>
      </c>
      <c r="I14" s="184" t="s">
        <v>1492</v>
      </c>
      <c r="J14" s="184" t="s">
        <v>1493</v>
      </c>
      <c r="K14" s="184" t="s">
        <v>1494</v>
      </c>
      <c r="L14" s="232"/>
    </row>
    <row r="15" spans="1:12">
      <c r="A15" s="213" t="s">
        <v>486</v>
      </c>
      <c r="B15" s="182" t="s">
        <v>1495</v>
      </c>
      <c r="C15" s="184" t="s">
        <v>1496</v>
      </c>
      <c r="D15" s="182" t="s">
        <v>1497</v>
      </c>
      <c r="E15" s="184" t="s">
        <v>1498</v>
      </c>
      <c r="F15" s="184" t="s">
        <v>1499</v>
      </c>
      <c r="G15" s="184" t="s">
        <v>1500</v>
      </c>
      <c r="H15" s="184" t="s">
        <v>1501</v>
      </c>
      <c r="I15" s="184" t="s">
        <v>1502</v>
      </c>
      <c r="J15" s="184" t="s">
        <v>1503</v>
      </c>
      <c r="K15" s="184" t="s">
        <v>1504</v>
      </c>
      <c r="L15" s="232"/>
    </row>
    <row r="16" spans="1:12">
      <c r="A16" s="213" t="s">
        <v>544</v>
      </c>
      <c r="B16" s="182" t="s">
        <v>1505</v>
      </c>
      <c r="C16" s="184" t="s">
        <v>1506</v>
      </c>
      <c r="D16" s="182" t="s">
        <v>1507</v>
      </c>
      <c r="E16" s="184" t="s">
        <v>1508</v>
      </c>
      <c r="F16" s="184" t="s">
        <v>1509</v>
      </c>
      <c r="G16" s="184" t="s">
        <v>1510</v>
      </c>
      <c r="H16" s="184" t="s">
        <v>1511</v>
      </c>
      <c r="I16" s="184" t="s">
        <v>1512</v>
      </c>
      <c r="J16" s="184" t="s">
        <v>1513</v>
      </c>
      <c r="K16" s="184" t="s">
        <v>1514</v>
      </c>
      <c r="L16" s="232"/>
    </row>
    <row r="17" spans="1:12">
      <c r="A17" s="213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232"/>
    </row>
    <row r="18" spans="1:12">
      <c r="A18" s="214" t="s">
        <v>234</v>
      </c>
      <c r="B18" s="182" t="s">
        <v>1515</v>
      </c>
      <c r="C18" s="182" t="s">
        <v>1516</v>
      </c>
      <c r="D18" s="182" t="s">
        <v>1517</v>
      </c>
      <c r="E18" s="182" t="s">
        <v>1518</v>
      </c>
      <c r="F18" s="182" t="s">
        <v>1519</v>
      </c>
      <c r="G18" s="182" t="s">
        <v>1520</v>
      </c>
      <c r="H18" s="182" t="s">
        <v>1521</v>
      </c>
      <c r="I18" s="182" t="s">
        <v>1522</v>
      </c>
      <c r="J18" s="182" t="s">
        <v>1523</v>
      </c>
      <c r="K18" s="182" t="s">
        <v>1524</v>
      </c>
      <c r="L18" s="232"/>
    </row>
    <row r="19" spans="1:12">
      <c r="A19" s="213" t="s">
        <v>595</v>
      </c>
      <c r="B19" s="182" t="s">
        <v>1525</v>
      </c>
      <c r="C19" s="184" t="s">
        <v>1526</v>
      </c>
      <c r="D19" s="182" t="s">
        <v>1527</v>
      </c>
      <c r="E19" s="184" t="s">
        <v>1528</v>
      </c>
      <c r="F19" s="184" t="s">
        <v>1529</v>
      </c>
      <c r="G19" s="184" t="s">
        <v>1530</v>
      </c>
      <c r="H19" s="184" t="s">
        <v>1531</v>
      </c>
      <c r="I19" s="184" t="s">
        <v>1532</v>
      </c>
      <c r="J19" s="184" t="s">
        <v>1533</v>
      </c>
      <c r="K19" s="184" t="s">
        <v>1534</v>
      </c>
      <c r="L19" s="232"/>
    </row>
    <row r="20" spans="1:12">
      <c r="A20" s="213" t="s">
        <v>480</v>
      </c>
      <c r="B20" s="182" t="s">
        <v>1535</v>
      </c>
      <c r="C20" s="184" t="s">
        <v>1536</v>
      </c>
      <c r="D20" s="182" t="s">
        <v>1537</v>
      </c>
      <c r="E20" s="184" t="s">
        <v>1538</v>
      </c>
      <c r="F20" s="184" t="s">
        <v>1539</v>
      </c>
      <c r="G20" s="184" t="s">
        <v>1540</v>
      </c>
      <c r="H20" s="184" t="s">
        <v>1541</v>
      </c>
      <c r="I20" s="184" t="s">
        <v>1542</v>
      </c>
      <c r="J20" s="184" t="s">
        <v>1543</v>
      </c>
      <c r="K20" s="184" t="s">
        <v>1544</v>
      </c>
      <c r="L20" s="232"/>
    </row>
    <row r="21" spans="1:12">
      <c r="A21" s="213" t="s">
        <v>481</v>
      </c>
      <c r="B21" s="182" t="s">
        <v>1545</v>
      </c>
      <c r="C21" s="184" t="s">
        <v>1546</v>
      </c>
      <c r="D21" s="182" t="s">
        <v>1547</v>
      </c>
      <c r="E21" s="184" t="s">
        <v>1548</v>
      </c>
      <c r="F21" s="184" t="s">
        <v>1549</v>
      </c>
      <c r="G21" s="184" t="s">
        <v>1550</v>
      </c>
      <c r="H21" s="184" t="s">
        <v>1551</v>
      </c>
      <c r="I21" s="184" t="s">
        <v>1552</v>
      </c>
      <c r="J21" s="184" t="s">
        <v>1553</v>
      </c>
      <c r="K21" s="184" t="s">
        <v>1554</v>
      </c>
      <c r="L21" s="232"/>
    </row>
    <row r="22" spans="1:12">
      <c r="A22" s="213" t="s">
        <v>482</v>
      </c>
      <c r="B22" s="182" t="s">
        <v>1555</v>
      </c>
      <c r="C22" s="184" t="s">
        <v>1556</v>
      </c>
      <c r="D22" s="182" t="s">
        <v>1557</v>
      </c>
      <c r="E22" s="184" t="s">
        <v>1558</v>
      </c>
      <c r="F22" s="184" t="s">
        <v>1559</v>
      </c>
      <c r="G22" s="184" t="s">
        <v>1560</v>
      </c>
      <c r="H22" s="184" t="s">
        <v>1561</v>
      </c>
      <c r="I22" s="184" t="s">
        <v>1562</v>
      </c>
      <c r="J22" s="184" t="s">
        <v>1563</v>
      </c>
      <c r="K22" s="184" t="s">
        <v>1564</v>
      </c>
      <c r="L22" s="232"/>
    </row>
    <row r="23" spans="1:12">
      <c r="A23" s="213" t="s">
        <v>483</v>
      </c>
      <c r="B23" s="182" t="s">
        <v>1565</v>
      </c>
      <c r="C23" s="184" t="s">
        <v>1566</v>
      </c>
      <c r="D23" s="182" t="s">
        <v>1567</v>
      </c>
      <c r="E23" s="184" t="s">
        <v>1568</v>
      </c>
      <c r="F23" s="184" t="s">
        <v>1569</v>
      </c>
      <c r="G23" s="184" t="s">
        <v>1570</v>
      </c>
      <c r="H23" s="184" t="s">
        <v>1571</v>
      </c>
      <c r="I23" s="184" t="s">
        <v>1572</v>
      </c>
      <c r="J23" s="184" t="s">
        <v>1573</v>
      </c>
      <c r="K23" s="184" t="s">
        <v>1574</v>
      </c>
      <c r="L23" s="232"/>
    </row>
    <row r="24" spans="1:12">
      <c r="A24" s="213" t="s">
        <v>484</v>
      </c>
      <c r="B24" s="182" t="s">
        <v>1575</v>
      </c>
      <c r="C24" s="184" t="s">
        <v>1576</v>
      </c>
      <c r="D24" s="182" t="s">
        <v>1577</v>
      </c>
      <c r="E24" s="184" t="s">
        <v>1578</v>
      </c>
      <c r="F24" s="184" t="s">
        <v>1579</v>
      </c>
      <c r="G24" s="184" t="s">
        <v>1580</v>
      </c>
      <c r="H24" s="184" t="s">
        <v>1581</v>
      </c>
      <c r="I24" s="184" t="s">
        <v>1582</v>
      </c>
      <c r="J24" s="184" t="s">
        <v>1583</v>
      </c>
      <c r="K24" s="184" t="s">
        <v>1584</v>
      </c>
      <c r="L24" s="232"/>
    </row>
    <row r="25" spans="1:12">
      <c r="A25" s="213" t="s">
        <v>485</v>
      </c>
      <c r="B25" s="182" t="s">
        <v>1585</v>
      </c>
      <c r="C25" s="184" t="s">
        <v>1586</v>
      </c>
      <c r="D25" s="182" t="s">
        <v>1587</v>
      </c>
      <c r="E25" s="184" t="s">
        <v>1588</v>
      </c>
      <c r="F25" s="184" t="s">
        <v>1589</v>
      </c>
      <c r="G25" s="184" t="s">
        <v>1590</v>
      </c>
      <c r="H25" s="184" t="s">
        <v>1591</v>
      </c>
      <c r="I25" s="184" t="s">
        <v>1592</v>
      </c>
      <c r="J25" s="184" t="s">
        <v>1593</v>
      </c>
      <c r="K25" s="184" t="s">
        <v>1594</v>
      </c>
      <c r="L25" s="232"/>
    </row>
    <row r="26" spans="1:12">
      <c r="A26" s="213" t="s">
        <v>486</v>
      </c>
      <c r="B26" s="182" t="s">
        <v>1595</v>
      </c>
      <c r="C26" s="184" t="s">
        <v>1596</v>
      </c>
      <c r="D26" s="182" t="s">
        <v>1597</v>
      </c>
      <c r="E26" s="184" t="s">
        <v>1598</v>
      </c>
      <c r="F26" s="184" t="s">
        <v>1599</v>
      </c>
      <c r="G26" s="184" t="s">
        <v>1600</v>
      </c>
      <c r="H26" s="184" t="s">
        <v>1601</v>
      </c>
      <c r="I26" s="184" t="s">
        <v>1602</v>
      </c>
      <c r="J26" s="184" t="s">
        <v>1603</v>
      </c>
      <c r="K26" s="184" t="s">
        <v>1604</v>
      </c>
      <c r="L26" s="232"/>
    </row>
    <row r="27" spans="1:12">
      <c r="A27" s="213" t="s">
        <v>544</v>
      </c>
      <c r="B27" s="182" t="s">
        <v>1605</v>
      </c>
      <c r="C27" s="184" t="s">
        <v>1606</v>
      </c>
      <c r="D27" s="182" t="s">
        <v>1607</v>
      </c>
      <c r="E27" s="184" t="s">
        <v>1608</v>
      </c>
      <c r="F27" s="184" t="s">
        <v>1609</v>
      </c>
      <c r="G27" s="184" t="s">
        <v>1610</v>
      </c>
      <c r="H27" s="184" t="s">
        <v>1611</v>
      </c>
      <c r="I27" s="184" t="s">
        <v>1612</v>
      </c>
      <c r="J27" s="184" t="s">
        <v>1613</v>
      </c>
      <c r="K27" s="184" t="s">
        <v>1614</v>
      </c>
      <c r="L27" s="232"/>
    </row>
    <row r="28" spans="1:12">
      <c r="A28" s="213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232"/>
    </row>
    <row r="29" spans="1:12">
      <c r="A29" s="214" t="s">
        <v>235</v>
      </c>
      <c r="B29" s="182" t="s">
        <v>1615</v>
      </c>
      <c r="C29" s="182" t="s">
        <v>1616</v>
      </c>
      <c r="D29" s="182" t="s">
        <v>1617</v>
      </c>
      <c r="E29" s="182" t="s">
        <v>1618</v>
      </c>
      <c r="F29" s="182" t="s">
        <v>1619</v>
      </c>
      <c r="G29" s="182" t="s">
        <v>1620</v>
      </c>
      <c r="H29" s="182" t="s">
        <v>1621</v>
      </c>
      <c r="I29" s="182" t="s">
        <v>1622</v>
      </c>
      <c r="J29" s="182" t="s">
        <v>1623</v>
      </c>
      <c r="K29" s="182" t="s">
        <v>1624</v>
      </c>
      <c r="L29" s="232"/>
    </row>
    <row r="30" spans="1:12">
      <c r="A30" s="213" t="s">
        <v>595</v>
      </c>
      <c r="B30" s="182" t="s">
        <v>1625</v>
      </c>
      <c r="C30" s="184" t="s">
        <v>1626</v>
      </c>
      <c r="D30" s="182" t="s">
        <v>1627</v>
      </c>
      <c r="E30" s="184" t="s">
        <v>1628</v>
      </c>
      <c r="F30" s="184" t="s">
        <v>1629</v>
      </c>
      <c r="G30" s="184" t="s">
        <v>1630</v>
      </c>
      <c r="H30" s="184" t="s">
        <v>1631</v>
      </c>
      <c r="I30" s="184" t="s">
        <v>1632</v>
      </c>
      <c r="J30" s="184" t="s">
        <v>1633</v>
      </c>
      <c r="K30" s="184" t="s">
        <v>1634</v>
      </c>
      <c r="L30" s="232"/>
    </row>
    <row r="31" spans="1:12">
      <c r="A31" s="213" t="s">
        <v>480</v>
      </c>
      <c r="B31" s="182" t="s">
        <v>1635</v>
      </c>
      <c r="C31" s="184" t="s">
        <v>1636</v>
      </c>
      <c r="D31" s="182" t="s">
        <v>1637</v>
      </c>
      <c r="E31" s="184" t="s">
        <v>1638</v>
      </c>
      <c r="F31" s="184" t="s">
        <v>1639</v>
      </c>
      <c r="G31" s="184" t="s">
        <v>1640</v>
      </c>
      <c r="H31" s="184" t="s">
        <v>1641</v>
      </c>
      <c r="I31" s="184" t="s">
        <v>1642</v>
      </c>
      <c r="J31" s="184" t="s">
        <v>1643</v>
      </c>
      <c r="K31" s="184" t="s">
        <v>1644</v>
      </c>
      <c r="L31" s="232"/>
    </row>
    <row r="32" spans="1:12">
      <c r="A32" s="213" t="s">
        <v>481</v>
      </c>
      <c r="B32" s="182" t="s">
        <v>1645</v>
      </c>
      <c r="C32" s="184" t="s">
        <v>1646</v>
      </c>
      <c r="D32" s="182" t="s">
        <v>1647</v>
      </c>
      <c r="E32" s="184" t="s">
        <v>1648</v>
      </c>
      <c r="F32" s="184" t="s">
        <v>1649</v>
      </c>
      <c r="G32" s="184" t="s">
        <v>1650</v>
      </c>
      <c r="H32" s="184" t="s">
        <v>1651</v>
      </c>
      <c r="I32" s="184" t="s">
        <v>1652</v>
      </c>
      <c r="J32" s="184" t="s">
        <v>1653</v>
      </c>
      <c r="K32" s="184" t="s">
        <v>1654</v>
      </c>
      <c r="L32" s="232"/>
    </row>
    <row r="33" spans="1:12">
      <c r="A33" s="213" t="s">
        <v>482</v>
      </c>
      <c r="B33" s="182" t="s">
        <v>1655</v>
      </c>
      <c r="C33" s="184" t="s">
        <v>1656</v>
      </c>
      <c r="D33" s="182" t="s">
        <v>1657</v>
      </c>
      <c r="E33" s="184" t="s">
        <v>1658</v>
      </c>
      <c r="F33" s="184" t="s">
        <v>1659</v>
      </c>
      <c r="G33" s="184" t="s">
        <v>1660</v>
      </c>
      <c r="H33" s="184" t="s">
        <v>1661</v>
      </c>
      <c r="I33" s="184" t="s">
        <v>1662</v>
      </c>
      <c r="J33" s="184" t="s">
        <v>1663</v>
      </c>
      <c r="K33" s="184" t="s">
        <v>1664</v>
      </c>
      <c r="L33" s="232"/>
    </row>
    <row r="34" spans="1:12">
      <c r="A34" s="213" t="s">
        <v>483</v>
      </c>
      <c r="B34" s="182" t="s">
        <v>1665</v>
      </c>
      <c r="C34" s="184" t="s">
        <v>1666</v>
      </c>
      <c r="D34" s="182" t="s">
        <v>1667</v>
      </c>
      <c r="E34" s="184" t="s">
        <v>1668</v>
      </c>
      <c r="F34" s="184" t="s">
        <v>1669</v>
      </c>
      <c r="G34" s="184" t="s">
        <v>1670</v>
      </c>
      <c r="H34" s="184" t="s">
        <v>1671</v>
      </c>
      <c r="I34" s="184" t="s">
        <v>1672</v>
      </c>
      <c r="J34" s="184" t="s">
        <v>1673</v>
      </c>
      <c r="K34" s="184" t="s">
        <v>1674</v>
      </c>
      <c r="L34" s="232"/>
    </row>
    <row r="35" spans="1:12">
      <c r="A35" s="213" t="s">
        <v>484</v>
      </c>
      <c r="B35" s="182" t="s">
        <v>1675</v>
      </c>
      <c r="C35" s="184" t="s">
        <v>1676</v>
      </c>
      <c r="D35" s="182" t="s">
        <v>1677</v>
      </c>
      <c r="E35" s="184" t="s">
        <v>1678</v>
      </c>
      <c r="F35" s="184" t="s">
        <v>1679</v>
      </c>
      <c r="G35" s="184" t="s">
        <v>1680</v>
      </c>
      <c r="H35" s="184" t="s">
        <v>1681</v>
      </c>
      <c r="I35" s="184" t="s">
        <v>1682</v>
      </c>
      <c r="J35" s="184" t="s">
        <v>1683</v>
      </c>
      <c r="K35" s="184" t="s">
        <v>1684</v>
      </c>
      <c r="L35" s="232"/>
    </row>
    <row r="36" spans="1:12">
      <c r="A36" s="213" t="s">
        <v>485</v>
      </c>
      <c r="B36" s="182" t="s">
        <v>1685</v>
      </c>
      <c r="C36" s="184" t="s">
        <v>1686</v>
      </c>
      <c r="D36" s="182" t="s">
        <v>1687</v>
      </c>
      <c r="E36" s="184" t="s">
        <v>1688</v>
      </c>
      <c r="F36" s="184" t="s">
        <v>1689</v>
      </c>
      <c r="G36" s="184" t="s">
        <v>1690</v>
      </c>
      <c r="H36" s="184" t="s">
        <v>1691</v>
      </c>
      <c r="I36" s="184" t="s">
        <v>1692</v>
      </c>
      <c r="J36" s="184" t="s">
        <v>1693</v>
      </c>
      <c r="K36" s="184" t="s">
        <v>1694</v>
      </c>
      <c r="L36" s="232"/>
    </row>
    <row r="37" spans="1:12">
      <c r="A37" s="213" t="s">
        <v>486</v>
      </c>
      <c r="B37" s="182" t="s">
        <v>1695</v>
      </c>
      <c r="C37" s="184" t="s">
        <v>1696</v>
      </c>
      <c r="D37" s="182" t="s">
        <v>1697</v>
      </c>
      <c r="E37" s="184" t="s">
        <v>1698</v>
      </c>
      <c r="F37" s="184" t="s">
        <v>1699</v>
      </c>
      <c r="G37" s="184" t="s">
        <v>1700</v>
      </c>
      <c r="H37" s="184" t="s">
        <v>1701</v>
      </c>
      <c r="I37" s="184" t="s">
        <v>1702</v>
      </c>
      <c r="J37" s="184" t="s">
        <v>1703</v>
      </c>
      <c r="K37" s="184" t="s">
        <v>1704</v>
      </c>
      <c r="L37" s="232"/>
    </row>
    <row r="38" spans="1:12">
      <c r="A38" s="215" t="s">
        <v>544</v>
      </c>
      <c r="B38" s="191" t="s">
        <v>1705</v>
      </c>
      <c r="C38" s="193" t="s">
        <v>1706</v>
      </c>
      <c r="D38" s="191" t="s">
        <v>1707</v>
      </c>
      <c r="E38" s="193" t="s">
        <v>1708</v>
      </c>
      <c r="F38" s="193" t="s">
        <v>1709</v>
      </c>
      <c r="G38" s="193" t="s">
        <v>1710</v>
      </c>
      <c r="H38" s="193" t="s">
        <v>1711</v>
      </c>
      <c r="I38" s="193" t="s">
        <v>1712</v>
      </c>
      <c r="J38" s="193" t="s">
        <v>1713</v>
      </c>
      <c r="K38" s="193" t="s">
        <v>1714</v>
      </c>
      <c r="L38" s="232"/>
    </row>
    <row r="39" spans="1:12">
      <c r="A39" s="169"/>
      <c r="L39" s="232"/>
    </row>
    <row r="40" spans="1:12">
      <c r="A40" s="235"/>
      <c r="L40" s="232"/>
    </row>
    <row r="41" spans="1:12">
      <c r="A41" s="236"/>
    </row>
    <row r="42" spans="1:12">
      <c r="A42" s="237"/>
    </row>
    <row r="43" spans="1:12">
      <c r="A43" s="169"/>
    </row>
    <row r="44" spans="1:12">
      <c r="A44" s="169"/>
    </row>
    <row r="45" spans="1:12">
      <c r="A45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/>
  <dimension ref="A1:G46"/>
  <sheetViews>
    <sheetView workbookViewId="0">
      <selection activeCell="A42" sqref="A42"/>
    </sheetView>
  </sheetViews>
  <sheetFormatPr defaultRowHeight="12.75"/>
  <cols>
    <col min="1" max="1" width="22.7109375" style="238" customWidth="1"/>
    <col min="2" max="6" width="12.28515625" style="238" customWidth="1"/>
    <col min="7" max="256" width="9.140625" style="238"/>
    <col min="257" max="257" width="22.7109375" style="238" customWidth="1"/>
    <col min="258" max="262" width="12.28515625" style="238" customWidth="1"/>
    <col min="263" max="512" width="9.140625" style="238"/>
    <col min="513" max="513" width="22.7109375" style="238" customWidth="1"/>
    <col min="514" max="518" width="12.28515625" style="238" customWidth="1"/>
    <col min="519" max="768" width="9.140625" style="238"/>
    <col min="769" max="769" width="22.7109375" style="238" customWidth="1"/>
    <col min="770" max="774" width="12.28515625" style="238" customWidth="1"/>
    <col min="775" max="1024" width="9.140625" style="238"/>
    <col min="1025" max="1025" width="22.7109375" style="238" customWidth="1"/>
    <col min="1026" max="1030" width="12.28515625" style="238" customWidth="1"/>
    <col min="1031" max="1280" width="9.140625" style="238"/>
    <col min="1281" max="1281" width="22.7109375" style="238" customWidth="1"/>
    <col min="1282" max="1286" width="12.28515625" style="238" customWidth="1"/>
    <col min="1287" max="1536" width="9.140625" style="238"/>
    <col min="1537" max="1537" width="22.7109375" style="238" customWidth="1"/>
    <col min="1538" max="1542" width="12.28515625" style="238" customWidth="1"/>
    <col min="1543" max="1792" width="9.140625" style="238"/>
    <col min="1793" max="1793" width="22.7109375" style="238" customWidth="1"/>
    <col min="1794" max="1798" width="12.28515625" style="238" customWidth="1"/>
    <col min="1799" max="2048" width="9.140625" style="238"/>
    <col min="2049" max="2049" width="22.7109375" style="238" customWidth="1"/>
    <col min="2050" max="2054" width="12.28515625" style="238" customWidth="1"/>
    <col min="2055" max="2304" width="9.140625" style="238"/>
    <col min="2305" max="2305" width="22.7109375" style="238" customWidth="1"/>
    <col min="2306" max="2310" width="12.28515625" style="238" customWidth="1"/>
    <col min="2311" max="2560" width="9.140625" style="238"/>
    <col min="2561" max="2561" width="22.7109375" style="238" customWidth="1"/>
    <col min="2562" max="2566" width="12.28515625" style="238" customWidth="1"/>
    <col min="2567" max="2816" width="9.140625" style="238"/>
    <col min="2817" max="2817" width="22.7109375" style="238" customWidth="1"/>
    <col min="2818" max="2822" width="12.28515625" style="238" customWidth="1"/>
    <col min="2823" max="3072" width="9.140625" style="238"/>
    <col min="3073" max="3073" width="22.7109375" style="238" customWidth="1"/>
    <col min="3074" max="3078" width="12.28515625" style="238" customWidth="1"/>
    <col min="3079" max="3328" width="9.140625" style="238"/>
    <col min="3329" max="3329" width="22.7109375" style="238" customWidth="1"/>
    <col min="3330" max="3334" width="12.28515625" style="238" customWidth="1"/>
    <col min="3335" max="3584" width="9.140625" style="238"/>
    <col min="3585" max="3585" width="22.7109375" style="238" customWidth="1"/>
    <col min="3586" max="3590" width="12.28515625" style="238" customWidth="1"/>
    <col min="3591" max="3840" width="9.140625" style="238"/>
    <col min="3841" max="3841" width="22.7109375" style="238" customWidth="1"/>
    <col min="3842" max="3846" width="12.28515625" style="238" customWidth="1"/>
    <col min="3847" max="4096" width="9.140625" style="238"/>
    <col min="4097" max="4097" width="22.7109375" style="238" customWidth="1"/>
    <col min="4098" max="4102" width="12.28515625" style="238" customWidth="1"/>
    <col min="4103" max="4352" width="9.140625" style="238"/>
    <col min="4353" max="4353" width="22.7109375" style="238" customWidth="1"/>
    <col min="4354" max="4358" width="12.28515625" style="238" customWidth="1"/>
    <col min="4359" max="4608" width="9.140625" style="238"/>
    <col min="4609" max="4609" width="22.7109375" style="238" customWidth="1"/>
    <col min="4610" max="4614" width="12.28515625" style="238" customWidth="1"/>
    <col min="4615" max="4864" width="9.140625" style="238"/>
    <col min="4865" max="4865" width="22.7109375" style="238" customWidth="1"/>
    <col min="4866" max="4870" width="12.28515625" style="238" customWidth="1"/>
    <col min="4871" max="5120" width="9.140625" style="238"/>
    <col min="5121" max="5121" width="22.7109375" style="238" customWidth="1"/>
    <col min="5122" max="5126" width="12.28515625" style="238" customWidth="1"/>
    <col min="5127" max="5376" width="9.140625" style="238"/>
    <col min="5377" max="5377" width="22.7109375" style="238" customWidth="1"/>
    <col min="5378" max="5382" width="12.28515625" style="238" customWidth="1"/>
    <col min="5383" max="5632" width="9.140625" style="238"/>
    <col min="5633" max="5633" width="22.7109375" style="238" customWidth="1"/>
    <col min="5634" max="5638" width="12.28515625" style="238" customWidth="1"/>
    <col min="5639" max="5888" width="9.140625" style="238"/>
    <col min="5889" max="5889" width="22.7109375" style="238" customWidth="1"/>
    <col min="5890" max="5894" width="12.28515625" style="238" customWidth="1"/>
    <col min="5895" max="6144" width="9.140625" style="238"/>
    <col min="6145" max="6145" width="22.7109375" style="238" customWidth="1"/>
    <col min="6146" max="6150" width="12.28515625" style="238" customWidth="1"/>
    <col min="6151" max="6400" width="9.140625" style="238"/>
    <col min="6401" max="6401" width="22.7109375" style="238" customWidth="1"/>
    <col min="6402" max="6406" width="12.28515625" style="238" customWidth="1"/>
    <col min="6407" max="6656" width="9.140625" style="238"/>
    <col min="6657" max="6657" width="22.7109375" style="238" customWidth="1"/>
    <col min="6658" max="6662" width="12.28515625" style="238" customWidth="1"/>
    <col min="6663" max="6912" width="9.140625" style="238"/>
    <col min="6913" max="6913" width="22.7109375" style="238" customWidth="1"/>
    <col min="6914" max="6918" width="12.28515625" style="238" customWidth="1"/>
    <col min="6919" max="7168" width="9.140625" style="238"/>
    <col min="7169" max="7169" width="22.7109375" style="238" customWidth="1"/>
    <col min="7170" max="7174" width="12.28515625" style="238" customWidth="1"/>
    <col min="7175" max="7424" width="9.140625" style="238"/>
    <col min="7425" max="7425" width="22.7109375" style="238" customWidth="1"/>
    <col min="7426" max="7430" width="12.28515625" style="238" customWidth="1"/>
    <col min="7431" max="7680" width="9.140625" style="238"/>
    <col min="7681" max="7681" width="22.7109375" style="238" customWidth="1"/>
    <col min="7682" max="7686" width="12.28515625" style="238" customWidth="1"/>
    <col min="7687" max="7936" width="9.140625" style="238"/>
    <col min="7937" max="7937" width="22.7109375" style="238" customWidth="1"/>
    <col min="7938" max="7942" width="12.28515625" style="238" customWidth="1"/>
    <col min="7943" max="8192" width="9.140625" style="238"/>
    <col min="8193" max="8193" width="22.7109375" style="238" customWidth="1"/>
    <col min="8194" max="8198" width="12.28515625" style="238" customWidth="1"/>
    <col min="8199" max="8448" width="9.140625" style="238"/>
    <col min="8449" max="8449" width="22.7109375" style="238" customWidth="1"/>
    <col min="8450" max="8454" width="12.28515625" style="238" customWidth="1"/>
    <col min="8455" max="8704" width="9.140625" style="238"/>
    <col min="8705" max="8705" width="22.7109375" style="238" customWidth="1"/>
    <col min="8706" max="8710" width="12.28515625" style="238" customWidth="1"/>
    <col min="8711" max="8960" width="9.140625" style="238"/>
    <col min="8961" max="8961" width="22.7109375" style="238" customWidth="1"/>
    <col min="8962" max="8966" width="12.28515625" style="238" customWidth="1"/>
    <col min="8967" max="9216" width="9.140625" style="238"/>
    <col min="9217" max="9217" width="22.7109375" style="238" customWidth="1"/>
    <col min="9218" max="9222" width="12.28515625" style="238" customWidth="1"/>
    <col min="9223" max="9472" width="9.140625" style="238"/>
    <col min="9473" max="9473" width="22.7109375" style="238" customWidth="1"/>
    <col min="9474" max="9478" width="12.28515625" style="238" customWidth="1"/>
    <col min="9479" max="9728" width="9.140625" style="238"/>
    <col min="9729" max="9729" width="22.7109375" style="238" customWidth="1"/>
    <col min="9730" max="9734" width="12.28515625" style="238" customWidth="1"/>
    <col min="9735" max="9984" width="9.140625" style="238"/>
    <col min="9985" max="9985" width="22.7109375" style="238" customWidth="1"/>
    <col min="9986" max="9990" width="12.28515625" style="238" customWidth="1"/>
    <col min="9991" max="10240" width="9.140625" style="238"/>
    <col min="10241" max="10241" width="22.7109375" style="238" customWidth="1"/>
    <col min="10242" max="10246" width="12.28515625" style="238" customWidth="1"/>
    <col min="10247" max="10496" width="9.140625" style="238"/>
    <col min="10497" max="10497" width="22.7109375" style="238" customWidth="1"/>
    <col min="10498" max="10502" width="12.28515625" style="238" customWidth="1"/>
    <col min="10503" max="10752" width="9.140625" style="238"/>
    <col min="10753" max="10753" width="22.7109375" style="238" customWidth="1"/>
    <col min="10754" max="10758" width="12.28515625" style="238" customWidth="1"/>
    <col min="10759" max="11008" width="9.140625" style="238"/>
    <col min="11009" max="11009" width="22.7109375" style="238" customWidth="1"/>
    <col min="11010" max="11014" width="12.28515625" style="238" customWidth="1"/>
    <col min="11015" max="11264" width="9.140625" style="238"/>
    <col min="11265" max="11265" width="22.7109375" style="238" customWidth="1"/>
    <col min="11266" max="11270" width="12.28515625" style="238" customWidth="1"/>
    <col min="11271" max="11520" width="9.140625" style="238"/>
    <col min="11521" max="11521" width="22.7109375" style="238" customWidth="1"/>
    <col min="11522" max="11526" width="12.28515625" style="238" customWidth="1"/>
    <col min="11527" max="11776" width="9.140625" style="238"/>
    <col min="11777" max="11777" width="22.7109375" style="238" customWidth="1"/>
    <col min="11778" max="11782" width="12.28515625" style="238" customWidth="1"/>
    <col min="11783" max="12032" width="9.140625" style="238"/>
    <col min="12033" max="12033" width="22.7109375" style="238" customWidth="1"/>
    <col min="12034" max="12038" width="12.28515625" style="238" customWidth="1"/>
    <col min="12039" max="12288" width="9.140625" style="238"/>
    <col min="12289" max="12289" width="22.7109375" style="238" customWidth="1"/>
    <col min="12290" max="12294" width="12.28515625" style="238" customWidth="1"/>
    <col min="12295" max="12544" width="9.140625" style="238"/>
    <col min="12545" max="12545" width="22.7109375" style="238" customWidth="1"/>
    <col min="12546" max="12550" width="12.28515625" style="238" customWidth="1"/>
    <col min="12551" max="12800" width="9.140625" style="238"/>
    <col min="12801" max="12801" width="22.7109375" style="238" customWidth="1"/>
    <col min="12802" max="12806" width="12.28515625" style="238" customWidth="1"/>
    <col min="12807" max="13056" width="9.140625" style="238"/>
    <col min="13057" max="13057" width="22.7109375" style="238" customWidth="1"/>
    <col min="13058" max="13062" width="12.28515625" style="238" customWidth="1"/>
    <col min="13063" max="13312" width="9.140625" style="238"/>
    <col min="13313" max="13313" width="22.7109375" style="238" customWidth="1"/>
    <col min="13314" max="13318" width="12.28515625" style="238" customWidth="1"/>
    <col min="13319" max="13568" width="9.140625" style="238"/>
    <col min="13569" max="13569" width="22.7109375" style="238" customWidth="1"/>
    <col min="13570" max="13574" width="12.28515625" style="238" customWidth="1"/>
    <col min="13575" max="13824" width="9.140625" style="238"/>
    <col min="13825" max="13825" width="22.7109375" style="238" customWidth="1"/>
    <col min="13826" max="13830" width="12.28515625" style="238" customWidth="1"/>
    <col min="13831" max="14080" width="9.140625" style="238"/>
    <col min="14081" max="14081" width="22.7109375" style="238" customWidth="1"/>
    <col min="14082" max="14086" width="12.28515625" style="238" customWidth="1"/>
    <col min="14087" max="14336" width="9.140625" style="238"/>
    <col min="14337" max="14337" width="22.7109375" style="238" customWidth="1"/>
    <col min="14338" max="14342" width="12.28515625" style="238" customWidth="1"/>
    <col min="14343" max="14592" width="9.140625" style="238"/>
    <col min="14593" max="14593" width="22.7109375" style="238" customWidth="1"/>
    <col min="14594" max="14598" width="12.28515625" style="238" customWidth="1"/>
    <col min="14599" max="14848" width="9.140625" style="238"/>
    <col min="14849" max="14849" width="22.7109375" style="238" customWidth="1"/>
    <col min="14850" max="14854" width="12.28515625" style="238" customWidth="1"/>
    <col min="14855" max="15104" width="9.140625" style="238"/>
    <col min="15105" max="15105" width="22.7109375" style="238" customWidth="1"/>
    <col min="15106" max="15110" width="12.28515625" style="238" customWidth="1"/>
    <col min="15111" max="15360" width="9.140625" style="238"/>
    <col min="15361" max="15361" width="22.7109375" style="238" customWidth="1"/>
    <col min="15362" max="15366" width="12.28515625" style="238" customWidth="1"/>
    <col min="15367" max="15616" width="9.140625" style="238"/>
    <col min="15617" max="15617" width="22.7109375" style="238" customWidth="1"/>
    <col min="15618" max="15622" width="12.28515625" style="238" customWidth="1"/>
    <col min="15623" max="15872" width="9.140625" style="238"/>
    <col min="15873" max="15873" width="22.7109375" style="238" customWidth="1"/>
    <col min="15874" max="15878" width="12.28515625" style="238" customWidth="1"/>
    <col min="15879" max="16128" width="9.140625" style="238"/>
    <col min="16129" max="16129" width="22.7109375" style="238" customWidth="1"/>
    <col min="16130" max="16134" width="12.28515625" style="238" customWidth="1"/>
    <col min="16135" max="16384" width="9.140625" style="238"/>
  </cols>
  <sheetData>
    <row r="1" spans="1:7">
      <c r="A1" s="87" t="s">
        <v>1072</v>
      </c>
    </row>
    <row r="2" spans="1:7">
      <c r="A2" s="87"/>
    </row>
    <row r="3" spans="1:7">
      <c r="A3" s="87" t="s">
        <v>237</v>
      </c>
    </row>
    <row r="4" spans="1:7">
      <c r="E4" s="239"/>
      <c r="F4" s="239"/>
    </row>
    <row r="5" spans="1:7" ht="76.5">
      <c r="A5" s="216"/>
      <c r="B5" s="217" t="s">
        <v>211</v>
      </c>
      <c r="C5" s="118" t="s">
        <v>246</v>
      </c>
      <c r="D5" s="118" t="s">
        <v>543</v>
      </c>
      <c r="E5" s="118" t="s">
        <v>275</v>
      </c>
      <c r="F5" s="118" t="s">
        <v>276</v>
      </c>
    </row>
    <row r="6" spans="1:7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</row>
    <row r="7" spans="1:7">
      <c r="A7" s="213" t="s">
        <v>595</v>
      </c>
      <c r="B7" s="182" t="s">
        <v>1420</v>
      </c>
      <c r="C7" s="184" t="s">
        <v>1421</v>
      </c>
      <c r="D7" s="184" t="s">
        <v>1422</v>
      </c>
      <c r="E7" s="184" t="s">
        <v>1423</v>
      </c>
      <c r="F7" s="184" t="s">
        <v>1424</v>
      </c>
      <c r="G7" s="246"/>
    </row>
    <row r="8" spans="1:7">
      <c r="A8" s="213" t="s">
        <v>480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  <c r="G8" s="246"/>
    </row>
    <row r="9" spans="1:7">
      <c r="A9" s="213" t="s">
        <v>481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  <c r="G9" s="246"/>
    </row>
    <row r="10" spans="1:7">
      <c r="A10" s="213" t="s">
        <v>482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  <c r="G10" s="246"/>
    </row>
    <row r="11" spans="1:7">
      <c r="A11" s="213" t="s">
        <v>483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  <c r="G11" s="246"/>
    </row>
    <row r="12" spans="1:7">
      <c r="A12" s="213" t="s">
        <v>484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  <c r="G12" s="246"/>
    </row>
    <row r="13" spans="1:7">
      <c r="A13" s="213" t="s">
        <v>485</v>
      </c>
      <c r="B13" s="182" t="s">
        <v>1450</v>
      </c>
      <c r="C13" s="184" t="s">
        <v>1451</v>
      </c>
      <c r="D13" s="184" t="s">
        <v>1452</v>
      </c>
      <c r="E13" s="184" t="s">
        <v>1453</v>
      </c>
      <c r="F13" s="184" t="s">
        <v>1454</v>
      </c>
      <c r="G13" s="246"/>
    </row>
    <row r="14" spans="1:7">
      <c r="A14" s="213" t="s">
        <v>486</v>
      </c>
      <c r="B14" s="182" t="s">
        <v>1455</v>
      </c>
      <c r="C14" s="184" t="s">
        <v>1456</v>
      </c>
      <c r="D14" s="184" t="s">
        <v>1457</v>
      </c>
      <c r="E14" s="184" t="s">
        <v>1458</v>
      </c>
      <c r="F14" s="184" t="s">
        <v>1459</v>
      </c>
      <c r="G14" s="246"/>
    </row>
    <row r="15" spans="1:7">
      <c r="A15" s="213" t="s">
        <v>544</v>
      </c>
      <c r="B15" s="182" t="s">
        <v>1460</v>
      </c>
      <c r="C15" s="184" t="s">
        <v>1461</v>
      </c>
      <c r="D15" s="184" t="s">
        <v>1462</v>
      </c>
      <c r="E15" s="184" t="s">
        <v>1463</v>
      </c>
      <c r="F15" s="184" t="s">
        <v>1464</v>
      </c>
      <c r="G15" s="246"/>
    </row>
    <row r="16" spans="1:7">
      <c r="A16" s="213"/>
      <c r="B16" s="182"/>
      <c r="C16" s="182"/>
      <c r="D16" s="182"/>
      <c r="E16" s="182"/>
      <c r="F16" s="182"/>
      <c r="G16" s="246"/>
    </row>
    <row r="17" spans="1:7">
      <c r="A17" s="214" t="s">
        <v>234</v>
      </c>
      <c r="B17" s="182" t="s">
        <v>1465</v>
      </c>
      <c r="C17" s="182" t="s">
        <v>1466</v>
      </c>
      <c r="D17" s="182" t="s">
        <v>1467</v>
      </c>
      <c r="E17" s="182" t="s">
        <v>1468</v>
      </c>
      <c r="F17" s="182" t="s">
        <v>1469</v>
      </c>
      <c r="G17" s="246"/>
    </row>
    <row r="18" spans="1:7">
      <c r="A18" s="213" t="s">
        <v>595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6"/>
    </row>
    <row r="19" spans="1:7">
      <c r="A19" s="213" t="s">
        <v>480</v>
      </c>
      <c r="B19" s="182" t="s">
        <v>1475</v>
      </c>
      <c r="C19" s="184" t="s">
        <v>1476</v>
      </c>
      <c r="D19" s="184" t="s">
        <v>1477</v>
      </c>
      <c r="E19" s="184" t="s">
        <v>1478</v>
      </c>
      <c r="F19" s="184" t="s">
        <v>1479</v>
      </c>
      <c r="G19" s="246"/>
    </row>
    <row r="20" spans="1:7">
      <c r="A20" s="213" t="s">
        <v>481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6"/>
    </row>
    <row r="21" spans="1:7">
      <c r="A21" s="213" t="s">
        <v>482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6"/>
    </row>
    <row r="22" spans="1:7">
      <c r="A22" s="213" t="s">
        <v>483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6"/>
    </row>
    <row r="23" spans="1:7">
      <c r="A23" s="213" t="s">
        <v>484</v>
      </c>
      <c r="B23" s="182" t="s">
        <v>1495</v>
      </c>
      <c r="C23" s="184" t="s">
        <v>1496</v>
      </c>
      <c r="D23" s="184" t="s">
        <v>1497</v>
      </c>
      <c r="E23" s="184" t="s">
        <v>1498</v>
      </c>
      <c r="F23" s="184" t="s">
        <v>1499</v>
      </c>
      <c r="G23" s="246"/>
    </row>
    <row r="24" spans="1:7">
      <c r="A24" s="213" t="s">
        <v>485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  <c r="G24" s="246"/>
    </row>
    <row r="25" spans="1:7">
      <c r="A25" s="213" t="s">
        <v>486</v>
      </c>
      <c r="B25" s="182" t="s">
        <v>1505</v>
      </c>
      <c r="C25" s="184" t="s">
        <v>1506</v>
      </c>
      <c r="D25" s="184" t="s">
        <v>1507</v>
      </c>
      <c r="E25" s="184" t="s">
        <v>1508</v>
      </c>
      <c r="F25" s="184" t="s">
        <v>1509</v>
      </c>
      <c r="G25" s="246"/>
    </row>
    <row r="26" spans="1:7">
      <c r="A26" s="213" t="s">
        <v>544</v>
      </c>
      <c r="B26" s="182" t="s">
        <v>1510</v>
      </c>
      <c r="C26" s="184" t="s">
        <v>1511</v>
      </c>
      <c r="D26" s="184" t="s">
        <v>1512</v>
      </c>
      <c r="E26" s="184" t="s">
        <v>1513</v>
      </c>
      <c r="F26" s="184" t="s">
        <v>1514</v>
      </c>
      <c r="G26" s="246"/>
    </row>
    <row r="27" spans="1:7">
      <c r="A27" s="213"/>
      <c r="B27" s="182"/>
      <c r="C27" s="182"/>
      <c r="D27" s="182"/>
      <c r="E27" s="182"/>
      <c r="F27" s="182"/>
      <c r="G27" s="246"/>
    </row>
    <row r="28" spans="1:7">
      <c r="A28" s="214" t="s">
        <v>235</v>
      </c>
      <c r="B28" s="182" t="s">
        <v>1515</v>
      </c>
      <c r="C28" s="182" t="s">
        <v>1516</v>
      </c>
      <c r="D28" s="182" t="s">
        <v>1517</v>
      </c>
      <c r="E28" s="182" t="s">
        <v>1518</v>
      </c>
      <c r="F28" s="182" t="s">
        <v>1519</v>
      </c>
      <c r="G28" s="246"/>
    </row>
    <row r="29" spans="1:7">
      <c r="A29" s="213" t="s">
        <v>595</v>
      </c>
      <c r="B29" s="182" t="s">
        <v>1520</v>
      </c>
      <c r="C29" s="184" t="s">
        <v>1521</v>
      </c>
      <c r="D29" s="184" t="s">
        <v>1522</v>
      </c>
      <c r="E29" s="184" t="s">
        <v>1523</v>
      </c>
      <c r="F29" s="184" t="s">
        <v>1524</v>
      </c>
      <c r="G29" s="246"/>
    </row>
    <row r="30" spans="1:7">
      <c r="A30" s="213" t="s">
        <v>480</v>
      </c>
      <c r="B30" s="182" t="s">
        <v>1525</v>
      </c>
      <c r="C30" s="184" t="s">
        <v>1526</v>
      </c>
      <c r="D30" s="184" t="s">
        <v>1527</v>
      </c>
      <c r="E30" s="184" t="s">
        <v>1528</v>
      </c>
      <c r="F30" s="184" t="s">
        <v>1529</v>
      </c>
      <c r="G30" s="246"/>
    </row>
    <row r="31" spans="1:7">
      <c r="A31" s="213" t="s">
        <v>481</v>
      </c>
      <c r="B31" s="182" t="s">
        <v>1530</v>
      </c>
      <c r="C31" s="184" t="s">
        <v>1531</v>
      </c>
      <c r="D31" s="184" t="s">
        <v>1532</v>
      </c>
      <c r="E31" s="184" t="s">
        <v>1533</v>
      </c>
      <c r="F31" s="184" t="s">
        <v>1534</v>
      </c>
      <c r="G31" s="246"/>
    </row>
    <row r="32" spans="1:7">
      <c r="A32" s="213" t="s">
        <v>482</v>
      </c>
      <c r="B32" s="182" t="s">
        <v>1535</v>
      </c>
      <c r="C32" s="184" t="s">
        <v>1536</v>
      </c>
      <c r="D32" s="184" t="s">
        <v>1537</v>
      </c>
      <c r="E32" s="184" t="s">
        <v>1538</v>
      </c>
      <c r="F32" s="184" t="s">
        <v>1539</v>
      </c>
      <c r="G32" s="246"/>
    </row>
    <row r="33" spans="1:7">
      <c r="A33" s="213" t="s">
        <v>483</v>
      </c>
      <c r="B33" s="182" t="s">
        <v>1540</v>
      </c>
      <c r="C33" s="184" t="s">
        <v>1541</v>
      </c>
      <c r="D33" s="184" t="s">
        <v>1542</v>
      </c>
      <c r="E33" s="184" t="s">
        <v>1543</v>
      </c>
      <c r="F33" s="184" t="s">
        <v>1544</v>
      </c>
      <c r="G33" s="246"/>
    </row>
    <row r="34" spans="1:7">
      <c r="A34" s="213" t="s">
        <v>484</v>
      </c>
      <c r="B34" s="182" t="s">
        <v>1545</v>
      </c>
      <c r="C34" s="184" t="s">
        <v>1546</v>
      </c>
      <c r="D34" s="184" t="s">
        <v>1547</v>
      </c>
      <c r="E34" s="184" t="s">
        <v>1548</v>
      </c>
      <c r="F34" s="184" t="s">
        <v>1549</v>
      </c>
      <c r="G34" s="246"/>
    </row>
    <row r="35" spans="1:7">
      <c r="A35" s="213" t="s">
        <v>485</v>
      </c>
      <c r="B35" s="182" t="s">
        <v>1550</v>
      </c>
      <c r="C35" s="184" t="s">
        <v>1551</v>
      </c>
      <c r="D35" s="184" t="s">
        <v>1552</v>
      </c>
      <c r="E35" s="184" t="s">
        <v>1553</v>
      </c>
      <c r="F35" s="184" t="s">
        <v>1554</v>
      </c>
      <c r="G35" s="246"/>
    </row>
    <row r="36" spans="1:7">
      <c r="A36" s="213" t="s">
        <v>486</v>
      </c>
      <c r="B36" s="182" t="s">
        <v>1555</v>
      </c>
      <c r="C36" s="184" t="s">
        <v>1556</v>
      </c>
      <c r="D36" s="184" t="s">
        <v>1557</v>
      </c>
      <c r="E36" s="184" t="s">
        <v>1558</v>
      </c>
      <c r="F36" s="184" t="s">
        <v>1559</v>
      </c>
      <c r="G36" s="246"/>
    </row>
    <row r="37" spans="1:7">
      <c r="A37" s="215" t="s">
        <v>544</v>
      </c>
      <c r="B37" s="191" t="s">
        <v>1560</v>
      </c>
      <c r="C37" s="193" t="s">
        <v>1561</v>
      </c>
      <c r="D37" s="193" t="s">
        <v>1562</v>
      </c>
      <c r="E37" s="193" t="s">
        <v>1563</v>
      </c>
      <c r="F37" s="193" t="s">
        <v>1564</v>
      </c>
      <c r="G37" s="246"/>
    </row>
    <row r="38" spans="1:7">
      <c r="A38" s="87"/>
      <c r="G38" s="232"/>
    </row>
    <row r="39" spans="1:7">
      <c r="A39" s="87"/>
      <c r="G39" s="232"/>
    </row>
    <row r="40" spans="1:7">
      <c r="A40" s="87"/>
    </row>
    <row r="41" spans="1:7">
      <c r="A41" s="87"/>
    </row>
    <row r="43" spans="1:7">
      <c r="A43" s="87"/>
    </row>
    <row r="44" spans="1:7">
      <c r="A44" s="87"/>
    </row>
    <row r="45" spans="1:7">
      <c r="A45" s="87"/>
    </row>
    <row r="46" spans="1:7">
      <c r="A46" s="87"/>
    </row>
  </sheetData>
  <pageMargins left="0.75" right="0.75" top="1" bottom="1" header="0.5" footer="0.5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9"/>
  <dimension ref="A1:Q90"/>
  <sheetViews>
    <sheetView workbookViewId="0">
      <selection activeCell="A42" sqref="A42"/>
    </sheetView>
  </sheetViews>
  <sheetFormatPr defaultRowHeight="12.75"/>
  <cols>
    <col min="1" max="1" width="51.710937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3.5703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51.7109375" style="65" customWidth="1"/>
    <col min="258" max="265" width="10.7109375" style="65" customWidth="1"/>
    <col min="266" max="266" width="13.5703125" style="65" customWidth="1"/>
    <col min="267" max="273" width="10.7109375" style="65" customWidth="1"/>
    <col min="274" max="512" width="9.140625" style="65"/>
    <col min="513" max="513" width="51.7109375" style="65" customWidth="1"/>
    <col min="514" max="521" width="10.7109375" style="65" customWidth="1"/>
    <col min="522" max="522" width="13.5703125" style="65" customWidth="1"/>
    <col min="523" max="529" width="10.7109375" style="65" customWidth="1"/>
    <col min="530" max="768" width="9.140625" style="65"/>
    <col min="769" max="769" width="51.7109375" style="65" customWidth="1"/>
    <col min="770" max="777" width="10.7109375" style="65" customWidth="1"/>
    <col min="778" max="778" width="13.5703125" style="65" customWidth="1"/>
    <col min="779" max="785" width="10.7109375" style="65" customWidth="1"/>
    <col min="786" max="1024" width="9.140625" style="65"/>
    <col min="1025" max="1025" width="51.7109375" style="65" customWidth="1"/>
    <col min="1026" max="1033" width="10.7109375" style="65" customWidth="1"/>
    <col min="1034" max="1034" width="13.5703125" style="65" customWidth="1"/>
    <col min="1035" max="1041" width="10.7109375" style="65" customWidth="1"/>
    <col min="1042" max="1280" width="9.140625" style="65"/>
    <col min="1281" max="1281" width="51.7109375" style="65" customWidth="1"/>
    <col min="1282" max="1289" width="10.7109375" style="65" customWidth="1"/>
    <col min="1290" max="1290" width="13.5703125" style="65" customWidth="1"/>
    <col min="1291" max="1297" width="10.7109375" style="65" customWidth="1"/>
    <col min="1298" max="1536" width="9.140625" style="65"/>
    <col min="1537" max="1537" width="51.7109375" style="65" customWidth="1"/>
    <col min="1538" max="1545" width="10.7109375" style="65" customWidth="1"/>
    <col min="1546" max="1546" width="13.5703125" style="65" customWidth="1"/>
    <col min="1547" max="1553" width="10.7109375" style="65" customWidth="1"/>
    <col min="1554" max="1792" width="9.140625" style="65"/>
    <col min="1793" max="1793" width="51.7109375" style="65" customWidth="1"/>
    <col min="1794" max="1801" width="10.7109375" style="65" customWidth="1"/>
    <col min="1802" max="1802" width="13.5703125" style="65" customWidth="1"/>
    <col min="1803" max="1809" width="10.7109375" style="65" customWidth="1"/>
    <col min="1810" max="2048" width="9.140625" style="65"/>
    <col min="2049" max="2049" width="51.7109375" style="65" customWidth="1"/>
    <col min="2050" max="2057" width="10.7109375" style="65" customWidth="1"/>
    <col min="2058" max="2058" width="13.5703125" style="65" customWidth="1"/>
    <col min="2059" max="2065" width="10.7109375" style="65" customWidth="1"/>
    <col min="2066" max="2304" width="9.140625" style="65"/>
    <col min="2305" max="2305" width="51.7109375" style="65" customWidth="1"/>
    <col min="2306" max="2313" width="10.7109375" style="65" customWidth="1"/>
    <col min="2314" max="2314" width="13.5703125" style="65" customWidth="1"/>
    <col min="2315" max="2321" width="10.7109375" style="65" customWidth="1"/>
    <col min="2322" max="2560" width="9.140625" style="65"/>
    <col min="2561" max="2561" width="51.7109375" style="65" customWidth="1"/>
    <col min="2562" max="2569" width="10.7109375" style="65" customWidth="1"/>
    <col min="2570" max="2570" width="13.5703125" style="65" customWidth="1"/>
    <col min="2571" max="2577" width="10.7109375" style="65" customWidth="1"/>
    <col min="2578" max="2816" width="9.140625" style="65"/>
    <col min="2817" max="2817" width="51.7109375" style="65" customWidth="1"/>
    <col min="2818" max="2825" width="10.7109375" style="65" customWidth="1"/>
    <col min="2826" max="2826" width="13.5703125" style="65" customWidth="1"/>
    <col min="2827" max="2833" width="10.7109375" style="65" customWidth="1"/>
    <col min="2834" max="3072" width="9.140625" style="65"/>
    <col min="3073" max="3073" width="51.7109375" style="65" customWidth="1"/>
    <col min="3074" max="3081" width="10.7109375" style="65" customWidth="1"/>
    <col min="3082" max="3082" width="13.5703125" style="65" customWidth="1"/>
    <col min="3083" max="3089" width="10.7109375" style="65" customWidth="1"/>
    <col min="3090" max="3328" width="9.140625" style="65"/>
    <col min="3329" max="3329" width="51.7109375" style="65" customWidth="1"/>
    <col min="3330" max="3337" width="10.7109375" style="65" customWidth="1"/>
    <col min="3338" max="3338" width="13.5703125" style="65" customWidth="1"/>
    <col min="3339" max="3345" width="10.7109375" style="65" customWidth="1"/>
    <col min="3346" max="3584" width="9.140625" style="65"/>
    <col min="3585" max="3585" width="51.7109375" style="65" customWidth="1"/>
    <col min="3586" max="3593" width="10.7109375" style="65" customWidth="1"/>
    <col min="3594" max="3594" width="13.5703125" style="65" customWidth="1"/>
    <col min="3595" max="3601" width="10.7109375" style="65" customWidth="1"/>
    <col min="3602" max="3840" width="9.140625" style="65"/>
    <col min="3841" max="3841" width="51.7109375" style="65" customWidth="1"/>
    <col min="3842" max="3849" width="10.7109375" style="65" customWidth="1"/>
    <col min="3850" max="3850" width="13.5703125" style="65" customWidth="1"/>
    <col min="3851" max="3857" width="10.7109375" style="65" customWidth="1"/>
    <col min="3858" max="4096" width="9.140625" style="65"/>
    <col min="4097" max="4097" width="51.7109375" style="65" customWidth="1"/>
    <col min="4098" max="4105" width="10.7109375" style="65" customWidth="1"/>
    <col min="4106" max="4106" width="13.5703125" style="65" customWidth="1"/>
    <col min="4107" max="4113" width="10.7109375" style="65" customWidth="1"/>
    <col min="4114" max="4352" width="9.140625" style="65"/>
    <col min="4353" max="4353" width="51.7109375" style="65" customWidth="1"/>
    <col min="4354" max="4361" width="10.7109375" style="65" customWidth="1"/>
    <col min="4362" max="4362" width="13.5703125" style="65" customWidth="1"/>
    <col min="4363" max="4369" width="10.7109375" style="65" customWidth="1"/>
    <col min="4370" max="4608" width="9.140625" style="65"/>
    <col min="4609" max="4609" width="51.7109375" style="65" customWidth="1"/>
    <col min="4610" max="4617" width="10.7109375" style="65" customWidth="1"/>
    <col min="4618" max="4618" width="13.5703125" style="65" customWidth="1"/>
    <col min="4619" max="4625" width="10.7109375" style="65" customWidth="1"/>
    <col min="4626" max="4864" width="9.140625" style="65"/>
    <col min="4865" max="4865" width="51.7109375" style="65" customWidth="1"/>
    <col min="4866" max="4873" width="10.7109375" style="65" customWidth="1"/>
    <col min="4874" max="4874" width="13.5703125" style="65" customWidth="1"/>
    <col min="4875" max="4881" width="10.7109375" style="65" customWidth="1"/>
    <col min="4882" max="5120" width="9.140625" style="65"/>
    <col min="5121" max="5121" width="51.7109375" style="65" customWidth="1"/>
    <col min="5122" max="5129" width="10.7109375" style="65" customWidth="1"/>
    <col min="5130" max="5130" width="13.5703125" style="65" customWidth="1"/>
    <col min="5131" max="5137" width="10.7109375" style="65" customWidth="1"/>
    <col min="5138" max="5376" width="9.140625" style="65"/>
    <col min="5377" max="5377" width="51.7109375" style="65" customWidth="1"/>
    <col min="5378" max="5385" width="10.7109375" style="65" customWidth="1"/>
    <col min="5386" max="5386" width="13.5703125" style="65" customWidth="1"/>
    <col min="5387" max="5393" width="10.7109375" style="65" customWidth="1"/>
    <col min="5394" max="5632" width="9.140625" style="65"/>
    <col min="5633" max="5633" width="51.7109375" style="65" customWidth="1"/>
    <col min="5634" max="5641" width="10.7109375" style="65" customWidth="1"/>
    <col min="5642" max="5642" width="13.5703125" style="65" customWidth="1"/>
    <col min="5643" max="5649" width="10.7109375" style="65" customWidth="1"/>
    <col min="5650" max="5888" width="9.140625" style="65"/>
    <col min="5889" max="5889" width="51.7109375" style="65" customWidth="1"/>
    <col min="5890" max="5897" width="10.7109375" style="65" customWidth="1"/>
    <col min="5898" max="5898" width="13.5703125" style="65" customWidth="1"/>
    <col min="5899" max="5905" width="10.7109375" style="65" customWidth="1"/>
    <col min="5906" max="6144" width="9.140625" style="65"/>
    <col min="6145" max="6145" width="51.7109375" style="65" customWidth="1"/>
    <col min="6146" max="6153" width="10.7109375" style="65" customWidth="1"/>
    <col min="6154" max="6154" width="13.5703125" style="65" customWidth="1"/>
    <col min="6155" max="6161" width="10.7109375" style="65" customWidth="1"/>
    <col min="6162" max="6400" width="9.140625" style="65"/>
    <col min="6401" max="6401" width="51.7109375" style="65" customWidth="1"/>
    <col min="6402" max="6409" width="10.7109375" style="65" customWidth="1"/>
    <col min="6410" max="6410" width="13.5703125" style="65" customWidth="1"/>
    <col min="6411" max="6417" width="10.7109375" style="65" customWidth="1"/>
    <col min="6418" max="6656" width="9.140625" style="65"/>
    <col min="6657" max="6657" width="51.7109375" style="65" customWidth="1"/>
    <col min="6658" max="6665" width="10.7109375" style="65" customWidth="1"/>
    <col min="6666" max="6666" width="13.5703125" style="65" customWidth="1"/>
    <col min="6667" max="6673" width="10.7109375" style="65" customWidth="1"/>
    <col min="6674" max="6912" width="9.140625" style="65"/>
    <col min="6913" max="6913" width="51.7109375" style="65" customWidth="1"/>
    <col min="6914" max="6921" width="10.7109375" style="65" customWidth="1"/>
    <col min="6922" max="6922" width="13.5703125" style="65" customWidth="1"/>
    <col min="6923" max="6929" width="10.7109375" style="65" customWidth="1"/>
    <col min="6930" max="7168" width="9.140625" style="65"/>
    <col min="7169" max="7169" width="51.7109375" style="65" customWidth="1"/>
    <col min="7170" max="7177" width="10.7109375" style="65" customWidth="1"/>
    <col min="7178" max="7178" width="13.5703125" style="65" customWidth="1"/>
    <col min="7179" max="7185" width="10.7109375" style="65" customWidth="1"/>
    <col min="7186" max="7424" width="9.140625" style="65"/>
    <col min="7425" max="7425" width="51.7109375" style="65" customWidth="1"/>
    <col min="7426" max="7433" width="10.7109375" style="65" customWidth="1"/>
    <col min="7434" max="7434" width="13.5703125" style="65" customWidth="1"/>
    <col min="7435" max="7441" width="10.7109375" style="65" customWidth="1"/>
    <col min="7442" max="7680" width="9.140625" style="65"/>
    <col min="7681" max="7681" width="51.7109375" style="65" customWidth="1"/>
    <col min="7682" max="7689" width="10.7109375" style="65" customWidth="1"/>
    <col min="7690" max="7690" width="13.5703125" style="65" customWidth="1"/>
    <col min="7691" max="7697" width="10.7109375" style="65" customWidth="1"/>
    <col min="7698" max="7936" width="9.140625" style="65"/>
    <col min="7937" max="7937" width="51.7109375" style="65" customWidth="1"/>
    <col min="7938" max="7945" width="10.7109375" style="65" customWidth="1"/>
    <col min="7946" max="7946" width="13.5703125" style="65" customWidth="1"/>
    <col min="7947" max="7953" width="10.7109375" style="65" customWidth="1"/>
    <col min="7954" max="8192" width="9.140625" style="65"/>
    <col min="8193" max="8193" width="51.7109375" style="65" customWidth="1"/>
    <col min="8194" max="8201" width="10.7109375" style="65" customWidth="1"/>
    <col min="8202" max="8202" width="13.5703125" style="65" customWidth="1"/>
    <col min="8203" max="8209" width="10.7109375" style="65" customWidth="1"/>
    <col min="8210" max="8448" width="9.140625" style="65"/>
    <col min="8449" max="8449" width="51.7109375" style="65" customWidth="1"/>
    <col min="8450" max="8457" width="10.7109375" style="65" customWidth="1"/>
    <col min="8458" max="8458" width="13.5703125" style="65" customWidth="1"/>
    <col min="8459" max="8465" width="10.7109375" style="65" customWidth="1"/>
    <col min="8466" max="8704" width="9.140625" style="65"/>
    <col min="8705" max="8705" width="51.7109375" style="65" customWidth="1"/>
    <col min="8706" max="8713" width="10.7109375" style="65" customWidth="1"/>
    <col min="8714" max="8714" width="13.5703125" style="65" customWidth="1"/>
    <col min="8715" max="8721" width="10.7109375" style="65" customWidth="1"/>
    <col min="8722" max="8960" width="9.140625" style="65"/>
    <col min="8961" max="8961" width="51.7109375" style="65" customWidth="1"/>
    <col min="8962" max="8969" width="10.7109375" style="65" customWidth="1"/>
    <col min="8970" max="8970" width="13.5703125" style="65" customWidth="1"/>
    <col min="8971" max="8977" width="10.7109375" style="65" customWidth="1"/>
    <col min="8978" max="9216" width="9.140625" style="65"/>
    <col min="9217" max="9217" width="51.7109375" style="65" customWidth="1"/>
    <col min="9218" max="9225" width="10.7109375" style="65" customWidth="1"/>
    <col min="9226" max="9226" width="13.5703125" style="65" customWidth="1"/>
    <col min="9227" max="9233" width="10.7109375" style="65" customWidth="1"/>
    <col min="9234" max="9472" width="9.140625" style="65"/>
    <col min="9473" max="9473" width="51.7109375" style="65" customWidth="1"/>
    <col min="9474" max="9481" width="10.7109375" style="65" customWidth="1"/>
    <col min="9482" max="9482" width="13.5703125" style="65" customWidth="1"/>
    <col min="9483" max="9489" width="10.7109375" style="65" customWidth="1"/>
    <col min="9490" max="9728" width="9.140625" style="65"/>
    <col min="9729" max="9729" width="51.7109375" style="65" customWidth="1"/>
    <col min="9730" max="9737" width="10.7109375" style="65" customWidth="1"/>
    <col min="9738" max="9738" width="13.5703125" style="65" customWidth="1"/>
    <col min="9739" max="9745" width="10.7109375" style="65" customWidth="1"/>
    <col min="9746" max="9984" width="9.140625" style="65"/>
    <col min="9985" max="9985" width="51.7109375" style="65" customWidth="1"/>
    <col min="9986" max="9993" width="10.7109375" style="65" customWidth="1"/>
    <col min="9994" max="9994" width="13.5703125" style="65" customWidth="1"/>
    <col min="9995" max="10001" width="10.7109375" style="65" customWidth="1"/>
    <col min="10002" max="10240" width="9.140625" style="65"/>
    <col min="10241" max="10241" width="51.7109375" style="65" customWidth="1"/>
    <col min="10242" max="10249" width="10.7109375" style="65" customWidth="1"/>
    <col min="10250" max="10250" width="13.5703125" style="65" customWidth="1"/>
    <col min="10251" max="10257" width="10.7109375" style="65" customWidth="1"/>
    <col min="10258" max="10496" width="9.140625" style="65"/>
    <col min="10497" max="10497" width="51.7109375" style="65" customWidth="1"/>
    <col min="10498" max="10505" width="10.7109375" style="65" customWidth="1"/>
    <col min="10506" max="10506" width="13.5703125" style="65" customWidth="1"/>
    <col min="10507" max="10513" width="10.7109375" style="65" customWidth="1"/>
    <col min="10514" max="10752" width="9.140625" style="65"/>
    <col min="10753" max="10753" width="51.7109375" style="65" customWidth="1"/>
    <col min="10754" max="10761" width="10.7109375" style="65" customWidth="1"/>
    <col min="10762" max="10762" width="13.5703125" style="65" customWidth="1"/>
    <col min="10763" max="10769" width="10.7109375" style="65" customWidth="1"/>
    <col min="10770" max="11008" width="9.140625" style="65"/>
    <col min="11009" max="11009" width="51.7109375" style="65" customWidth="1"/>
    <col min="11010" max="11017" width="10.7109375" style="65" customWidth="1"/>
    <col min="11018" max="11018" width="13.5703125" style="65" customWidth="1"/>
    <col min="11019" max="11025" width="10.7109375" style="65" customWidth="1"/>
    <col min="11026" max="11264" width="9.140625" style="65"/>
    <col min="11265" max="11265" width="51.7109375" style="65" customWidth="1"/>
    <col min="11266" max="11273" width="10.7109375" style="65" customWidth="1"/>
    <col min="11274" max="11274" width="13.5703125" style="65" customWidth="1"/>
    <col min="11275" max="11281" width="10.7109375" style="65" customWidth="1"/>
    <col min="11282" max="11520" width="9.140625" style="65"/>
    <col min="11521" max="11521" width="51.7109375" style="65" customWidth="1"/>
    <col min="11522" max="11529" width="10.7109375" style="65" customWidth="1"/>
    <col min="11530" max="11530" width="13.5703125" style="65" customWidth="1"/>
    <col min="11531" max="11537" width="10.7109375" style="65" customWidth="1"/>
    <col min="11538" max="11776" width="9.140625" style="65"/>
    <col min="11777" max="11777" width="51.7109375" style="65" customWidth="1"/>
    <col min="11778" max="11785" width="10.7109375" style="65" customWidth="1"/>
    <col min="11786" max="11786" width="13.5703125" style="65" customWidth="1"/>
    <col min="11787" max="11793" width="10.7109375" style="65" customWidth="1"/>
    <col min="11794" max="12032" width="9.140625" style="65"/>
    <col min="12033" max="12033" width="51.7109375" style="65" customWidth="1"/>
    <col min="12034" max="12041" width="10.7109375" style="65" customWidth="1"/>
    <col min="12042" max="12042" width="13.5703125" style="65" customWidth="1"/>
    <col min="12043" max="12049" width="10.7109375" style="65" customWidth="1"/>
    <col min="12050" max="12288" width="9.140625" style="65"/>
    <col min="12289" max="12289" width="51.7109375" style="65" customWidth="1"/>
    <col min="12290" max="12297" width="10.7109375" style="65" customWidth="1"/>
    <col min="12298" max="12298" width="13.5703125" style="65" customWidth="1"/>
    <col min="12299" max="12305" width="10.7109375" style="65" customWidth="1"/>
    <col min="12306" max="12544" width="9.140625" style="65"/>
    <col min="12545" max="12545" width="51.7109375" style="65" customWidth="1"/>
    <col min="12546" max="12553" width="10.7109375" style="65" customWidth="1"/>
    <col min="12554" max="12554" width="13.5703125" style="65" customWidth="1"/>
    <col min="12555" max="12561" width="10.7109375" style="65" customWidth="1"/>
    <col min="12562" max="12800" width="9.140625" style="65"/>
    <col min="12801" max="12801" width="51.7109375" style="65" customWidth="1"/>
    <col min="12802" max="12809" width="10.7109375" style="65" customWidth="1"/>
    <col min="12810" max="12810" width="13.5703125" style="65" customWidth="1"/>
    <col min="12811" max="12817" width="10.7109375" style="65" customWidth="1"/>
    <col min="12818" max="13056" width="9.140625" style="65"/>
    <col min="13057" max="13057" width="51.7109375" style="65" customWidth="1"/>
    <col min="13058" max="13065" width="10.7109375" style="65" customWidth="1"/>
    <col min="13066" max="13066" width="13.5703125" style="65" customWidth="1"/>
    <col min="13067" max="13073" width="10.7109375" style="65" customWidth="1"/>
    <col min="13074" max="13312" width="9.140625" style="65"/>
    <col min="13313" max="13313" width="51.7109375" style="65" customWidth="1"/>
    <col min="13314" max="13321" width="10.7109375" style="65" customWidth="1"/>
    <col min="13322" max="13322" width="13.5703125" style="65" customWidth="1"/>
    <col min="13323" max="13329" width="10.7109375" style="65" customWidth="1"/>
    <col min="13330" max="13568" width="9.140625" style="65"/>
    <col min="13569" max="13569" width="51.7109375" style="65" customWidth="1"/>
    <col min="13570" max="13577" width="10.7109375" style="65" customWidth="1"/>
    <col min="13578" max="13578" width="13.5703125" style="65" customWidth="1"/>
    <col min="13579" max="13585" width="10.7109375" style="65" customWidth="1"/>
    <col min="13586" max="13824" width="9.140625" style="65"/>
    <col min="13825" max="13825" width="51.7109375" style="65" customWidth="1"/>
    <col min="13826" max="13833" width="10.7109375" style="65" customWidth="1"/>
    <col min="13834" max="13834" width="13.5703125" style="65" customWidth="1"/>
    <col min="13835" max="13841" width="10.7109375" style="65" customWidth="1"/>
    <col min="13842" max="14080" width="9.140625" style="65"/>
    <col min="14081" max="14081" width="51.7109375" style="65" customWidth="1"/>
    <col min="14082" max="14089" width="10.7109375" style="65" customWidth="1"/>
    <col min="14090" max="14090" width="13.5703125" style="65" customWidth="1"/>
    <col min="14091" max="14097" width="10.7109375" style="65" customWidth="1"/>
    <col min="14098" max="14336" width="9.140625" style="65"/>
    <col min="14337" max="14337" width="51.7109375" style="65" customWidth="1"/>
    <col min="14338" max="14345" width="10.7109375" style="65" customWidth="1"/>
    <col min="14346" max="14346" width="13.5703125" style="65" customWidth="1"/>
    <col min="14347" max="14353" width="10.7109375" style="65" customWidth="1"/>
    <col min="14354" max="14592" width="9.140625" style="65"/>
    <col min="14593" max="14593" width="51.7109375" style="65" customWidth="1"/>
    <col min="14594" max="14601" width="10.7109375" style="65" customWidth="1"/>
    <col min="14602" max="14602" width="13.5703125" style="65" customWidth="1"/>
    <col min="14603" max="14609" width="10.7109375" style="65" customWidth="1"/>
    <col min="14610" max="14848" width="9.140625" style="65"/>
    <col min="14849" max="14849" width="51.7109375" style="65" customWidth="1"/>
    <col min="14850" max="14857" width="10.7109375" style="65" customWidth="1"/>
    <col min="14858" max="14858" width="13.5703125" style="65" customWidth="1"/>
    <col min="14859" max="14865" width="10.7109375" style="65" customWidth="1"/>
    <col min="14866" max="15104" width="9.140625" style="65"/>
    <col min="15105" max="15105" width="51.7109375" style="65" customWidth="1"/>
    <col min="15106" max="15113" width="10.7109375" style="65" customWidth="1"/>
    <col min="15114" max="15114" width="13.5703125" style="65" customWidth="1"/>
    <col min="15115" max="15121" width="10.7109375" style="65" customWidth="1"/>
    <col min="15122" max="15360" width="9.140625" style="65"/>
    <col min="15361" max="15361" width="51.7109375" style="65" customWidth="1"/>
    <col min="15362" max="15369" width="10.7109375" style="65" customWidth="1"/>
    <col min="15370" max="15370" width="13.5703125" style="65" customWidth="1"/>
    <col min="15371" max="15377" width="10.7109375" style="65" customWidth="1"/>
    <col min="15378" max="15616" width="9.140625" style="65"/>
    <col min="15617" max="15617" width="51.7109375" style="65" customWidth="1"/>
    <col min="15618" max="15625" width="10.7109375" style="65" customWidth="1"/>
    <col min="15626" max="15626" width="13.5703125" style="65" customWidth="1"/>
    <col min="15627" max="15633" width="10.7109375" style="65" customWidth="1"/>
    <col min="15634" max="15872" width="9.140625" style="65"/>
    <col min="15873" max="15873" width="51.7109375" style="65" customWidth="1"/>
    <col min="15874" max="15881" width="10.7109375" style="65" customWidth="1"/>
    <col min="15882" max="15882" width="13.5703125" style="65" customWidth="1"/>
    <col min="15883" max="15889" width="10.7109375" style="65" customWidth="1"/>
    <col min="15890" max="16128" width="9.140625" style="65"/>
    <col min="16129" max="16129" width="51.7109375" style="65" customWidth="1"/>
    <col min="16130" max="16137" width="10.7109375" style="65" customWidth="1"/>
    <col min="16138" max="16138" width="13.5703125" style="65" customWidth="1"/>
    <col min="16139" max="16145" width="10.7109375" style="65" customWidth="1"/>
    <col min="16146" max="16384" width="9.140625" style="65"/>
  </cols>
  <sheetData>
    <row r="1" spans="1:17">
      <c r="A1" s="87" t="s">
        <v>1073</v>
      </c>
    </row>
    <row r="2" spans="1:17">
      <c r="A2" s="87"/>
    </row>
    <row r="3" spans="1:17">
      <c r="A3" s="87" t="s">
        <v>237</v>
      </c>
    </row>
    <row r="4" spans="1:17">
      <c r="I4" s="134"/>
      <c r="O4" s="134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211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4" t="s">
        <v>592</v>
      </c>
      <c r="B8" s="186" t="s">
        <v>1431</v>
      </c>
      <c r="C8" s="186" t="s">
        <v>1432</v>
      </c>
      <c r="D8" s="185" t="s">
        <v>1433</v>
      </c>
      <c r="E8" s="189" t="s">
        <v>1434</v>
      </c>
      <c r="F8" s="185" t="s">
        <v>1435</v>
      </c>
      <c r="G8" s="185" t="s">
        <v>1436</v>
      </c>
      <c r="H8" s="185" t="s">
        <v>1437</v>
      </c>
      <c r="I8" s="185" t="s">
        <v>1438</v>
      </c>
      <c r="J8" s="185" t="s">
        <v>1439</v>
      </c>
      <c r="K8" s="185" t="s">
        <v>1440</v>
      </c>
      <c r="L8" s="186" t="s">
        <v>1441</v>
      </c>
      <c r="M8" s="185" t="s">
        <v>1442</v>
      </c>
      <c r="N8" s="185" t="s">
        <v>1443</v>
      </c>
      <c r="O8" s="189" t="s">
        <v>1444</v>
      </c>
      <c r="P8" s="185" t="s">
        <v>1445</v>
      </c>
      <c r="Q8" s="182" t="s">
        <v>1446</v>
      </c>
    </row>
    <row r="9" spans="1:17">
      <c r="A9" s="213"/>
      <c r="B9" s="186"/>
      <c r="C9" s="186"/>
      <c r="D9" s="185"/>
      <c r="E9" s="189"/>
      <c r="F9" s="185"/>
      <c r="G9" s="185"/>
      <c r="H9" s="185"/>
      <c r="I9" s="185"/>
      <c r="J9" s="185"/>
      <c r="K9" s="185"/>
      <c r="L9" s="186"/>
      <c r="M9" s="185"/>
      <c r="N9" s="185"/>
      <c r="O9" s="189"/>
      <c r="P9" s="185"/>
      <c r="Q9" s="182"/>
    </row>
    <row r="10" spans="1:17">
      <c r="A10" s="214" t="s">
        <v>386</v>
      </c>
      <c r="B10" s="186" t="s">
        <v>1447</v>
      </c>
      <c r="C10" s="186" t="s">
        <v>1448</v>
      </c>
      <c r="D10" s="185" t="s">
        <v>1449</v>
      </c>
      <c r="E10" s="189" t="s">
        <v>1450</v>
      </c>
      <c r="F10" s="185" t="s">
        <v>1451</v>
      </c>
      <c r="G10" s="185" t="s">
        <v>1452</v>
      </c>
      <c r="H10" s="185" t="s">
        <v>1453</v>
      </c>
      <c r="I10" s="185" t="s">
        <v>1454</v>
      </c>
      <c r="J10" s="185" t="s">
        <v>1455</v>
      </c>
      <c r="K10" s="185" t="s">
        <v>1456</v>
      </c>
      <c r="L10" s="186" t="s">
        <v>1457</v>
      </c>
      <c r="M10" s="185" t="s">
        <v>1458</v>
      </c>
      <c r="N10" s="185" t="s">
        <v>1459</v>
      </c>
      <c r="O10" s="189" t="s">
        <v>1460</v>
      </c>
      <c r="P10" s="185" t="s">
        <v>1461</v>
      </c>
      <c r="Q10" s="182" t="s">
        <v>1462</v>
      </c>
    </row>
    <row r="11" spans="1:17">
      <c r="A11" s="258" t="s">
        <v>387</v>
      </c>
      <c r="B11" s="186" t="s">
        <v>1463</v>
      </c>
      <c r="C11" s="186" t="s">
        <v>1464</v>
      </c>
      <c r="D11" s="185" t="s">
        <v>1465</v>
      </c>
      <c r="E11" s="189" t="s">
        <v>1466</v>
      </c>
      <c r="F11" s="185" t="s">
        <v>1467</v>
      </c>
      <c r="G11" s="185" t="s">
        <v>1468</v>
      </c>
      <c r="H11" s="185" t="s">
        <v>1469</v>
      </c>
      <c r="I11" s="185" t="s">
        <v>1470</v>
      </c>
      <c r="J11" s="185" t="s">
        <v>1471</v>
      </c>
      <c r="K11" s="185" t="s">
        <v>1472</v>
      </c>
      <c r="L11" s="186" t="s">
        <v>1473</v>
      </c>
      <c r="M11" s="185" t="s">
        <v>1474</v>
      </c>
      <c r="N11" s="185" t="s">
        <v>1475</v>
      </c>
      <c r="O11" s="189" t="s">
        <v>1476</v>
      </c>
      <c r="P11" s="185" t="s">
        <v>1477</v>
      </c>
      <c r="Q11" s="182" t="s">
        <v>1478</v>
      </c>
    </row>
    <row r="12" spans="1:17">
      <c r="A12" s="258" t="s">
        <v>388</v>
      </c>
      <c r="B12" s="186" t="s">
        <v>1479</v>
      </c>
      <c r="C12" s="186" t="s">
        <v>1480</v>
      </c>
      <c r="D12" s="185" t="s">
        <v>1481</v>
      </c>
      <c r="E12" s="189" t="s">
        <v>1482</v>
      </c>
      <c r="F12" s="185" t="s">
        <v>1483</v>
      </c>
      <c r="G12" s="185" t="s">
        <v>1484</v>
      </c>
      <c r="H12" s="185" t="s">
        <v>1485</v>
      </c>
      <c r="I12" s="185" t="s">
        <v>1486</v>
      </c>
      <c r="J12" s="185" t="s">
        <v>1487</v>
      </c>
      <c r="K12" s="185" t="s">
        <v>1488</v>
      </c>
      <c r="L12" s="186" t="s">
        <v>1489</v>
      </c>
      <c r="M12" s="185" t="s">
        <v>1490</v>
      </c>
      <c r="N12" s="185" t="s">
        <v>1491</v>
      </c>
      <c r="O12" s="189" t="s">
        <v>1492</v>
      </c>
      <c r="P12" s="185" t="s">
        <v>1493</v>
      </c>
      <c r="Q12" s="182" t="s">
        <v>1494</v>
      </c>
    </row>
    <row r="13" spans="1:17">
      <c r="A13" s="258" t="s">
        <v>389</v>
      </c>
      <c r="B13" s="186" t="s">
        <v>1495</v>
      </c>
      <c r="C13" s="186" t="s">
        <v>1496</v>
      </c>
      <c r="D13" s="185" t="s">
        <v>1497</v>
      </c>
      <c r="E13" s="189" t="s">
        <v>1498</v>
      </c>
      <c r="F13" s="185" t="s">
        <v>1499</v>
      </c>
      <c r="G13" s="185" t="s">
        <v>1500</v>
      </c>
      <c r="H13" s="185" t="s">
        <v>1501</v>
      </c>
      <c r="I13" s="185" t="s">
        <v>1502</v>
      </c>
      <c r="J13" s="185" t="s">
        <v>1503</v>
      </c>
      <c r="K13" s="185" t="s">
        <v>1504</v>
      </c>
      <c r="L13" s="186" t="s">
        <v>1505</v>
      </c>
      <c r="M13" s="185" t="s">
        <v>1506</v>
      </c>
      <c r="N13" s="185" t="s">
        <v>1507</v>
      </c>
      <c r="O13" s="189" t="s">
        <v>1508</v>
      </c>
      <c r="P13" s="185" t="s">
        <v>1509</v>
      </c>
      <c r="Q13" s="182" t="s">
        <v>1510</v>
      </c>
    </row>
    <row r="14" spans="1:17">
      <c r="A14" s="258" t="s">
        <v>390</v>
      </c>
      <c r="B14" s="186" t="s">
        <v>1511</v>
      </c>
      <c r="C14" s="186" t="s">
        <v>1512</v>
      </c>
      <c r="D14" s="185" t="s">
        <v>1513</v>
      </c>
      <c r="E14" s="189" t="s">
        <v>1514</v>
      </c>
      <c r="F14" s="185" t="s">
        <v>1515</v>
      </c>
      <c r="G14" s="185" t="s">
        <v>1516</v>
      </c>
      <c r="H14" s="185" t="s">
        <v>1517</v>
      </c>
      <c r="I14" s="185" t="s">
        <v>1518</v>
      </c>
      <c r="J14" s="185" t="s">
        <v>1519</v>
      </c>
      <c r="K14" s="185" t="s">
        <v>1520</v>
      </c>
      <c r="L14" s="186" t="s">
        <v>1521</v>
      </c>
      <c r="M14" s="185" t="s">
        <v>1522</v>
      </c>
      <c r="N14" s="185" t="s">
        <v>1523</v>
      </c>
      <c r="O14" s="189" t="s">
        <v>1524</v>
      </c>
      <c r="P14" s="185" t="s">
        <v>1525</v>
      </c>
      <c r="Q14" s="182" t="s">
        <v>1526</v>
      </c>
    </row>
    <row r="15" spans="1:17">
      <c r="A15" s="258" t="s">
        <v>391</v>
      </c>
      <c r="B15" s="186" t="s">
        <v>1527</v>
      </c>
      <c r="C15" s="186" t="s">
        <v>1528</v>
      </c>
      <c r="D15" s="185" t="s">
        <v>1529</v>
      </c>
      <c r="E15" s="189" t="s">
        <v>1530</v>
      </c>
      <c r="F15" s="185" t="s">
        <v>1531</v>
      </c>
      <c r="G15" s="185" t="s">
        <v>1532</v>
      </c>
      <c r="H15" s="185" t="s">
        <v>1533</v>
      </c>
      <c r="I15" s="185" t="s">
        <v>1534</v>
      </c>
      <c r="J15" s="185" t="s">
        <v>1535</v>
      </c>
      <c r="K15" s="185" t="s">
        <v>1536</v>
      </c>
      <c r="L15" s="186" t="s">
        <v>1537</v>
      </c>
      <c r="M15" s="185" t="s">
        <v>1538</v>
      </c>
      <c r="N15" s="185" t="s">
        <v>1539</v>
      </c>
      <c r="O15" s="189" t="s">
        <v>1540</v>
      </c>
      <c r="P15" s="185" t="s">
        <v>1541</v>
      </c>
      <c r="Q15" s="182" t="s">
        <v>1542</v>
      </c>
    </row>
    <row r="16" spans="1:17">
      <c r="A16" s="258" t="s">
        <v>392</v>
      </c>
      <c r="B16" s="186" t="s">
        <v>1543</v>
      </c>
      <c r="C16" s="186" t="s">
        <v>1544</v>
      </c>
      <c r="D16" s="185" t="s">
        <v>1545</v>
      </c>
      <c r="E16" s="189" t="s">
        <v>1546</v>
      </c>
      <c r="F16" s="185" t="s">
        <v>1547</v>
      </c>
      <c r="G16" s="185" t="s">
        <v>1548</v>
      </c>
      <c r="H16" s="185" t="s">
        <v>1549</v>
      </c>
      <c r="I16" s="185" t="s">
        <v>1550</v>
      </c>
      <c r="J16" s="185" t="s">
        <v>1551</v>
      </c>
      <c r="K16" s="185" t="s">
        <v>1552</v>
      </c>
      <c r="L16" s="186" t="s">
        <v>1553</v>
      </c>
      <c r="M16" s="185" t="s">
        <v>1554</v>
      </c>
      <c r="N16" s="185" t="s">
        <v>1555</v>
      </c>
      <c r="O16" s="189" t="s">
        <v>1556</v>
      </c>
      <c r="P16" s="185" t="s">
        <v>1557</v>
      </c>
      <c r="Q16" s="182" t="s">
        <v>1558</v>
      </c>
    </row>
    <row r="17" spans="1:17">
      <c r="A17" s="258" t="s">
        <v>393</v>
      </c>
      <c r="B17" s="186" t="s">
        <v>1559</v>
      </c>
      <c r="C17" s="186" t="s">
        <v>1560</v>
      </c>
      <c r="D17" s="185" t="s">
        <v>1561</v>
      </c>
      <c r="E17" s="189" t="s">
        <v>1562</v>
      </c>
      <c r="F17" s="185" t="s">
        <v>1563</v>
      </c>
      <c r="G17" s="185" t="s">
        <v>1564</v>
      </c>
      <c r="H17" s="185" t="s">
        <v>1565</v>
      </c>
      <c r="I17" s="185" t="s">
        <v>1566</v>
      </c>
      <c r="J17" s="185" t="s">
        <v>1567</v>
      </c>
      <c r="K17" s="185" t="s">
        <v>1568</v>
      </c>
      <c r="L17" s="186" t="s">
        <v>1569</v>
      </c>
      <c r="M17" s="185" t="s">
        <v>1570</v>
      </c>
      <c r="N17" s="185" t="s">
        <v>1571</v>
      </c>
      <c r="O17" s="189" t="s">
        <v>1572</v>
      </c>
      <c r="P17" s="185" t="s">
        <v>1573</v>
      </c>
      <c r="Q17" s="182" t="s">
        <v>1574</v>
      </c>
    </row>
    <row r="18" spans="1:17">
      <c r="A18" s="259" t="s">
        <v>394</v>
      </c>
      <c r="B18" s="186" t="s">
        <v>1575</v>
      </c>
      <c r="C18" s="186" t="s">
        <v>1576</v>
      </c>
      <c r="D18" s="183" t="s">
        <v>1577</v>
      </c>
      <c r="E18" s="187" t="s">
        <v>1578</v>
      </c>
      <c r="F18" s="185" t="s">
        <v>1579</v>
      </c>
      <c r="G18" s="183" t="s">
        <v>1580</v>
      </c>
      <c r="H18" s="183" t="s">
        <v>1581</v>
      </c>
      <c r="I18" s="183" t="s">
        <v>1582</v>
      </c>
      <c r="J18" s="183" t="s">
        <v>1583</v>
      </c>
      <c r="K18" s="183" t="s">
        <v>1584</v>
      </c>
      <c r="L18" s="186" t="s">
        <v>1585</v>
      </c>
      <c r="M18" s="183" t="s">
        <v>1586</v>
      </c>
      <c r="N18" s="183" t="s">
        <v>1587</v>
      </c>
      <c r="O18" s="187" t="s">
        <v>1588</v>
      </c>
      <c r="P18" s="183" t="s">
        <v>1589</v>
      </c>
      <c r="Q18" s="184" t="s">
        <v>1590</v>
      </c>
    </row>
    <row r="19" spans="1:17">
      <c r="A19" s="213" t="s">
        <v>395</v>
      </c>
      <c r="B19" s="186" t="s">
        <v>1591</v>
      </c>
      <c r="C19" s="186" t="s">
        <v>1592</v>
      </c>
      <c r="D19" s="183" t="s">
        <v>1593</v>
      </c>
      <c r="E19" s="187" t="s">
        <v>1594</v>
      </c>
      <c r="F19" s="185" t="s">
        <v>1595</v>
      </c>
      <c r="G19" s="183" t="s">
        <v>1596</v>
      </c>
      <c r="H19" s="183" t="s">
        <v>1597</v>
      </c>
      <c r="I19" s="183" t="s">
        <v>1598</v>
      </c>
      <c r="J19" s="183" t="s">
        <v>1599</v>
      </c>
      <c r="K19" s="183" t="s">
        <v>1600</v>
      </c>
      <c r="L19" s="186" t="s">
        <v>1601</v>
      </c>
      <c r="M19" s="183" t="s">
        <v>1602</v>
      </c>
      <c r="N19" s="183" t="s">
        <v>1603</v>
      </c>
      <c r="O19" s="187" t="s">
        <v>1604</v>
      </c>
      <c r="P19" s="183" t="s">
        <v>1605</v>
      </c>
      <c r="Q19" s="184" t="s">
        <v>1606</v>
      </c>
    </row>
    <row r="20" spans="1:17">
      <c r="A20" s="213" t="s">
        <v>396</v>
      </c>
      <c r="B20" s="186" t="s">
        <v>1607</v>
      </c>
      <c r="C20" s="186" t="s">
        <v>1608</v>
      </c>
      <c r="D20" s="183" t="s">
        <v>1609</v>
      </c>
      <c r="E20" s="187" t="s">
        <v>1610</v>
      </c>
      <c r="F20" s="185" t="s">
        <v>1611</v>
      </c>
      <c r="G20" s="183" t="s">
        <v>1612</v>
      </c>
      <c r="H20" s="183" t="s">
        <v>1613</v>
      </c>
      <c r="I20" s="183" t="s">
        <v>1614</v>
      </c>
      <c r="J20" s="183" t="s">
        <v>1615</v>
      </c>
      <c r="K20" s="183" t="s">
        <v>1616</v>
      </c>
      <c r="L20" s="186" t="s">
        <v>1617</v>
      </c>
      <c r="M20" s="183" t="s">
        <v>1618</v>
      </c>
      <c r="N20" s="183" t="s">
        <v>1619</v>
      </c>
      <c r="O20" s="187" t="s">
        <v>1620</v>
      </c>
      <c r="P20" s="183" t="s">
        <v>1621</v>
      </c>
      <c r="Q20" s="184" t="s">
        <v>1622</v>
      </c>
    </row>
    <row r="21" spans="1:17">
      <c r="A21" s="213" t="s">
        <v>397</v>
      </c>
      <c r="B21" s="186" t="s">
        <v>1623</v>
      </c>
      <c r="C21" s="186" t="s">
        <v>1624</v>
      </c>
      <c r="D21" s="183" t="s">
        <v>1625</v>
      </c>
      <c r="E21" s="187" t="s">
        <v>1626</v>
      </c>
      <c r="F21" s="185" t="s">
        <v>1627</v>
      </c>
      <c r="G21" s="183" t="s">
        <v>1628</v>
      </c>
      <c r="H21" s="183" t="s">
        <v>1629</v>
      </c>
      <c r="I21" s="183" t="s">
        <v>1630</v>
      </c>
      <c r="J21" s="183" t="s">
        <v>1631</v>
      </c>
      <c r="K21" s="183" t="s">
        <v>1632</v>
      </c>
      <c r="L21" s="186" t="s">
        <v>1633</v>
      </c>
      <c r="M21" s="183" t="s">
        <v>1634</v>
      </c>
      <c r="N21" s="183" t="s">
        <v>1635</v>
      </c>
      <c r="O21" s="187" t="s">
        <v>1636</v>
      </c>
      <c r="P21" s="183" t="s">
        <v>1637</v>
      </c>
      <c r="Q21" s="184" t="s">
        <v>1638</v>
      </c>
    </row>
    <row r="22" spans="1:17">
      <c r="A22" s="259" t="s">
        <v>398</v>
      </c>
      <c r="B22" s="186" t="s">
        <v>1639</v>
      </c>
      <c r="C22" s="186" t="s">
        <v>1640</v>
      </c>
      <c r="D22" s="183" t="s">
        <v>1641</v>
      </c>
      <c r="E22" s="187" t="s">
        <v>1642</v>
      </c>
      <c r="F22" s="185" t="s">
        <v>1643</v>
      </c>
      <c r="G22" s="183" t="s">
        <v>1644</v>
      </c>
      <c r="H22" s="183" t="s">
        <v>1645</v>
      </c>
      <c r="I22" s="183" t="s">
        <v>1646</v>
      </c>
      <c r="J22" s="183" t="s">
        <v>1647</v>
      </c>
      <c r="K22" s="183" t="s">
        <v>1648</v>
      </c>
      <c r="L22" s="186" t="s">
        <v>1649</v>
      </c>
      <c r="M22" s="183" t="s">
        <v>1650</v>
      </c>
      <c r="N22" s="183" t="s">
        <v>1651</v>
      </c>
      <c r="O22" s="187" t="s">
        <v>1652</v>
      </c>
      <c r="P22" s="183" t="s">
        <v>1653</v>
      </c>
      <c r="Q22" s="184" t="s">
        <v>1654</v>
      </c>
    </row>
    <row r="23" spans="1:17">
      <c r="A23" s="213" t="s">
        <v>399</v>
      </c>
      <c r="B23" s="186" t="s">
        <v>1655</v>
      </c>
      <c r="C23" s="186" t="s">
        <v>1656</v>
      </c>
      <c r="D23" s="183" t="s">
        <v>1657</v>
      </c>
      <c r="E23" s="187" t="s">
        <v>1658</v>
      </c>
      <c r="F23" s="185" t="s">
        <v>1659</v>
      </c>
      <c r="G23" s="183" t="s">
        <v>1660</v>
      </c>
      <c r="H23" s="183" t="s">
        <v>1661</v>
      </c>
      <c r="I23" s="183" t="s">
        <v>1662</v>
      </c>
      <c r="J23" s="183" t="s">
        <v>1663</v>
      </c>
      <c r="K23" s="183" t="s">
        <v>1664</v>
      </c>
      <c r="L23" s="186" t="s">
        <v>1665</v>
      </c>
      <c r="M23" s="183" t="s">
        <v>1666</v>
      </c>
      <c r="N23" s="183" t="s">
        <v>1667</v>
      </c>
      <c r="O23" s="187" t="s">
        <v>1668</v>
      </c>
      <c r="P23" s="183" t="s">
        <v>1669</v>
      </c>
      <c r="Q23" s="184" t="s">
        <v>1670</v>
      </c>
    </row>
    <row r="24" spans="1:17">
      <c r="A24" s="213" t="s">
        <v>400</v>
      </c>
      <c r="B24" s="186" t="s">
        <v>1671</v>
      </c>
      <c r="C24" s="186" t="s">
        <v>1672</v>
      </c>
      <c r="D24" s="183" t="s">
        <v>1673</v>
      </c>
      <c r="E24" s="187" t="s">
        <v>1674</v>
      </c>
      <c r="F24" s="185" t="s">
        <v>1675</v>
      </c>
      <c r="G24" s="183" t="s">
        <v>1676</v>
      </c>
      <c r="H24" s="183" t="s">
        <v>1677</v>
      </c>
      <c r="I24" s="183" t="s">
        <v>1678</v>
      </c>
      <c r="J24" s="183" t="s">
        <v>1679</v>
      </c>
      <c r="K24" s="183" t="s">
        <v>1680</v>
      </c>
      <c r="L24" s="186" t="s">
        <v>1681</v>
      </c>
      <c r="M24" s="183" t="s">
        <v>1682</v>
      </c>
      <c r="N24" s="183" t="s">
        <v>1683</v>
      </c>
      <c r="O24" s="187" t="s">
        <v>1684</v>
      </c>
      <c r="P24" s="183" t="s">
        <v>1685</v>
      </c>
      <c r="Q24" s="184" t="s">
        <v>1686</v>
      </c>
    </row>
    <row r="25" spans="1:17">
      <c r="A25" s="213" t="s">
        <v>401</v>
      </c>
      <c r="B25" s="186" t="s">
        <v>1687</v>
      </c>
      <c r="C25" s="186" t="s">
        <v>1688</v>
      </c>
      <c r="D25" s="183" t="s">
        <v>1689</v>
      </c>
      <c r="E25" s="187" t="s">
        <v>1690</v>
      </c>
      <c r="F25" s="185" t="s">
        <v>1691</v>
      </c>
      <c r="G25" s="183" t="s">
        <v>1692</v>
      </c>
      <c r="H25" s="183" t="s">
        <v>1693</v>
      </c>
      <c r="I25" s="183" t="s">
        <v>1694</v>
      </c>
      <c r="J25" s="183" t="s">
        <v>1695</v>
      </c>
      <c r="K25" s="183" t="s">
        <v>1696</v>
      </c>
      <c r="L25" s="186" t="s">
        <v>1697</v>
      </c>
      <c r="M25" s="183" t="s">
        <v>1698</v>
      </c>
      <c r="N25" s="183" t="s">
        <v>1699</v>
      </c>
      <c r="O25" s="187" t="s">
        <v>1700</v>
      </c>
      <c r="P25" s="183" t="s">
        <v>1701</v>
      </c>
      <c r="Q25" s="184" t="s">
        <v>1702</v>
      </c>
    </row>
    <row r="26" spans="1:17">
      <c r="A26" s="213" t="s">
        <v>402</v>
      </c>
      <c r="B26" s="186" t="s">
        <v>1703</v>
      </c>
      <c r="C26" s="186" t="s">
        <v>1704</v>
      </c>
      <c r="D26" s="183" t="s">
        <v>1705</v>
      </c>
      <c r="E26" s="187" t="s">
        <v>1706</v>
      </c>
      <c r="F26" s="185" t="s">
        <v>1707</v>
      </c>
      <c r="G26" s="183" t="s">
        <v>1708</v>
      </c>
      <c r="H26" s="183" t="s">
        <v>1709</v>
      </c>
      <c r="I26" s="183" t="s">
        <v>1710</v>
      </c>
      <c r="J26" s="183" t="s">
        <v>1711</v>
      </c>
      <c r="K26" s="183" t="s">
        <v>1712</v>
      </c>
      <c r="L26" s="186" t="s">
        <v>1713</v>
      </c>
      <c r="M26" s="183" t="s">
        <v>1714</v>
      </c>
      <c r="N26" s="183" t="s">
        <v>1715</v>
      </c>
      <c r="O26" s="187" t="s">
        <v>1716</v>
      </c>
      <c r="P26" s="183" t="s">
        <v>1717</v>
      </c>
      <c r="Q26" s="184" t="s">
        <v>1718</v>
      </c>
    </row>
    <row r="27" spans="1:17">
      <c r="A27" s="213" t="s">
        <v>403</v>
      </c>
      <c r="B27" s="186" t="s">
        <v>1719</v>
      </c>
      <c r="C27" s="186" t="s">
        <v>1720</v>
      </c>
      <c r="D27" s="183" t="s">
        <v>1721</v>
      </c>
      <c r="E27" s="187" t="s">
        <v>1722</v>
      </c>
      <c r="F27" s="185" t="s">
        <v>1723</v>
      </c>
      <c r="G27" s="183" t="s">
        <v>1724</v>
      </c>
      <c r="H27" s="183" t="s">
        <v>1725</v>
      </c>
      <c r="I27" s="183" t="s">
        <v>1726</v>
      </c>
      <c r="J27" s="183" t="s">
        <v>1727</v>
      </c>
      <c r="K27" s="183" t="s">
        <v>1728</v>
      </c>
      <c r="L27" s="186" t="s">
        <v>1729</v>
      </c>
      <c r="M27" s="183" t="s">
        <v>1730</v>
      </c>
      <c r="N27" s="183" t="s">
        <v>1731</v>
      </c>
      <c r="O27" s="187" t="s">
        <v>1732</v>
      </c>
      <c r="P27" s="183" t="s">
        <v>1733</v>
      </c>
      <c r="Q27" s="184" t="s">
        <v>1734</v>
      </c>
    </row>
    <row r="28" spans="1:17">
      <c r="A28" s="213" t="s">
        <v>404</v>
      </c>
      <c r="B28" s="186" t="s">
        <v>1735</v>
      </c>
      <c r="C28" s="186" t="s">
        <v>1736</v>
      </c>
      <c r="D28" s="183" t="s">
        <v>1737</v>
      </c>
      <c r="E28" s="187" t="s">
        <v>1738</v>
      </c>
      <c r="F28" s="185" t="s">
        <v>1739</v>
      </c>
      <c r="G28" s="183" t="s">
        <v>1740</v>
      </c>
      <c r="H28" s="183" t="s">
        <v>1741</v>
      </c>
      <c r="I28" s="183" t="s">
        <v>1742</v>
      </c>
      <c r="J28" s="183" t="s">
        <v>1743</v>
      </c>
      <c r="K28" s="183" t="s">
        <v>1744</v>
      </c>
      <c r="L28" s="186" t="s">
        <v>1745</v>
      </c>
      <c r="M28" s="183" t="s">
        <v>1746</v>
      </c>
      <c r="N28" s="183" t="s">
        <v>1747</v>
      </c>
      <c r="O28" s="187" t="s">
        <v>1748</v>
      </c>
      <c r="P28" s="183" t="s">
        <v>1749</v>
      </c>
      <c r="Q28" s="184" t="s">
        <v>1750</v>
      </c>
    </row>
    <row r="29" spans="1:17">
      <c r="A29" s="259" t="s">
        <v>405</v>
      </c>
      <c r="B29" s="186" t="s">
        <v>1751</v>
      </c>
      <c r="C29" s="186" t="s">
        <v>1752</v>
      </c>
      <c r="D29" s="183" t="s">
        <v>1753</v>
      </c>
      <c r="E29" s="187" t="s">
        <v>1754</v>
      </c>
      <c r="F29" s="185" t="s">
        <v>1755</v>
      </c>
      <c r="G29" s="183" t="s">
        <v>1756</v>
      </c>
      <c r="H29" s="183" t="s">
        <v>1757</v>
      </c>
      <c r="I29" s="183" t="s">
        <v>1758</v>
      </c>
      <c r="J29" s="183" t="s">
        <v>1759</v>
      </c>
      <c r="K29" s="183" t="s">
        <v>1760</v>
      </c>
      <c r="L29" s="186" t="s">
        <v>1761</v>
      </c>
      <c r="M29" s="183" t="s">
        <v>1762</v>
      </c>
      <c r="N29" s="183" t="s">
        <v>1763</v>
      </c>
      <c r="O29" s="187" t="s">
        <v>1764</v>
      </c>
      <c r="P29" s="183" t="s">
        <v>1765</v>
      </c>
      <c r="Q29" s="184" t="s">
        <v>1766</v>
      </c>
    </row>
    <row r="30" spans="1:17">
      <c r="A30" s="258" t="s">
        <v>406</v>
      </c>
      <c r="B30" s="186" t="s">
        <v>1767</v>
      </c>
      <c r="C30" s="186" t="s">
        <v>1768</v>
      </c>
      <c r="D30" s="185" t="s">
        <v>1769</v>
      </c>
      <c r="E30" s="189" t="s">
        <v>1770</v>
      </c>
      <c r="F30" s="185" t="s">
        <v>1771</v>
      </c>
      <c r="G30" s="185" t="s">
        <v>1772</v>
      </c>
      <c r="H30" s="185" t="s">
        <v>1773</v>
      </c>
      <c r="I30" s="185" t="s">
        <v>1774</v>
      </c>
      <c r="J30" s="185" t="s">
        <v>1775</v>
      </c>
      <c r="K30" s="185" t="s">
        <v>1776</v>
      </c>
      <c r="L30" s="186" t="s">
        <v>1777</v>
      </c>
      <c r="M30" s="185" t="s">
        <v>1778</v>
      </c>
      <c r="N30" s="185" t="s">
        <v>1779</v>
      </c>
      <c r="O30" s="189" t="s">
        <v>1780</v>
      </c>
      <c r="P30" s="185" t="s">
        <v>1781</v>
      </c>
      <c r="Q30" s="182" t="s">
        <v>1782</v>
      </c>
    </row>
    <row r="31" spans="1:17">
      <c r="A31" s="213" t="s">
        <v>407</v>
      </c>
      <c r="B31" s="186" t="s">
        <v>1783</v>
      </c>
      <c r="C31" s="186" t="s">
        <v>1784</v>
      </c>
      <c r="D31" s="183" t="s">
        <v>1785</v>
      </c>
      <c r="E31" s="187" t="s">
        <v>1786</v>
      </c>
      <c r="F31" s="185" t="s">
        <v>1787</v>
      </c>
      <c r="G31" s="183" t="s">
        <v>1788</v>
      </c>
      <c r="H31" s="183" t="s">
        <v>1789</v>
      </c>
      <c r="I31" s="183" t="s">
        <v>1790</v>
      </c>
      <c r="J31" s="183" t="s">
        <v>1791</v>
      </c>
      <c r="K31" s="183" t="s">
        <v>1792</v>
      </c>
      <c r="L31" s="186" t="s">
        <v>1793</v>
      </c>
      <c r="M31" s="183" t="s">
        <v>1794</v>
      </c>
      <c r="N31" s="183" t="s">
        <v>1795</v>
      </c>
      <c r="O31" s="187" t="s">
        <v>1796</v>
      </c>
      <c r="P31" s="183" t="s">
        <v>1797</v>
      </c>
      <c r="Q31" s="184" t="s">
        <v>1798</v>
      </c>
    </row>
    <row r="32" spans="1:17">
      <c r="A32" s="213" t="s">
        <v>408</v>
      </c>
      <c r="B32" s="186" t="s">
        <v>1799</v>
      </c>
      <c r="C32" s="186" t="s">
        <v>1800</v>
      </c>
      <c r="D32" s="183" t="s">
        <v>1801</v>
      </c>
      <c r="E32" s="187" t="s">
        <v>1802</v>
      </c>
      <c r="F32" s="185" t="s">
        <v>1803</v>
      </c>
      <c r="G32" s="183" t="s">
        <v>1804</v>
      </c>
      <c r="H32" s="183" t="s">
        <v>1805</v>
      </c>
      <c r="I32" s="183" t="s">
        <v>1806</v>
      </c>
      <c r="J32" s="183" t="s">
        <v>1807</v>
      </c>
      <c r="K32" s="183" t="s">
        <v>1808</v>
      </c>
      <c r="L32" s="186" t="s">
        <v>1809</v>
      </c>
      <c r="M32" s="183" t="s">
        <v>1810</v>
      </c>
      <c r="N32" s="183" t="s">
        <v>1811</v>
      </c>
      <c r="O32" s="187" t="s">
        <v>1812</v>
      </c>
      <c r="P32" s="183" t="s">
        <v>1813</v>
      </c>
      <c r="Q32" s="184" t="s">
        <v>1814</v>
      </c>
    </row>
    <row r="33" spans="1:17">
      <c r="A33" s="213" t="s">
        <v>409</v>
      </c>
      <c r="B33" s="186" t="s">
        <v>1815</v>
      </c>
      <c r="C33" s="186" t="s">
        <v>1816</v>
      </c>
      <c r="D33" s="183" t="s">
        <v>1817</v>
      </c>
      <c r="E33" s="187" t="s">
        <v>1818</v>
      </c>
      <c r="F33" s="185" t="s">
        <v>1819</v>
      </c>
      <c r="G33" s="183" t="s">
        <v>1820</v>
      </c>
      <c r="H33" s="183" t="s">
        <v>1821</v>
      </c>
      <c r="I33" s="183" t="s">
        <v>1822</v>
      </c>
      <c r="J33" s="183" t="s">
        <v>1823</v>
      </c>
      <c r="K33" s="183" t="s">
        <v>1824</v>
      </c>
      <c r="L33" s="186" t="s">
        <v>1825</v>
      </c>
      <c r="M33" s="183" t="s">
        <v>1826</v>
      </c>
      <c r="N33" s="183" t="s">
        <v>1827</v>
      </c>
      <c r="O33" s="187" t="s">
        <v>1828</v>
      </c>
      <c r="P33" s="183" t="s">
        <v>1829</v>
      </c>
      <c r="Q33" s="184" t="s">
        <v>1830</v>
      </c>
    </row>
    <row r="34" spans="1:17">
      <c r="A34" s="214" t="s">
        <v>410</v>
      </c>
      <c r="B34" s="186" t="s">
        <v>1831</v>
      </c>
      <c r="C34" s="186" t="s">
        <v>1832</v>
      </c>
      <c r="D34" s="185" t="s">
        <v>1833</v>
      </c>
      <c r="E34" s="189" t="s">
        <v>1834</v>
      </c>
      <c r="F34" s="185" t="s">
        <v>1835</v>
      </c>
      <c r="G34" s="185" t="s">
        <v>1836</v>
      </c>
      <c r="H34" s="185" t="s">
        <v>1837</v>
      </c>
      <c r="I34" s="185" t="s">
        <v>1838</v>
      </c>
      <c r="J34" s="185" t="s">
        <v>1839</v>
      </c>
      <c r="K34" s="185" t="s">
        <v>1840</v>
      </c>
      <c r="L34" s="186" t="s">
        <v>1841</v>
      </c>
      <c r="M34" s="185" t="s">
        <v>1842</v>
      </c>
      <c r="N34" s="185" t="s">
        <v>1843</v>
      </c>
      <c r="O34" s="189" t="s">
        <v>1844</v>
      </c>
      <c r="P34" s="185" t="s">
        <v>1845</v>
      </c>
      <c r="Q34" s="182" t="s">
        <v>1846</v>
      </c>
    </row>
    <row r="35" spans="1:17">
      <c r="A35" s="258" t="s">
        <v>411</v>
      </c>
      <c r="B35" s="186" t="s">
        <v>1847</v>
      </c>
      <c r="C35" s="186" t="s">
        <v>1848</v>
      </c>
      <c r="D35" s="185" t="s">
        <v>1849</v>
      </c>
      <c r="E35" s="189" t="s">
        <v>1850</v>
      </c>
      <c r="F35" s="185" t="s">
        <v>1851</v>
      </c>
      <c r="G35" s="185" t="s">
        <v>1852</v>
      </c>
      <c r="H35" s="185" t="s">
        <v>1853</v>
      </c>
      <c r="I35" s="185" t="s">
        <v>1854</v>
      </c>
      <c r="J35" s="185" t="s">
        <v>1855</v>
      </c>
      <c r="K35" s="185" t="s">
        <v>1856</v>
      </c>
      <c r="L35" s="186" t="s">
        <v>1857</v>
      </c>
      <c r="M35" s="185" t="s">
        <v>1858</v>
      </c>
      <c r="N35" s="185" t="s">
        <v>1859</v>
      </c>
      <c r="O35" s="189" t="s">
        <v>1860</v>
      </c>
      <c r="P35" s="185" t="s">
        <v>1861</v>
      </c>
      <c r="Q35" s="182" t="s">
        <v>1862</v>
      </c>
    </row>
    <row r="36" spans="1:17">
      <c r="A36" s="258" t="s">
        <v>412</v>
      </c>
      <c r="B36" s="186" t="s">
        <v>1863</v>
      </c>
      <c r="C36" s="186" t="s">
        <v>1864</v>
      </c>
      <c r="D36" s="185" t="s">
        <v>1865</v>
      </c>
      <c r="E36" s="189" t="s">
        <v>1866</v>
      </c>
      <c r="F36" s="185" t="s">
        <v>1867</v>
      </c>
      <c r="G36" s="185" t="s">
        <v>1868</v>
      </c>
      <c r="H36" s="185" t="s">
        <v>1869</v>
      </c>
      <c r="I36" s="185" t="s">
        <v>1870</v>
      </c>
      <c r="J36" s="185" t="s">
        <v>1871</v>
      </c>
      <c r="K36" s="185" t="s">
        <v>1872</v>
      </c>
      <c r="L36" s="186" t="s">
        <v>1873</v>
      </c>
      <c r="M36" s="185" t="s">
        <v>1874</v>
      </c>
      <c r="N36" s="185" t="s">
        <v>1875</v>
      </c>
      <c r="O36" s="189" t="s">
        <v>1876</v>
      </c>
      <c r="P36" s="185" t="s">
        <v>1877</v>
      </c>
      <c r="Q36" s="182" t="s">
        <v>1878</v>
      </c>
    </row>
    <row r="37" spans="1:17">
      <c r="A37" s="213" t="s">
        <v>413</v>
      </c>
      <c r="B37" s="186" t="s">
        <v>1879</v>
      </c>
      <c r="C37" s="186" t="s">
        <v>1880</v>
      </c>
      <c r="D37" s="183" t="s">
        <v>1881</v>
      </c>
      <c r="E37" s="187" t="s">
        <v>1882</v>
      </c>
      <c r="F37" s="185" t="s">
        <v>1883</v>
      </c>
      <c r="G37" s="183" t="s">
        <v>1884</v>
      </c>
      <c r="H37" s="183" t="s">
        <v>1885</v>
      </c>
      <c r="I37" s="183" t="s">
        <v>1886</v>
      </c>
      <c r="J37" s="183" t="s">
        <v>1887</v>
      </c>
      <c r="K37" s="183" t="s">
        <v>1888</v>
      </c>
      <c r="L37" s="186" t="s">
        <v>1889</v>
      </c>
      <c r="M37" s="183" t="s">
        <v>1890</v>
      </c>
      <c r="N37" s="183" t="s">
        <v>1891</v>
      </c>
      <c r="O37" s="187" t="s">
        <v>1892</v>
      </c>
      <c r="P37" s="183" t="s">
        <v>1893</v>
      </c>
      <c r="Q37" s="184" t="s">
        <v>1894</v>
      </c>
    </row>
    <row r="38" spans="1:17">
      <c r="A38" s="213" t="s">
        <v>414</v>
      </c>
      <c r="B38" s="186" t="s">
        <v>1895</v>
      </c>
      <c r="C38" s="186" t="s">
        <v>1896</v>
      </c>
      <c r="D38" s="183" t="s">
        <v>1897</v>
      </c>
      <c r="E38" s="187" t="s">
        <v>1898</v>
      </c>
      <c r="F38" s="185" t="s">
        <v>1899</v>
      </c>
      <c r="G38" s="183" t="s">
        <v>1900</v>
      </c>
      <c r="H38" s="183" t="s">
        <v>1901</v>
      </c>
      <c r="I38" s="183" t="s">
        <v>1902</v>
      </c>
      <c r="J38" s="183" t="s">
        <v>1903</v>
      </c>
      <c r="K38" s="183" t="s">
        <v>1904</v>
      </c>
      <c r="L38" s="186" t="s">
        <v>1905</v>
      </c>
      <c r="M38" s="183" t="s">
        <v>1906</v>
      </c>
      <c r="N38" s="183" t="s">
        <v>1907</v>
      </c>
      <c r="O38" s="187" t="s">
        <v>1908</v>
      </c>
      <c r="P38" s="183" t="s">
        <v>1909</v>
      </c>
      <c r="Q38" s="184" t="s">
        <v>1910</v>
      </c>
    </row>
    <row r="39" spans="1:17">
      <c r="A39" s="258" t="s">
        <v>415</v>
      </c>
      <c r="B39" s="186" t="s">
        <v>1911</v>
      </c>
      <c r="C39" s="186" t="s">
        <v>1912</v>
      </c>
      <c r="D39" s="185" t="s">
        <v>1913</v>
      </c>
      <c r="E39" s="189" t="s">
        <v>1914</v>
      </c>
      <c r="F39" s="185" t="s">
        <v>1915</v>
      </c>
      <c r="G39" s="185" t="s">
        <v>1916</v>
      </c>
      <c r="H39" s="185" t="s">
        <v>1917</v>
      </c>
      <c r="I39" s="185" t="s">
        <v>1918</v>
      </c>
      <c r="J39" s="185" t="s">
        <v>1919</v>
      </c>
      <c r="K39" s="185" t="s">
        <v>1920</v>
      </c>
      <c r="L39" s="186" t="s">
        <v>1921</v>
      </c>
      <c r="M39" s="185" t="s">
        <v>1922</v>
      </c>
      <c r="N39" s="185" t="s">
        <v>1923</v>
      </c>
      <c r="O39" s="189" t="s">
        <v>1924</v>
      </c>
      <c r="P39" s="185" t="s">
        <v>1925</v>
      </c>
      <c r="Q39" s="182" t="s">
        <v>1926</v>
      </c>
    </row>
    <row r="40" spans="1:17">
      <c r="A40" s="213" t="s">
        <v>416</v>
      </c>
      <c r="B40" s="186" t="s">
        <v>1927</v>
      </c>
      <c r="C40" s="186" t="s">
        <v>1928</v>
      </c>
      <c r="D40" s="183" t="s">
        <v>1929</v>
      </c>
      <c r="E40" s="187" t="s">
        <v>1930</v>
      </c>
      <c r="F40" s="185" t="s">
        <v>1931</v>
      </c>
      <c r="G40" s="183" t="s">
        <v>1932</v>
      </c>
      <c r="H40" s="183" t="s">
        <v>1933</v>
      </c>
      <c r="I40" s="183" t="s">
        <v>1934</v>
      </c>
      <c r="J40" s="183" t="s">
        <v>1935</v>
      </c>
      <c r="K40" s="183" t="s">
        <v>1936</v>
      </c>
      <c r="L40" s="186" t="s">
        <v>1937</v>
      </c>
      <c r="M40" s="183" t="s">
        <v>1938</v>
      </c>
      <c r="N40" s="183" t="s">
        <v>1939</v>
      </c>
      <c r="O40" s="187" t="s">
        <v>1940</v>
      </c>
      <c r="P40" s="183" t="s">
        <v>1941</v>
      </c>
      <c r="Q40" s="184" t="s">
        <v>1942</v>
      </c>
    </row>
    <row r="41" spans="1:17">
      <c r="A41" s="213" t="s">
        <v>417</v>
      </c>
      <c r="B41" s="186" t="s">
        <v>1943</v>
      </c>
      <c r="C41" s="186" t="s">
        <v>1944</v>
      </c>
      <c r="D41" s="183" t="s">
        <v>1945</v>
      </c>
      <c r="E41" s="187" t="s">
        <v>1946</v>
      </c>
      <c r="F41" s="185" t="s">
        <v>1947</v>
      </c>
      <c r="G41" s="183" t="s">
        <v>1948</v>
      </c>
      <c r="H41" s="183" t="s">
        <v>1949</v>
      </c>
      <c r="I41" s="183" t="s">
        <v>1950</v>
      </c>
      <c r="J41" s="183" t="s">
        <v>1951</v>
      </c>
      <c r="K41" s="183" t="s">
        <v>1952</v>
      </c>
      <c r="L41" s="186" t="s">
        <v>1953</v>
      </c>
      <c r="M41" s="183" t="s">
        <v>1954</v>
      </c>
      <c r="N41" s="183" t="s">
        <v>1955</v>
      </c>
      <c r="O41" s="187" t="s">
        <v>1956</v>
      </c>
      <c r="P41" s="183" t="s">
        <v>1957</v>
      </c>
      <c r="Q41" s="184" t="s">
        <v>1958</v>
      </c>
    </row>
    <row r="42" spans="1:17">
      <c r="A42" s="213" t="s">
        <v>418</v>
      </c>
      <c r="B42" s="186" t="s">
        <v>1959</v>
      </c>
      <c r="C42" s="186" t="s">
        <v>1960</v>
      </c>
      <c r="D42" s="183" t="s">
        <v>1961</v>
      </c>
      <c r="E42" s="187" t="s">
        <v>1962</v>
      </c>
      <c r="F42" s="185" t="s">
        <v>1963</v>
      </c>
      <c r="G42" s="183" t="s">
        <v>1964</v>
      </c>
      <c r="H42" s="183" t="s">
        <v>1965</v>
      </c>
      <c r="I42" s="183" t="s">
        <v>1966</v>
      </c>
      <c r="J42" s="183" t="s">
        <v>1967</v>
      </c>
      <c r="K42" s="183" t="s">
        <v>1968</v>
      </c>
      <c r="L42" s="186" t="s">
        <v>1969</v>
      </c>
      <c r="M42" s="183" t="s">
        <v>1970</v>
      </c>
      <c r="N42" s="183" t="s">
        <v>1971</v>
      </c>
      <c r="O42" s="187" t="s">
        <v>1972</v>
      </c>
      <c r="P42" s="183" t="s">
        <v>1973</v>
      </c>
      <c r="Q42" s="184" t="s">
        <v>1974</v>
      </c>
    </row>
    <row r="43" spans="1:17">
      <c r="A43" s="213" t="s">
        <v>419</v>
      </c>
      <c r="B43" s="186" t="s">
        <v>1975</v>
      </c>
      <c r="C43" s="186" t="s">
        <v>1976</v>
      </c>
      <c r="D43" s="183" t="s">
        <v>1977</v>
      </c>
      <c r="E43" s="187" t="s">
        <v>1978</v>
      </c>
      <c r="F43" s="185" t="s">
        <v>1979</v>
      </c>
      <c r="G43" s="183" t="s">
        <v>1980</v>
      </c>
      <c r="H43" s="183" t="s">
        <v>1981</v>
      </c>
      <c r="I43" s="183" t="s">
        <v>1982</v>
      </c>
      <c r="J43" s="183" t="s">
        <v>1983</v>
      </c>
      <c r="K43" s="183" t="s">
        <v>1984</v>
      </c>
      <c r="L43" s="186" t="s">
        <v>1985</v>
      </c>
      <c r="M43" s="183" t="s">
        <v>1986</v>
      </c>
      <c r="N43" s="183" t="s">
        <v>1987</v>
      </c>
      <c r="O43" s="187" t="s">
        <v>1988</v>
      </c>
      <c r="P43" s="183" t="s">
        <v>1989</v>
      </c>
      <c r="Q43" s="184" t="s">
        <v>1990</v>
      </c>
    </row>
    <row r="44" spans="1:17">
      <c r="A44" s="213" t="s">
        <v>420</v>
      </c>
      <c r="B44" s="186" t="s">
        <v>1991</v>
      </c>
      <c r="C44" s="186" t="s">
        <v>1992</v>
      </c>
      <c r="D44" s="183" t="s">
        <v>1993</v>
      </c>
      <c r="E44" s="187" t="s">
        <v>1994</v>
      </c>
      <c r="F44" s="185" t="s">
        <v>1995</v>
      </c>
      <c r="G44" s="183" t="s">
        <v>1996</v>
      </c>
      <c r="H44" s="183" t="s">
        <v>1997</v>
      </c>
      <c r="I44" s="183" t="s">
        <v>1998</v>
      </c>
      <c r="J44" s="183" t="s">
        <v>1999</v>
      </c>
      <c r="K44" s="183" t="s">
        <v>2000</v>
      </c>
      <c r="L44" s="186" t="s">
        <v>2001</v>
      </c>
      <c r="M44" s="183" t="s">
        <v>2002</v>
      </c>
      <c r="N44" s="183" t="s">
        <v>2003</v>
      </c>
      <c r="O44" s="187" t="s">
        <v>2004</v>
      </c>
      <c r="P44" s="183" t="s">
        <v>2005</v>
      </c>
      <c r="Q44" s="184" t="s">
        <v>2006</v>
      </c>
    </row>
    <row r="45" spans="1:17">
      <c r="A45" s="258" t="s">
        <v>421</v>
      </c>
      <c r="B45" s="186" t="s">
        <v>2007</v>
      </c>
      <c r="C45" s="186" t="s">
        <v>2008</v>
      </c>
      <c r="D45" s="185" t="s">
        <v>2009</v>
      </c>
      <c r="E45" s="189" t="s">
        <v>2010</v>
      </c>
      <c r="F45" s="185" t="s">
        <v>2011</v>
      </c>
      <c r="G45" s="185" t="s">
        <v>2012</v>
      </c>
      <c r="H45" s="185" t="s">
        <v>2013</v>
      </c>
      <c r="I45" s="185" t="s">
        <v>2014</v>
      </c>
      <c r="J45" s="185" t="s">
        <v>2015</v>
      </c>
      <c r="K45" s="185" t="s">
        <v>2016</v>
      </c>
      <c r="L45" s="186" t="s">
        <v>2017</v>
      </c>
      <c r="M45" s="185" t="s">
        <v>2018</v>
      </c>
      <c r="N45" s="185" t="s">
        <v>2019</v>
      </c>
      <c r="O45" s="189" t="s">
        <v>2020</v>
      </c>
      <c r="P45" s="185" t="s">
        <v>2021</v>
      </c>
      <c r="Q45" s="182" t="s">
        <v>2022</v>
      </c>
    </row>
    <row r="46" spans="1:17">
      <c r="A46" s="214" t="s">
        <v>422</v>
      </c>
      <c r="B46" s="186" t="s">
        <v>2023</v>
      </c>
      <c r="C46" s="186" t="s">
        <v>2024</v>
      </c>
      <c r="D46" s="185" t="s">
        <v>2025</v>
      </c>
      <c r="E46" s="189" t="s">
        <v>2026</v>
      </c>
      <c r="F46" s="185" t="s">
        <v>2027</v>
      </c>
      <c r="G46" s="185" t="s">
        <v>2028</v>
      </c>
      <c r="H46" s="185" t="s">
        <v>2029</v>
      </c>
      <c r="I46" s="185" t="s">
        <v>2030</v>
      </c>
      <c r="J46" s="185" t="s">
        <v>2031</v>
      </c>
      <c r="K46" s="185" t="s">
        <v>2032</v>
      </c>
      <c r="L46" s="186" t="s">
        <v>2033</v>
      </c>
      <c r="M46" s="185" t="s">
        <v>2034</v>
      </c>
      <c r="N46" s="185" t="s">
        <v>2035</v>
      </c>
      <c r="O46" s="189" t="s">
        <v>2036</v>
      </c>
      <c r="P46" s="185" t="s">
        <v>2037</v>
      </c>
      <c r="Q46" s="182" t="s">
        <v>2038</v>
      </c>
    </row>
    <row r="47" spans="1:17">
      <c r="A47" s="258" t="s">
        <v>423</v>
      </c>
      <c r="B47" s="186" t="s">
        <v>2039</v>
      </c>
      <c r="C47" s="186" t="s">
        <v>2040</v>
      </c>
      <c r="D47" s="185" t="s">
        <v>2041</v>
      </c>
      <c r="E47" s="189" t="s">
        <v>2042</v>
      </c>
      <c r="F47" s="185" t="s">
        <v>2043</v>
      </c>
      <c r="G47" s="185" t="s">
        <v>2044</v>
      </c>
      <c r="H47" s="185" t="s">
        <v>2045</v>
      </c>
      <c r="I47" s="185" t="s">
        <v>2046</v>
      </c>
      <c r="J47" s="185" t="s">
        <v>2047</v>
      </c>
      <c r="K47" s="185" t="s">
        <v>2048</v>
      </c>
      <c r="L47" s="186" t="s">
        <v>2049</v>
      </c>
      <c r="M47" s="185" t="s">
        <v>2050</v>
      </c>
      <c r="N47" s="185" t="s">
        <v>2051</v>
      </c>
      <c r="O47" s="189" t="s">
        <v>2052</v>
      </c>
      <c r="P47" s="185" t="s">
        <v>2053</v>
      </c>
      <c r="Q47" s="182" t="s">
        <v>2054</v>
      </c>
    </row>
    <row r="48" spans="1:17">
      <c r="A48" s="213" t="s">
        <v>424</v>
      </c>
      <c r="B48" s="186" t="s">
        <v>2055</v>
      </c>
      <c r="C48" s="186" t="s">
        <v>2056</v>
      </c>
      <c r="D48" s="183" t="s">
        <v>2057</v>
      </c>
      <c r="E48" s="187" t="s">
        <v>2058</v>
      </c>
      <c r="F48" s="185" t="s">
        <v>2059</v>
      </c>
      <c r="G48" s="183" t="s">
        <v>2060</v>
      </c>
      <c r="H48" s="183" t="s">
        <v>2061</v>
      </c>
      <c r="I48" s="183" t="s">
        <v>2062</v>
      </c>
      <c r="J48" s="183" t="s">
        <v>2063</v>
      </c>
      <c r="K48" s="183" t="s">
        <v>2064</v>
      </c>
      <c r="L48" s="186" t="s">
        <v>2065</v>
      </c>
      <c r="M48" s="183" t="s">
        <v>2066</v>
      </c>
      <c r="N48" s="183" t="s">
        <v>2067</v>
      </c>
      <c r="O48" s="187" t="s">
        <v>2068</v>
      </c>
      <c r="P48" s="183" t="s">
        <v>2069</v>
      </c>
      <c r="Q48" s="184" t="s">
        <v>2070</v>
      </c>
    </row>
    <row r="49" spans="1:17">
      <c r="A49" s="213" t="s">
        <v>425</v>
      </c>
      <c r="B49" s="186" t="s">
        <v>2071</v>
      </c>
      <c r="C49" s="186" t="s">
        <v>2072</v>
      </c>
      <c r="D49" s="183" t="s">
        <v>2073</v>
      </c>
      <c r="E49" s="187" t="s">
        <v>2074</v>
      </c>
      <c r="F49" s="185" t="s">
        <v>2075</v>
      </c>
      <c r="G49" s="183" t="s">
        <v>2076</v>
      </c>
      <c r="H49" s="183" t="s">
        <v>2077</v>
      </c>
      <c r="I49" s="183" t="s">
        <v>2078</v>
      </c>
      <c r="J49" s="183" t="s">
        <v>2079</v>
      </c>
      <c r="K49" s="183" t="s">
        <v>2080</v>
      </c>
      <c r="L49" s="186" t="s">
        <v>2081</v>
      </c>
      <c r="M49" s="183" t="s">
        <v>2082</v>
      </c>
      <c r="N49" s="183" t="s">
        <v>2083</v>
      </c>
      <c r="O49" s="187" t="s">
        <v>2084</v>
      </c>
      <c r="P49" s="183" t="s">
        <v>2085</v>
      </c>
      <c r="Q49" s="184" t="s">
        <v>2086</v>
      </c>
    </row>
    <row r="50" spans="1:17">
      <c r="A50" s="213" t="s">
        <v>426</v>
      </c>
      <c r="B50" s="186" t="s">
        <v>2087</v>
      </c>
      <c r="C50" s="186" t="s">
        <v>2088</v>
      </c>
      <c r="D50" s="183" t="s">
        <v>2089</v>
      </c>
      <c r="E50" s="187" t="s">
        <v>2090</v>
      </c>
      <c r="F50" s="185" t="s">
        <v>2091</v>
      </c>
      <c r="G50" s="183" t="s">
        <v>2092</v>
      </c>
      <c r="H50" s="183" t="s">
        <v>2093</v>
      </c>
      <c r="I50" s="183" t="s">
        <v>2094</v>
      </c>
      <c r="J50" s="183" t="s">
        <v>2095</v>
      </c>
      <c r="K50" s="183" t="s">
        <v>2096</v>
      </c>
      <c r="L50" s="186" t="s">
        <v>2097</v>
      </c>
      <c r="M50" s="183" t="s">
        <v>2098</v>
      </c>
      <c r="N50" s="183" t="s">
        <v>2099</v>
      </c>
      <c r="O50" s="187" t="s">
        <v>2100</v>
      </c>
      <c r="P50" s="183" t="s">
        <v>2101</v>
      </c>
      <c r="Q50" s="184" t="s">
        <v>2102</v>
      </c>
    </row>
    <row r="51" spans="1:17">
      <c r="A51" s="214" t="s">
        <v>427</v>
      </c>
      <c r="B51" s="186" t="s">
        <v>2103</v>
      </c>
      <c r="C51" s="186" t="s">
        <v>2104</v>
      </c>
      <c r="D51" s="185" t="s">
        <v>2105</v>
      </c>
      <c r="E51" s="189" t="s">
        <v>2106</v>
      </c>
      <c r="F51" s="185" t="s">
        <v>2107</v>
      </c>
      <c r="G51" s="185" t="s">
        <v>2108</v>
      </c>
      <c r="H51" s="185" t="s">
        <v>2109</v>
      </c>
      <c r="I51" s="185" t="s">
        <v>2110</v>
      </c>
      <c r="J51" s="185" t="s">
        <v>2111</v>
      </c>
      <c r="K51" s="185" t="s">
        <v>2112</v>
      </c>
      <c r="L51" s="186" t="s">
        <v>2113</v>
      </c>
      <c r="M51" s="185" t="s">
        <v>2114</v>
      </c>
      <c r="N51" s="185" t="s">
        <v>2115</v>
      </c>
      <c r="O51" s="189" t="s">
        <v>2116</v>
      </c>
      <c r="P51" s="185" t="s">
        <v>2117</v>
      </c>
      <c r="Q51" s="182" t="s">
        <v>2118</v>
      </c>
    </row>
    <row r="52" spans="1:17">
      <c r="A52" s="213" t="s">
        <v>428</v>
      </c>
      <c r="B52" s="186" t="s">
        <v>2119</v>
      </c>
      <c r="C52" s="186" t="s">
        <v>2120</v>
      </c>
      <c r="D52" s="183" t="s">
        <v>2121</v>
      </c>
      <c r="E52" s="187" t="s">
        <v>2122</v>
      </c>
      <c r="F52" s="185" t="s">
        <v>2123</v>
      </c>
      <c r="G52" s="183" t="s">
        <v>2124</v>
      </c>
      <c r="H52" s="183" t="s">
        <v>2125</v>
      </c>
      <c r="I52" s="183" t="s">
        <v>2126</v>
      </c>
      <c r="J52" s="183" t="s">
        <v>2127</v>
      </c>
      <c r="K52" s="183" t="s">
        <v>2128</v>
      </c>
      <c r="L52" s="186" t="s">
        <v>2129</v>
      </c>
      <c r="M52" s="183" t="s">
        <v>2130</v>
      </c>
      <c r="N52" s="183" t="s">
        <v>2131</v>
      </c>
      <c r="O52" s="187" t="s">
        <v>2132</v>
      </c>
      <c r="P52" s="183" t="s">
        <v>2133</v>
      </c>
      <c r="Q52" s="184" t="s">
        <v>2134</v>
      </c>
    </row>
    <row r="53" spans="1:17">
      <c r="A53" s="213" t="s">
        <v>429</v>
      </c>
      <c r="B53" s="186" t="s">
        <v>2135</v>
      </c>
      <c r="C53" s="186" t="s">
        <v>2136</v>
      </c>
      <c r="D53" s="183" t="s">
        <v>2137</v>
      </c>
      <c r="E53" s="187" t="s">
        <v>2138</v>
      </c>
      <c r="F53" s="185" t="s">
        <v>2139</v>
      </c>
      <c r="G53" s="183" t="s">
        <v>2140</v>
      </c>
      <c r="H53" s="183" t="s">
        <v>2141</v>
      </c>
      <c r="I53" s="183" t="s">
        <v>2142</v>
      </c>
      <c r="J53" s="183" t="s">
        <v>2143</v>
      </c>
      <c r="K53" s="183" t="s">
        <v>2144</v>
      </c>
      <c r="L53" s="186" t="s">
        <v>2145</v>
      </c>
      <c r="M53" s="183" t="s">
        <v>2146</v>
      </c>
      <c r="N53" s="183" t="s">
        <v>2147</v>
      </c>
      <c r="O53" s="187" t="s">
        <v>2148</v>
      </c>
      <c r="P53" s="183" t="s">
        <v>2149</v>
      </c>
      <c r="Q53" s="184" t="s">
        <v>2150</v>
      </c>
    </row>
    <row r="54" spans="1:17">
      <c r="A54" s="213" t="s">
        <v>430</v>
      </c>
      <c r="B54" s="186" t="s">
        <v>2151</v>
      </c>
      <c r="C54" s="186" t="s">
        <v>2152</v>
      </c>
      <c r="D54" s="183" t="s">
        <v>2153</v>
      </c>
      <c r="E54" s="187" t="s">
        <v>2154</v>
      </c>
      <c r="F54" s="185" t="s">
        <v>2155</v>
      </c>
      <c r="G54" s="183" t="s">
        <v>2156</v>
      </c>
      <c r="H54" s="183" t="s">
        <v>2157</v>
      </c>
      <c r="I54" s="183" t="s">
        <v>2158</v>
      </c>
      <c r="J54" s="183" t="s">
        <v>2159</v>
      </c>
      <c r="K54" s="183" t="s">
        <v>2160</v>
      </c>
      <c r="L54" s="186" t="s">
        <v>2161</v>
      </c>
      <c r="M54" s="183" t="s">
        <v>2162</v>
      </c>
      <c r="N54" s="183" t="s">
        <v>2163</v>
      </c>
      <c r="O54" s="187" t="s">
        <v>2164</v>
      </c>
      <c r="P54" s="183" t="s">
        <v>2165</v>
      </c>
      <c r="Q54" s="184" t="s">
        <v>2166</v>
      </c>
    </row>
    <row r="55" spans="1:17">
      <c r="A55" s="258" t="s">
        <v>431</v>
      </c>
      <c r="B55" s="186" t="s">
        <v>2167</v>
      </c>
      <c r="C55" s="186" t="s">
        <v>2168</v>
      </c>
      <c r="D55" s="185" t="s">
        <v>2169</v>
      </c>
      <c r="E55" s="189" t="s">
        <v>2170</v>
      </c>
      <c r="F55" s="185" t="s">
        <v>2171</v>
      </c>
      <c r="G55" s="185" t="s">
        <v>2172</v>
      </c>
      <c r="H55" s="185" t="s">
        <v>2173</v>
      </c>
      <c r="I55" s="185" t="s">
        <v>2174</v>
      </c>
      <c r="J55" s="185" t="s">
        <v>2175</v>
      </c>
      <c r="K55" s="185" t="s">
        <v>2176</v>
      </c>
      <c r="L55" s="186" t="s">
        <v>2177</v>
      </c>
      <c r="M55" s="185" t="s">
        <v>2178</v>
      </c>
      <c r="N55" s="185" t="s">
        <v>2179</v>
      </c>
      <c r="O55" s="189" t="s">
        <v>2180</v>
      </c>
      <c r="P55" s="185" t="s">
        <v>2181</v>
      </c>
      <c r="Q55" s="182" t="s">
        <v>2182</v>
      </c>
    </row>
    <row r="56" spans="1:17">
      <c r="A56" s="213" t="s">
        <v>432</v>
      </c>
      <c r="B56" s="186" t="s">
        <v>2183</v>
      </c>
      <c r="C56" s="186" t="s">
        <v>2184</v>
      </c>
      <c r="D56" s="183" t="s">
        <v>2185</v>
      </c>
      <c r="E56" s="187" t="s">
        <v>2186</v>
      </c>
      <c r="F56" s="185" t="s">
        <v>2187</v>
      </c>
      <c r="G56" s="183" t="s">
        <v>2188</v>
      </c>
      <c r="H56" s="183" t="s">
        <v>2189</v>
      </c>
      <c r="I56" s="183" t="s">
        <v>2190</v>
      </c>
      <c r="J56" s="183" t="s">
        <v>2191</v>
      </c>
      <c r="K56" s="183" t="s">
        <v>2192</v>
      </c>
      <c r="L56" s="186" t="s">
        <v>2193</v>
      </c>
      <c r="M56" s="183" t="s">
        <v>2194</v>
      </c>
      <c r="N56" s="183" t="s">
        <v>2195</v>
      </c>
      <c r="O56" s="187" t="s">
        <v>2196</v>
      </c>
      <c r="P56" s="183" t="s">
        <v>2197</v>
      </c>
      <c r="Q56" s="184" t="s">
        <v>2198</v>
      </c>
    </row>
    <row r="57" spans="1:17">
      <c r="A57" s="213" t="s">
        <v>433</v>
      </c>
      <c r="B57" s="186" t="s">
        <v>2199</v>
      </c>
      <c r="C57" s="186" t="s">
        <v>2200</v>
      </c>
      <c r="D57" s="183" t="s">
        <v>2201</v>
      </c>
      <c r="E57" s="187" t="s">
        <v>2202</v>
      </c>
      <c r="F57" s="185" t="s">
        <v>2203</v>
      </c>
      <c r="G57" s="183" t="s">
        <v>2204</v>
      </c>
      <c r="H57" s="183" t="s">
        <v>2205</v>
      </c>
      <c r="I57" s="183" t="s">
        <v>2206</v>
      </c>
      <c r="J57" s="183" t="s">
        <v>2207</v>
      </c>
      <c r="K57" s="183" t="s">
        <v>2208</v>
      </c>
      <c r="L57" s="186" t="s">
        <v>2209</v>
      </c>
      <c r="M57" s="183" t="s">
        <v>2210</v>
      </c>
      <c r="N57" s="183" t="s">
        <v>2211</v>
      </c>
      <c r="O57" s="187" t="s">
        <v>2212</v>
      </c>
      <c r="P57" s="183" t="s">
        <v>2213</v>
      </c>
      <c r="Q57" s="184" t="s">
        <v>2214</v>
      </c>
    </row>
    <row r="58" spans="1:17">
      <c r="A58" s="213" t="s">
        <v>434</v>
      </c>
      <c r="B58" s="186" t="s">
        <v>2215</v>
      </c>
      <c r="C58" s="186" t="s">
        <v>2216</v>
      </c>
      <c r="D58" s="183" t="s">
        <v>2217</v>
      </c>
      <c r="E58" s="187" t="s">
        <v>2218</v>
      </c>
      <c r="F58" s="185" t="s">
        <v>2219</v>
      </c>
      <c r="G58" s="183" t="s">
        <v>2220</v>
      </c>
      <c r="H58" s="183" t="s">
        <v>2221</v>
      </c>
      <c r="I58" s="183" t="s">
        <v>2222</v>
      </c>
      <c r="J58" s="183" t="s">
        <v>2223</v>
      </c>
      <c r="K58" s="183" t="s">
        <v>2224</v>
      </c>
      <c r="L58" s="186" t="s">
        <v>2225</v>
      </c>
      <c r="M58" s="183" t="s">
        <v>2226</v>
      </c>
      <c r="N58" s="183" t="s">
        <v>2227</v>
      </c>
      <c r="O58" s="187" t="s">
        <v>2228</v>
      </c>
      <c r="P58" s="183" t="s">
        <v>2229</v>
      </c>
      <c r="Q58" s="184" t="s">
        <v>2230</v>
      </c>
    </row>
    <row r="59" spans="1:17">
      <c r="A59" s="213" t="s">
        <v>435</v>
      </c>
      <c r="B59" s="186" t="s">
        <v>2231</v>
      </c>
      <c r="C59" s="186" t="s">
        <v>2232</v>
      </c>
      <c r="D59" s="183" t="s">
        <v>2233</v>
      </c>
      <c r="E59" s="187" t="s">
        <v>2234</v>
      </c>
      <c r="F59" s="185" t="s">
        <v>2235</v>
      </c>
      <c r="G59" s="183" t="s">
        <v>2236</v>
      </c>
      <c r="H59" s="183" t="s">
        <v>2237</v>
      </c>
      <c r="I59" s="183" t="s">
        <v>2238</v>
      </c>
      <c r="J59" s="183" t="s">
        <v>2239</v>
      </c>
      <c r="K59" s="183" t="s">
        <v>2240</v>
      </c>
      <c r="L59" s="186" t="s">
        <v>2241</v>
      </c>
      <c r="M59" s="183" t="s">
        <v>2242</v>
      </c>
      <c r="N59" s="183" t="s">
        <v>2243</v>
      </c>
      <c r="O59" s="187" t="s">
        <v>2244</v>
      </c>
      <c r="P59" s="183" t="s">
        <v>2245</v>
      </c>
      <c r="Q59" s="184" t="s">
        <v>2246</v>
      </c>
    </row>
    <row r="60" spans="1:17">
      <c r="A60" s="258" t="s">
        <v>436</v>
      </c>
      <c r="B60" s="186" t="s">
        <v>2247</v>
      </c>
      <c r="C60" s="186" t="s">
        <v>2248</v>
      </c>
      <c r="D60" s="185" t="s">
        <v>2249</v>
      </c>
      <c r="E60" s="189" t="s">
        <v>2250</v>
      </c>
      <c r="F60" s="185" t="s">
        <v>2251</v>
      </c>
      <c r="G60" s="185" t="s">
        <v>2252</v>
      </c>
      <c r="H60" s="185" t="s">
        <v>2253</v>
      </c>
      <c r="I60" s="185" t="s">
        <v>2254</v>
      </c>
      <c r="J60" s="185" t="s">
        <v>2255</v>
      </c>
      <c r="K60" s="185" t="s">
        <v>2256</v>
      </c>
      <c r="L60" s="186" t="s">
        <v>2257</v>
      </c>
      <c r="M60" s="185" t="s">
        <v>2258</v>
      </c>
      <c r="N60" s="185" t="s">
        <v>2259</v>
      </c>
      <c r="O60" s="189" t="s">
        <v>2260</v>
      </c>
      <c r="P60" s="185" t="s">
        <v>2261</v>
      </c>
      <c r="Q60" s="182" t="s">
        <v>2262</v>
      </c>
    </row>
    <row r="61" spans="1:17">
      <c r="A61" s="213" t="s">
        <v>437</v>
      </c>
      <c r="B61" s="186" t="s">
        <v>2263</v>
      </c>
      <c r="C61" s="186" t="s">
        <v>2264</v>
      </c>
      <c r="D61" s="183" t="s">
        <v>2265</v>
      </c>
      <c r="E61" s="187" t="s">
        <v>2266</v>
      </c>
      <c r="F61" s="185" t="s">
        <v>2267</v>
      </c>
      <c r="G61" s="183" t="s">
        <v>2268</v>
      </c>
      <c r="H61" s="183" t="s">
        <v>2269</v>
      </c>
      <c r="I61" s="183" t="s">
        <v>2270</v>
      </c>
      <c r="J61" s="183" t="s">
        <v>2271</v>
      </c>
      <c r="K61" s="183" t="s">
        <v>2272</v>
      </c>
      <c r="L61" s="186" t="s">
        <v>2273</v>
      </c>
      <c r="M61" s="183" t="s">
        <v>2274</v>
      </c>
      <c r="N61" s="183" t="s">
        <v>2275</v>
      </c>
      <c r="O61" s="187" t="s">
        <v>2276</v>
      </c>
      <c r="P61" s="183" t="s">
        <v>2277</v>
      </c>
      <c r="Q61" s="184" t="s">
        <v>2278</v>
      </c>
    </row>
    <row r="62" spans="1:17">
      <c r="A62" s="213" t="s">
        <v>438</v>
      </c>
      <c r="B62" s="186" t="s">
        <v>2279</v>
      </c>
      <c r="C62" s="186" t="s">
        <v>2280</v>
      </c>
      <c r="D62" s="183" t="s">
        <v>2281</v>
      </c>
      <c r="E62" s="187" t="s">
        <v>2282</v>
      </c>
      <c r="F62" s="185" t="s">
        <v>2283</v>
      </c>
      <c r="G62" s="183" t="s">
        <v>2284</v>
      </c>
      <c r="H62" s="183" t="s">
        <v>2285</v>
      </c>
      <c r="I62" s="183" t="s">
        <v>2286</v>
      </c>
      <c r="J62" s="183" t="s">
        <v>2287</v>
      </c>
      <c r="K62" s="183" t="s">
        <v>2288</v>
      </c>
      <c r="L62" s="186" t="s">
        <v>2289</v>
      </c>
      <c r="M62" s="183" t="s">
        <v>2290</v>
      </c>
      <c r="N62" s="183" t="s">
        <v>2291</v>
      </c>
      <c r="O62" s="187" t="s">
        <v>2292</v>
      </c>
      <c r="P62" s="183" t="s">
        <v>2293</v>
      </c>
      <c r="Q62" s="184" t="s">
        <v>2294</v>
      </c>
    </row>
    <row r="63" spans="1:17">
      <c r="A63" s="213" t="s">
        <v>439</v>
      </c>
      <c r="B63" s="186" t="s">
        <v>2295</v>
      </c>
      <c r="C63" s="186" t="s">
        <v>2296</v>
      </c>
      <c r="D63" s="183" t="s">
        <v>2297</v>
      </c>
      <c r="E63" s="187" t="s">
        <v>2298</v>
      </c>
      <c r="F63" s="185" t="s">
        <v>2299</v>
      </c>
      <c r="G63" s="183" t="s">
        <v>2300</v>
      </c>
      <c r="H63" s="183" t="s">
        <v>2301</v>
      </c>
      <c r="I63" s="183" t="s">
        <v>2302</v>
      </c>
      <c r="J63" s="183" t="s">
        <v>2303</v>
      </c>
      <c r="K63" s="183" t="s">
        <v>2304</v>
      </c>
      <c r="L63" s="186" t="s">
        <v>2305</v>
      </c>
      <c r="M63" s="183" t="s">
        <v>2306</v>
      </c>
      <c r="N63" s="183" t="s">
        <v>2307</v>
      </c>
      <c r="O63" s="187" t="s">
        <v>2308</v>
      </c>
      <c r="P63" s="183" t="s">
        <v>2309</v>
      </c>
      <c r="Q63" s="184" t="s">
        <v>2310</v>
      </c>
    </row>
    <row r="64" spans="1:17">
      <c r="A64" s="213" t="s">
        <v>440</v>
      </c>
      <c r="B64" s="186" t="s">
        <v>2311</v>
      </c>
      <c r="C64" s="186" t="s">
        <v>2312</v>
      </c>
      <c r="D64" s="183" t="s">
        <v>2313</v>
      </c>
      <c r="E64" s="187" t="s">
        <v>2314</v>
      </c>
      <c r="F64" s="185" t="s">
        <v>2315</v>
      </c>
      <c r="G64" s="183" t="s">
        <v>2316</v>
      </c>
      <c r="H64" s="183" t="s">
        <v>2317</v>
      </c>
      <c r="I64" s="183" t="s">
        <v>2318</v>
      </c>
      <c r="J64" s="183" t="s">
        <v>2319</v>
      </c>
      <c r="K64" s="183" t="s">
        <v>2320</v>
      </c>
      <c r="L64" s="186" t="s">
        <v>2321</v>
      </c>
      <c r="M64" s="183" t="s">
        <v>2322</v>
      </c>
      <c r="N64" s="183" t="s">
        <v>2323</v>
      </c>
      <c r="O64" s="187" t="s">
        <v>2324</v>
      </c>
      <c r="P64" s="183" t="s">
        <v>2325</v>
      </c>
      <c r="Q64" s="184" t="s">
        <v>2326</v>
      </c>
    </row>
    <row r="65" spans="1:17">
      <c r="A65" s="213" t="s">
        <v>441</v>
      </c>
      <c r="B65" s="186" t="s">
        <v>2327</v>
      </c>
      <c r="C65" s="186" t="s">
        <v>2328</v>
      </c>
      <c r="D65" s="183" t="s">
        <v>2329</v>
      </c>
      <c r="E65" s="187" t="s">
        <v>2330</v>
      </c>
      <c r="F65" s="185" t="s">
        <v>2331</v>
      </c>
      <c r="G65" s="183" t="s">
        <v>2332</v>
      </c>
      <c r="H65" s="183" t="s">
        <v>2333</v>
      </c>
      <c r="I65" s="183" t="s">
        <v>2334</v>
      </c>
      <c r="J65" s="183" t="s">
        <v>2335</v>
      </c>
      <c r="K65" s="183" t="s">
        <v>2336</v>
      </c>
      <c r="L65" s="186" t="s">
        <v>2337</v>
      </c>
      <c r="M65" s="183" t="s">
        <v>2338</v>
      </c>
      <c r="N65" s="183" t="s">
        <v>2339</v>
      </c>
      <c r="O65" s="187" t="s">
        <v>2340</v>
      </c>
      <c r="P65" s="183" t="s">
        <v>2341</v>
      </c>
      <c r="Q65" s="184" t="s">
        <v>2342</v>
      </c>
    </row>
    <row r="66" spans="1:17">
      <c r="A66" s="213" t="s">
        <v>442</v>
      </c>
      <c r="B66" s="186" t="s">
        <v>2343</v>
      </c>
      <c r="C66" s="186" t="s">
        <v>2344</v>
      </c>
      <c r="D66" s="183" t="s">
        <v>2345</v>
      </c>
      <c r="E66" s="187" t="s">
        <v>2346</v>
      </c>
      <c r="F66" s="185" t="s">
        <v>2347</v>
      </c>
      <c r="G66" s="183" t="s">
        <v>2348</v>
      </c>
      <c r="H66" s="183" t="s">
        <v>2349</v>
      </c>
      <c r="I66" s="183" t="s">
        <v>2350</v>
      </c>
      <c r="J66" s="183" t="s">
        <v>2351</v>
      </c>
      <c r="K66" s="183" t="s">
        <v>2352</v>
      </c>
      <c r="L66" s="186" t="s">
        <v>2353</v>
      </c>
      <c r="M66" s="183" t="s">
        <v>2354</v>
      </c>
      <c r="N66" s="183" t="s">
        <v>2355</v>
      </c>
      <c r="O66" s="187" t="s">
        <v>2356</v>
      </c>
      <c r="P66" s="183" t="s">
        <v>2357</v>
      </c>
      <c r="Q66" s="184" t="s">
        <v>2358</v>
      </c>
    </row>
    <row r="67" spans="1:17">
      <c r="A67" s="258" t="s">
        <v>443</v>
      </c>
      <c r="B67" s="186" t="s">
        <v>2359</v>
      </c>
      <c r="C67" s="186" t="s">
        <v>2360</v>
      </c>
      <c r="D67" s="185" t="s">
        <v>2361</v>
      </c>
      <c r="E67" s="189" t="s">
        <v>2362</v>
      </c>
      <c r="F67" s="185" t="s">
        <v>2363</v>
      </c>
      <c r="G67" s="185" t="s">
        <v>2364</v>
      </c>
      <c r="H67" s="185" t="s">
        <v>2365</v>
      </c>
      <c r="I67" s="185" t="s">
        <v>2366</v>
      </c>
      <c r="J67" s="185" t="s">
        <v>2367</v>
      </c>
      <c r="K67" s="185" t="s">
        <v>2368</v>
      </c>
      <c r="L67" s="186" t="s">
        <v>2369</v>
      </c>
      <c r="M67" s="185" t="s">
        <v>2370</v>
      </c>
      <c r="N67" s="185" t="s">
        <v>2371</v>
      </c>
      <c r="O67" s="189" t="s">
        <v>2372</v>
      </c>
      <c r="P67" s="185" t="s">
        <v>2373</v>
      </c>
      <c r="Q67" s="182" t="s">
        <v>2374</v>
      </c>
    </row>
    <row r="68" spans="1:17">
      <c r="A68" s="214" t="s">
        <v>444</v>
      </c>
      <c r="B68" s="186" t="s">
        <v>2375</v>
      </c>
      <c r="C68" s="186" t="s">
        <v>2376</v>
      </c>
      <c r="D68" s="185" t="s">
        <v>2377</v>
      </c>
      <c r="E68" s="189" t="s">
        <v>2378</v>
      </c>
      <c r="F68" s="185" t="s">
        <v>2379</v>
      </c>
      <c r="G68" s="185" t="s">
        <v>2380</v>
      </c>
      <c r="H68" s="185" t="s">
        <v>2381</v>
      </c>
      <c r="I68" s="185" t="s">
        <v>2382</v>
      </c>
      <c r="J68" s="185" t="s">
        <v>2383</v>
      </c>
      <c r="K68" s="185" t="s">
        <v>2384</v>
      </c>
      <c r="L68" s="186" t="s">
        <v>2385</v>
      </c>
      <c r="M68" s="185" t="s">
        <v>2386</v>
      </c>
      <c r="N68" s="185" t="s">
        <v>2387</v>
      </c>
      <c r="O68" s="189" t="s">
        <v>2388</v>
      </c>
      <c r="P68" s="185" t="s">
        <v>2389</v>
      </c>
      <c r="Q68" s="182" t="s">
        <v>2390</v>
      </c>
    </row>
    <row r="69" spans="1:17">
      <c r="A69" s="258" t="s">
        <v>445</v>
      </c>
      <c r="B69" s="186" t="s">
        <v>2391</v>
      </c>
      <c r="C69" s="186" t="s">
        <v>2392</v>
      </c>
      <c r="D69" s="185" t="s">
        <v>2393</v>
      </c>
      <c r="E69" s="189" t="s">
        <v>2394</v>
      </c>
      <c r="F69" s="185" t="s">
        <v>2395</v>
      </c>
      <c r="G69" s="185" t="s">
        <v>2396</v>
      </c>
      <c r="H69" s="185" t="s">
        <v>2397</v>
      </c>
      <c r="I69" s="185" t="s">
        <v>2398</v>
      </c>
      <c r="J69" s="185" t="s">
        <v>2399</v>
      </c>
      <c r="K69" s="185" t="s">
        <v>2400</v>
      </c>
      <c r="L69" s="186" t="s">
        <v>2401</v>
      </c>
      <c r="M69" s="185" t="s">
        <v>2402</v>
      </c>
      <c r="N69" s="185" t="s">
        <v>2403</v>
      </c>
      <c r="O69" s="189" t="s">
        <v>2404</v>
      </c>
      <c r="P69" s="185" t="s">
        <v>2414</v>
      </c>
      <c r="Q69" s="182" t="s">
        <v>2415</v>
      </c>
    </row>
    <row r="70" spans="1:17">
      <c r="A70" s="258" t="s">
        <v>446</v>
      </c>
      <c r="B70" s="186" t="s">
        <v>2416</v>
      </c>
      <c r="C70" s="186" t="s">
        <v>2417</v>
      </c>
      <c r="D70" s="185" t="s">
        <v>2418</v>
      </c>
      <c r="E70" s="189" t="s">
        <v>2419</v>
      </c>
      <c r="F70" s="185" t="s">
        <v>2420</v>
      </c>
      <c r="G70" s="185" t="s">
        <v>2421</v>
      </c>
      <c r="H70" s="185" t="s">
        <v>2422</v>
      </c>
      <c r="I70" s="185" t="s">
        <v>2423</v>
      </c>
      <c r="J70" s="185" t="s">
        <v>2424</v>
      </c>
      <c r="K70" s="185" t="s">
        <v>2425</v>
      </c>
      <c r="L70" s="186" t="s">
        <v>2426</v>
      </c>
      <c r="M70" s="185" t="s">
        <v>2427</v>
      </c>
      <c r="N70" s="185" t="s">
        <v>2428</v>
      </c>
      <c r="O70" s="189" t="s">
        <v>2429</v>
      </c>
      <c r="P70" s="185" t="s">
        <v>2430</v>
      </c>
      <c r="Q70" s="182" t="s">
        <v>2431</v>
      </c>
    </row>
    <row r="71" spans="1:17">
      <c r="A71" s="258" t="s">
        <v>447</v>
      </c>
      <c r="B71" s="186" t="s">
        <v>2432</v>
      </c>
      <c r="C71" s="186" t="s">
        <v>2433</v>
      </c>
      <c r="D71" s="185" t="s">
        <v>2434</v>
      </c>
      <c r="E71" s="189" t="s">
        <v>2435</v>
      </c>
      <c r="F71" s="185" t="s">
        <v>2436</v>
      </c>
      <c r="G71" s="185" t="s">
        <v>2437</v>
      </c>
      <c r="H71" s="185" t="s">
        <v>2438</v>
      </c>
      <c r="I71" s="185" t="s">
        <v>2439</v>
      </c>
      <c r="J71" s="185" t="s">
        <v>2440</v>
      </c>
      <c r="K71" s="185" t="s">
        <v>2441</v>
      </c>
      <c r="L71" s="186" t="s">
        <v>2442</v>
      </c>
      <c r="M71" s="185" t="s">
        <v>2443</v>
      </c>
      <c r="N71" s="185" t="s">
        <v>2444</v>
      </c>
      <c r="O71" s="189" t="s">
        <v>2445</v>
      </c>
      <c r="P71" s="185" t="s">
        <v>2446</v>
      </c>
      <c r="Q71" s="182" t="s">
        <v>2447</v>
      </c>
    </row>
    <row r="72" spans="1:17">
      <c r="A72" s="258" t="s">
        <v>448</v>
      </c>
      <c r="B72" s="186" t="s">
        <v>2448</v>
      </c>
      <c r="C72" s="186" t="s">
        <v>2449</v>
      </c>
      <c r="D72" s="185" t="s">
        <v>2450</v>
      </c>
      <c r="E72" s="189" t="s">
        <v>2451</v>
      </c>
      <c r="F72" s="185" t="s">
        <v>2452</v>
      </c>
      <c r="G72" s="185" t="s">
        <v>2453</v>
      </c>
      <c r="H72" s="185" t="s">
        <v>2454</v>
      </c>
      <c r="I72" s="185" t="s">
        <v>2455</v>
      </c>
      <c r="J72" s="185" t="s">
        <v>2456</v>
      </c>
      <c r="K72" s="185" t="s">
        <v>2457</v>
      </c>
      <c r="L72" s="186" t="s">
        <v>2458</v>
      </c>
      <c r="M72" s="185" t="s">
        <v>2459</v>
      </c>
      <c r="N72" s="185" t="s">
        <v>2460</v>
      </c>
      <c r="O72" s="189" t="s">
        <v>2461</v>
      </c>
      <c r="P72" s="185" t="s">
        <v>2462</v>
      </c>
      <c r="Q72" s="182" t="s">
        <v>2463</v>
      </c>
    </row>
    <row r="73" spans="1:17">
      <c r="A73" s="214" t="s">
        <v>449</v>
      </c>
      <c r="B73" s="186" t="s">
        <v>2464</v>
      </c>
      <c r="C73" s="186" t="s">
        <v>2465</v>
      </c>
      <c r="D73" s="185" t="s">
        <v>2466</v>
      </c>
      <c r="E73" s="189" t="s">
        <v>2467</v>
      </c>
      <c r="F73" s="185" t="s">
        <v>2468</v>
      </c>
      <c r="G73" s="185" t="s">
        <v>2469</v>
      </c>
      <c r="H73" s="185" t="s">
        <v>2470</v>
      </c>
      <c r="I73" s="185" t="s">
        <v>2471</v>
      </c>
      <c r="J73" s="185" t="s">
        <v>2472</v>
      </c>
      <c r="K73" s="185" t="s">
        <v>2473</v>
      </c>
      <c r="L73" s="186" t="s">
        <v>2474</v>
      </c>
      <c r="M73" s="185" t="s">
        <v>2475</v>
      </c>
      <c r="N73" s="185" t="s">
        <v>2476</v>
      </c>
      <c r="O73" s="189" t="s">
        <v>2477</v>
      </c>
      <c r="P73" s="185" t="s">
        <v>2478</v>
      </c>
      <c r="Q73" s="182" t="s">
        <v>2479</v>
      </c>
    </row>
    <row r="74" spans="1:17">
      <c r="A74" s="214" t="s">
        <v>450</v>
      </c>
      <c r="B74" s="186" t="s">
        <v>2480</v>
      </c>
      <c r="C74" s="186" t="s">
        <v>2481</v>
      </c>
      <c r="D74" s="185" t="s">
        <v>2482</v>
      </c>
      <c r="E74" s="189" t="s">
        <v>2483</v>
      </c>
      <c r="F74" s="185" t="s">
        <v>2484</v>
      </c>
      <c r="G74" s="185" t="s">
        <v>2485</v>
      </c>
      <c r="H74" s="185" t="s">
        <v>2486</v>
      </c>
      <c r="I74" s="185" t="s">
        <v>2487</v>
      </c>
      <c r="J74" s="185" t="s">
        <v>2488</v>
      </c>
      <c r="K74" s="185" t="s">
        <v>2489</v>
      </c>
      <c r="L74" s="186" t="s">
        <v>2490</v>
      </c>
      <c r="M74" s="185" t="s">
        <v>2491</v>
      </c>
      <c r="N74" s="185" t="s">
        <v>2492</v>
      </c>
      <c r="O74" s="189" t="s">
        <v>2493</v>
      </c>
      <c r="P74" s="185" t="s">
        <v>2494</v>
      </c>
      <c r="Q74" s="182" t="s">
        <v>2495</v>
      </c>
    </row>
    <row r="75" spans="1:17">
      <c r="A75" s="214" t="s">
        <v>451</v>
      </c>
      <c r="B75" s="186" t="s">
        <v>2496</v>
      </c>
      <c r="C75" s="186" t="s">
        <v>2497</v>
      </c>
      <c r="D75" s="185" t="s">
        <v>2498</v>
      </c>
      <c r="E75" s="189" t="s">
        <v>2499</v>
      </c>
      <c r="F75" s="185" t="s">
        <v>2500</v>
      </c>
      <c r="G75" s="185" t="s">
        <v>2501</v>
      </c>
      <c r="H75" s="185" t="s">
        <v>2502</v>
      </c>
      <c r="I75" s="185" t="s">
        <v>2503</v>
      </c>
      <c r="J75" s="185" t="s">
        <v>2505</v>
      </c>
      <c r="K75" s="185" t="s">
        <v>2506</v>
      </c>
      <c r="L75" s="186" t="s">
        <v>2507</v>
      </c>
      <c r="M75" s="185" t="s">
        <v>2508</v>
      </c>
      <c r="N75" s="185" t="s">
        <v>2509</v>
      </c>
      <c r="O75" s="189" t="s">
        <v>2510</v>
      </c>
      <c r="P75" s="185" t="s">
        <v>2511</v>
      </c>
      <c r="Q75" s="182" t="s">
        <v>2512</v>
      </c>
    </row>
    <row r="76" spans="1:17">
      <c r="A76" s="258" t="s">
        <v>452</v>
      </c>
      <c r="B76" s="186" t="s">
        <v>2513</v>
      </c>
      <c r="C76" s="186" t="s">
        <v>2514</v>
      </c>
      <c r="D76" s="185" t="s">
        <v>2515</v>
      </c>
      <c r="E76" s="189" t="s">
        <v>2516</v>
      </c>
      <c r="F76" s="185" t="s">
        <v>2517</v>
      </c>
      <c r="G76" s="185" t="s">
        <v>2518</v>
      </c>
      <c r="H76" s="185" t="s">
        <v>2519</v>
      </c>
      <c r="I76" s="185" t="s">
        <v>2520</v>
      </c>
      <c r="J76" s="185" t="s">
        <v>2521</v>
      </c>
      <c r="K76" s="185" t="s">
        <v>2522</v>
      </c>
      <c r="L76" s="186" t="s">
        <v>2523</v>
      </c>
      <c r="M76" s="185" t="s">
        <v>2524</v>
      </c>
      <c r="N76" s="185" t="s">
        <v>2525</v>
      </c>
      <c r="O76" s="189" t="s">
        <v>2526</v>
      </c>
      <c r="P76" s="185" t="s">
        <v>2527</v>
      </c>
      <c r="Q76" s="182" t="s">
        <v>2528</v>
      </c>
    </row>
    <row r="77" spans="1:17">
      <c r="A77" s="258" t="s">
        <v>453</v>
      </c>
      <c r="B77" s="186" t="s">
        <v>2529</v>
      </c>
      <c r="C77" s="186" t="s">
        <v>2530</v>
      </c>
      <c r="D77" s="185" t="s">
        <v>2531</v>
      </c>
      <c r="E77" s="189" t="s">
        <v>2532</v>
      </c>
      <c r="F77" s="185" t="s">
        <v>2533</v>
      </c>
      <c r="G77" s="185" t="s">
        <v>2534</v>
      </c>
      <c r="H77" s="185" t="s">
        <v>2535</v>
      </c>
      <c r="I77" s="185" t="s">
        <v>2536</v>
      </c>
      <c r="J77" s="185" t="s">
        <v>2537</v>
      </c>
      <c r="K77" s="185" t="s">
        <v>2538</v>
      </c>
      <c r="L77" s="186" t="s">
        <v>2539</v>
      </c>
      <c r="M77" s="185" t="s">
        <v>2540</v>
      </c>
      <c r="N77" s="185" t="s">
        <v>2541</v>
      </c>
      <c r="O77" s="189" t="s">
        <v>2542</v>
      </c>
      <c r="P77" s="185" t="s">
        <v>2543</v>
      </c>
      <c r="Q77" s="182" t="s">
        <v>2544</v>
      </c>
    </row>
    <row r="78" spans="1:17">
      <c r="A78" s="258" t="s">
        <v>454</v>
      </c>
      <c r="B78" s="186" t="s">
        <v>2545</v>
      </c>
      <c r="C78" s="186" t="s">
        <v>2546</v>
      </c>
      <c r="D78" s="185" t="s">
        <v>2547</v>
      </c>
      <c r="E78" s="189" t="s">
        <v>2548</v>
      </c>
      <c r="F78" s="185" t="s">
        <v>2549</v>
      </c>
      <c r="G78" s="185" t="s">
        <v>2550</v>
      </c>
      <c r="H78" s="185" t="s">
        <v>2551</v>
      </c>
      <c r="I78" s="185" t="s">
        <v>2552</v>
      </c>
      <c r="J78" s="185" t="s">
        <v>2553</v>
      </c>
      <c r="K78" s="185" t="s">
        <v>2554</v>
      </c>
      <c r="L78" s="186" t="s">
        <v>2555</v>
      </c>
      <c r="M78" s="185" t="s">
        <v>2556</v>
      </c>
      <c r="N78" s="185" t="s">
        <v>2557</v>
      </c>
      <c r="O78" s="189" t="s">
        <v>2558</v>
      </c>
      <c r="P78" s="185" t="s">
        <v>2559</v>
      </c>
      <c r="Q78" s="182" t="s">
        <v>2560</v>
      </c>
    </row>
    <row r="79" spans="1:17">
      <c r="A79" s="240" t="s">
        <v>245</v>
      </c>
      <c r="B79" s="195" t="s">
        <v>2561</v>
      </c>
      <c r="C79" s="195" t="s">
        <v>2562</v>
      </c>
      <c r="D79" s="194" t="s">
        <v>2563</v>
      </c>
      <c r="E79" s="234" t="s">
        <v>2564</v>
      </c>
      <c r="F79" s="194" t="s">
        <v>2565</v>
      </c>
      <c r="G79" s="194" t="s">
        <v>2566</v>
      </c>
      <c r="H79" s="194" t="s">
        <v>2567</v>
      </c>
      <c r="I79" s="194" t="s">
        <v>2568</v>
      </c>
      <c r="J79" s="194" t="s">
        <v>2569</v>
      </c>
      <c r="K79" s="194" t="s">
        <v>2570</v>
      </c>
      <c r="L79" s="195" t="s">
        <v>2571</v>
      </c>
      <c r="M79" s="194" t="s">
        <v>2572</v>
      </c>
      <c r="N79" s="194" t="s">
        <v>2573</v>
      </c>
      <c r="O79" s="234" t="s">
        <v>2574</v>
      </c>
      <c r="P79" s="194" t="s">
        <v>2575</v>
      </c>
      <c r="Q79" s="191" t="s">
        <v>2576</v>
      </c>
    </row>
    <row r="80" spans="1:17">
      <c r="A80" s="87"/>
    </row>
    <row r="81" spans="1:1">
      <c r="A81" s="87"/>
    </row>
    <row r="82" spans="1:1">
      <c r="A82" s="87"/>
    </row>
    <row r="83" spans="1:1">
      <c r="A83" s="87"/>
    </row>
    <row r="84" spans="1:1">
      <c r="A84" s="87"/>
    </row>
    <row r="85" spans="1:1">
      <c r="A85" s="87"/>
    </row>
    <row r="87" spans="1:1">
      <c r="A87" s="87"/>
    </row>
    <row r="88" spans="1:1">
      <c r="A88" s="87"/>
    </row>
    <row r="89" spans="1:1">
      <c r="A89" s="87"/>
    </row>
    <row r="90" spans="1:1">
      <c r="A90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4"/>
  <dimension ref="A1:Q28"/>
  <sheetViews>
    <sheetView workbookViewId="0">
      <selection activeCell="A42" sqref="A42"/>
    </sheetView>
  </sheetViews>
  <sheetFormatPr defaultRowHeight="12.75"/>
  <cols>
    <col min="1" max="1" width="39.5703125" style="65" customWidth="1"/>
    <col min="2" max="2" width="17.4257812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3.8554687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39.5703125" style="65" customWidth="1"/>
    <col min="258" max="258" width="17.42578125" style="65" customWidth="1"/>
    <col min="259" max="265" width="10.7109375" style="65" customWidth="1"/>
    <col min="266" max="266" width="13.85546875" style="65" customWidth="1"/>
    <col min="267" max="273" width="10.7109375" style="65" customWidth="1"/>
    <col min="274" max="512" width="9.140625" style="65"/>
    <col min="513" max="513" width="39.5703125" style="65" customWidth="1"/>
    <col min="514" max="514" width="17.42578125" style="65" customWidth="1"/>
    <col min="515" max="521" width="10.7109375" style="65" customWidth="1"/>
    <col min="522" max="522" width="13.85546875" style="65" customWidth="1"/>
    <col min="523" max="529" width="10.7109375" style="65" customWidth="1"/>
    <col min="530" max="768" width="9.140625" style="65"/>
    <col min="769" max="769" width="39.5703125" style="65" customWidth="1"/>
    <col min="770" max="770" width="17.42578125" style="65" customWidth="1"/>
    <col min="771" max="777" width="10.7109375" style="65" customWidth="1"/>
    <col min="778" max="778" width="13.85546875" style="65" customWidth="1"/>
    <col min="779" max="785" width="10.7109375" style="65" customWidth="1"/>
    <col min="786" max="1024" width="9.140625" style="65"/>
    <col min="1025" max="1025" width="39.5703125" style="65" customWidth="1"/>
    <col min="1026" max="1026" width="17.42578125" style="65" customWidth="1"/>
    <col min="1027" max="1033" width="10.7109375" style="65" customWidth="1"/>
    <col min="1034" max="1034" width="13.85546875" style="65" customWidth="1"/>
    <col min="1035" max="1041" width="10.7109375" style="65" customWidth="1"/>
    <col min="1042" max="1280" width="9.140625" style="65"/>
    <col min="1281" max="1281" width="39.5703125" style="65" customWidth="1"/>
    <col min="1282" max="1282" width="17.42578125" style="65" customWidth="1"/>
    <col min="1283" max="1289" width="10.7109375" style="65" customWidth="1"/>
    <col min="1290" max="1290" width="13.85546875" style="65" customWidth="1"/>
    <col min="1291" max="1297" width="10.7109375" style="65" customWidth="1"/>
    <col min="1298" max="1536" width="9.140625" style="65"/>
    <col min="1537" max="1537" width="39.5703125" style="65" customWidth="1"/>
    <col min="1538" max="1538" width="17.42578125" style="65" customWidth="1"/>
    <col min="1539" max="1545" width="10.7109375" style="65" customWidth="1"/>
    <col min="1546" max="1546" width="13.85546875" style="65" customWidth="1"/>
    <col min="1547" max="1553" width="10.7109375" style="65" customWidth="1"/>
    <col min="1554" max="1792" width="9.140625" style="65"/>
    <col min="1793" max="1793" width="39.5703125" style="65" customWidth="1"/>
    <col min="1794" max="1794" width="17.42578125" style="65" customWidth="1"/>
    <col min="1795" max="1801" width="10.7109375" style="65" customWidth="1"/>
    <col min="1802" max="1802" width="13.85546875" style="65" customWidth="1"/>
    <col min="1803" max="1809" width="10.7109375" style="65" customWidth="1"/>
    <col min="1810" max="2048" width="9.140625" style="65"/>
    <col min="2049" max="2049" width="39.5703125" style="65" customWidth="1"/>
    <col min="2050" max="2050" width="17.42578125" style="65" customWidth="1"/>
    <col min="2051" max="2057" width="10.7109375" style="65" customWidth="1"/>
    <col min="2058" max="2058" width="13.85546875" style="65" customWidth="1"/>
    <col min="2059" max="2065" width="10.7109375" style="65" customWidth="1"/>
    <col min="2066" max="2304" width="9.140625" style="65"/>
    <col min="2305" max="2305" width="39.5703125" style="65" customWidth="1"/>
    <col min="2306" max="2306" width="17.42578125" style="65" customWidth="1"/>
    <col min="2307" max="2313" width="10.7109375" style="65" customWidth="1"/>
    <col min="2314" max="2314" width="13.85546875" style="65" customWidth="1"/>
    <col min="2315" max="2321" width="10.7109375" style="65" customWidth="1"/>
    <col min="2322" max="2560" width="9.140625" style="65"/>
    <col min="2561" max="2561" width="39.5703125" style="65" customWidth="1"/>
    <col min="2562" max="2562" width="17.42578125" style="65" customWidth="1"/>
    <col min="2563" max="2569" width="10.7109375" style="65" customWidth="1"/>
    <col min="2570" max="2570" width="13.85546875" style="65" customWidth="1"/>
    <col min="2571" max="2577" width="10.7109375" style="65" customWidth="1"/>
    <col min="2578" max="2816" width="9.140625" style="65"/>
    <col min="2817" max="2817" width="39.5703125" style="65" customWidth="1"/>
    <col min="2818" max="2818" width="17.42578125" style="65" customWidth="1"/>
    <col min="2819" max="2825" width="10.7109375" style="65" customWidth="1"/>
    <col min="2826" max="2826" width="13.85546875" style="65" customWidth="1"/>
    <col min="2827" max="2833" width="10.7109375" style="65" customWidth="1"/>
    <col min="2834" max="3072" width="9.140625" style="65"/>
    <col min="3073" max="3073" width="39.5703125" style="65" customWidth="1"/>
    <col min="3074" max="3074" width="17.42578125" style="65" customWidth="1"/>
    <col min="3075" max="3081" width="10.7109375" style="65" customWidth="1"/>
    <col min="3082" max="3082" width="13.85546875" style="65" customWidth="1"/>
    <col min="3083" max="3089" width="10.7109375" style="65" customWidth="1"/>
    <col min="3090" max="3328" width="9.140625" style="65"/>
    <col min="3329" max="3329" width="39.5703125" style="65" customWidth="1"/>
    <col min="3330" max="3330" width="17.42578125" style="65" customWidth="1"/>
    <col min="3331" max="3337" width="10.7109375" style="65" customWidth="1"/>
    <col min="3338" max="3338" width="13.85546875" style="65" customWidth="1"/>
    <col min="3339" max="3345" width="10.7109375" style="65" customWidth="1"/>
    <col min="3346" max="3584" width="9.140625" style="65"/>
    <col min="3585" max="3585" width="39.5703125" style="65" customWidth="1"/>
    <col min="3586" max="3586" width="17.42578125" style="65" customWidth="1"/>
    <col min="3587" max="3593" width="10.7109375" style="65" customWidth="1"/>
    <col min="3594" max="3594" width="13.85546875" style="65" customWidth="1"/>
    <col min="3595" max="3601" width="10.7109375" style="65" customWidth="1"/>
    <col min="3602" max="3840" width="9.140625" style="65"/>
    <col min="3841" max="3841" width="39.5703125" style="65" customWidth="1"/>
    <col min="3842" max="3842" width="17.42578125" style="65" customWidth="1"/>
    <col min="3843" max="3849" width="10.7109375" style="65" customWidth="1"/>
    <col min="3850" max="3850" width="13.85546875" style="65" customWidth="1"/>
    <col min="3851" max="3857" width="10.7109375" style="65" customWidth="1"/>
    <col min="3858" max="4096" width="9.140625" style="65"/>
    <col min="4097" max="4097" width="39.5703125" style="65" customWidth="1"/>
    <col min="4098" max="4098" width="17.42578125" style="65" customWidth="1"/>
    <col min="4099" max="4105" width="10.7109375" style="65" customWidth="1"/>
    <col min="4106" max="4106" width="13.85546875" style="65" customWidth="1"/>
    <col min="4107" max="4113" width="10.7109375" style="65" customWidth="1"/>
    <col min="4114" max="4352" width="9.140625" style="65"/>
    <col min="4353" max="4353" width="39.5703125" style="65" customWidth="1"/>
    <col min="4354" max="4354" width="17.42578125" style="65" customWidth="1"/>
    <col min="4355" max="4361" width="10.7109375" style="65" customWidth="1"/>
    <col min="4362" max="4362" width="13.85546875" style="65" customWidth="1"/>
    <col min="4363" max="4369" width="10.7109375" style="65" customWidth="1"/>
    <col min="4370" max="4608" width="9.140625" style="65"/>
    <col min="4609" max="4609" width="39.5703125" style="65" customWidth="1"/>
    <col min="4610" max="4610" width="17.42578125" style="65" customWidth="1"/>
    <col min="4611" max="4617" width="10.7109375" style="65" customWidth="1"/>
    <col min="4618" max="4618" width="13.85546875" style="65" customWidth="1"/>
    <col min="4619" max="4625" width="10.7109375" style="65" customWidth="1"/>
    <col min="4626" max="4864" width="9.140625" style="65"/>
    <col min="4865" max="4865" width="39.5703125" style="65" customWidth="1"/>
    <col min="4866" max="4866" width="17.42578125" style="65" customWidth="1"/>
    <col min="4867" max="4873" width="10.7109375" style="65" customWidth="1"/>
    <col min="4874" max="4874" width="13.85546875" style="65" customWidth="1"/>
    <col min="4875" max="4881" width="10.7109375" style="65" customWidth="1"/>
    <col min="4882" max="5120" width="9.140625" style="65"/>
    <col min="5121" max="5121" width="39.5703125" style="65" customWidth="1"/>
    <col min="5122" max="5122" width="17.42578125" style="65" customWidth="1"/>
    <col min="5123" max="5129" width="10.7109375" style="65" customWidth="1"/>
    <col min="5130" max="5130" width="13.85546875" style="65" customWidth="1"/>
    <col min="5131" max="5137" width="10.7109375" style="65" customWidth="1"/>
    <col min="5138" max="5376" width="9.140625" style="65"/>
    <col min="5377" max="5377" width="39.5703125" style="65" customWidth="1"/>
    <col min="5378" max="5378" width="17.42578125" style="65" customWidth="1"/>
    <col min="5379" max="5385" width="10.7109375" style="65" customWidth="1"/>
    <col min="5386" max="5386" width="13.85546875" style="65" customWidth="1"/>
    <col min="5387" max="5393" width="10.7109375" style="65" customWidth="1"/>
    <col min="5394" max="5632" width="9.140625" style="65"/>
    <col min="5633" max="5633" width="39.5703125" style="65" customWidth="1"/>
    <col min="5634" max="5634" width="17.42578125" style="65" customWidth="1"/>
    <col min="5635" max="5641" width="10.7109375" style="65" customWidth="1"/>
    <col min="5642" max="5642" width="13.85546875" style="65" customWidth="1"/>
    <col min="5643" max="5649" width="10.7109375" style="65" customWidth="1"/>
    <col min="5650" max="5888" width="9.140625" style="65"/>
    <col min="5889" max="5889" width="39.5703125" style="65" customWidth="1"/>
    <col min="5890" max="5890" width="17.42578125" style="65" customWidth="1"/>
    <col min="5891" max="5897" width="10.7109375" style="65" customWidth="1"/>
    <col min="5898" max="5898" width="13.85546875" style="65" customWidth="1"/>
    <col min="5899" max="5905" width="10.7109375" style="65" customWidth="1"/>
    <col min="5906" max="6144" width="9.140625" style="65"/>
    <col min="6145" max="6145" width="39.5703125" style="65" customWidth="1"/>
    <col min="6146" max="6146" width="17.42578125" style="65" customWidth="1"/>
    <col min="6147" max="6153" width="10.7109375" style="65" customWidth="1"/>
    <col min="6154" max="6154" width="13.85546875" style="65" customWidth="1"/>
    <col min="6155" max="6161" width="10.7109375" style="65" customWidth="1"/>
    <col min="6162" max="6400" width="9.140625" style="65"/>
    <col min="6401" max="6401" width="39.5703125" style="65" customWidth="1"/>
    <col min="6402" max="6402" width="17.42578125" style="65" customWidth="1"/>
    <col min="6403" max="6409" width="10.7109375" style="65" customWidth="1"/>
    <col min="6410" max="6410" width="13.85546875" style="65" customWidth="1"/>
    <col min="6411" max="6417" width="10.7109375" style="65" customWidth="1"/>
    <col min="6418" max="6656" width="9.140625" style="65"/>
    <col min="6657" max="6657" width="39.5703125" style="65" customWidth="1"/>
    <col min="6658" max="6658" width="17.42578125" style="65" customWidth="1"/>
    <col min="6659" max="6665" width="10.7109375" style="65" customWidth="1"/>
    <col min="6666" max="6666" width="13.85546875" style="65" customWidth="1"/>
    <col min="6667" max="6673" width="10.7109375" style="65" customWidth="1"/>
    <col min="6674" max="6912" width="9.140625" style="65"/>
    <col min="6913" max="6913" width="39.5703125" style="65" customWidth="1"/>
    <col min="6914" max="6914" width="17.42578125" style="65" customWidth="1"/>
    <col min="6915" max="6921" width="10.7109375" style="65" customWidth="1"/>
    <col min="6922" max="6922" width="13.85546875" style="65" customWidth="1"/>
    <col min="6923" max="6929" width="10.7109375" style="65" customWidth="1"/>
    <col min="6930" max="7168" width="9.140625" style="65"/>
    <col min="7169" max="7169" width="39.5703125" style="65" customWidth="1"/>
    <col min="7170" max="7170" width="17.42578125" style="65" customWidth="1"/>
    <col min="7171" max="7177" width="10.7109375" style="65" customWidth="1"/>
    <col min="7178" max="7178" width="13.85546875" style="65" customWidth="1"/>
    <col min="7179" max="7185" width="10.7109375" style="65" customWidth="1"/>
    <col min="7186" max="7424" width="9.140625" style="65"/>
    <col min="7425" max="7425" width="39.5703125" style="65" customWidth="1"/>
    <col min="7426" max="7426" width="17.42578125" style="65" customWidth="1"/>
    <col min="7427" max="7433" width="10.7109375" style="65" customWidth="1"/>
    <col min="7434" max="7434" width="13.85546875" style="65" customWidth="1"/>
    <col min="7435" max="7441" width="10.7109375" style="65" customWidth="1"/>
    <col min="7442" max="7680" width="9.140625" style="65"/>
    <col min="7681" max="7681" width="39.5703125" style="65" customWidth="1"/>
    <col min="7682" max="7682" width="17.42578125" style="65" customWidth="1"/>
    <col min="7683" max="7689" width="10.7109375" style="65" customWidth="1"/>
    <col min="7690" max="7690" width="13.85546875" style="65" customWidth="1"/>
    <col min="7691" max="7697" width="10.7109375" style="65" customWidth="1"/>
    <col min="7698" max="7936" width="9.140625" style="65"/>
    <col min="7937" max="7937" width="39.5703125" style="65" customWidth="1"/>
    <col min="7938" max="7938" width="17.42578125" style="65" customWidth="1"/>
    <col min="7939" max="7945" width="10.7109375" style="65" customWidth="1"/>
    <col min="7946" max="7946" width="13.85546875" style="65" customWidth="1"/>
    <col min="7947" max="7953" width="10.7109375" style="65" customWidth="1"/>
    <col min="7954" max="8192" width="9.140625" style="65"/>
    <col min="8193" max="8193" width="39.5703125" style="65" customWidth="1"/>
    <col min="8194" max="8194" width="17.42578125" style="65" customWidth="1"/>
    <col min="8195" max="8201" width="10.7109375" style="65" customWidth="1"/>
    <col min="8202" max="8202" width="13.85546875" style="65" customWidth="1"/>
    <col min="8203" max="8209" width="10.7109375" style="65" customWidth="1"/>
    <col min="8210" max="8448" width="9.140625" style="65"/>
    <col min="8449" max="8449" width="39.5703125" style="65" customWidth="1"/>
    <col min="8450" max="8450" width="17.42578125" style="65" customWidth="1"/>
    <col min="8451" max="8457" width="10.7109375" style="65" customWidth="1"/>
    <col min="8458" max="8458" width="13.85546875" style="65" customWidth="1"/>
    <col min="8459" max="8465" width="10.7109375" style="65" customWidth="1"/>
    <col min="8466" max="8704" width="9.140625" style="65"/>
    <col min="8705" max="8705" width="39.5703125" style="65" customWidth="1"/>
    <col min="8706" max="8706" width="17.42578125" style="65" customWidth="1"/>
    <col min="8707" max="8713" width="10.7109375" style="65" customWidth="1"/>
    <col min="8714" max="8714" width="13.85546875" style="65" customWidth="1"/>
    <col min="8715" max="8721" width="10.7109375" style="65" customWidth="1"/>
    <col min="8722" max="8960" width="9.140625" style="65"/>
    <col min="8961" max="8961" width="39.5703125" style="65" customWidth="1"/>
    <col min="8962" max="8962" width="17.42578125" style="65" customWidth="1"/>
    <col min="8963" max="8969" width="10.7109375" style="65" customWidth="1"/>
    <col min="8970" max="8970" width="13.85546875" style="65" customWidth="1"/>
    <col min="8971" max="8977" width="10.7109375" style="65" customWidth="1"/>
    <col min="8978" max="9216" width="9.140625" style="65"/>
    <col min="9217" max="9217" width="39.5703125" style="65" customWidth="1"/>
    <col min="9218" max="9218" width="17.42578125" style="65" customWidth="1"/>
    <col min="9219" max="9225" width="10.7109375" style="65" customWidth="1"/>
    <col min="9226" max="9226" width="13.85546875" style="65" customWidth="1"/>
    <col min="9227" max="9233" width="10.7109375" style="65" customWidth="1"/>
    <col min="9234" max="9472" width="9.140625" style="65"/>
    <col min="9473" max="9473" width="39.5703125" style="65" customWidth="1"/>
    <col min="9474" max="9474" width="17.42578125" style="65" customWidth="1"/>
    <col min="9475" max="9481" width="10.7109375" style="65" customWidth="1"/>
    <col min="9482" max="9482" width="13.85546875" style="65" customWidth="1"/>
    <col min="9483" max="9489" width="10.7109375" style="65" customWidth="1"/>
    <col min="9490" max="9728" width="9.140625" style="65"/>
    <col min="9729" max="9729" width="39.5703125" style="65" customWidth="1"/>
    <col min="9730" max="9730" width="17.42578125" style="65" customWidth="1"/>
    <col min="9731" max="9737" width="10.7109375" style="65" customWidth="1"/>
    <col min="9738" max="9738" width="13.85546875" style="65" customWidth="1"/>
    <col min="9739" max="9745" width="10.7109375" style="65" customWidth="1"/>
    <col min="9746" max="9984" width="9.140625" style="65"/>
    <col min="9985" max="9985" width="39.5703125" style="65" customWidth="1"/>
    <col min="9986" max="9986" width="17.42578125" style="65" customWidth="1"/>
    <col min="9987" max="9993" width="10.7109375" style="65" customWidth="1"/>
    <col min="9994" max="9994" width="13.85546875" style="65" customWidth="1"/>
    <col min="9995" max="10001" width="10.7109375" style="65" customWidth="1"/>
    <col min="10002" max="10240" width="9.140625" style="65"/>
    <col min="10241" max="10241" width="39.5703125" style="65" customWidth="1"/>
    <col min="10242" max="10242" width="17.42578125" style="65" customWidth="1"/>
    <col min="10243" max="10249" width="10.7109375" style="65" customWidth="1"/>
    <col min="10250" max="10250" width="13.85546875" style="65" customWidth="1"/>
    <col min="10251" max="10257" width="10.7109375" style="65" customWidth="1"/>
    <col min="10258" max="10496" width="9.140625" style="65"/>
    <col min="10497" max="10497" width="39.5703125" style="65" customWidth="1"/>
    <col min="10498" max="10498" width="17.42578125" style="65" customWidth="1"/>
    <col min="10499" max="10505" width="10.7109375" style="65" customWidth="1"/>
    <col min="10506" max="10506" width="13.85546875" style="65" customWidth="1"/>
    <col min="10507" max="10513" width="10.7109375" style="65" customWidth="1"/>
    <col min="10514" max="10752" width="9.140625" style="65"/>
    <col min="10753" max="10753" width="39.5703125" style="65" customWidth="1"/>
    <col min="10754" max="10754" width="17.42578125" style="65" customWidth="1"/>
    <col min="10755" max="10761" width="10.7109375" style="65" customWidth="1"/>
    <col min="10762" max="10762" width="13.85546875" style="65" customWidth="1"/>
    <col min="10763" max="10769" width="10.7109375" style="65" customWidth="1"/>
    <col min="10770" max="11008" width="9.140625" style="65"/>
    <col min="11009" max="11009" width="39.5703125" style="65" customWidth="1"/>
    <col min="11010" max="11010" width="17.42578125" style="65" customWidth="1"/>
    <col min="11011" max="11017" width="10.7109375" style="65" customWidth="1"/>
    <col min="11018" max="11018" width="13.85546875" style="65" customWidth="1"/>
    <col min="11019" max="11025" width="10.7109375" style="65" customWidth="1"/>
    <col min="11026" max="11264" width="9.140625" style="65"/>
    <col min="11265" max="11265" width="39.5703125" style="65" customWidth="1"/>
    <col min="11266" max="11266" width="17.42578125" style="65" customWidth="1"/>
    <col min="11267" max="11273" width="10.7109375" style="65" customWidth="1"/>
    <col min="11274" max="11274" width="13.85546875" style="65" customWidth="1"/>
    <col min="11275" max="11281" width="10.7109375" style="65" customWidth="1"/>
    <col min="11282" max="11520" width="9.140625" style="65"/>
    <col min="11521" max="11521" width="39.5703125" style="65" customWidth="1"/>
    <col min="11522" max="11522" width="17.42578125" style="65" customWidth="1"/>
    <col min="11523" max="11529" width="10.7109375" style="65" customWidth="1"/>
    <col min="11530" max="11530" width="13.85546875" style="65" customWidth="1"/>
    <col min="11531" max="11537" width="10.7109375" style="65" customWidth="1"/>
    <col min="11538" max="11776" width="9.140625" style="65"/>
    <col min="11777" max="11777" width="39.5703125" style="65" customWidth="1"/>
    <col min="11778" max="11778" width="17.42578125" style="65" customWidth="1"/>
    <col min="11779" max="11785" width="10.7109375" style="65" customWidth="1"/>
    <col min="11786" max="11786" width="13.85546875" style="65" customWidth="1"/>
    <col min="11787" max="11793" width="10.7109375" style="65" customWidth="1"/>
    <col min="11794" max="12032" width="9.140625" style="65"/>
    <col min="12033" max="12033" width="39.5703125" style="65" customWidth="1"/>
    <col min="12034" max="12034" width="17.42578125" style="65" customWidth="1"/>
    <col min="12035" max="12041" width="10.7109375" style="65" customWidth="1"/>
    <col min="12042" max="12042" width="13.85546875" style="65" customWidth="1"/>
    <col min="12043" max="12049" width="10.7109375" style="65" customWidth="1"/>
    <col min="12050" max="12288" width="9.140625" style="65"/>
    <col min="12289" max="12289" width="39.5703125" style="65" customWidth="1"/>
    <col min="12290" max="12290" width="17.42578125" style="65" customWidth="1"/>
    <col min="12291" max="12297" width="10.7109375" style="65" customWidth="1"/>
    <col min="12298" max="12298" width="13.85546875" style="65" customWidth="1"/>
    <col min="12299" max="12305" width="10.7109375" style="65" customWidth="1"/>
    <col min="12306" max="12544" width="9.140625" style="65"/>
    <col min="12545" max="12545" width="39.5703125" style="65" customWidth="1"/>
    <col min="12546" max="12546" width="17.42578125" style="65" customWidth="1"/>
    <col min="12547" max="12553" width="10.7109375" style="65" customWidth="1"/>
    <col min="12554" max="12554" width="13.85546875" style="65" customWidth="1"/>
    <col min="12555" max="12561" width="10.7109375" style="65" customWidth="1"/>
    <col min="12562" max="12800" width="9.140625" style="65"/>
    <col min="12801" max="12801" width="39.5703125" style="65" customWidth="1"/>
    <col min="12802" max="12802" width="17.42578125" style="65" customWidth="1"/>
    <col min="12803" max="12809" width="10.7109375" style="65" customWidth="1"/>
    <col min="12810" max="12810" width="13.85546875" style="65" customWidth="1"/>
    <col min="12811" max="12817" width="10.7109375" style="65" customWidth="1"/>
    <col min="12818" max="13056" width="9.140625" style="65"/>
    <col min="13057" max="13057" width="39.5703125" style="65" customWidth="1"/>
    <col min="13058" max="13058" width="17.42578125" style="65" customWidth="1"/>
    <col min="13059" max="13065" width="10.7109375" style="65" customWidth="1"/>
    <col min="13066" max="13066" width="13.85546875" style="65" customWidth="1"/>
    <col min="13067" max="13073" width="10.7109375" style="65" customWidth="1"/>
    <col min="13074" max="13312" width="9.140625" style="65"/>
    <col min="13313" max="13313" width="39.5703125" style="65" customWidth="1"/>
    <col min="13314" max="13314" width="17.42578125" style="65" customWidth="1"/>
    <col min="13315" max="13321" width="10.7109375" style="65" customWidth="1"/>
    <col min="13322" max="13322" width="13.85546875" style="65" customWidth="1"/>
    <col min="13323" max="13329" width="10.7109375" style="65" customWidth="1"/>
    <col min="13330" max="13568" width="9.140625" style="65"/>
    <col min="13569" max="13569" width="39.5703125" style="65" customWidth="1"/>
    <col min="13570" max="13570" width="17.42578125" style="65" customWidth="1"/>
    <col min="13571" max="13577" width="10.7109375" style="65" customWidth="1"/>
    <col min="13578" max="13578" width="13.85546875" style="65" customWidth="1"/>
    <col min="13579" max="13585" width="10.7109375" style="65" customWidth="1"/>
    <col min="13586" max="13824" width="9.140625" style="65"/>
    <col min="13825" max="13825" width="39.5703125" style="65" customWidth="1"/>
    <col min="13826" max="13826" width="17.42578125" style="65" customWidth="1"/>
    <col min="13827" max="13833" width="10.7109375" style="65" customWidth="1"/>
    <col min="13834" max="13834" width="13.85546875" style="65" customWidth="1"/>
    <col min="13835" max="13841" width="10.7109375" style="65" customWidth="1"/>
    <col min="13842" max="14080" width="9.140625" style="65"/>
    <col min="14081" max="14081" width="39.5703125" style="65" customWidth="1"/>
    <col min="14082" max="14082" width="17.42578125" style="65" customWidth="1"/>
    <col min="14083" max="14089" width="10.7109375" style="65" customWidth="1"/>
    <col min="14090" max="14090" width="13.85546875" style="65" customWidth="1"/>
    <col min="14091" max="14097" width="10.7109375" style="65" customWidth="1"/>
    <col min="14098" max="14336" width="9.140625" style="65"/>
    <col min="14337" max="14337" width="39.5703125" style="65" customWidth="1"/>
    <col min="14338" max="14338" width="17.42578125" style="65" customWidth="1"/>
    <col min="14339" max="14345" width="10.7109375" style="65" customWidth="1"/>
    <col min="14346" max="14346" width="13.85546875" style="65" customWidth="1"/>
    <col min="14347" max="14353" width="10.7109375" style="65" customWidth="1"/>
    <col min="14354" max="14592" width="9.140625" style="65"/>
    <col min="14593" max="14593" width="39.5703125" style="65" customWidth="1"/>
    <col min="14594" max="14594" width="17.42578125" style="65" customWidth="1"/>
    <col min="14595" max="14601" width="10.7109375" style="65" customWidth="1"/>
    <col min="14602" max="14602" width="13.85546875" style="65" customWidth="1"/>
    <col min="14603" max="14609" width="10.7109375" style="65" customWidth="1"/>
    <col min="14610" max="14848" width="9.140625" style="65"/>
    <col min="14849" max="14849" width="39.5703125" style="65" customWidth="1"/>
    <col min="14850" max="14850" width="17.42578125" style="65" customWidth="1"/>
    <col min="14851" max="14857" width="10.7109375" style="65" customWidth="1"/>
    <col min="14858" max="14858" width="13.85546875" style="65" customWidth="1"/>
    <col min="14859" max="14865" width="10.7109375" style="65" customWidth="1"/>
    <col min="14866" max="15104" width="9.140625" style="65"/>
    <col min="15105" max="15105" width="39.5703125" style="65" customWidth="1"/>
    <col min="15106" max="15106" width="17.42578125" style="65" customWidth="1"/>
    <col min="15107" max="15113" width="10.7109375" style="65" customWidth="1"/>
    <col min="15114" max="15114" width="13.85546875" style="65" customWidth="1"/>
    <col min="15115" max="15121" width="10.7109375" style="65" customWidth="1"/>
    <col min="15122" max="15360" width="9.140625" style="65"/>
    <col min="15361" max="15361" width="39.5703125" style="65" customWidth="1"/>
    <col min="15362" max="15362" width="17.42578125" style="65" customWidth="1"/>
    <col min="15363" max="15369" width="10.7109375" style="65" customWidth="1"/>
    <col min="15370" max="15370" width="13.85546875" style="65" customWidth="1"/>
    <col min="15371" max="15377" width="10.7109375" style="65" customWidth="1"/>
    <col min="15378" max="15616" width="9.140625" style="65"/>
    <col min="15617" max="15617" width="39.5703125" style="65" customWidth="1"/>
    <col min="15618" max="15618" width="17.42578125" style="65" customWidth="1"/>
    <col min="15619" max="15625" width="10.7109375" style="65" customWidth="1"/>
    <col min="15626" max="15626" width="13.85546875" style="65" customWidth="1"/>
    <col min="15627" max="15633" width="10.7109375" style="65" customWidth="1"/>
    <col min="15634" max="15872" width="9.140625" style="65"/>
    <col min="15873" max="15873" width="39.5703125" style="65" customWidth="1"/>
    <col min="15874" max="15874" width="17.42578125" style="65" customWidth="1"/>
    <col min="15875" max="15881" width="10.7109375" style="65" customWidth="1"/>
    <col min="15882" max="15882" width="13.85546875" style="65" customWidth="1"/>
    <col min="15883" max="15889" width="10.7109375" style="65" customWidth="1"/>
    <col min="15890" max="16128" width="9.140625" style="65"/>
    <col min="16129" max="16129" width="39.5703125" style="65" customWidth="1"/>
    <col min="16130" max="16130" width="17.42578125" style="65" customWidth="1"/>
    <col min="16131" max="16137" width="10.7109375" style="65" customWidth="1"/>
    <col min="16138" max="16138" width="13.85546875" style="65" customWidth="1"/>
    <col min="16139" max="16145" width="10.7109375" style="65" customWidth="1"/>
    <col min="16146" max="16384" width="9.140625" style="65"/>
  </cols>
  <sheetData>
    <row r="1" spans="1:17">
      <c r="A1" s="87" t="s">
        <v>1074</v>
      </c>
    </row>
    <row r="2" spans="1:17">
      <c r="A2" s="87"/>
    </row>
    <row r="3" spans="1:17">
      <c r="A3" s="87" t="s">
        <v>385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7" t="s">
        <v>383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260" t="s">
        <v>225</v>
      </c>
      <c r="D6" s="261" t="s">
        <v>372</v>
      </c>
      <c r="E6" s="261" t="s">
        <v>375</v>
      </c>
      <c r="F6" s="262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260" t="s">
        <v>707</v>
      </c>
      <c r="M6" s="261" t="s">
        <v>381</v>
      </c>
      <c r="N6" s="261" t="s">
        <v>382</v>
      </c>
      <c r="O6" s="261" t="s">
        <v>245</v>
      </c>
      <c r="P6" s="569"/>
      <c r="Q6" s="569"/>
    </row>
    <row r="7" spans="1:17">
      <c r="A7" s="212" t="s">
        <v>383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3"/>
      <c r="B8" s="186"/>
      <c r="C8" s="186"/>
      <c r="D8" s="185"/>
      <c r="E8" s="189"/>
      <c r="F8" s="185"/>
      <c r="G8" s="185"/>
      <c r="H8" s="185"/>
      <c r="I8" s="185"/>
      <c r="J8" s="185"/>
      <c r="K8" s="185"/>
      <c r="L8" s="186"/>
      <c r="M8" s="185"/>
      <c r="N8" s="185"/>
      <c r="O8" s="189"/>
      <c r="P8" s="185"/>
      <c r="Q8" s="182"/>
    </row>
    <row r="9" spans="1:17">
      <c r="A9" s="213" t="s">
        <v>241</v>
      </c>
      <c r="B9" s="186" t="s">
        <v>1431</v>
      </c>
      <c r="C9" s="186" t="s">
        <v>1432</v>
      </c>
      <c r="D9" s="183" t="s">
        <v>1433</v>
      </c>
      <c r="E9" s="187" t="s">
        <v>1434</v>
      </c>
      <c r="F9" s="185" t="s">
        <v>1435</v>
      </c>
      <c r="G9" s="183" t="s">
        <v>1436</v>
      </c>
      <c r="H9" s="183" t="s">
        <v>1437</v>
      </c>
      <c r="I9" s="183" t="s">
        <v>1438</v>
      </c>
      <c r="J9" s="183" t="s">
        <v>1439</v>
      </c>
      <c r="K9" s="183" t="s">
        <v>1440</v>
      </c>
      <c r="L9" s="186" t="s">
        <v>1441</v>
      </c>
      <c r="M9" s="183" t="s">
        <v>1442</v>
      </c>
      <c r="N9" s="183" t="s">
        <v>1443</v>
      </c>
      <c r="O9" s="187" t="s">
        <v>1444</v>
      </c>
      <c r="P9" s="183" t="s">
        <v>1445</v>
      </c>
      <c r="Q9" s="184" t="s">
        <v>1446</v>
      </c>
    </row>
    <row r="10" spans="1:17">
      <c r="A10" s="213" t="s">
        <v>1075</v>
      </c>
      <c r="B10" s="186" t="s">
        <v>1447</v>
      </c>
      <c r="C10" s="186" t="s">
        <v>1448</v>
      </c>
      <c r="D10" s="183" t="s">
        <v>1449</v>
      </c>
      <c r="E10" s="187" t="s">
        <v>1450</v>
      </c>
      <c r="F10" s="185" t="s">
        <v>1451</v>
      </c>
      <c r="G10" s="183" t="s">
        <v>1452</v>
      </c>
      <c r="H10" s="183" t="s">
        <v>1453</v>
      </c>
      <c r="I10" s="183" t="s">
        <v>1454</v>
      </c>
      <c r="J10" s="183" t="s">
        <v>1455</v>
      </c>
      <c r="K10" s="183" t="s">
        <v>1456</v>
      </c>
      <c r="L10" s="186" t="s">
        <v>1457</v>
      </c>
      <c r="M10" s="183" t="s">
        <v>1458</v>
      </c>
      <c r="N10" s="183" t="s">
        <v>1459</v>
      </c>
      <c r="O10" s="187" t="s">
        <v>1460</v>
      </c>
      <c r="P10" s="183" t="s">
        <v>1461</v>
      </c>
      <c r="Q10" s="184" t="s">
        <v>1462</v>
      </c>
    </row>
    <row r="11" spans="1:17">
      <c r="A11" s="213" t="s">
        <v>1049</v>
      </c>
      <c r="B11" s="186" t="s">
        <v>1463</v>
      </c>
      <c r="C11" s="186" t="s">
        <v>1464</v>
      </c>
      <c r="D11" s="183" t="s">
        <v>1465</v>
      </c>
      <c r="E11" s="187" t="s">
        <v>1466</v>
      </c>
      <c r="F11" s="185" t="s">
        <v>1467</v>
      </c>
      <c r="G11" s="183" t="s">
        <v>1468</v>
      </c>
      <c r="H11" s="183" t="s">
        <v>1469</v>
      </c>
      <c r="I11" s="183" t="s">
        <v>1470</v>
      </c>
      <c r="J11" s="183" t="s">
        <v>1471</v>
      </c>
      <c r="K11" s="183" t="s">
        <v>1472</v>
      </c>
      <c r="L11" s="186" t="s">
        <v>1473</v>
      </c>
      <c r="M11" s="183" t="s">
        <v>1474</v>
      </c>
      <c r="N11" s="183" t="s">
        <v>1475</v>
      </c>
      <c r="O11" s="187" t="s">
        <v>1476</v>
      </c>
      <c r="P11" s="183" t="s">
        <v>1477</v>
      </c>
      <c r="Q11" s="184" t="s">
        <v>1478</v>
      </c>
    </row>
    <row r="12" spans="1:17">
      <c r="A12" s="213" t="s">
        <v>1050</v>
      </c>
      <c r="B12" s="186" t="s">
        <v>1479</v>
      </c>
      <c r="C12" s="186" t="s">
        <v>1480</v>
      </c>
      <c r="D12" s="183" t="s">
        <v>1481</v>
      </c>
      <c r="E12" s="187" t="s">
        <v>1482</v>
      </c>
      <c r="F12" s="185" t="s">
        <v>1483</v>
      </c>
      <c r="G12" s="183" t="s">
        <v>1484</v>
      </c>
      <c r="H12" s="183" t="s">
        <v>1485</v>
      </c>
      <c r="I12" s="183" t="s">
        <v>1486</v>
      </c>
      <c r="J12" s="183" t="s">
        <v>1487</v>
      </c>
      <c r="K12" s="183" t="s">
        <v>1488</v>
      </c>
      <c r="L12" s="186" t="s">
        <v>1489</v>
      </c>
      <c r="M12" s="183" t="s">
        <v>1490</v>
      </c>
      <c r="N12" s="183" t="s">
        <v>1491</v>
      </c>
      <c r="O12" s="187" t="s">
        <v>1492</v>
      </c>
      <c r="P12" s="183" t="s">
        <v>1493</v>
      </c>
      <c r="Q12" s="184" t="s">
        <v>1494</v>
      </c>
    </row>
    <row r="13" spans="1:17">
      <c r="A13" s="213" t="s">
        <v>1076</v>
      </c>
      <c r="B13" s="186" t="s">
        <v>1495</v>
      </c>
      <c r="C13" s="186" t="s">
        <v>1496</v>
      </c>
      <c r="D13" s="183" t="s">
        <v>1497</v>
      </c>
      <c r="E13" s="187" t="s">
        <v>1498</v>
      </c>
      <c r="F13" s="185" t="s">
        <v>1499</v>
      </c>
      <c r="G13" s="183" t="s">
        <v>1500</v>
      </c>
      <c r="H13" s="183" t="s">
        <v>1501</v>
      </c>
      <c r="I13" s="183" t="s">
        <v>1502</v>
      </c>
      <c r="J13" s="183" t="s">
        <v>1503</v>
      </c>
      <c r="K13" s="183" t="s">
        <v>1504</v>
      </c>
      <c r="L13" s="186" t="s">
        <v>1505</v>
      </c>
      <c r="M13" s="183" t="s">
        <v>1506</v>
      </c>
      <c r="N13" s="183" t="s">
        <v>1507</v>
      </c>
      <c r="O13" s="187" t="s">
        <v>1508</v>
      </c>
      <c r="P13" s="183" t="s">
        <v>1509</v>
      </c>
      <c r="Q13" s="184" t="s">
        <v>1510</v>
      </c>
    </row>
    <row r="14" spans="1:17">
      <c r="A14" s="213" t="s">
        <v>1052</v>
      </c>
      <c r="B14" s="186" t="s">
        <v>1511</v>
      </c>
      <c r="C14" s="186" t="s">
        <v>1512</v>
      </c>
      <c r="D14" s="183" t="s">
        <v>1513</v>
      </c>
      <c r="E14" s="187" t="s">
        <v>1514</v>
      </c>
      <c r="F14" s="185" t="s">
        <v>1515</v>
      </c>
      <c r="G14" s="183" t="s">
        <v>1516</v>
      </c>
      <c r="H14" s="183" t="s">
        <v>1517</v>
      </c>
      <c r="I14" s="183" t="s">
        <v>1518</v>
      </c>
      <c r="J14" s="183" t="s">
        <v>1519</v>
      </c>
      <c r="K14" s="183" t="s">
        <v>1520</v>
      </c>
      <c r="L14" s="186" t="s">
        <v>1521</v>
      </c>
      <c r="M14" s="183" t="s">
        <v>1522</v>
      </c>
      <c r="N14" s="183" t="s">
        <v>1523</v>
      </c>
      <c r="O14" s="187" t="s">
        <v>1524</v>
      </c>
      <c r="P14" s="183" t="s">
        <v>1525</v>
      </c>
      <c r="Q14" s="184" t="s">
        <v>1526</v>
      </c>
    </row>
    <row r="15" spans="1:17">
      <c r="A15" s="213" t="s">
        <v>376</v>
      </c>
      <c r="B15" s="186" t="s">
        <v>1527</v>
      </c>
      <c r="C15" s="186" t="s">
        <v>1528</v>
      </c>
      <c r="D15" s="183" t="s">
        <v>1529</v>
      </c>
      <c r="E15" s="187" t="s">
        <v>1530</v>
      </c>
      <c r="F15" s="185" t="s">
        <v>1531</v>
      </c>
      <c r="G15" s="183" t="s">
        <v>1532</v>
      </c>
      <c r="H15" s="183" t="s">
        <v>1533</v>
      </c>
      <c r="I15" s="183" t="s">
        <v>1534</v>
      </c>
      <c r="J15" s="183" t="s">
        <v>1535</v>
      </c>
      <c r="K15" s="183" t="s">
        <v>1536</v>
      </c>
      <c r="L15" s="186" t="s">
        <v>1537</v>
      </c>
      <c r="M15" s="183" t="s">
        <v>1538</v>
      </c>
      <c r="N15" s="183" t="s">
        <v>1539</v>
      </c>
      <c r="O15" s="187" t="s">
        <v>1540</v>
      </c>
      <c r="P15" s="183" t="s">
        <v>1541</v>
      </c>
      <c r="Q15" s="184" t="s">
        <v>1542</v>
      </c>
    </row>
    <row r="16" spans="1:17">
      <c r="A16" s="213" t="s">
        <v>1053</v>
      </c>
      <c r="B16" s="186" t="s">
        <v>1543</v>
      </c>
      <c r="C16" s="186" t="s">
        <v>1544</v>
      </c>
      <c r="D16" s="183" t="s">
        <v>1545</v>
      </c>
      <c r="E16" s="187" t="s">
        <v>1546</v>
      </c>
      <c r="F16" s="185" t="s">
        <v>1547</v>
      </c>
      <c r="G16" s="183" t="s">
        <v>1548</v>
      </c>
      <c r="H16" s="183" t="s">
        <v>1549</v>
      </c>
      <c r="I16" s="183" t="s">
        <v>1550</v>
      </c>
      <c r="J16" s="183" t="s">
        <v>1551</v>
      </c>
      <c r="K16" s="183" t="s">
        <v>1552</v>
      </c>
      <c r="L16" s="186" t="s">
        <v>1553</v>
      </c>
      <c r="M16" s="183" t="s">
        <v>1554</v>
      </c>
      <c r="N16" s="183" t="s">
        <v>1555</v>
      </c>
      <c r="O16" s="187" t="s">
        <v>1556</v>
      </c>
      <c r="P16" s="183" t="s">
        <v>1557</v>
      </c>
      <c r="Q16" s="184" t="s">
        <v>1558</v>
      </c>
    </row>
    <row r="17" spans="1:17">
      <c r="A17" s="213" t="s">
        <v>1077</v>
      </c>
      <c r="B17" s="186" t="s">
        <v>1559</v>
      </c>
      <c r="C17" s="186" t="s">
        <v>1560</v>
      </c>
      <c r="D17" s="183" t="s">
        <v>1561</v>
      </c>
      <c r="E17" s="187" t="s">
        <v>1562</v>
      </c>
      <c r="F17" s="185" t="s">
        <v>1563</v>
      </c>
      <c r="G17" s="183" t="s">
        <v>1564</v>
      </c>
      <c r="H17" s="183" t="s">
        <v>1565</v>
      </c>
      <c r="I17" s="183" t="s">
        <v>1566</v>
      </c>
      <c r="J17" s="183" t="s">
        <v>1567</v>
      </c>
      <c r="K17" s="183" t="s">
        <v>1568</v>
      </c>
      <c r="L17" s="186" t="s">
        <v>1569</v>
      </c>
      <c r="M17" s="183" t="s">
        <v>1570</v>
      </c>
      <c r="N17" s="183" t="s">
        <v>1571</v>
      </c>
      <c r="O17" s="187" t="s">
        <v>1572</v>
      </c>
      <c r="P17" s="183" t="s">
        <v>1573</v>
      </c>
      <c r="Q17" s="184" t="s">
        <v>1574</v>
      </c>
    </row>
    <row r="18" spans="1:17">
      <c r="A18" s="213" t="s">
        <v>1055</v>
      </c>
      <c r="B18" s="186" t="s">
        <v>1575</v>
      </c>
      <c r="C18" s="186" t="s">
        <v>1576</v>
      </c>
      <c r="D18" s="183" t="s">
        <v>1577</v>
      </c>
      <c r="E18" s="187" t="s">
        <v>1578</v>
      </c>
      <c r="F18" s="185" t="s">
        <v>1579</v>
      </c>
      <c r="G18" s="183" t="s">
        <v>1580</v>
      </c>
      <c r="H18" s="183" t="s">
        <v>1581</v>
      </c>
      <c r="I18" s="183" t="s">
        <v>1582</v>
      </c>
      <c r="J18" s="183" t="s">
        <v>1583</v>
      </c>
      <c r="K18" s="183" t="s">
        <v>1584</v>
      </c>
      <c r="L18" s="186" t="s">
        <v>1585</v>
      </c>
      <c r="M18" s="183" t="s">
        <v>1586</v>
      </c>
      <c r="N18" s="183" t="s">
        <v>1587</v>
      </c>
      <c r="O18" s="187" t="s">
        <v>1588</v>
      </c>
      <c r="P18" s="183" t="s">
        <v>1589</v>
      </c>
      <c r="Q18" s="184" t="s">
        <v>1590</v>
      </c>
    </row>
    <row r="19" spans="1:17">
      <c r="A19" s="213" t="s">
        <v>1056</v>
      </c>
      <c r="B19" s="186" t="s">
        <v>1591</v>
      </c>
      <c r="C19" s="186" t="s">
        <v>1592</v>
      </c>
      <c r="D19" s="183" t="s">
        <v>1593</v>
      </c>
      <c r="E19" s="187" t="s">
        <v>1594</v>
      </c>
      <c r="F19" s="185" t="s">
        <v>1595</v>
      </c>
      <c r="G19" s="183" t="s">
        <v>1596</v>
      </c>
      <c r="H19" s="183" t="s">
        <v>1597</v>
      </c>
      <c r="I19" s="183" t="s">
        <v>1598</v>
      </c>
      <c r="J19" s="183" t="s">
        <v>1599</v>
      </c>
      <c r="K19" s="183" t="s">
        <v>1600</v>
      </c>
      <c r="L19" s="186" t="s">
        <v>1601</v>
      </c>
      <c r="M19" s="183" t="s">
        <v>1602</v>
      </c>
      <c r="N19" s="183" t="s">
        <v>1603</v>
      </c>
      <c r="O19" s="187" t="s">
        <v>1604</v>
      </c>
      <c r="P19" s="183" t="s">
        <v>1605</v>
      </c>
      <c r="Q19" s="184" t="s">
        <v>1606</v>
      </c>
    </row>
    <row r="20" spans="1:17">
      <c r="A20" s="213" t="s">
        <v>1057</v>
      </c>
      <c r="B20" s="186" t="s">
        <v>1607</v>
      </c>
      <c r="C20" s="186" t="s">
        <v>1608</v>
      </c>
      <c r="D20" s="183" t="s">
        <v>1609</v>
      </c>
      <c r="E20" s="187" t="s">
        <v>1610</v>
      </c>
      <c r="F20" s="185" t="s">
        <v>1611</v>
      </c>
      <c r="G20" s="183" t="s">
        <v>1612</v>
      </c>
      <c r="H20" s="183" t="s">
        <v>1613</v>
      </c>
      <c r="I20" s="183" t="s">
        <v>1614</v>
      </c>
      <c r="J20" s="183" t="s">
        <v>1615</v>
      </c>
      <c r="K20" s="183" t="s">
        <v>1616</v>
      </c>
      <c r="L20" s="186" t="s">
        <v>1617</v>
      </c>
      <c r="M20" s="183" t="s">
        <v>1618</v>
      </c>
      <c r="N20" s="183" t="s">
        <v>1619</v>
      </c>
      <c r="O20" s="187" t="s">
        <v>1620</v>
      </c>
      <c r="P20" s="183" t="s">
        <v>1621</v>
      </c>
      <c r="Q20" s="184" t="s">
        <v>1622</v>
      </c>
    </row>
    <row r="21" spans="1:17">
      <c r="A21" s="215" t="s">
        <v>245</v>
      </c>
      <c r="B21" s="195" t="s">
        <v>1623</v>
      </c>
      <c r="C21" s="195" t="s">
        <v>1624</v>
      </c>
      <c r="D21" s="192" t="s">
        <v>1625</v>
      </c>
      <c r="E21" s="196" t="s">
        <v>1626</v>
      </c>
      <c r="F21" s="194" t="s">
        <v>1627</v>
      </c>
      <c r="G21" s="192" t="s">
        <v>1628</v>
      </c>
      <c r="H21" s="192" t="s">
        <v>1629</v>
      </c>
      <c r="I21" s="192" t="s">
        <v>1630</v>
      </c>
      <c r="J21" s="192" t="s">
        <v>1631</v>
      </c>
      <c r="K21" s="192" t="s">
        <v>1632</v>
      </c>
      <c r="L21" s="195" t="s">
        <v>1633</v>
      </c>
      <c r="M21" s="192" t="s">
        <v>1634</v>
      </c>
      <c r="N21" s="192" t="s">
        <v>1635</v>
      </c>
      <c r="O21" s="196" t="s">
        <v>1636</v>
      </c>
      <c r="P21" s="192" t="s">
        <v>1637</v>
      </c>
      <c r="Q21" s="193" t="s">
        <v>1638</v>
      </c>
    </row>
    <row r="22" spans="1:17">
      <c r="A22" s="87"/>
    </row>
    <row r="23" spans="1:17">
      <c r="A23" s="87"/>
    </row>
    <row r="25" spans="1:17">
      <c r="A25" s="87"/>
    </row>
    <row r="26" spans="1:17">
      <c r="A26" s="87"/>
    </row>
    <row r="27" spans="1:17">
      <c r="A27" s="87"/>
    </row>
    <row r="28" spans="1:17">
      <c r="A28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19"/>
  <sheetViews>
    <sheetView workbookViewId="0">
      <selection activeCell="A42" sqref="A42"/>
    </sheetView>
  </sheetViews>
  <sheetFormatPr defaultRowHeight="12.75"/>
  <cols>
    <col min="1" max="1" width="46.42578125" style="65" customWidth="1"/>
    <col min="2" max="2" width="19.570312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6.1406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46.42578125" style="65" customWidth="1"/>
    <col min="258" max="258" width="19.5703125" style="65" customWidth="1"/>
    <col min="259" max="265" width="10.7109375" style="65" customWidth="1"/>
    <col min="266" max="266" width="16.140625" style="65" customWidth="1"/>
    <col min="267" max="273" width="10.7109375" style="65" customWidth="1"/>
    <col min="274" max="512" width="9.140625" style="65"/>
    <col min="513" max="513" width="46.42578125" style="65" customWidth="1"/>
    <col min="514" max="514" width="19.5703125" style="65" customWidth="1"/>
    <col min="515" max="521" width="10.7109375" style="65" customWidth="1"/>
    <col min="522" max="522" width="16.140625" style="65" customWidth="1"/>
    <col min="523" max="529" width="10.7109375" style="65" customWidth="1"/>
    <col min="530" max="768" width="9.140625" style="65"/>
    <col min="769" max="769" width="46.42578125" style="65" customWidth="1"/>
    <col min="770" max="770" width="19.5703125" style="65" customWidth="1"/>
    <col min="771" max="777" width="10.7109375" style="65" customWidth="1"/>
    <col min="778" max="778" width="16.140625" style="65" customWidth="1"/>
    <col min="779" max="785" width="10.7109375" style="65" customWidth="1"/>
    <col min="786" max="1024" width="9.140625" style="65"/>
    <col min="1025" max="1025" width="46.42578125" style="65" customWidth="1"/>
    <col min="1026" max="1026" width="19.5703125" style="65" customWidth="1"/>
    <col min="1027" max="1033" width="10.7109375" style="65" customWidth="1"/>
    <col min="1034" max="1034" width="16.140625" style="65" customWidth="1"/>
    <col min="1035" max="1041" width="10.7109375" style="65" customWidth="1"/>
    <col min="1042" max="1280" width="9.140625" style="65"/>
    <col min="1281" max="1281" width="46.42578125" style="65" customWidth="1"/>
    <col min="1282" max="1282" width="19.5703125" style="65" customWidth="1"/>
    <col min="1283" max="1289" width="10.7109375" style="65" customWidth="1"/>
    <col min="1290" max="1290" width="16.140625" style="65" customWidth="1"/>
    <col min="1291" max="1297" width="10.7109375" style="65" customWidth="1"/>
    <col min="1298" max="1536" width="9.140625" style="65"/>
    <col min="1537" max="1537" width="46.42578125" style="65" customWidth="1"/>
    <col min="1538" max="1538" width="19.5703125" style="65" customWidth="1"/>
    <col min="1539" max="1545" width="10.7109375" style="65" customWidth="1"/>
    <col min="1546" max="1546" width="16.140625" style="65" customWidth="1"/>
    <col min="1547" max="1553" width="10.7109375" style="65" customWidth="1"/>
    <col min="1554" max="1792" width="9.140625" style="65"/>
    <col min="1793" max="1793" width="46.42578125" style="65" customWidth="1"/>
    <col min="1794" max="1794" width="19.5703125" style="65" customWidth="1"/>
    <col min="1795" max="1801" width="10.7109375" style="65" customWidth="1"/>
    <col min="1802" max="1802" width="16.140625" style="65" customWidth="1"/>
    <col min="1803" max="1809" width="10.7109375" style="65" customWidth="1"/>
    <col min="1810" max="2048" width="9.140625" style="65"/>
    <col min="2049" max="2049" width="46.42578125" style="65" customWidth="1"/>
    <col min="2050" max="2050" width="19.5703125" style="65" customWidth="1"/>
    <col min="2051" max="2057" width="10.7109375" style="65" customWidth="1"/>
    <col min="2058" max="2058" width="16.140625" style="65" customWidth="1"/>
    <col min="2059" max="2065" width="10.7109375" style="65" customWidth="1"/>
    <col min="2066" max="2304" width="9.140625" style="65"/>
    <col min="2305" max="2305" width="46.42578125" style="65" customWidth="1"/>
    <col min="2306" max="2306" width="19.5703125" style="65" customWidth="1"/>
    <col min="2307" max="2313" width="10.7109375" style="65" customWidth="1"/>
    <col min="2314" max="2314" width="16.140625" style="65" customWidth="1"/>
    <col min="2315" max="2321" width="10.7109375" style="65" customWidth="1"/>
    <col min="2322" max="2560" width="9.140625" style="65"/>
    <col min="2561" max="2561" width="46.42578125" style="65" customWidth="1"/>
    <col min="2562" max="2562" width="19.5703125" style="65" customWidth="1"/>
    <col min="2563" max="2569" width="10.7109375" style="65" customWidth="1"/>
    <col min="2570" max="2570" width="16.140625" style="65" customWidth="1"/>
    <col min="2571" max="2577" width="10.7109375" style="65" customWidth="1"/>
    <col min="2578" max="2816" width="9.140625" style="65"/>
    <col min="2817" max="2817" width="46.42578125" style="65" customWidth="1"/>
    <col min="2818" max="2818" width="19.5703125" style="65" customWidth="1"/>
    <col min="2819" max="2825" width="10.7109375" style="65" customWidth="1"/>
    <col min="2826" max="2826" width="16.140625" style="65" customWidth="1"/>
    <col min="2827" max="2833" width="10.7109375" style="65" customWidth="1"/>
    <col min="2834" max="3072" width="9.140625" style="65"/>
    <col min="3073" max="3073" width="46.42578125" style="65" customWidth="1"/>
    <col min="3074" max="3074" width="19.5703125" style="65" customWidth="1"/>
    <col min="3075" max="3081" width="10.7109375" style="65" customWidth="1"/>
    <col min="3082" max="3082" width="16.140625" style="65" customWidth="1"/>
    <col min="3083" max="3089" width="10.7109375" style="65" customWidth="1"/>
    <col min="3090" max="3328" width="9.140625" style="65"/>
    <col min="3329" max="3329" width="46.42578125" style="65" customWidth="1"/>
    <col min="3330" max="3330" width="19.5703125" style="65" customWidth="1"/>
    <col min="3331" max="3337" width="10.7109375" style="65" customWidth="1"/>
    <col min="3338" max="3338" width="16.140625" style="65" customWidth="1"/>
    <col min="3339" max="3345" width="10.7109375" style="65" customWidth="1"/>
    <col min="3346" max="3584" width="9.140625" style="65"/>
    <col min="3585" max="3585" width="46.42578125" style="65" customWidth="1"/>
    <col min="3586" max="3586" width="19.5703125" style="65" customWidth="1"/>
    <col min="3587" max="3593" width="10.7109375" style="65" customWidth="1"/>
    <col min="3594" max="3594" width="16.140625" style="65" customWidth="1"/>
    <col min="3595" max="3601" width="10.7109375" style="65" customWidth="1"/>
    <col min="3602" max="3840" width="9.140625" style="65"/>
    <col min="3841" max="3841" width="46.42578125" style="65" customWidth="1"/>
    <col min="3842" max="3842" width="19.5703125" style="65" customWidth="1"/>
    <col min="3843" max="3849" width="10.7109375" style="65" customWidth="1"/>
    <col min="3850" max="3850" width="16.140625" style="65" customWidth="1"/>
    <col min="3851" max="3857" width="10.7109375" style="65" customWidth="1"/>
    <col min="3858" max="4096" width="9.140625" style="65"/>
    <col min="4097" max="4097" width="46.42578125" style="65" customWidth="1"/>
    <col min="4098" max="4098" width="19.5703125" style="65" customWidth="1"/>
    <col min="4099" max="4105" width="10.7109375" style="65" customWidth="1"/>
    <col min="4106" max="4106" width="16.140625" style="65" customWidth="1"/>
    <col min="4107" max="4113" width="10.7109375" style="65" customWidth="1"/>
    <col min="4114" max="4352" width="9.140625" style="65"/>
    <col min="4353" max="4353" width="46.42578125" style="65" customWidth="1"/>
    <col min="4354" max="4354" width="19.5703125" style="65" customWidth="1"/>
    <col min="4355" max="4361" width="10.7109375" style="65" customWidth="1"/>
    <col min="4362" max="4362" width="16.140625" style="65" customWidth="1"/>
    <col min="4363" max="4369" width="10.7109375" style="65" customWidth="1"/>
    <col min="4370" max="4608" width="9.140625" style="65"/>
    <col min="4609" max="4609" width="46.42578125" style="65" customWidth="1"/>
    <col min="4610" max="4610" width="19.5703125" style="65" customWidth="1"/>
    <col min="4611" max="4617" width="10.7109375" style="65" customWidth="1"/>
    <col min="4618" max="4618" width="16.140625" style="65" customWidth="1"/>
    <col min="4619" max="4625" width="10.7109375" style="65" customWidth="1"/>
    <col min="4626" max="4864" width="9.140625" style="65"/>
    <col min="4865" max="4865" width="46.42578125" style="65" customWidth="1"/>
    <col min="4866" max="4866" width="19.5703125" style="65" customWidth="1"/>
    <col min="4867" max="4873" width="10.7109375" style="65" customWidth="1"/>
    <col min="4874" max="4874" width="16.140625" style="65" customWidth="1"/>
    <col min="4875" max="4881" width="10.7109375" style="65" customWidth="1"/>
    <col min="4882" max="5120" width="9.140625" style="65"/>
    <col min="5121" max="5121" width="46.42578125" style="65" customWidth="1"/>
    <col min="5122" max="5122" width="19.5703125" style="65" customWidth="1"/>
    <col min="5123" max="5129" width="10.7109375" style="65" customWidth="1"/>
    <col min="5130" max="5130" width="16.140625" style="65" customWidth="1"/>
    <col min="5131" max="5137" width="10.7109375" style="65" customWidth="1"/>
    <col min="5138" max="5376" width="9.140625" style="65"/>
    <col min="5377" max="5377" width="46.42578125" style="65" customWidth="1"/>
    <col min="5378" max="5378" width="19.5703125" style="65" customWidth="1"/>
    <col min="5379" max="5385" width="10.7109375" style="65" customWidth="1"/>
    <col min="5386" max="5386" width="16.140625" style="65" customWidth="1"/>
    <col min="5387" max="5393" width="10.7109375" style="65" customWidth="1"/>
    <col min="5394" max="5632" width="9.140625" style="65"/>
    <col min="5633" max="5633" width="46.42578125" style="65" customWidth="1"/>
    <col min="5634" max="5634" width="19.5703125" style="65" customWidth="1"/>
    <col min="5635" max="5641" width="10.7109375" style="65" customWidth="1"/>
    <col min="5642" max="5642" width="16.140625" style="65" customWidth="1"/>
    <col min="5643" max="5649" width="10.7109375" style="65" customWidth="1"/>
    <col min="5650" max="5888" width="9.140625" style="65"/>
    <col min="5889" max="5889" width="46.42578125" style="65" customWidth="1"/>
    <col min="5890" max="5890" width="19.5703125" style="65" customWidth="1"/>
    <col min="5891" max="5897" width="10.7109375" style="65" customWidth="1"/>
    <col min="5898" max="5898" width="16.140625" style="65" customWidth="1"/>
    <col min="5899" max="5905" width="10.7109375" style="65" customWidth="1"/>
    <col min="5906" max="6144" width="9.140625" style="65"/>
    <col min="6145" max="6145" width="46.42578125" style="65" customWidth="1"/>
    <col min="6146" max="6146" width="19.5703125" style="65" customWidth="1"/>
    <col min="6147" max="6153" width="10.7109375" style="65" customWidth="1"/>
    <col min="6154" max="6154" width="16.140625" style="65" customWidth="1"/>
    <col min="6155" max="6161" width="10.7109375" style="65" customWidth="1"/>
    <col min="6162" max="6400" width="9.140625" style="65"/>
    <col min="6401" max="6401" width="46.42578125" style="65" customWidth="1"/>
    <col min="6402" max="6402" width="19.5703125" style="65" customWidth="1"/>
    <col min="6403" max="6409" width="10.7109375" style="65" customWidth="1"/>
    <col min="6410" max="6410" width="16.140625" style="65" customWidth="1"/>
    <col min="6411" max="6417" width="10.7109375" style="65" customWidth="1"/>
    <col min="6418" max="6656" width="9.140625" style="65"/>
    <col min="6657" max="6657" width="46.42578125" style="65" customWidth="1"/>
    <col min="6658" max="6658" width="19.5703125" style="65" customWidth="1"/>
    <col min="6659" max="6665" width="10.7109375" style="65" customWidth="1"/>
    <col min="6666" max="6666" width="16.140625" style="65" customWidth="1"/>
    <col min="6667" max="6673" width="10.7109375" style="65" customWidth="1"/>
    <col min="6674" max="6912" width="9.140625" style="65"/>
    <col min="6913" max="6913" width="46.42578125" style="65" customWidth="1"/>
    <col min="6914" max="6914" width="19.5703125" style="65" customWidth="1"/>
    <col min="6915" max="6921" width="10.7109375" style="65" customWidth="1"/>
    <col min="6922" max="6922" width="16.140625" style="65" customWidth="1"/>
    <col min="6923" max="6929" width="10.7109375" style="65" customWidth="1"/>
    <col min="6930" max="7168" width="9.140625" style="65"/>
    <col min="7169" max="7169" width="46.42578125" style="65" customWidth="1"/>
    <col min="7170" max="7170" width="19.5703125" style="65" customWidth="1"/>
    <col min="7171" max="7177" width="10.7109375" style="65" customWidth="1"/>
    <col min="7178" max="7178" width="16.140625" style="65" customWidth="1"/>
    <col min="7179" max="7185" width="10.7109375" style="65" customWidth="1"/>
    <col min="7186" max="7424" width="9.140625" style="65"/>
    <col min="7425" max="7425" width="46.42578125" style="65" customWidth="1"/>
    <col min="7426" max="7426" width="19.5703125" style="65" customWidth="1"/>
    <col min="7427" max="7433" width="10.7109375" style="65" customWidth="1"/>
    <col min="7434" max="7434" width="16.140625" style="65" customWidth="1"/>
    <col min="7435" max="7441" width="10.7109375" style="65" customWidth="1"/>
    <col min="7442" max="7680" width="9.140625" style="65"/>
    <col min="7681" max="7681" width="46.42578125" style="65" customWidth="1"/>
    <col min="7682" max="7682" width="19.5703125" style="65" customWidth="1"/>
    <col min="7683" max="7689" width="10.7109375" style="65" customWidth="1"/>
    <col min="7690" max="7690" width="16.140625" style="65" customWidth="1"/>
    <col min="7691" max="7697" width="10.7109375" style="65" customWidth="1"/>
    <col min="7698" max="7936" width="9.140625" style="65"/>
    <col min="7937" max="7937" width="46.42578125" style="65" customWidth="1"/>
    <col min="7938" max="7938" width="19.5703125" style="65" customWidth="1"/>
    <col min="7939" max="7945" width="10.7109375" style="65" customWidth="1"/>
    <col min="7946" max="7946" width="16.140625" style="65" customWidth="1"/>
    <col min="7947" max="7953" width="10.7109375" style="65" customWidth="1"/>
    <col min="7954" max="8192" width="9.140625" style="65"/>
    <col min="8193" max="8193" width="46.42578125" style="65" customWidth="1"/>
    <col min="8194" max="8194" width="19.5703125" style="65" customWidth="1"/>
    <col min="8195" max="8201" width="10.7109375" style="65" customWidth="1"/>
    <col min="8202" max="8202" width="16.140625" style="65" customWidth="1"/>
    <col min="8203" max="8209" width="10.7109375" style="65" customWidth="1"/>
    <col min="8210" max="8448" width="9.140625" style="65"/>
    <col min="8449" max="8449" width="46.42578125" style="65" customWidth="1"/>
    <col min="8450" max="8450" width="19.5703125" style="65" customWidth="1"/>
    <col min="8451" max="8457" width="10.7109375" style="65" customWidth="1"/>
    <col min="8458" max="8458" width="16.140625" style="65" customWidth="1"/>
    <col min="8459" max="8465" width="10.7109375" style="65" customWidth="1"/>
    <col min="8466" max="8704" width="9.140625" style="65"/>
    <col min="8705" max="8705" width="46.42578125" style="65" customWidth="1"/>
    <col min="8706" max="8706" width="19.5703125" style="65" customWidth="1"/>
    <col min="8707" max="8713" width="10.7109375" style="65" customWidth="1"/>
    <col min="8714" max="8714" width="16.140625" style="65" customWidth="1"/>
    <col min="8715" max="8721" width="10.7109375" style="65" customWidth="1"/>
    <col min="8722" max="8960" width="9.140625" style="65"/>
    <col min="8961" max="8961" width="46.42578125" style="65" customWidth="1"/>
    <col min="8962" max="8962" width="19.5703125" style="65" customWidth="1"/>
    <col min="8963" max="8969" width="10.7109375" style="65" customWidth="1"/>
    <col min="8970" max="8970" width="16.140625" style="65" customWidth="1"/>
    <col min="8971" max="8977" width="10.7109375" style="65" customWidth="1"/>
    <col min="8978" max="9216" width="9.140625" style="65"/>
    <col min="9217" max="9217" width="46.42578125" style="65" customWidth="1"/>
    <col min="9218" max="9218" width="19.5703125" style="65" customWidth="1"/>
    <col min="9219" max="9225" width="10.7109375" style="65" customWidth="1"/>
    <col min="9226" max="9226" width="16.140625" style="65" customWidth="1"/>
    <col min="9227" max="9233" width="10.7109375" style="65" customWidth="1"/>
    <col min="9234" max="9472" width="9.140625" style="65"/>
    <col min="9473" max="9473" width="46.42578125" style="65" customWidth="1"/>
    <col min="9474" max="9474" width="19.5703125" style="65" customWidth="1"/>
    <col min="9475" max="9481" width="10.7109375" style="65" customWidth="1"/>
    <col min="9482" max="9482" width="16.140625" style="65" customWidth="1"/>
    <col min="9483" max="9489" width="10.7109375" style="65" customWidth="1"/>
    <col min="9490" max="9728" width="9.140625" style="65"/>
    <col min="9729" max="9729" width="46.42578125" style="65" customWidth="1"/>
    <col min="9730" max="9730" width="19.5703125" style="65" customWidth="1"/>
    <col min="9731" max="9737" width="10.7109375" style="65" customWidth="1"/>
    <col min="9738" max="9738" width="16.140625" style="65" customWidth="1"/>
    <col min="9739" max="9745" width="10.7109375" style="65" customWidth="1"/>
    <col min="9746" max="9984" width="9.140625" style="65"/>
    <col min="9985" max="9985" width="46.42578125" style="65" customWidth="1"/>
    <col min="9986" max="9986" width="19.5703125" style="65" customWidth="1"/>
    <col min="9987" max="9993" width="10.7109375" style="65" customWidth="1"/>
    <col min="9994" max="9994" width="16.140625" style="65" customWidth="1"/>
    <col min="9995" max="10001" width="10.7109375" style="65" customWidth="1"/>
    <col min="10002" max="10240" width="9.140625" style="65"/>
    <col min="10241" max="10241" width="46.42578125" style="65" customWidth="1"/>
    <col min="10242" max="10242" width="19.5703125" style="65" customWidth="1"/>
    <col min="10243" max="10249" width="10.7109375" style="65" customWidth="1"/>
    <col min="10250" max="10250" width="16.140625" style="65" customWidth="1"/>
    <col min="10251" max="10257" width="10.7109375" style="65" customWidth="1"/>
    <col min="10258" max="10496" width="9.140625" style="65"/>
    <col min="10497" max="10497" width="46.42578125" style="65" customWidth="1"/>
    <col min="10498" max="10498" width="19.5703125" style="65" customWidth="1"/>
    <col min="10499" max="10505" width="10.7109375" style="65" customWidth="1"/>
    <col min="10506" max="10506" width="16.140625" style="65" customWidth="1"/>
    <col min="10507" max="10513" width="10.7109375" style="65" customWidth="1"/>
    <col min="10514" max="10752" width="9.140625" style="65"/>
    <col min="10753" max="10753" width="46.42578125" style="65" customWidth="1"/>
    <col min="10754" max="10754" width="19.5703125" style="65" customWidth="1"/>
    <col min="10755" max="10761" width="10.7109375" style="65" customWidth="1"/>
    <col min="10762" max="10762" width="16.140625" style="65" customWidth="1"/>
    <col min="10763" max="10769" width="10.7109375" style="65" customWidth="1"/>
    <col min="10770" max="11008" width="9.140625" style="65"/>
    <col min="11009" max="11009" width="46.42578125" style="65" customWidth="1"/>
    <col min="11010" max="11010" width="19.5703125" style="65" customWidth="1"/>
    <col min="11011" max="11017" width="10.7109375" style="65" customWidth="1"/>
    <col min="11018" max="11018" width="16.140625" style="65" customWidth="1"/>
    <col min="11019" max="11025" width="10.7109375" style="65" customWidth="1"/>
    <col min="11026" max="11264" width="9.140625" style="65"/>
    <col min="11265" max="11265" width="46.42578125" style="65" customWidth="1"/>
    <col min="11266" max="11266" width="19.5703125" style="65" customWidth="1"/>
    <col min="11267" max="11273" width="10.7109375" style="65" customWidth="1"/>
    <col min="11274" max="11274" width="16.140625" style="65" customWidth="1"/>
    <col min="11275" max="11281" width="10.7109375" style="65" customWidth="1"/>
    <col min="11282" max="11520" width="9.140625" style="65"/>
    <col min="11521" max="11521" width="46.42578125" style="65" customWidth="1"/>
    <col min="11522" max="11522" width="19.5703125" style="65" customWidth="1"/>
    <col min="11523" max="11529" width="10.7109375" style="65" customWidth="1"/>
    <col min="11530" max="11530" width="16.140625" style="65" customWidth="1"/>
    <col min="11531" max="11537" width="10.7109375" style="65" customWidth="1"/>
    <col min="11538" max="11776" width="9.140625" style="65"/>
    <col min="11777" max="11777" width="46.42578125" style="65" customWidth="1"/>
    <col min="11778" max="11778" width="19.5703125" style="65" customWidth="1"/>
    <col min="11779" max="11785" width="10.7109375" style="65" customWidth="1"/>
    <col min="11786" max="11786" width="16.140625" style="65" customWidth="1"/>
    <col min="11787" max="11793" width="10.7109375" style="65" customWidth="1"/>
    <col min="11794" max="12032" width="9.140625" style="65"/>
    <col min="12033" max="12033" width="46.42578125" style="65" customWidth="1"/>
    <col min="12034" max="12034" width="19.5703125" style="65" customWidth="1"/>
    <col min="12035" max="12041" width="10.7109375" style="65" customWidth="1"/>
    <col min="12042" max="12042" width="16.140625" style="65" customWidth="1"/>
    <col min="12043" max="12049" width="10.7109375" style="65" customWidth="1"/>
    <col min="12050" max="12288" width="9.140625" style="65"/>
    <col min="12289" max="12289" width="46.42578125" style="65" customWidth="1"/>
    <col min="12290" max="12290" width="19.5703125" style="65" customWidth="1"/>
    <col min="12291" max="12297" width="10.7109375" style="65" customWidth="1"/>
    <col min="12298" max="12298" width="16.140625" style="65" customWidth="1"/>
    <col min="12299" max="12305" width="10.7109375" style="65" customWidth="1"/>
    <col min="12306" max="12544" width="9.140625" style="65"/>
    <col min="12545" max="12545" width="46.42578125" style="65" customWidth="1"/>
    <col min="12546" max="12546" width="19.5703125" style="65" customWidth="1"/>
    <col min="12547" max="12553" width="10.7109375" style="65" customWidth="1"/>
    <col min="12554" max="12554" width="16.140625" style="65" customWidth="1"/>
    <col min="12555" max="12561" width="10.7109375" style="65" customWidth="1"/>
    <col min="12562" max="12800" width="9.140625" style="65"/>
    <col min="12801" max="12801" width="46.42578125" style="65" customWidth="1"/>
    <col min="12802" max="12802" width="19.5703125" style="65" customWidth="1"/>
    <col min="12803" max="12809" width="10.7109375" style="65" customWidth="1"/>
    <col min="12810" max="12810" width="16.140625" style="65" customWidth="1"/>
    <col min="12811" max="12817" width="10.7109375" style="65" customWidth="1"/>
    <col min="12818" max="13056" width="9.140625" style="65"/>
    <col min="13057" max="13057" width="46.42578125" style="65" customWidth="1"/>
    <col min="13058" max="13058" width="19.5703125" style="65" customWidth="1"/>
    <col min="13059" max="13065" width="10.7109375" style="65" customWidth="1"/>
    <col min="13066" max="13066" width="16.140625" style="65" customWidth="1"/>
    <col min="13067" max="13073" width="10.7109375" style="65" customWidth="1"/>
    <col min="13074" max="13312" width="9.140625" style="65"/>
    <col min="13313" max="13313" width="46.42578125" style="65" customWidth="1"/>
    <col min="13314" max="13314" width="19.5703125" style="65" customWidth="1"/>
    <col min="13315" max="13321" width="10.7109375" style="65" customWidth="1"/>
    <col min="13322" max="13322" width="16.140625" style="65" customWidth="1"/>
    <col min="13323" max="13329" width="10.7109375" style="65" customWidth="1"/>
    <col min="13330" max="13568" width="9.140625" style="65"/>
    <col min="13569" max="13569" width="46.42578125" style="65" customWidth="1"/>
    <col min="13570" max="13570" width="19.5703125" style="65" customWidth="1"/>
    <col min="13571" max="13577" width="10.7109375" style="65" customWidth="1"/>
    <col min="13578" max="13578" width="16.140625" style="65" customWidth="1"/>
    <col min="13579" max="13585" width="10.7109375" style="65" customWidth="1"/>
    <col min="13586" max="13824" width="9.140625" style="65"/>
    <col min="13825" max="13825" width="46.42578125" style="65" customWidth="1"/>
    <col min="13826" max="13826" width="19.5703125" style="65" customWidth="1"/>
    <col min="13827" max="13833" width="10.7109375" style="65" customWidth="1"/>
    <col min="13834" max="13834" width="16.140625" style="65" customWidth="1"/>
    <col min="13835" max="13841" width="10.7109375" style="65" customWidth="1"/>
    <col min="13842" max="14080" width="9.140625" style="65"/>
    <col min="14081" max="14081" width="46.42578125" style="65" customWidth="1"/>
    <col min="14082" max="14082" width="19.5703125" style="65" customWidth="1"/>
    <col min="14083" max="14089" width="10.7109375" style="65" customWidth="1"/>
    <col min="14090" max="14090" width="16.140625" style="65" customWidth="1"/>
    <col min="14091" max="14097" width="10.7109375" style="65" customWidth="1"/>
    <col min="14098" max="14336" width="9.140625" style="65"/>
    <col min="14337" max="14337" width="46.42578125" style="65" customWidth="1"/>
    <col min="14338" max="14338" width="19.5703125" style="65" customWidth="1"/>
    <col min="14339" max="14345" width="10.7109375" style="65" customWidth="1"/>
    <col min="14346" max="14346" width="16.140625" style="65" customWidth="1"/>
    <col min="14347" max="14353" width="10.7109375" style="65" customWidth="1"/>
    <col min="14354" max="14592" width="9.140625" style="65"/>
    <col min="14593" max="14593" width="46.42578125" style="65" customWidth="1"/>
    <col min="14594" max="14594" width="19.5703125" style="65" customWidth="1"/>
    <col min="14595" max="14601" width="10.7109375" style="65" customWidth="1"/>
    <col min="14602" max="14602" width="16.140625" style="65" customWidth="1"/>
    <col min="14603" max="14609" width="10.7109375" style="65" customWidth="1"/>
    <col min="14610" max="14848" width="9.140625" style="65"/>
    <col min="14849" max="14849" width="46.42578125" style="65" customWidth="1"/>
    <col min="14850" max="14850" width="19.5703125" style="65" customWidth="1"/>
    <col min="14851" max="14857" width="10.7109375" style="65" customWidth="1"/>
    <col min="14858" max="14858" width="16.140625" style="65" customWidth="1"/>
    <col min="14859" max="14865" width="10.7109375" style="65" customWidth="1"/>
    <col min="14866" max="15104" width="9.140625" style="65"/>
    <col min="15105" max="15105" width="46.42578125" style="65" customWidth="1"/>
    <col min="15106" max="15106" width="19.5703125" style="65" customWidth="1"/>
    <col min="15107" max="15113" width="10.7109375" style="65" customWidth="1"/>
    <col min="15114" max="15114" width="16.140625" style="65" customWidth="1"/>
    <col min="15115" max="15121" width="10.7109375" style="65" customWidth="1"/>
    <col min="15122" max="15360" width="9.140625" style="65"/>
    <col min="15361" max="15361" width="46.42578125" style="65" customWidth="1"/>
    <col min="15362" max="15362" width="19.5703125" style="65" customWidth="1"/>
    <col min="15363" max="15369" width="10.7109375" style="65" customWidth="1"/>
    <col min="15370" max="15370" width="16.140625" style="65" customWidth="1"/>
    <col min="15371" max="15377" width="10.7109375" style="65" customWidth="1"/>
    <col min="15378" max="15616" width="9.140625" style="65"/>
    <col min="15617" max="15617" width="46.42578125" style="65" customWidth="1"/>
    <col min="15618" max="15618" width="19.5703125" style="65" customWidth="1"/>
    <col min="15619" max="15625" width="10.7109375" style="65" customWidth="1"/>
    <col min="15626" max="15626" width="16.140625" style="65" customWidth="1"/>
    <col min="15627" max="15633" width="10.7109375" style="65" customWidth="1"/>
    <col min="15634" max="15872" width="9.140625" style="65"/>
    <col min="15873" max="15873" width="46.42578125" style="65" customWidth="1"/>
    <col min="15874" max="15874" width="19.5703125" style="65" customWidth="1"/>
    <col min="15875" max="15881" width="10.7109375" style="65" customWidth="1"/>
    <col min="15882" max="15882" width="16.140625" style="65" customWidth="1"/>
    <col min="15883" max="15889" width="10.7109375" style="65" customWidth="1"/>
    <col min="15890" max="16128" width="9.140625" style="65"/>
    <col min="16129" max="16129" width="46.42578125" style="65" customWidth="1"/>
    <col min="16130" max="16130" width="19.5703125" style="65" customWidth="1"/>
    <col min="16131" max="16137" width="10.7109375" style="65" customWidth="1"/>
    <col min="16138" max="16138" width="16.140625" style="65" customWidth="1"/>
    <col min="16139" max="16145" width="10.7109375" style="65" customWidth="1"/>
    <col min="16146" max="16384" width="9.140625" style="65"/>
  </cols>
  <sheetData>
    <row r="1" spans="1:17">
      <c r="A1" s="87" t="s">
        <v>1078</v>
      </c>
    </row>
    <row r="2" spans="1:17">
      <c r="A2" s="87"/>
    </row>
    <row r="3" spans="1:17">
      <c r="A3" s="87" t="s">
        <v>385</v>
      </c>
    </row>
    <row r="4" spans="1:17">
      <c r="I4" s="134"/>
      <c r="O4" s="134"/>
    </row>
    <row r="5" spans="1:17">
      <c r="A5" s="560"/>
      <c r="B5" s="567" t="s">
        <v>383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02" t="s">
        <v>383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9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80" t="s">
        <v>1424</v>
      </c>
      <c r="L7" s="178" t="s">
        <v>1425</v>
      </c>
      <c r="M7" s="178" t="s">
        <v>1426</v>
      </c>
      <c r="N7" s="178" t="s">
        <v>1427</v>
      </c>
      <c r="O7" s="178" t="s">
        <v>1428</v>
      </c>
      <c r="P7" s="177" t="s">
        <v>1429</v>
      </c>
      <c r="Q7" s="180" t="s">
        <v>1430</v>
      </c>
    </row>
    <row r="8" spans="1:17">
      <c r="A8" s="203"/>
      <c r="B8" s="182"/>
      <c r="C8" s="263"/>
      <c r="D8" s="264"/>
      <c r="E8" s="264"/>
      <c r="F8" s="265"/>
      <c r="G8" s="264"/>
      <c r="H8" s="264"/>
      <c r="I8" s="264"/>
      <c r="J8" s="264"/>
      <c r="K8" s="266"/>
      <c r="L8" s="263"/>
      <c r="M8" s="264"/>
      <c r="N8" s="264"/>
      <c r="O8" s="264"/>
      <c r="P8" s="267"/>
      <c r="Q8" s="266"/>
    </row>
    <row r="9" spans="1:17">
      <c r="A9" s="203" t="s">
        <v>1061</v>
      </c>
      <c r="B9" s="182" t="s">
        <v>1431</v>
      </c>
      <c r="C9" s="185" t="s">
        <v>1432</v>
      </c>
      <c r="D9" s="183" t="s">
        <v>1433</v>
      </c>
      <c r="E9" s="183" t="s">
        <v>1434</v>
      </c>
      <c r="F9" s="186" t="s">
        <v>1435</v>
      </c>
      <c r="G9" s="183" t="s">
        <v>1436</v>
      </c>
      <c r="H9" s="183" t="s">
        <v>1437</v>
      </c>
      <c r="I9" s="183" t="s">
        <v>1438</v>
      </c>
      <c r="J9" s="183" t="s">
        <v>1439</v>
      </c>
      <c r="K9" s="187" t="s">
        <v>1440</v>
      </c>
      <c r="L9" s="185" t="s">
        <v>1441</v>
      </c>
      <c r="M9" s="183" t="s">
        <v>1442</v>
      </c>
      <c r="N9" s="183" t="s">
        <v>1443</v>
      </c>
      <c r="O9" s="183" t="s">
        <v>1444</v>
      </c>
      <c r="P9" s="184" t="s">
        <v>1445</v>
      </c>
      <c r="Q9" s="187" t="s">
        <v>1446</v>
      </c>
    </row>
    <row r="10" spans="1:17">
      <c r="A10" s="203" t="s">
        <v>1079</v>
      </c>
      <c r="B10" s="182" t="s">
        <v>1447</v>
      </c>
      <c r="C10" s="185" t="s">
        <v>1448</v>
      </c>
      <c r="D10" s="183" t="s">
        <v>1449</v>
      </c>
      <c r="E10" s="183" t="s">
        <v>1450</v>
      </c>
      <c r="F10" s="186" t="s">
        <v>1451</v>
      </c>
      <c r="G10" s="183" t="s">
        <v>1452</v>
      </c>
      <c r="H10" s="183" t="s">
        <v>1453</v>
      </c>
      <c r="I10" s="183" t="s">
        <v>1454</v>
      </c>
      <c r="J10" s="183" t="s">
        <v>1455</v>
      </c>
      <c r="K10" s="187" t="s">
        <v>1456</v>
      </c>
      <c r="L10" s="185" t="s">
        <v>1457</v>
      </c>
      <c r="M10" s="183" t="s">
        <v>1458</v>
      </c>
      <c r="N10" s="183" t="s">
        <v>1459</v>
      </c>
      <c r="O10" s="183" t="s">
        <v>1460</v>
      </c>
      <c r="P10" s="184" t="s">
        <v>1461</v>
      </c>
      <c r="Q10" s="187" t="s">
        <v>1462</v>
      </c>
    </row>
    <row r="11" spans="1:17">
      <c r="A11" s="203" t="s">
        <v>1080</v>
      </c>
      <c r="B11" s="182" t="s">
        <v>1463</v>
      </c>
      <c r="C11" s="185" t="s">
        <v>1464</v>
      </c>
      <c r="D11" s="183" t="s">
        <v>1465</v>
      </c>
      <c r="E11" s="183" t="s">
        <v>1466</v>
      </c>
      <c r="F11" s="186" t="s">
        <v>1467</v>
      </c>
      <c r="G11" s="183" t="s">
        <v>1468</v>
      </c>
      <c r="H11" s="183" t="s">
        <v>1469</v>
      </c>
      <c r="I11" s="183" t="s">
        <v>1470</v>
      </c>
      <c r="J11" s="183" t="s">
        <v>1471</v>
      </c>
      <c r="K11" s="187" t="s">
        <v>1472</v>
      </c>
      <c r="L11" s="185" t="s">
        <v>1473</v>
      </c>
      <c r="M11" s="183" t="s">
        <v>1474</v>
      </c>
      <c r="N11" s="183" t="s">
        <v>1475</v>
      </c>
      <c r="O11" s="183" t="s">
        <v>1476</v>
      </c>
      <c r="P11" s="184" t="s">
        <v>1477</v>
      </c>
      <c r="Q11" s="187" t="s">
        <v>1478</v>
      </c>
    </row>
    <row r="12" spans="1:17">
      <c r="A12" s="203" t="s">
        <v>1081</v>
      </c>
      <c r="B12" s="182" t="s">
        <v>1479</v>
      </c>
      <c r="C12" s="185" t="s">
        <v>1480</v>
      </c>
      <c r="D12" s="183" t="s">
        <v>1481</v>
      </c>
      <c r="E12" s="183" t="s">
        <v>1482</v>
      </c>
      <c r="F12" s="186" t="s">
        <v>1483</v>
      </c>
      <c r="G12" s="183" t="s">
        <v>1484</v>
      </c>
      <c r="H12" s="183" t="s">
        <v>1485</v>
      </c>
      <c r="I12" s="183" t="s">
        <v>1486</v>
      </c>
      <c r="J12" s="183" t="s">
        <v>1487</v>
      </c>
      <c r="K12" s="187" t="s">
        <v>1488</v>
      </c>
      <c r="L12" s="185" t="s">
        <v>1489</v>
      </c>
      <c r="M12" s="183" t="s">
        <v>1490</v>
      </c>
      <c r="N12" s="183" t="s">
        <v>1491</v>
      </c>
      <c r="O12" s="183" t="s">
        <v>1492</v>
      </c>
      <c r="P12" s="184" t="s">
        <v>1493</v>
      </c>
      <c r="Q12" s="187" t="s">
        <v>1494</v>
      </c>
    </row>
    <row r="13" spans="1:17">
      <c r="A13" s="203" t="s">
        <v>1082</v>
      </c>
      <c r="B13" s="182" t="s">
        <v>1495</v>
      </c>
      <c r="C13" s="185" t="s">
        <v>1496</v>
      </c>
      <c r="D13" s="183" t="s">
        <v>1497</v>
      </c>
      <c r="E13" s="183" t="s">
        <v>1498</v>
      </c>
      <c r="F13" s="186" t="s">
        <v>1499</v>
      </c>
      <c r="G13" s="183" t="s">
        <v>1500</v>
      </c>
      <c r="H13" s="183" t="s">
        <v>1501</v>
      </c>
      <c r="I13" s="183" t="s">
        <v>1502</v>
      </c>
      <c r="J13" s="183" t="s">
        <v>1503</v>
      </c>
      <c r="K13" s="187" t="s">
        <v>1504</v>
      </c>
      <c r="L13" s="185" t="s">
        <v>1505</v>
      </c>
      <c r="M13" s="183" t="s">
        <v>1506</v>
      </c>
      <c r="N13" s="183" t="s">
        <v>1507</v>
      </c>
      <c r="O13" s="183" t="s">
        <v>1508</v>
      </c>
      <c r="P13" s="184" t="s">
        <v>1509</v>
      </c>
      <c r="Q13" s="187" t="s">
        <v>1510</v>
      </c>
    </row>
    <row r="14" spans="1:17">
      <c r="A14" s="205" t="s">
        <v>1083</v>
      </c>
      <c r="B14" s="191" t="s">
        <v>1511</v>
      </c>
      <c r="C14" s="194" t="s">
        <v>1512</v>
      </c>
      <c r="D14" s="192" t="s">
        <v>1513</v>
      </c>
      <c r="E14" s="192" t="s">
        <v>1514</v>
      </c>
      <c r="F14" s="195" t="s">
        <v>1515</v>
      </c>
      <c r="G14" s="192" t="s">
        <v>1516</v>
      </c>
      <c r="H14" s="192" t="s">
        <v>1517</v>
      </c>
      <c r="I14" s="192" t="s">
        <v>1518</v>
      </c>
      <c r="J14" s="192" t="s">
        <v>1519</v>
      </c>
      <c r="K14" s="196" t="s">
        <v>1520</v>
      </c>
      <c r="L14" s="194" t="s">
        <v>1521</v>
      </c>
      <c r="M14" s="192" t="s">
        <v>1522</v>
      </c>
      <c r="N14" s="192" t="s">
        <v>1523</v>
      </c>
      <c r="O14" s="192" t="s">
        <v>1524</v>
      </c>
      <c r="P14" s="193" t="s">
        <v>1525</v>
      </c>
      <c r="Q14" s="196" t="s">
        <v>1526</v>
      </c>
    </row>
    <row r="16" spans="1:17">
      <c r="A16" s="87"/>
    </row>
    <row r="17" spans="1:1">
      <c r="A17" s="87"/>
    </row>
    <row r="18" spans="1:1">
      <c r="A18" s="87"/>
    </row>
    <row r="19" spans="1:1">
      <c r="A19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7"/>
  <sheetViews>
    <sheetView workbookViewId="0">
      <selection activeCell="A42" sqref="A42"/>
    </sheetView>
  </sheetViews>
  <sheetFormatPr defaultRowHeight="12.75"/>
  <cols>
    <col min="1" max="1" width="30.710937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5703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30.7109375" style="65" customWidth="1"/>
    <col min="258" max="265" width="10.7109375" style="65" customWidth="1"/>
    <col min="266" max="266" width="12.5703125" style="65" customWidth="1"/>
    <col min="267" max="273" width="10.7109375" style="65" customWidth="1"/>
    <col min="274" max="512" width="9.140625" style="65"/>
    <col min="513" max="513" width="30.7109375" style="65" customWidth="1"/>
    <col min="514" max="521" width="10.7109375" style="65" customWidth="1"/>
    <col min="522" max="522" width="12.5703125" style="65" customWidth="1"/>
    <col min="523" max="529" width="10.7109375" style="65" customWidth="1"/>
    <col min="530" max="768" width="9.140625" style="65"/>
    <col min="769" max="769" width="30.7109375" style="65" customWidth="1"/>
    <col min="770" max="777" width="10.7109375" style="65" customWidth="1"/>
    <col min="778" max="778" width="12.5703125" style="65" customWidth="1"/>
    <col min="779" max="785" width="10.7109375" style="65" customWidth="1"/>
    <col min="786" max="1024" width="9.140625" style="65"/>
    <col min="1025" max="1025" width="30.7109375" style="65" customWidth="1"/>
    <col min="1026" max="1033" width="10.7109375" style="65" customWidth="1"/>
    <col min="1034" max="1034" width="12.5703125" style="65" customWidth="1"/>
    <col min="1035" max="1041" width="10.7109375" style="65" customWidth="1"/>
    <col min="1042" max="1280" width="9.140625" style="65"/>
    <col min="1281" max="1281" width="30.7109375" style="65" customWidth="1"/>
    <col min="1282" max="1289" width="10.7109375" style="65" customWidth="1"/>
    <col min="1290" max="1290" width="12.5703125" style="65" customWidth="1"/>
    <col min="1291" max="1297" width="10.7109375" style="65" customWidth="1"/>
    <col min="1298" max="1536" width="9.140625" style="65"/>
    <col min="1537" max="1537" width="30.7109375" style="65" customWidth="1"/>
    <col min="1538" max="1545" width="10.7109375" style="65" customWidth="1"/>
    <col min="1546" max="1546" width="12.5703125" style="65" customWidth="1"/>
    <col min="1547" max="1553" width="10.7109375" style="65" customWidth="1"/>
    <col min="1554" max="1792" width="9.140625" style="65"/>
    <col min="1793" max="1793" width="30.7109375" style="65" customWidth="1"/>
    <col min="1794" max="1801" width="10.7109375" style="65" customWidth="1"/>
    <col min="1802" max="1802" width="12.5703125" style="65" customWidth="1"/>
    <col min="1803" max="1809" width="10.7109375" style="65" customWidth="1"/>
    <col min="1810" max="2048" width="9.140625" style="65"/>
    <col min="2049" max="2049" width="30.7109375" style="65" customWidth="1"/>
    <col min="2050" max="2057" width="10.7109375" style="65" customWidth="1"/>
    <col min="2058" max="2058" width="12.5703125" style="65" customWidth="1"/>
    <col min="2059" max="2065" width="10.7109375" style="65" customWidth="1"/>
    <col min="2066" max="2304" width="9.140625" style="65"/>
    <col min="2305" max="2305" width="30.7109375" style="65" customWidth="1"/>
    <col min="2306" max="2313" width="10.7109375" style="65" customWidth="1"/>
    <col min="2314" max="2314" width="12.5703125" style="65" customWidth="1"/>
    <col min="2315" max="2321" width="10.7109375" style="65" customWidth="1"/>
    <col min="2322" max="2560" width="9.140625" style="65"/>
    <col min="2561" max="2561" width="30.7109375" style="65" customWidth="1"/>
    <col min="2562" max="2569" width="10.7109375" style="65" customWidth="1"/>
    <col min="2570" max="2570" width="12.5703125" style="65" customWidth="1"/>
    <col min="2571" max="2577" width="10.7109375" style="65" customWidth="1"/>
    <col min="2578" max="2816" width="9.140625" style="65"/>
    <col min="2817" max="2817" width="30.7109375" style="65" customWidth="1"/>
    <col min="2818" max="2825" width="10.7109375" style="65" customWidth="1"/>
    <col min="2826" max="2826" width="12.5703125" style="65" customWidth="1"/>
    <col min="2827" max="2833" width="10.7109375" style="65" customWidth="1"/>
    <col min="2834" max="3072" width="9.140625" style="65"/>
    <col min="3073" max="3073" width="30.7109375" style="65" customWidth="1"/>
    <col min="3074" max="3081" width="10.7109375" style="65" customWidth="1"/>
    <col min="3082" max="3082" width="12.5703125" style="65" customWidth="1"/>
    <col min="3083" max="3089" width="10.7109375" style="65" customWidth="1"/>
    <col min="3090" max="3328" width="9.140625" style="65"/>
    <col min="3329" max="3329" width="30.7109375" style="65" customWidth="1"/>
    <col min="3330" max="3337" width="10.7109375" style="65" customWidth="1"/>
    <col min="3338" max="3338" width="12.5703125" style="65" customWidth="1"/>
    <col min="3339" max="3345" width="10.7109375" style="65" customWidth="1"/>
    <col min="3346" max="3584" width="9.140625" style="65"/>
    <col min="3585" max="3585" width="30.7109375" style="65" customWidth="1"/>
    <col min="3586" max="3593" width="10.7109375" style="65" customWidth="1"/>
    <col min="3594" max="3594" width="12.5703125" style="65" customWidth="1"/>
    <col min="3595" max="3601" width="10.7109375" style="65" customWidth="1"/>
    <col min="3602" max="3840" width="9.140625" style="65"/>
    <col min="3841" max="3841" width="30.7109375" style="65" customWidth="1"/>
    <col min="3842" max="3849" width="10.7109375" style="65" customWidth="1"/>
    <col min="3850" max="3850" width="12.5703125" style="65" customWidth="1"/>
    <col min="3851" max="3857" width="10.7109375" style="65" customWidth="1"/>
    <col min="3858" max="4096" width="9.140625" style="65"/>
    <col min="4097" max="4097" width="30.7109375" style="65" customWidth="1"/>
    <col min="4098" max="4105" width="10.7109375" style="65" customWidth="1"/>
    <col min="4106" max="4106" width="12.5703125" style="65" customWidth="1"/>
    <col min="4107" max="4113" width="10.7109375" style="65" customWidth="1"/>
    <col min="4114" max="4352" width="9.140625" style="65"/>
    <col min="4353" max="4353" width="30.7109375" style="65" customWidth="1"/>
    <col min="4354" max="4361" width="10.7109375" style="65" customWidth="1"/>
    <col min="4362" max="4362" width="12.5703125" style="65" customWidth="1"/>
    <col min="4363" max="4369" width="10.7109375" style="65" customWidth="1"/>
    <col min="4370" max="4608" width="9.140625" style="65"/>
    <col min="4609" max="4609" width="30.7109375" style="65" customWidth="1"/>
    <col min="4610" max="4617" width="10.7109375" style="65" customWidth="1"/>
    <col min="4618" max="4618" width="12.5703125" style="65" customWidth="1"/>
    <col min="4619" max="4625" width="10.7109375" style="65" customWidth="1"/>
    <col min="4626" max="4864" width="9.140625" style="65"/>
    <col min="4865" max="4865" width="30.7109375" style="65" customWidth="1"/>
    <col min="4866" max="4873" width="10.7109375" style="65" customWidth="1"/>
    <col min="4874" max="4874" width="12.5703125" style="65" customWidth="1"/>
    <col min="4875" max="4881" width="10.7109375" style="65" customWidth="1"/>
    <col min="4882" max="5120" width="9.140625" style="65"/>
    <col min="5121" max="5121" width="30.7109375" style="65" customWidth="1"/>
    <col min="5122" max="5129" width="10.7109375" style="65" customWidth="1"/>
    <col min="5130" max="5130" width="12.5703125" style="65" customWidth="1"/>
    <col min="5131" max="5137" width="10.7109375" style="65" customWidth="1"/>
    <col min="5138" max="5376" width="9.140625" style="65"/>
    <col min="5377" max="5377" width="30.7109375" style="65" customWidth="1"/>
    <col min="5378" max="5385" width="10.7109375" style="65" customWidth="1"/>
    <col min="5386" max="5386" width="12.5703125" style="65" customWidth="1"/>
    <col min="5387" max="5393" width="10.7109375" style="65" customWidth="1"/>
    <col min="5394" max="5632" width="9.140625" style="65"/>
    <col min="5633" max="5633" width="30.7109375" style="65" customWidth="1"/>
    <col min="5634" max="5641" width="10.7109375" style="65" customWidth="1"/>
    <col min="5642" max="5642" width="12.5703125" style="65" customWidth="1"/>
    <col min="5643" max="5649" width="10.7109375" style="65" customWidth="1"/>
    <col min="5650" max="5888" width="9.140625" style="65"/>
    <col min="5889" max="5889" width="30.7109375" style="65" customWidth="1"/>
    <col min="5890" max="5897" width="10.7109375" style="65" customWidth="1"/>
    <col min="5898" max="5898" width="12.5703125" style="65" customWidth="1"/>
    <col min="5899" max="5905" width="10.7109375" style="65" customWidth="1"/>
    <col min="5906" max="6144" width="9.140625" style="65"/>
    <col min="6145" max="6145" width="30.7109375" style="65" customWidth="1"/>
    <col min="6146" max="6153" width="10.7109375" style="65" customWidth="1"/>
    <col min="6154" max="6154" width="12.5703125" style="65" customWidth="1"/>
    <col min="6155" max="6161" width="10.7109375" style="65" customWidth="1"/>
    <col min="6162" max="6400" width="9.140625" style="65"/>
    <col min="6401" max="6401" width="30.7109375" style="65" customWidth="1"/>
    <col min="6402" max="6409" width="10.7109375" style="65" customWidth="1"/>
    <col min="6410" max="6410" width="12.5703125" style="65" customWidth="1"/>
    <col min="6411" max="6417" width="10.7109375" style="65" customWidth="1"/>
    <col min="6418" max="6656" width="9.140625" style="65"/>
    <col min="6657" max="6657" width="30.7109375" style="65" customWidth="1"/>
    <col min="6658" max="6665" width="10.7109375" style="65" customWidth="1"/>
    <col min="6666" max="6666" width="12.5703125" style="65" customWidth="1"/>
    <col min="6667" max="6673" width="10.7109375" style="65" customWidth="1"/>
    <col min="6674" max="6912" width="9.140625" style="65"/>
    <col min="6913" max="6913" width="30.7109375" style="65" customWidth="1"/>
    <col min="6914" max="6921" width="10.7109375" style="65" customWidth="1"/>
    <col min="6922" max="6922" width="12.5703125" style="65" customWidth="1"/>
    <col min="6923" max="6929" width="10.7109375" style="65" customWidth="1"/>
    <col min="6930" max="7168" width="9.140625" style="65"/>
    <col min="7169" max="7169" width="30.7109375" style="65" customWidth="1"/>
    <col min="7170" max="7177" width="10.7109375" style="65" customWidth="1"/>
    <col min="7178" max="7178" width="12.5703125" style="65" customWidth="1"/>
    <col min="7179" max="7185" width="10.7109375" style="65" customWidth="1"/>
    <col min="7186" max="7424" width="9.140625" style="65"/>
    <col min="7425" max="7425" width="30.7109375" style="65" customWidth="1"/>
    <col min="7426" max="7433" width="10.7109375" style="65" customWidth="1"/>
    <col min="7434" max="7434" width="12.5703125" style="65" customWidth="1"/>
    <col min="7435" max="7441" width="10.7109375" style="65" customWidth="1"/>
    <col min="7442" max="7680" width="9.140625" style="65"/>
    <col min="7681" max="7681" width="30.7109375" style="65" customWidth="1"/>
    <col min="7682" max="7689" width="10.7109375" style="65" customWidth="1"/>
    <col min="7690" max="7690" width="12.5703125" style="65" customWidth="1"/>
    <col min="7691" max="7697" width="10.7109375" style="65" customWidth="1"/>
    <col min="7698" max="7936" width="9.140625" style="65"/>
    <col min="7937" max="7937" width="30.7109375" style="65" customWidth="1"/>
    <col min="7938" max="7945" width="10.7109375" style="65" customWidth="1"/>
    <col min="7946" max="7946" width="12.5703125" style="65" customWidth="1"/>
    <col min="7947" max="7953" width="10.7109375" style="65" customWidth="1"/>
    <col min="7954" max="8192" width="9.140625" style="65"/>
    <col min="8193" max="8193" width="30.7109375" style="65" customWidth="1"/>
    <col min="8194" max="8201" width="10.7109375" style="65" customWidth="1"/>
    <col min="8202" max="8202" width="12.5703125" style="65" customWidth="1"/>
    <col min="8203" max="8209" width="10.7109375" style="65" customWidth="1"/>
    <col min="8210" max="8448" width="9.140625" style="65"/>
    <col min="8449" max="8449" width="30.7109375" style="65" customWidth="1"/>
    <col min="8450" max="8457" width="10.7109375" style="65" customWidth="1"/>
    <col min="8458" max="8458" width="12.5703125" style="65" customWidth="1"/>
    <col min="8459" max="8465" width="10.7109375" style="65" customWidth="1"/>
    <col min="8466" max="8704" width="9.140625" style="65"/>
    <col min="8705" max="8705" width="30.7109375" style="65" customWidth="1"/>
    <col min="8706" max="8713" width="10.7109375" style="65" customWidth="1"/>
    <col min="8714" max="8714" width="12.5703125" style="65" customWidth="1"/>
    <col min="8715" max="8721" width="10.7109375" style="65" customWidth="1"/>
    <col min="8722" max="8960" width="9.140625" style="65"/>
    <col min="8961" max="8961" width="30.7109375" style="65" customWidth="1"/>
    <col min="8962" max="8969" width="10.7109375" style="65" customWidth="1"/>
    <col min="8970" max="8970" width="12.5703125" style="65" customWidth="1"/>
    <col min="8971" max="8977" width="10.7109375" style="65" customWidth="1"/>
    <col min="8978" max="9216" width="9.140625" style="65"/>
    <col min="9217" max="9217" width="30.7109375" style="65" customWidth="1"/>
    <col min="9218" max="9225" width="10.7109375" style="65" customWidth="1"/>
    <col min="9226" max="9226" width="12.5703125" style="65" customWidth="1"/>
    <col min="9227" max="9233" width="10.7109375" style="65" customWidth="1"/>
    <col min="9234" max="9472" width="9.140625" style="65"/>
    <col min="9473" max="9473" width="30.7109375" style="65" customWidth="1"/>
    <col min="9474" max="9481" width="10.7109375" style="65" customWidth="1"/>
    <col min="9482" max="9482" width="12.5703125" style="65" customWidth="1"/>
    <col min="9483" max="9489" width="10.7109375" style="65" customWidth="1"/>
    <col min="9490" max="9728" width="9.140625" style="65"/>
    <col min="9729" max="9729" width="30.7109375" style="65" customWidth="1"/>
    <col min="9730" max="9737" width="10.7109375" style="65" customWidth="1"/>
    <col min="9738" max="9738" width="12.5703125" style="65" customWidth="1"/>
    <col min="9739" max="9745" width="10.7109375" style="65" customWidth="1"/>
    <col min="9746" max="9984" width="9.140625" style="65"/>
    <col min="9985" max="9985" width="30.7109375" style="65" customWidth="1"/>
    <col min="9986" max="9993" width="10.7109375" style="65" customWidth="1"/>
    <col min="9994" max="9994" width="12.5703125" style="65" customWidth="1"/>
    <col min="9995" max="10001" width="10.7109375" style="65" customWidth="1"/>
    <col min="10002" max="10240" width="9.140625" style="65"/>
    <col min="10241" max="10241" width="30.7109375" style="65" customWidth="1"/>
    <col min="10242" max="10249" width="10.7109375" style="65" customWidth="1"/>
    <col min="10250" max="10250" width="12.5703125" style="65" customWidth="1"/>
    <col min="10251" max="10257" width="10.7109375" style="65" customWidth="1"/>
    <col min="10258" max="10496" width="9.140625" style="65"/>
    <col min="10497" max="10497" width="30.7109375" style="65" customWidth="1"/>
    <col min="10498" max="10505" width="10.7109375" style="65" customWidth="1"/>
    <col min="10506" max="10506" width="12.5703125" style="65" customWidth="1"/>
    <col min="10507" max="10513" width="10.7109375" style="65" customWidth="1"/>
    <col min="10514" max="10752" width="9.140625" style="65"/>
    <col min="10753" max="10753" width="30.7109375" style="65" customWidth="1"/>
    <col min="10754" max="10761" width="10.7109375" style="65" customWidth="1"/>
    <col min="10762" max="10762" width="12.5703125" style="65" customWidth="1"/>
    <col min="10763" max="10769" width="10.7109375" style="65" customWidth="1"/>
    <col min="10770" max="11008" width="9.140625" style="65"/>
    <col min="11009" max="11009" width="30.7109375" style="65" customWidth="1"/>
    <col min="11010" max="11017" width="10.7109375" style="65" customWidth="1"/>
    <col min="11018" max="11018" width="12.5703125" style="65" customWidth="1"/>
    <col min="11019" max="11025" width="10.7109375" style="65" customWidth="1"/>
    <col min="11026" max="11264" width="9.140625" style="65"/>
    <col min="11265" max="11265" width="30.7109375" style="65" customWidth="1"/>
    <col min="11266" max="11273" width="10.7109375" style="65" customWidth="1"/>
    <col min="11274" max="11274" width="12.5703125" style="65" customWidth="1"/>
    <col min="11275" max="11281" width="10.7109375" style="65" customWidth="1"/>
    <col min="11282" max="11520" width="9.140625" style="65"/>
    <col min="11521" max="11521" width="30.7109375" style="65" customWidth="1"/>
    <col min="11522" max="11529" width="10.7109375" style="65" customWidth="1"/>
    <col min="11530" max="11530" width="12.5703125" style="65" customWidth="1"/>
    <col min="11531" max="11537" width="10.7109375" style="65" customWidth="1"/>
    <col min="11538" max="11776" width="9.140625" style="65"/>
    <col min="11777" max="11777" width="30.7109375" style="65" customWidth="1"/>
    <col min="11778" max="11785" width="10.7109375" style="65" customWidth="1"/>
    <col min="11786" max="11786" width="12.5703125" style="65" customWidth="1"/>
    <col min="11787" max="11793" width="10.7109375" style="65" customWidth="1"/>
    <col min="11794" max="12032" width="9.140625" style="65"/>
    <col min="12033" max="12033" width="30.7109375" style="65" customWidth="1"/>
    <col min="12034" max="12041" width="10.7109375" style="65" customWidth="1"/>
    <col min="12042" max="12042" width="12.5703125" style="65" customWidth="1"/>
    <col min="12043" max="12049" width="10.7109375" style="65" customWidth="1"/>
    <col min="12050" max="12288" width="9.140625" style="65"/>
    <col min="12289" max="12289" width="30.7109375" style="65" customWidth="1"/>
    <col min="12290" max="12297" width="10.7109375" style="65" customWidth="1"/>
    <col min="12298" max="12298" width="12.5703125" style="65" customWidth="1"/>
    <col min="12299" max="12305" width="10.7109375" style="65" customWidth="1"/>
    <col min="12306" max="12544" width="9.140625" style="65"/>
    <col min="12545" max="12545" width="30.7109375" style="65" customWidth="1"/>
    <col min="12546" max="12553" width="10.7109375" style="65" customWidth="1"/>
    <col min="12554" max="12554" width="12.5703125" style="65" customWidth="1"/>
    <col min="12555" max="12561" width="10.7109375" style="65" customWidth="1"/>
    <col min="12562" max="12800" width="9.140625" style="65"/>
    <col min="12801" max="12801" width="30.7109375" style="65" customWidth="1"/>
    <col min="12802" max="12809" width="10.7109375" style="65" customWidth="1"/>
    <col min="12810" max="12810" width="12.5703125" style="65" customWidth="1"/>
    <col min="12811" max="12817" width="10.7109375" style="65" customWidth="1"/>
    <col min="12818" max="13056" width="9.140625" style="65"/>
    <col min="13057" max="13057" width="30.7109375" style="65" customWidth="1"/>
    <col min="13058" max="13065" width="10.7109375" style="65" customWidth="1"/>
    <col min="13066" max="13066" width="12.5703125" style="65" customWidth="1"/>
    <col min="13067" max="13073" width="10.7109375" style="65" customWidth="1"/>
    <col min="13074" max="13312" width="9.140625" style="65"/>
    <col min="13313" max="13313" width="30.7109375" style="65" customWidth="1"/>
    <col min="13314" max="13321" width="10.7109375" style="65" customWidth="1"/>
    <col min="13322" max="13322" width="12.5703125" style="65" customWidth="1"/>
    <col min="13323" max="13329" width="10.7109375" style="65" customWidth="1"/>
    <col min="13330" max="13568" width="9.140625" style="65"/>
    <col min="13569" max="13569" width="30.7109375" style="65" customWidth="1"/>
    <col min="13570" max="13577" width="10.7109375" style="65" customWidth="1"/>
    <col min="13578" max="13578" width="12.5703125" style="65" customWidth="1"/>
    <col min="13579" max="13585" width="10.7109375" style="65" customWidth="1"/>
    <col min="13586" max="13824" width="9.140625" style="65"/>
    <col min="13825" max="13825" width="30.7109375" style="65" customWidth="1"/>
    <col min="13826" max="13833" width="10.7109375" style="65" customWidth="1"/>
    <col min="13834" max="13834" width="12.5703125" style="65" customWidth="1"/>
    <col min="13835" max="13841" width="10.7109375" style="65" customWidth="1"/>
    <col min="13842" max="14080" width="9.140625" style="65"/>
    <col min="14081" max="14081" width="30.7109375" style="65" customWidth="1"/>
    <col min="14082" max="14089" width="10.7109375" style="65" customWidth="1"/>
    <col min="14090" max="14090" width="12.5703125" style="65" customWidth="1"/>
    <col min="14091" max="14097" width="10.7109375" style="65" customWidth="1"/>
    <col min="14098" max="14336" width="9.140625" style="65"/>
    <col min="14337" max="14337" width="30.7109375" style="65" customWidth="1"/>
    <col min="14338" max="14345" width="10.7109375" style="65" customWidth="1"/>
    <col min="14346" max="14346" width="12.5703125" style="65" customWidth="1"/>
    <col min="14347" max="14353" width="10.7109375" style="65" customWidth="1"/>
    <col min="14354" max="14592" width="9.140625" style="65"/>
    <col min="14593" max="14593" width="30.7109375" style="65" customWidth="1"/>
    <col min="14594" max="14601" width="10.7109375" style="65" customWidth="1"/>
    <col min="14602" max="14602" width="12.5703125" style="65" customWidth="1"/>
    <col min="14603" max="14609" width="10.7109375" style="65" customWidth="1"/>
    <col min="14610" max="14848" width="9.140625" style="65"/>
    <col min="14849" max="14849" width="30.7109375" style="65" customWidth="1"/>
    <col min="14850" max="14857" width="10.7109375" style="65" customWidth="1"/>
    <col min="14858" max="14858" width="12.5703125" style="65" customWidth="1"/>
    <col min="14859" max="14865" width="10.7109375" style="65" customWidth="1"/>
    <col min="14866" max="15104" width="9.140625" style="65"/>
    <col min="15105" max="15105" width="30.7109375" style="65" customWidth="1"/>
    <col min="15106" max="15113" width="10.7109375" style="65" customWidth="1"/>
    <col min="15114" max="15114" width="12.5703125" style="65" customWidth="1"/>
    <col min="15115" max="15121" width="10.7109375" style="65" customWidth="1"/>
    <col min="15122" max="15360" width="9.140625" style="65"/>
    <col min="15361" max="15361" width="30.7109375" style="65" customWidth="1"/>
    <col min="15362" max="15369" width="10.7109375" style="65" customWidth="1"/>
    <col min="15370" max="15370" width="12.5703125" style="65" customWidth="1"/>
    <col min="15371" max="15377" width="10.7109375" style="65" customWidth="1"/>
    <col min="15378" max="15616" width="9.140625" style="65"/>
    <col min="15617" max="15617" width="30.7109375" style="65" customWidth="1"/>
    <col min="15618" max="15625" width="10.7109375" style="65" customWidth="1"/>
    <col min="15626" max="15626" width="12.5703125" style="65" customWidth="1"/>
    <col min="15627" max="15633" width="10.7109375" style="65" customWidth="1"/>
    <col min="15634" max="15872" width="9.140625" style="65"/>
    <col min="15873" max="15873" width="30.7109375" style="65" customWidth="1"/>
    <col min="15874" max="15881" width="10.7109375" style="65" customWidth="1"/>
    <col min="15882" max="15882" width="12.5703125" style="65" customWidth="1"/>
    <col min="15883" max="15889" width="10.7109375" style="65" customWidth="1"/>
    <col min="15890" max="16128" width="9.140625" style="65"/>
    <col min="16129" max="16129" width="30.7109375" style="65" customWidth="1"/>
    <col min="16130" max="16137" width="10.7109375" style="65" customWidth="1"/>
    <col min="16138" max="16138" width="12.5703125" style="65" customWidth="1"/>
    <col min="16139" max="16145" width="10.7109375" style="65" customWidth="1"/>
    <col min="16146" max="16384" width="9.140625" style="65"/>
  </cols>
  <sheetData>
    <row r="1" spans="1:17">
      <c r="A1" s="87" t="s">
        <v>1084</v>
      </c>
    </row>
    <row r="2" spans="1:17">
      <c r="A2" s="87"/>
    </row>
    <row r="3" spans="1:17">
      <c r="A3" s="87" t="s">
        <v>237</v>
      </c>
    </row>
    <row r="4" spans="1:17">
      <c r="E4" s="134"/>
      <c r="F4" s="65"/>
      <c r="G4" s="134"/>
      <c r="I4" s="134"/>
      <c r="K4" s="134"/>
      <c r="L4" s="65"/>
      <c r="M4" s="134"/>
      <c r="O4" s="134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211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3"/>
      <c r="B8" s="186"/>
      <c r="C8" s="265"/>
      <c r="D8" s="264"/>
      <c r="E8" s="266"/>
      <c r="F8" s="263"/>
      <c r="G8" s="264"/>
      <c r="H8" s="264"/>
      <c r="I8" s="264"/>
      <c r="J8" s="264"/>
      <c r="K8" s="264"/>
      <c r="L8" s="265"/>
      <c r="M8" s="264"/>
      <c r="N8" s="264"/>
      <c r="O8" s="266"/>
      <c r="P8" s="264"/>
      <c r="Q8" s="267"/>
    </row>
    <row r="9" spans="1:17">
      <c r="A9" s="213" t="s">
        <v>455</v>
      </c>
      <c r="B9" s="186" t="s">
        <v>1431</v>
      </c>
      <c r="C9" s="186" t="s">
        <v>1432</v>
      </c>
      <c r="D9" s="183" t="s">
        <v>1433</v>
      </c>
      <c r="E9" s="187" t="s">
        <v>1434</v>
      </c>
      <c r="F9" s="185" t="s">
        <v>1435</v>
      </c>
      <c r="G9" s="183" t="s">
        <v>1436</v>
      </c>
      <c r="H9" s="183" t="s">
        <v>1437</v>
      </c>
      <c r="I9" s="183" t="s">
        <v>1438</v>
      </c>
      <c r="J9" s="183" t="s">
        <v>1439</v>
      </c>
      <c r="K9" s="183" t="s">
        <v>1440</v>
      </c>
      <c r="L9" s="186" t="s">
        <v>1441</v>
      </c>
      <c r="M9" s="183" t="s">
        <v>1442</v>
      </c>
      <c r="N9" s="183" t="s">
        <v>1443</v>
      </c>
      <c r="O9" s="187" t="s">
        <v>1444</v>
      </c>
      <c r="P9" s="183" t="s">
        <v>1445</v>
      </c>
      <c r="Q9" s="184" t="s">
        <v>1446</v>
      </c>
    </row>
    <row r="10" spans="1:17">
      <c r="A10" s="213"/>
      <c r="B10" s="186"/>
      <c r="C10" s="265"/>
      <c r="D10" s="264"/>
      <c r="E10" s="266"/>
      <c r="F10" s="263"/>
      <c r="G10" s="264"/>
      <c r="H10" s="264"/>
      <c r="I10" s="264"/>
      <c r="J10" s="264"/>
      <c r="K10" s="264"/>
      <c r="L10" s="265"/>
      <c r="M10" s="264"/>
      <c r="N10" s="264"/>
      <c r="O10" s="266"/>
      <c r="P10" s="264"/>
      <c r="Q10" s="267"/>
    </row>
    <row r="11" spans="1:17">
      <c r="A11" s="213" t="s">
        <v>456</v>
      </c>
      <c r="B11" s="186" t="s">
        <v>1447</v>
      </c>
      <c r="C11" s="186" t="s">
        <v>1448</v>
      </c>
      <c r="D11" s="183" t="s">
        <v>1449</v>
      </c>
      <c r="E11" s="187" t="s">
        <v>1450</v>
      </c>
      <c r="F11" s="185" t="s">
        <v>1451</v>
      </c>
      <c r="G11" s="183" t="s">
        <v>1452</v>
      </c>
      <c r="H11" s="183" t="s">
        <v>1453</v>
      </c>
      <c r="I11" s="183" t="s">
        <v>1454</v>
      </c>
      <c r="J11" s="183" t="s">
        <v>1455</v>
      </c>
      <c r="K11" s="183" t="s">
        <v>1456</v>
      </c>
      <c r="L11" s="186" t="s">
        <v>1457</v>
      </c>
      <c r="M11" s="183" t="s">
        <v>1458</v>
      </c>
      <c r="N11" s="183" t="s">
        <v>1459</v>
      </c>
      <c r="O11" s="187" t="s">
        <v>1460</v>
      </c>
      <c r="P11" s="183" t="s">
        <v>1461</v>
      </c>
      <c r="Q11" s="184" t="s">
        <v>1462</v>
      </c>
    </row>
    <row r="12" spans="1:17">
      <c r="A12" s="213" t="s">
        <v>718</v>
      </c>
      <c r="B12" s="186" t="s">
        <v>1463</v>
      </c>
      <c r="C12" s="186" t="s">
        <v>1464</v>
      </c>
      <c r="D12" s="183" t="s">
        <v>1465</v>
      </c>
      <c r="E12" s="187" t="s">
        <v>1466</v>
      </c>
      <c r="F12" s="185" t="s">
        <v>1467</v>
      </c>
      <c r="G12" s="183" t="s">
        <v>1468</v>
      </c>
      <c r="H12" s="183" t="s">
        <v>1469</v>
      </c>
      <c r="I12" s="183" t="s">
        <v>1470</v>
      </c>
      <c r="J12" s="183" t="s">
        <v>1471</v>
      </c>
      <c r="K12" s="183" t="s">
        <v>1472</v>
      </c>
      <c r="L12" s="186" t="s">
        <v>1473</v>
      </c>
      <c r="M12" s="183" t="s">
        <v>1474</v>
      </c>
      <c r="N12" s="183" t="s">
        <v>1475</v>
      </c>
      <c r="O12" s="187" t="s">
        <v>1476</v>
      </c>
      <c r="P12" s="183" t="s">
        <v>1477</v>
      </c>
      <c r="Q12" s="184" t="s">
        <v>1478</v>
      </c>
    </row>
    <row r="13" spans="1:17">
      <c r="A13" s="213" t="s">
        <v>719</v>
      </c>
      <c r="B13" s="186" t="s">
        <v>1479</v>
      </c>
      <c r="C13" s="186" t="s">
        <v>1480</v>
      </c>
      <c r="D13" s="183" t="s">
        <v>1481</v>
      </c>
      <c r="E13" s="187" t="s">
        <v>1482</v>
      </c>
      <c r="F13" s="185" t="s">
        <v>1483</v>
      </c>
      <c r="G13" s="183" t="s">
        <v>1484</v>
      </c>
      <c r="H13" s="183" t="s">
        <v>1485</v>
      </c>
      <c r="I13" s="183" t="s">
        <v>1486</v>
      </c>
      <c r="J13" s="183" t="s">
        <v>1487</v>
      </c>
      <c r="K13" s="183" t="s">
        <v>1488</v>
      </c>
      <c r="L13" s="186" t="s">
        <v>1489</v>
      </c>
      <c r="M13" s="183" t="s">
        <v>1490</v>
      </c>
      <c r="N13" s="183" t="s">
        <v>1491</v>
      </c>
      <c r="O13" s="187" t="s">
        <v>1492</v>
      </c>
      <c r="P13" s="183" t="s">
        <v>1493</v>
      </c>
      <c r="Q13" s="184" t="s">
        <v>1494</v>
      </c>
    </row>
    <row r="14" spans="1:17">
      <c r="A14" s="213" t="s">
        <v>720</v>
      </c>
      <c r="B14" s="186" t="s">
        <v>1495</v>
      </c>
      <c r="C14" s="186" t="s">
        <v>1496</v>
      </c>
      <c r="D14" s="183" t="s">
        <v>1497</v>
      </c>
      <c r="E14" s="187" t="s">
        <v>1498</v>
      </c>
      <c r="F14" s="185" t="s">
        <v>1499</v>
      </c>
      <c r="G14" s="183" t="s">
        <v>1500</v>
      </c>
      <c r="H14" s="183" t="s">
        <v>1501</v>
      </c>
      <c r="I14" s="183" t="s">
        <v>1502</v>
      </c>
      <c r="J14" s="183" t="s">
        <v>1503</v>
      </c>
      <c r="K14" s="183" t="s">
        <v>1504</v>
      </c>
      <c r="L14" s="186" t="s">
        <v>1505</v>
      </c>
      <c r="M14" s="183" t="s">
        <v>1506</v>
      </c>
      <c r="N14" s="183" t="s">
        <v>1507</v>
      </c>
      <c r="O14" s="187" t="s">
        <v>1508</v>
      </c>
      <c r="P14" s="183" t="s">
        <v>1509</v>
      </c>
      <c r="Q14" s="184" t="s">
        <v>1510</v>
      </c>
    </row>
    <row r="15" spans="1:17">
      <c r="A15" s="213" t="s">
        <v>721</v>
      </c>
      <c r="B15" s="186" t="s">
        <v>1511</v>
      </c>
      <c r="C15" s="186" t="s">
        <v>1512</v>
      </c>
      <c r="D15" s="183" t="s">
        <v>1513</v>
      </c>
      <c r="E15" s="187" t="s">
        <v>1514</v>
      </c>
      <c r="F15" s="185" t="s">
        <v>1515</v>
      </c>
      <c r="G15" s="183" t="s">
        <v>1516</v>
      </c>
      <c r="H15" s="183" t="s">
        <v>1517</v>
      </c>
      <c r="I15" s="183" t="s">
        <v>1518</v>
      </c>
      <c r="J15" s="183" t="s">
        <v>1519</v>
      </c>
      <c r="K15" s="183" t="s">
        <v>1520</v>
      </c>
      <c r="L15" s="186" t="s">
        <v>1521</v>
      </c>
      <c r="M15" s="183" t="s">
        <v>1522</v>
      </c>
      <c r="N15" s="183" t="s">
        <v>1523</v>
      </c>
      <c r="O15" s="187" t="s">
        <v>1524</v>
      </c>
      <c r="P15" s="183" t="s">
        <v>1525</v>
      </c>
      <c r="Q15" s="184" t="s">
        <v>1526</v>
      </c>
    </row>
    <row r="16" spans="1:17">
      <c r="A16" s="213" t="s">
        <v>722</v>
      </c>
      <c r="B16" s="186" t="s">
        <v>1527</v>
      </c>
      <c r="C16" s="186" t="s">
        <v>1528</v>
      </c>
      <c r="D16" s="183" t="s">
        <v>1529</v>
      </c>
      <c r="E16" s="187" t="s">
        <v>1530</v>
      </c>
      <c r="F16" s="185" t="s">
        <v>1531</v>
      </c>
      <c r="G16" s="183" t="s">
        <v>1532</v>
      </c>
      <c r="H16" s="183" t="s">
        <v>1533</v>
      </c>
      <c r="I16" s="183" t="s">
        <v>1534</v>
      </c>
      <c r="J16" s="183" t="s">
        <v>1535</v>
      </c>
      <c r="K16" s="183" t="s">
        <v>1536</v>
      </c>
      <c r="L16" s="186" t="s">
        <v>1537</v>
      </c>
      <c r="M16" s="183" t="s">
        <v>1538</v>
      </c>
      <c r="N16" s="183" t="s">
        <v>1539</v>
      </c>
      <c r="O16" s="187" t="s">
        <v>1540</v>
      </c>
      <c r="P16" s="183" t="s">
        <v>1541</v>
      </c>
      <c r="Q16" s="184" t="s">
        <v>1542</v>
      </c>
    </row>
    <row r="17" spans="1:17">
      <c r="A17" s="213"/>
      <c r="B17" s="186"/>
      <c r="C17" s="186"/>
      <c r="D17" s="183"/>
      <c r="E17" s="187"/>
      <c r="F17" s="185"/>
      <c r="G17" s="183"/>
      <c r="H17" s="183"/>
      <c r="I17" s="183"/>
      <c r="J17" s="183"/>
      <c r="K17" s="183"/>
      <c r="L17" s="186"/>
      <c r="M17" s="183"/>
      <c r="N17" s="183"/>
      <c r="O17" s="187"/>
      <c r="P17" s="183"/>
      <c r="Q17" s="184"/>
    </row>
    <row r="18" spans="1:17">
      <c r="A18" s="215" t="s">
        <v>245</v>
      </c>
      <c r="B18" s="195" t="s">
        <v>1543</v>
      </c>
      <c r="C18" s="195" t="s">
        <v>1544</v>
      </c>
      <c r="D18" s="192" t="s">
        <v>1545</v>
      </c>
      <c r="E18" s="196" t="s">
        <v>1546</v>
      </c>
      <c r="F18" s="194" t="s">
        <v>1547</v>
      </c>
      <c r="G18" s="192" t="s">
        <v>1548</v>
      </c>
      <c r="H18" s="192" t="s">
        <v>1549</v>
      </c>
      <c r="I18" s="192" t="s">
        <v>1550</v>
      </c>
      <c r="J18" s="192" t="s">
        <v>1551</v>
      </c>
      <c r="K18" s="192" t="s">
        <v>1552</v>
      </c>
      <c r="L18" s="195" t="s">
        <v>1553</v>
      </c>
      <c r="M18" s="192" t="s">
        <v>1554</v>
      </c>
      <c r="N18" s="192" t="s">
        <v>1555</v>
      </c>
      <c r="O18" s="196" t="s">
        <v>1556</v>
      </c>
      <c r="P18" s="192" t="s">
        <v>1557</v>
      </c>
      <c r="Q18" s="193" t="s">
        <v>1558</v>
      </c>
    </row>
    <row r="19" spans="1:17">
      <c r="A19" s="87"/>
    </row>
    <row r="20" spans="1:17">
      <c r="A20" s="87"/>
    </row>
    <row r="21" spans="1:17">
      <c r="A21" s="87"/>
    </row>
    <row r="22" spans="1:17">
      <c r="A22" s="87"/>
    </row>
    <row r="24" spans="1:17">
      <c r="A24" s="87"/>
    </row>
    <row r="25" spans="1:17">
      <c r="A25" s="87"/>
    </row>
    <row r="26" spans="1:17">
      <c r="A26" s="87"/>
    </row>
    <row r="27" spans="1:17">
      <c r="A27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4"/>
  <sheetViews>
    <sheetView workbookViewId="0">
      <selection activeCell="A42" sqref="A42"/>
    </sheetView>
  </sheetViews>
  <sheetFormatPr defaultRowHeight="12.75"/>
  <cols>
    <col min="1" max="1" width="47.570312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5703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47.5703125" style="65" customWidth="1"/>
    <col min="258" max="265" width="10.7109375" style="65" customWidth="1"/>
    <col min="266" max="266" width="12.5703125" style="65" customWidth="1"/>
    <col min="267" max="273" width="10.7109375" style="65" customWidth="1"/>
    <col min="274" max="512" width="9.140625" style="65"/>
    <col min="513" max="513" width="47.5703125" style="65" customWidth="1"/>
    <col min="514" max="521" width="10.7109375" style="65" customWidth="1"/>
    <col min="522" max="522" width="12.5703125" style="65" customWidth="1"/>
    <col min="523" max="529" width="10.7109375" style="65" customWidth="1"/>
    <col min="530" max="768" width="9.140625" style="65"/>
    <col min="769" max="769" width="47.5703125" style="65" customWidth="1"/>
    <col min="770" max="777" width="10.7109375" style="65" customWidth="1"/>
    <col min="778" max="778" width="12.5703125" style="65" customWidth="1"/>
    <col min="779" max="785" width="10.7109375" style="65" customWidth="1"/>
    <col min="786" max="1024" width="9.140625" style="65"/>
    <col min="1025" max="1025" width="47.5703125" style="65" customWidth="1"/>
    <col min="1026" max="1033" width="10.7109375" style="65" customWidth="1"/>
    <col min="1034" max="1034" width="12.5703125" style="65" customWidth="1"/>
    <col min="1035" max="1041" width="10.7109375" style="65" customWidth="1"/>
    <col min="1042" max="1280" width="9.140625" style="65"/>
    <col min="1281" max="1281" width="47.5703125" style="65" customWidth="1"/>
    <col min="1282" max="1289" width="10.7109375" style="65" customWidth="1"/>
    <col min="1290" max="1290" width="12.5703125" style="65" customWidth="1"/>
    <col min="1291" max="1297" width="10.7109375" style="65" customWidth="1"/>
    <col min="1298" max="1536" width="9.140625" style="65"/>
    <col min="1537" max="1537" width="47.5703125" style="65" customWidth="1"/>
    <col min="1538" max="1545" width="10.7109375" style="65" customWidth="1"/>
    <col min="1546" max="1546" width="12.5703125" style="65" customWidth="1"/>
    <col min="1547" max="1553" width="10.7109375" style="65" customWidth="1"/>
    <col min="1554" max="1792" width="9.140625" style="65"/>
    <col min="1793" max="1793" width="47.5703125" style="65" customWidth="1"/>
    <col min="1794" max="1801" width="10.7109375" style="65" customWidth="1"/>
    <col min="1802" max="1802" width="12.5703125" style="65" customWidth="1"/>
    <col min="1803" max="1809" width="10.7109375" style="65" customWidth="1"/>
    <col min="1810" max="2048" width="9.140625" style="65"/>
    <col min="2049" max="2049" width="47.5703125" style="65" customWidth="1"/>
    <col min="2050" max="2057" width="10.7109375" style="65" customWidth="1"/>
    <col min="2058" max="2058" width="12.5703125" style="65" customWidth="1"/>
    <col min="2059" max="2065" width="10.7109375" style="65" customWidth="1"/>
    <col min="2066" max="2304" width="9.140625" style="65"/>
    <col min="2305" max="2305" width="47.5703125" style="65" customWidth="1"/>
    <col min="2306" max="2313" width="10.7109375" style="65" customWidth="1"/>
    <col min="2314" max="2314" width="12.5703125" style="65" customWidth="1"/>
    <col min="2315" max="2321" width="10.7109375" style="65" customWidth="1"/>
    <col min="2322" max="2560" width="9.140625" style="65"/>
    <col min="2561" max="2561" width="47.5703125" style="65" customWidth="1"/>
    <col min="2562" max="2569" width="10.7109375" style="65" customWidth="1"/>
    <col min="2570" max="2570" width="12.5703125" style="65" customWidth="1"/>
    <col min="2571" max="2577" width="10.7109375" style="65" customWidth="1"/>
    <col min="2578" max="2816" width="9.140625" style="65"/>
    <col min="2817" max="2817" width="47.5703125" style="65" customWidth="1"/>
    <col min="2818" max="2825" width="10.7109375" style="65" customWidth="1"/>
    <col min="2826" max="2826" width="12.5703125" style="65" customWidth="1"/>
    <col min="2827" max="2833" width="10.7109375" style="65" customWidth="1"/>
    <col min="2834" max="3072" width="9.140625" style="65"/>
    <col min="3073" max="3073" width="47.5703125" style="65" customWidth="1"/>
    <col min="3074" max="3081" width="10.7109375" style="65" customWidth="1"/>
    <col min="3082" max="3082" width="12.5703125" style="65" customWidth="1"/>
    <col min="3083" max="3089" width="10.7109375" style="65" customWidth="1"/>
    <col min="3090" max="3328" width="9.140625" style="65"/>
    <col min="3329" max="3329" width="47.5703125" style="65" customWidth="1"/>
    <col min="3330" max="3337" width="10.7109375" style="65" customWidth="1"/>
    <col min="3338" max="3338" width="12.5703125" style="65" customWidth="1"/>
    <col min="3339" max="3345" width="10.7109375" style="65" customWidth="1"/>
    <col min="3346" max="3584" width="9.140625" style="65"/>
    <col min="3585" max="3585" width="47.5703125" style="65" customWidth="1"/>
    <col min="3586" max="3593" width="10.7109375" style="65" customWidth="1"/>
    <col min="3594" max="3594" width="12.5703125" style="65" customWidth="1"/>
    <col min="3595" max="3601" width="10.7109375" style="65" customWidth="1"/>
    <col min="3602" max="3840" width="9.140625" style="65"/>
    <col min="3841" max="3841" width="47.5703125" style="65" customWidth="1"/>
    <col min="3842" max="3849" width="10.7109375" style="65" customWidth="1"/>
    <col min="3850" max="3850" width="12.5703125" style="65" customWidth="1"/>
    <col min="3851" max="3857" width="10.7109375" style="65" customWidth="1"/>
    <col min="3858" max="4096" width="9.140625" style="65"/>
    <col min="4097" max="4097" width="47.5703125" style="65" customWidth="1"/>
    <col min="4098" max="4105" width="10.7109375" style="65" customWidth="1"/>
    <col min="4106" max="4106" width="12.5703125" style="65" customWidth="1"/>
    <col min="4107" max="4113" width="10.7109375" style="65" customWidth="1"/>
    <col min="4114" max="4352" width="9.140625" style="65"/>
    <col min="4353" max="4353" width="47.5703125" style="65" customWidth="1"/>
    <col min="4354" max="4361" width="10.7109375" style="65" customWidth="1"/>
    <col min="4362" max="4362" width="12.5703125" style="65" customWidth="1"/>
    <col min="4363" max="4369" width="10.7109375" style="65" customWidth="1"/>
    <col min="4370" max="4608" width="9.140625" style="65"/>
    <col min="4609" max="4609" width="47.5703125" style="65" customWidth="1"/>
    <col min="4610" max="4617" width="10.7109375" style="65" customWidth="1"/>
    <col min="4618" max="4618" width="12.5703125" style="65" customWidth="1"/>
    <col min="4619" max="4625" width="10.7109375" style="65" customWidth="1"/>
    <col min="4626" max="4864" width="9.140625" style="65"/>
    <col min="4865" max="4865" width="47.5703125" style="65" customWidth="1"/>
    <col min="4866" max="4873" width="10.7109375" style="65" customWidth="1"/>
    <col min="4874" max="4874" width="12.5703125" style="65" customWidth="1"/>
    <col min="4875" max="4881" width="10.7109375" style="65" customWidth="1"/>
    <col min="4882" max="5120" width="9.140625" style="65"/>
    <col min="5121" max="5121" width="47.5703125" style="65" customWidth="1"/>
    <col min="5122" max="5129" width="10.7109375" style="65" customWidth="1"/>
    <col min="5130" max="5130" width="12.5703125" style="65" customWidth="1"/>
    <col min="5131" max="5137" width="10.7109375" style="65" customWidth="1"/>
    <col min="5138" max="5376" width="9.140625" style="65"/>
    <col min="5377" max="5377" width="47.5703125" style="65" customWidth="1"/>
    <col min="5378" max="5385" width="10.7109375" style="65" customWidth="1"/>
    <col min="5386" max="5386" width="12.5703125" style="65" customWidth="1"/>
    <col min="5387" max="5393" width="10.7109375" style="65" customWidth="1"/>
    <col min="5394" max="5632" width="9.140625" style="65"/>
    <col min="5633" max="5633" width="47.5703125" style="65" customWidth="1"/>
    <col min="5634" max="5641" width="10.7109375" style="65" customWidth="1"/>
    <col min="5642" max="5642" width="12.5703125" style="65" customWidth="1"/>
    <col min="5643" max="5649" width="10.7109375" style="65" customWidth="1"/>
    <col min="5650" max="5888" width="9.140625" style="65"/>
    <col min="5889" max="5889" width="47.5703125" style="65" customWidth="1"/>
    <col min="5890" max="5897" width="10.7109375" style="65" customWidth="1"/>
    <col min="5898" max="5898" width="12.5703125" style="65" customWidth="1"/>
    <col min="5899" max="5905" width="10.7109375" style="65" customWidth="1"/>
    <col min="5906" max="6144" width="9.140625" style="65"/>
    <col min="6145" max="6145" width="47.5703125" style="65" customWidth="1"/>
    <col min="6146" max="6153" width="10.7109375" style="65" customWidth="1"/>
    <col min="6154" max="6154" width="12.5703125" style="65" customWidth="1"/>
    <col min="6155" max="6161" width="10.7109375" style="65" customWidth="1"/>
    <col min="6162" max="6400" width="9.140625" style="65"/>
    <col min="6401" max="6401" width="47.5703125" style="65" customWidth="1"/>
    <col min="6402" max="6409" width="10.7109375" style="65" customWidth="1"/>
    <col min="6410" max="6410" width="12.5703125" style="65" customWidth="1"/>
    <col min="6411" max="6417" width="10.7109375" style="65" customWidth="1"/>
    <col min="6418" max="6656" width="9.140625" style="65"/>
    <col min="6657" max="6657" width="47.5703125" style="65" customWidth="1"/>
    <col min="6658" max="6665" width="10.7109375" style="65" customWidth="1"/>
    <col min="6666" max="6666" width="12.5703125" style="65" customWidth="1"/>
    <col min="6667" max="6673" width="10.7109375" style="65" customWidth="1"/>
    <col min="6674" max="6912" width="9.140625" style="65"/>
    <col min="6913" max="6913" width="47.5703125" style="65" customWidth="1"/>
    <col min="6914" max="6921" width="10.7109375" style="65" customWidth="1"/>
    <col min="6922" max="6922" width="12.5703125" style="65" customWidth="1"/>
    <col min="6923" max="6929" width="10.7109375" style="65" customWidth="1"/>
    <col min="6930" max="7168" width="9.140625" style="65"/>
    <col min="7169" max="7169" width="47.5703125" style="65" customWidth="1"/>
    <col min="7170" max="7177" width="10.7109375" style="65" customWidth="1"/>
    <col min="7178" max="7178" width="12.5703125" style="65" customWidth="1"/>
    <col min="7179" max="7185" width="10.7109375" style="65" customWidth="1"/>
    <col min="7186" max="7424" width="9.140625" style="65"/>
    <col min="7425" max="7425" width="47.5703125" style="65" customWidth="1"/>
    <col min="7426" max="7433" width="10.7109375" style="65" customWidth="1"/>
    <col min="7434" max="7434" width="12.5703125" style="65" customWidth="1"/>
    <col min="7435" max="7441" width="10.7109375" style="65" customWidth="1"/>
    <col min="7442" max="7680" width="9.140625" style="65"/>
    <col min="7681" max="7681" width="47.5703125" style="65" customWidth="1"/>
    <col min="7682" max="7689" width="10.7109375" style="65" customWidth="1"/>
    <col min="7690" max="7690" width="12.5703125" style="65" customWidth="1"/>
    <col min="7691" max="7697" width="10.7109375" style="65" customWidth="1"/>
    <col min="7698" max="7936" width="9.140625" style="65"/>
    <col min="7937" max="7937" width="47.5703125" style="65" customWidth="1"/>
    <col min="7938" max="7945" width="10.7109375" style="65" customWidth="1"/>
    <col min="7946" max="7946" width="12.5703125" style="65" customWidth="1"/>
    <col min="7947" max="7953" width="10.7109375" style="65" customWidth="1"/>
    <col min="7954" max="8192" width="9.140625" style="65"/>
    <col min="8193" max="8193" width="47.5703125" style="65" customWidth="1"/>
    <col min="8194" max="8201" width="10.7109375" style="65" customWidth="1"/>
    <col min="8202" max="8202" width="12.5703125" style="65" customWidth="1"/>
    <col min="8203" max="8209" width="10.7109375" style="65" customWidth="1"/>
    <col min="8210" max="8448" width="9.140625" style="65"/>
    <col min="8449" max="8449" width="47.5703125" style="65" customWidth="1"/>
    <col min="8450" max="8457" width="10.7109375" style="65" customWidth="1"/>
    <col min="8458" max="8458" width="12.5703125" style="65" customWidth="1"/>
    <col min="8459" max="8465" width="10.7109375" style="65" customWidth="1"/>
    <col min="8466" max="8704" width="9.140625" style="65"/>
    <col min="8705" max="8705" width="47.5703125" style="65" customWidth="1"/>
    <col min="8706" max="8713" width="10.7109375" style="65" customWidth="1"/>
    <col min="8714" max="8714" width="12.5703125" style="65" customWidth="1"/>
    <col min="8715" max="8721" width="10.7109375" style="65" customWidth="1"/>
    <col min="8722" max="8960" width="9.140625" style="65"/>
    <col min="8961" max="8961" width="47.5703125" style="65" customWidth="1"/>
    <col min="8962" max="8969" width="10.7109375" style="65" customWidth="1"/>
    <col min="8970" max="8970" width="12.5703125" style="65" customWidth="1"/>
    <col min="8971" max="8977" width="10.7109375" style="65" customWidth="1"/>
    <col min="8978" max="9216" width="9.140625" style="65"/>
    <col min="9217" max="9217" width="47.5703125" style="65" customWidth="1"/>
    <col min="9218" max="9225" width="10.7109375" style="65" customWidth="1"/>
    <col min="9226" max="9226" width="12.5703125" style="65" customWidth="1"/>
    <col min="9227" max="9233" width="10.7109375" style="65" customWidth="1"/>
    <col min="9234" max="9472" width="9.140625" style="65"/>
    <col min="9473" max="9473" width="47.5703125" style="65" customWidth="1"/>
    <col min="9474" max="9481" width="10.7109375" style="65" customWidth="1"/>
    <col min="9482" max="9482" width="12.5703125" style="65" customWidth="1"/>
    <col min="9483" max="9489" width="10.7109375" style="65" customWidth="1"/>
    <col min="9490" max="9728" width="9.140625" style="65"/>
    <col min="9729" max="9729" width="47.5703125" style="65" customWidth="1"/>
    <col min="9730" max="9737" width="10.7109375" style="65" customWidth="1"/>
    <col min="9738" max="9738" width="12.5703125" style="65" customWidth="1"/>
    <col min="9739" max="9745" width="10.7109375" style="65" customWidth="1"/>
    <col min="9746" max="9984" width="9.140625" style="65"/>
    <col min="9985" max="9985" width="47.5703125" style="65" customWidth="1"/>
    <col min="9986" max="9993" width="10.7109375" style="65" customWidth="1"/>
    <col min="9994" max="9994" width="12.5703125" style="65" customWidth="1"/>
    <col min="9995" max="10001" width="10.7109375" style="65" customWidth="1"/>
    <col min="10002" max="10240" width="9.140625" style="65"/>
    <col min="10241" max="10241" width="47.5703125" style="65" customWidth="1"/>
    <col min="10242" max="10249" width="10.7109375" style="65" customWidth="1"/>
    <col min="10250" max="10250" width="12.5703125" style="65" customWidth="1"/>
    <col min="10251" max="10257" width="10.7109375" style="65" customWidth="1"/>
    <col min="10258" max="10496" width="9.140625" style="65"/>
    <col min="10497" max="10497" width="47.5703125" style="65" customWidth="1"/>
    <col min="10498" max="10505" width="10.7109375" style="65" customWidth="1"/>
    <col min="10506" max="10506" width="12.5703125" style="65" customWidth="1"/>
    <col min="10507" max="10513" width="10.7109375" style="65" customWidth="1"/>
    <col min="10514" max="10752" width="9.140625" style="65"/>
    <col min="10753" max="10753" width="47.5703125" style="65" customWidth="1"/>
    <col min="10754" max="10761" width="10.7109375" style="65" customWidth="1"/>
    <col min="10762" max="10762" width="12.5703125" style="65" customWidth="1"/>
    <col min="10763" max="10769" width="10.7109375" style="65" customWidth="1"/>
    <col min="10770" max="11008" width="9.140625" style="65"/>
    <col min="11009" max="11009" width="47.5703125" style="65" customWidth="1"/>
    <col min="11010" max="11017" width="10.7109375" style="65" customWidth="1"/>
    <col min="11018" max="11018" width="12.5703125" style="65" customWidth="1"/>
    <col min="11019" max="11025" width="10.7109375" style="65" customWidth="1"/>
    <col min="11026" max="11264" width="9.140625" style="65"/>
    <col min="11265" max="11265" width="47.5703125" style="65" customWidth="1"/>
    <col min="11266" max="11273" width="10.7109375" style="65" customWidth="1"/>
    <col min="11274" max="11274" width="12.5703125" style="65" customWidth="1"/>
    <col min="11275" max="11281" width="10.7109375" style="65" customWidth="1"/>
    <col min="11282" max="11520" width="9.140625" style="65"/>
    <col min="11521" max="11521" width="47.5703125" style="65" customWidth="1"/>
    <col min="11522" max="11529" width="10.7109375" style="65" customWidth="1"/>
    <col min="11530" max="11530" width="12.5703125" style="65" customWidth="1"/>
    <col min="11531" max="11537" width="10.7109375" style="65" customWidth="1"/>
    <col min="11538" max="11776" width="9.140625" style="65"/>
    <col min="11777" max="11777" width="47.5703125" style="65" customWidth="1"/>
    <col min="11778" max="11785" width="10.7109375" style="65" customWidth="1"/>
    <col min="11786" max="11786" width="12.5703125" style="65" customWidth="1"/>
    <col min="11787" max="11793" width="10.7109375" style="65" customWidth="1"/>
    <col min="11794" max="12032" width="9.140625" style="65"/>
    <col min="12033" max="12033" width="47.5703125" style="65" customWidth="1"/>
    <col min="12034" max="12041" width="10.7109375" style="65" customWidth="1"/>
    <col min="12042" max="12042" width="12.5703125" style="65" customWidth="1"/>
    <col min="12043" max="12049" width="10.7109375" style="65" customWidth="1"/>
    <col min="12050" max="12288" width="9.140625" style="65"/>
    <col min="12289" max="12289" width="47.5703125" style="65" customWidth="1"/>
    <col min="12290" max="12297" width="10.7109375" style="65" customWidth="1"/>
    <col min="12298" max="12298" width="12.5703125" style="65" customWidth="1"/>
    <col min="12299" max="12305" width="10.7109375" style="65" customWidth="1"/>
    <col min="12306" max="12544" width="9.140625" style="65"/>
    <col min="12545" max="12545" width="47.5703125" style="65" customWidth="1"/>
    <col min="12546" max="12553" width="10.7109375" style="65" customWidth="1"/>
    <col min="12554" max="12554" width="12.5703125" style="65" customWidth="1"/>
    <col min="12555" max="12561" width="10.7109375" style="65" customWidth="1"/>
    <col min="12562" max="12800" width="9.140625" style="65"/>
    <col min="12801" max="12801" width="47.5703125" style="65" customWidth="1"/>
    <col min="12802" max="12809" width="10.7109375" style="65" customWidth="1"/>
    <col min="12810" max="12810" width="12.5703125" style="65" customWidth="1"/>
    <col min="12811" max="12817" width="10.7109375" style="65" customWidth="1"/>
    <col min="12818" max="13056" width="9.140625" style="65"/>
    <col min="13057" max="13057" width="47.5703125" style="65" customWidth="1"/>
    <col min="13058" max="13065" width="10.7109375" style="65" customWidth="1"/>
    <col min="13066" max="13066" width="12.5703125" style="65" customWidth="1"/>
    <col min="13067" max="13073" width="10.7109375" style="65" customWidth="1"/>
    <col min="13074" max="13312" width="9.140625" style="65"/>
    <col min="13313" max="13313" width="47.5703125" style="65" customWidth="1"/>
    <col min="13314" max="13321" width="10.7109375" style="65" customWidth="1"/>
    <col min="13322" max="13322" width="12.5703125" style="65" customWidth="1"/>
    <col min="13323" max="13329" width="10.7109375" style="65" customWidth="1"/>
    <col min="13330" max="13568" width="9.140625" style="65"/>
    <col min="13569" max="13569" width="47.5703125" style="65" customWidth="1"/>
    <col min="13570" max="13577" width="10.7109375" style="65" customWidth="1"/>
    <col min="13578" max="13578" width="12.5703125" style="65" customWidth="1"/>
    <col min="13579" max="13585" width="10.7109375" style="65" customWidth="1"/>
    <col min="13586" max="13824" width="9.140625" style="65"/>
    <col min="13825" max="13825" width="47.5703125" style="65" customWidth="1"/>
    <col min="13826" max="13833" width="10.7109375" style="65" customWidth="1"/>
    <col min="13834" max="13834" width="12.5703125" style="65" customWidth="1"/>
    <col min="13835" max="13841" width="10.7109375" style="65" customWidth="1"/>
    <col min="13842" max="14080" width="9.140625" style="65"/>
    <col min="14081" max="14081" width="47.5703125" style="65" customWidth="1"/>
    <col min="14082" max="14089" width="10.7109375" style="65" customWidth="1"/>
    <col min="14090" max="14090" width="12.5703125" style="65" customWidth="1"/>
    <col min="14091" max="14097" width="10.7109375" style="65" customWidth="1"/>
    <col min="14098" max="14336" width="9.140625" style="65"/>
    <col min="14337" max="14337" width="47.5703125" style="65" customWidth="1"/>
    <col min="14338" max="14345" width="10.7109375" style="65" customWidth="1"/>
    <col min="14346" max="14346" width="12.5703125" style="65" customWidth="1"/>
    <col min="14347" max="14353" width="10.7109375" style="65" customWidth="1"/>
    <col min="14354" max="14592" width="9.140625" style="65"/>
    <col min="14593" max="14593" width="47.5703125" style="65" customWidth="1"/>
    <col min="14594" max="14601" width="10.7109375" style="65" customWidth="1"/>
    <col min="14602" max="14602" width="12.5703125" style="65" customWidth="1"/>
    <col min="14603" max="14609" width="10.7109375" style="65" customWidth="1"/>
    <col min="14610" max="14848" width="9.140625" style="65"/>
    <col min="14849" max="14849" width="47.5703125" style="65" customWidth="1"/>
    <col min="14850" max="14857" width="10.7109375" style="65" customWidth="1"/>
    <col min="14858" max="14858" width="12.5703125" style="65" customWidth="1"/>
    <col min="14859" max="14865" width="10.7109375" style="65" customWidth="1"/>
    <col min="14866" max="15104" width="9.140625" style="65"/>
    <col min="15105" max="15105" width="47.5703125" style="65" customWidth="1"/>
    <col min="15106" max="15113" width="10.7109375" style="65" customWidth="1"/>
    <col min="15114" max="15114" width="12.5703125" style="65" customWidth="1"/>
    <col min="15115" max="15121" width="10.7109375" style="65" customWidth="1"/>
    <col min="15122" max="15360" width="9.140625" style="65"/>
    <col min="15361" max="15361" width="47.5703125" style="65" customWidth="1"/>
    <col min="15362" max="15369" width="10.7109375" style="65" customWidth="1"/>
    <col min="15370" max="15370" width="12.5703125" style="65" customWidth="1"/>
    <col min="15371" max="15377" width="10.7109375" style="65" customWidth="1"/>
    <col min="15378" max="15616" width="9.140625" style="65"/>
    <col min="15617" max="15617" width="47.5703125" style="65" customWidth="1"/>
    <col min="15618" max="15625" width="10.7109375" style="65" customWidth="1"/>
    <col min="15626" max="15626" width="12.5703125" style="65" customWidth="1"/>
    <col min="15627" max="15633" width="10.7109375" style="65" customWidth="1"/>
    <col min="15634" max="15872" width="9.140625" style="65"/>
    <col min="15873" max="15873" width="47.5703125" style="65" customWidth="1"/>
    <col min="15874" max="15881" width="10.7109375" style="65" customWidth="1"/>
    <col min="15882" max="15882" width="12.5703125" style="65" customWidth="1"/>
    <col min="15883" max="15889" width="10.7109375" style="65" customWidth="1"/>
    <col min="15890" max="16128" width="9.140625" style="65"/>
    <col min="16129" max="16129" width="47.5703125" style="65" customWidth="1"/>
    <col min="16130" max="16137" width="10.7109375" style="65" customWidth="1"/>
    <col min="16138" max="16138" width="12.5703125" style="65" customWidth="1"/>
    <col min="16139" max="16145" width="10.7109375" style="65" customWidth="1"/>
    <col min="16146" max="16384" width="9.140625" style="65"/>
  </cols>
  <sheetData>
    <row r="1" spans="1:17">
      <c r="A1" s="64" t="s">
        <v>1085</v>
      </c>
    </row>
    <row r="2" spans="1:17">
      <c r="A2" s="64"/>
    </row>
    <row r="3" spans="1:17">
      <c r="A3" s="64" t="s">
        <v>237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41" t="s">
        <v>211</v>
      </c>
      <c r="B7" s="142" t="s">
        <v>1415</v>
      </c>
      <c r="C7" s="142" t="s">
        <v>1416</v>
      </c>
      <c r="D7" s="143" t="s">
        <v>1417</v>
      </c>
      <c r="E7" s="144" t="s">
        <v>1418</v>
      </c>
      <c r="F7" s="143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3" t="s">
        <v>1424</v>
      </c>
      <c r="L7" s="142" t="s">
        <v>1425</v>
      </c>
      <c r="M7" s="143" t="s">
        <v>1426</v>
      </c>
      <c r="N7" s="143" t="s">
        <v>1427</v>
      </c>
      <c r="O7" s="144" t="s">
        <v>1428</v>
      </c>
      <c r="P7" s="143" t="s">
        <v>1429</v>
      </c>
      <c r="Q7" s="159" t="s">
        <v>1430</v>
      </c>
    </row>
    <row r="8" spans="1:17">
      <c r="A8" s="145" t="s">
        <v>455</v>
      </c>
      <c r="B8" s="146" t="s">
        <v>1431</v>
      </c>
      <c r="C8" s="146" t="s">
        <v>1432</v>
      </c>
      <c r="D8" s="147" t="s">
        <v>1433</v>
      </c>
      <c r="E8" s="148" t="s">
        <v>1434</v>
      </c>
      <c r="F8" s="150" t="s">
        <v>1435</v>
      </c>
      <c r="G8" s="147" t="s">
        <v>1436</v>
      </c>
      <c r="H8" s="147" t="s">
        <v>1437</v>
      </c>
      <c r="I8" s="147" t="s">
        <v>1438</v>
      </c>
      <c r="J8" s="147" t="s">
        <v>1439</v>
      </c>
      <c r="K8" s="147" t="s">
        <v>1440</v>
      </c>
      <c r="L8" s="146" t="s">
        <v>1441</v>
      </c>
      <c r="M8" s="147" t="s">
        <v>1442</v>
      </c>
      <c r="N8" s="147" t="s">
        <v>1443</v>
      </c>
      <c r="O8" s="148" t="s">
        <v>1444</v>
      </c>
      <c r="P8" s="147" t="s">
        <v>1445</v>
      </c>
      <c r="Q8" s="161" t="s">
        <v>1446</v>
      </c>
    </row>
    <row r="9" spans="1:17">
      <c r="A9" s="145" t="s">
        <v>461</v>
      </c>
      <c r="B9" s="146" t="s">
        <v>1447</v>
      </c>
      <c r="C9" s="146" t="s">
        <v>1448</v>
      </c>
      <c r="D9" s="147" t="s">
        <v>1449</v>
      </c>
      <c r="E9" s="148" t="s">
        <v>1450</v>
      </c>
      <c r="F9" s="150" t="s">
        <v>1451</v>
      </c>
      <c r="G9" s="147" t="s">
        <v>1452</v>
      </c>
      <c r="H9" s="147" t="s">
        <v>1453</v>
      </c>
      <c r="I9" s="147" t="s">
        <v>1454</v>
      </c>
      <c r="J9" s="147" t="s">
        <v>1455</v>
      </c>
      <c r="K9" s="147" t="s">
        <v>1456</v>
      </c>
      <c r="L9" s="146" t="s">
        <v>1457</v>
      </c>
      <c r="M9" s="147" t="s">
        <v>1458</v>
      </c>
      <c r="N9" s="147" t="s">
        <v>1459</v>
      </c>
      <c r="O9" s="148" t="s">
        <v>1460</v>
      </c>
      <c r="P9" s="147" t="s">
        <v>1461</v>
      </c>
      <c r="Q9" s="161" t="s">
        <v>1462</v>
      </c>
    </row>
    <row r="10" spans="1:17">
      <c r="A10" s="145" t="s">
        <v>462</v>
      </c>
      <c r="B10" s="146" t="s">
        <v>1463</v>
      </c>
      <c r="C10" s="146" t="s">
        <v>1464</v>
      </c>
      <c r="D10" s="147" t="s">
        <v>1465</v>
      </c>
      <c r="E10" s="148" t="s">
        <v>1466</v>
      </c>
      <c r="F10" s="150" t="s">
        <v>1467</v>
      </c>
      <c r="G10" s="147" t="s">
        <v>1468</v>
      </c>
      <c r="H10" s="147" t="s">
        <v>1469</v>
      </c>
      <c r="I10" s="147" t="s">
        <v>1470</v>
      </c>
      <c r="J10" s="147" t="s">
        <v>1471</v>
      </c>
      <c r="K10" s="147" t="s">
        <v>1472</v>
      </c>
      <c r="L10" s="146" t="s">
        <v>1473</v>
      </c>
      <c r="M10" s="147" t="s">
        <v>1474</v>
      </c>
      <c r="N10" s="147" t="s">
        <v>1475</v>
      </c>
      <c r="O10" s="148" t="s">
        <v>1476</v>
      </c>
      <c r="P10" s="147" t="s">
        <v>1477</v>
      </c>
      <c r="Q10" s="161" t="s">
        <v>1478</v>
      </c>
    </row>
    <row r="11" spans="1:17">
      <c r="A11" s="145" t="s">
        <v>463</v>
      </c>
      <c r="B11" s="146" t="s">
        <v>1479</v>
      </c>
      <c r="C11" s="146" t="s">
        <v>1480</v>
      </c>
      <c r="D11" s="147" t="s">
        <v>1481</v>
      </c>
      <c r="E11" s="148" t="s">
        <v>1482</v>
      </c>
      <c r="F11" s="150" t="s">
        <v>1483</v>
      </c>
      <c r="G11" s="147" t="s">
        <v>1484</v>
      </c>
      <c r="H11" s="147" t="s">
        <v>1485</v>
      </c>
      <c r="I11" s="147" t="s">
        <v>1486</v>
      </c>
      <c r="J11" s="147" t="s">
        <v>1487</v>
      </c>
      <c r="K11" s="147" t="s">
        <v>1488</v>
      </c>
      <c r="L11" s="146" t="s">
        <v>1489</v>
      </c>
      <c r="M11" s="147" t="s">
        <v>1490</v>
      </c>
      <c r="N11" s="147" t="s">
        <v>1491</v>
      </c>
      <c r="O11" s="148" t="s">
        <v>1492</v>
      </c>
      <c r="P11" s="147" t="s">
        <v>1493</v>
      </c>
      <c r="Q11" s="161" t="s">
        <v>1494</v>
      </c>
    </row>
    <row r="12" spans="1:17">
      <c r="A12" s="145" t="s">
        <v>464</v>
      </c>
      <c r="B12" s="146" t="s">
        <v>1495</v>
      </c>
      <c r="C12" s="146" t="s">
        <v>1496</v>
      </c>
      <c r="D12" s="147" t="s">
        <v>1497</v>
      </c>
      <c r="E12" s="148" t="s">
        <v>1498</v>
      </c>
      <c r="F12" s="150" t="s">
        <v>1499</v>
      </c>
      <c r="G12" s="147" t="s">
        <v>1500</v>
      </c>
      <c r="H12" s="147" t="s">
        <v>1501</v>
      </c>
      <c r="I12" s="147" t="s">
        <v>1502</v>
      </c>
      <c r="J12" s="147" t="s">
        <v>1503</v>
      </c>
      <c r="K12" s="147" t="s">
        <v>1504</v>
      </c>
      <c r="L12" s="146" t="s">
        <v>1505</v>
      </c>
      <c r="M12" s="147" t="s">
        <v>1506</v>
      </c>
      <c r="N12" s="147" t="s">
        <v>1507</v>
      </c>
      <c r="O12" s="148" t="s">
        <v>1508</v>
      </c>
      <c r="P12" s="147" t="s">
        <v>1509</v>
      </c>
      <c r="Q12" s="161" t="s">
        <v>1510</v>
      </c>
    </row>
    <row r="13" spans="1:17">
      <c r="A13" s="145" t="s">
        <v>465</v>
      </c>
      <c r="B13" s="146" t="s">
        <v>1511</v>
      </c>
      <c r="C13" s="146" t="s">
        <v>1512</v>
      </c>
      <c r="D13" s="147" t="s">
        <v>1513</v>
      </c>
      <c r="E13" s="148" t="s">
        <v>1514</v>
      </c>
      <c r="F13" s="150" t="s">
        <v>1515</v>
      </c>
      <c r="G13" s="147" t="s">
        <v>1516</v>
      </c>
      <c r="H13" s="147" t="s">
        <v>1517</v>
      </c>
      <c r="I13" s="147" t="s">
        <v>1518</v>
      </c>
      <c r="J13" s="147" t="s">
        <v>1519</v>
      </c>
      <c r="K13" s="147" t="s">
        <v>1520</v>
      </c>
      <c r="L13" s="146" t="s">
        <v>1521</v>
      </c>
      <c r="M13" s="147" t="s">
        <v>1522</v>
      </c>
      <c r="N13" s="147" t="s">
        <v>1523</v>
      </c>
      <c r="O13" s="148" t="s">
        <v>1524</v>
      </c>
      <c r="P13" s="147" t="s">
        <v>1525</v>
      </c>
      <c r="Q13" s="161" t="s">
        <v>1526</v>
      </c>
    </row>
    <row r="14" spans="1:17">
      <c r="A14" s="145" t="s">
        <v>466</v>
      </c>
      <c r="B14" s="146" t="s">
        <v>1527</v>
      </c>
      <c r="C14" s="146" t="s">
        <v>1528</v>
      </c>
      <c r="D14" s="147" t="s">
        <v>1529</v>
      </c>
      <c r="E14" s="148" t="s">
        <v>1530</v>
      </c>
      <c r="F14" s="150" t="s">
        <v>1531</v>
      </c>
      <c r="G14" s="147" t="s">
        <v>1532</v>
      </c>
      <c r="H14" s="147" t="s">
        <v>1533</v>
      </c>
      <c r="I14" s="147" t="s">
        <v>1534</v>
      </c>
      <c r="J14" s="147" t="s">
        <v>1535</v>
      </c>
      <c r="K14" s="147" t="s">
        <v>1536</v>
      </c>
      <c r="L14" s="146" t="s">
        <v>1537</v>
      </c>
      <c r="M14" s="147" t="s">
        <v>1538</v>
      </c>
      <c r="N14" s="147" t="s">
        <v>1539</v>
      </c>
      <c r="O14" s="148" t="s">
        <v>1540</v>
      </c>
      <c r="P14" s="147" t="s">
        <v>1541</v>
      </c>
      <c r="Q14" s="161" t="s">
        <v>1542</v>
      </c>
    </row>
    <row r="15" spans="1:17">
      <c r="A15" s="152" t="s">
        <v>245</v>
      </c>
      <c r="B15" s="153" t="s">
        <v>1543</v>
      </c>
      <c r="C15" s="153" t="s">
        <v>1544</v>
      </c>
      <c r="D15" s="154" t="s">
        <v>1545</v>
      </c>
      <c r="E15" s="155" t="s">
        <v>1546</v>
      </c>
      <c r="F15" s="156" t="s">
        <v>1547</v>
      </c>
      <c r="G15" s="154" t="s">
        <v>1548</v>
      </c>
      <c r="H15" s="154" t="s">
        <v>1549</v>
      </c>
      <c r="I15" s="154" t="s">
        <v>1550</v>
      </c>
      <c r="J15" s="154" t="s">
        <v>1551</v>
      </c>
      <c r="K15" s="154" t="s">
        <v>1552</v>
      </c>
      <c r="L15" s="153" t="s">
        <v>1553</v>
      </c>
      <c r="M15" s="154" t="s">
        <v>1554</v>
      </c>
      <c r="N15" s="154" t="s">
        <v>1555</v>
      </c>
      <c r="O15" s="155" t="s">
        <v>1556</v>
      </c>
      <c r="P15" s="154" t="s">
        <v>1557</v>
      </c>
      <c r="Q15" s="168" t="s">
        <v>1558</v>
      </c>
    </row>
    <row r="16" spans="1:17">
      <c r="A16" s="64"/>
    </row>
    <row r="17" spans="1:1">
      <c r="A17" s="64"/>
    </row>
    <row r="18" spans="1:1">
      <c r="A18" s="64"/>
    </row>
    <row r="19" spans="1:1">
      <c r="A19" s="64"/>
    </row>
    <row r="21" spans="1:1">
      <c r="A21" s="64"/>
    </row>
    <row r="22" spans="1:1">
      <c r="A22" s="64"/>
    </row>
    <row r="23" spans="1:1">
      <c r="A23" s="64"/>
    </row>
    <row r="24" spans="1:1">
      <c r="A24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1"/>
  <sheetViews>
    <sheetView zoomScaleNormal="100" workbookViewId="0">
      <selection activeCell="A42" sqref="A42"/>
    </sheetView>
  </sheetViews>
  <sheetFormatPr defaultRowHeight="12.75"/>
  <cols>
    <col min="1" max="1" width="108.7109375" style="170" customWidth="1"/>
    <col min="2" max="2" width="10.7109375" style="170" customWidth="1"/>
    <col min="3" max="3" width="10.7109375" style="171" customWidth="1"/>
    <col min="4" max="5" width="10.7109375" style="170" customWidth="1"/>
    <col min="6" max="6" width="10.7109375" style="171" customWidth="1"/>
    <col min="7" max="9" width="10.7109375" style="170" customWidth="1"/>
    <col min="10" max="10" width="12" style="170" customWidth="1"/>
    <col min="11" max="11" width="10.7109375" style="170" customWidth="1"/>
    <col min="12" max="12" width="10.7109375" style="171" customWidth="1"/>
    <col min="13" max="17" width="10.7109375" style="170" customWidth="1"/>
    <col min="18" max="256" width="9.140625" style="170"/>
    <col min="257" max="257" width="108.7109375" style="170" customWidth="1"/>
    <col min="258" max="265" width="10.7109375" style="170" customWidth="1"/>
    <col min="266" max="266" width="12" style="170" customWidth="1"/>
    <col min="267" max="273" width="10.7109375" style="170" customWidth="1"/>
    <col min="274" max="512" width="9.140625" style="170"/>
    <col min="513" max="513" width="108.7109375" style="170" customWidth="1"/>
    <col min="514" max="521" width="10.7109375" style="170" customWidth="1"/>
    <col min="522" max="522" width="12" style="170" customWidth="1"/>
    <col min="523" max="529" width="10.7109375" style="170" customWidth="1"/>
    <col min="530" max="768" width="9.140625" style="170"/>
    <col min="769" max="769" width="108.7109375" style="170" customWidth="1"/>
    <col min="770" max="777" width="10.7109375" style="170" customWidth="1"/>
    <col min="778" max="778" width="12" style="170" customWidth="1"/>
    <col min="779" max="785" width="10.7109375" style="170" customWidth="1"/>
    <col min="786" max="1024" width="9.140625" style="170"/>
    <col min="1025" max="1025" width="108.7109375" style="170" customWidth="1"/>
    <col min="1026" max="1033" width="10.7109375" style="170" customWidth="1"/>
    <col min="1034" max="1034" width="12" style="170" customWidth="1"/>
    <col min="1035" max="1041" width="10.7109375" style="170" customWidth="1"/>
    <col min="1042" max="1280" width="9.140625" style="170"/>
    <col min="1281" max="1281" width="108.7109375" style="170" customWidth="1"/>
    <col min="1282" max="1289" width="10.7109375" style="170" customWidth="1"/>
    <col min="1290" max="1290" width="12" style="170" customWidth="1"/>
    <col min="1291" max="1297" width="10.7109375" style="170" customWidth="1"/>
    <col min="1298" max="1536" width="9.140625" style="170"/>
    <col min="1537" max="1537" width="108.7109375" style="170" customWidth="1"/>
    <col min="1538" max="1545" width="10.7109375" style="170" customWidth="1"/>
    <col min="1546" max="1546" width="12" style="170" customWidth="1"/>
    <col min="1547" max="1553" width="10.7109375" style="170" customWidth="1"/>
    <col min="1554" max="1792" width="9.140625" style="170"/>
    <col min="1793" max="1793" width="108.7109375" style="170" customWidth="1"/>
    <col min="1794" max="1801" width="10.7109375" style="170" customWidth="1"/>
    <col min="1802" max="1802" width="12" style="170" customWidth="1"/>
    <col min="1803" max="1809" width="10.7109375" style="170" customWidth="1"/>
    <col min="1810" max="2048" width="9.140625" style="170"/>
    <col min="2049" max="2049" width="108.7109375" style="170" customWidth="1"/>
    <col min="2050" max="2057" width="10.7109375" style="170" customWidth="1"/>
    <col min="2058" max="2058" width="12" style="170" customWidth="1"/>
    <col min="2059" max="2065" width="10.7109375" style="170" customWidth="1"/>
    <col min="2066" max="2304" width="9.140625" style="170"/>
    <col min="2305" max="2305" width="108.7109375" style="170" customWidth="1"/>
    <col min="2306" max="2313" width="10.7109375" style="170" customWidth="1"/>
    <col min="2314" max="2314" width="12" style="170" customWidth="1"/>
    <col min="2315" max="2321" width="10.7109375" style="170" customWidth="1"/>
    <col min="2322" max="2560" width="9.140625" style="170"/>
    <col min="2561" max="2561" width="108.7109375" style="170" customWidth="1"/>
    <col min="2562" max="2569" width="10.7109375" style="170" customWidth="1"/>
    <col min="2570" max="2570" width="12" style="170" customWidth="1"/>
    <col min="2571" max="2577" width="10.7109375" style="170" customWidth="1"/>
    <col min="2578" max="2816" width="9.140625" style="170"/>
    <col min="2817" max="2817" width="108.7109375" style="170" customWidth="1"/>
    <col min="2818" max="2825" width="10.7109375" style="170" customWidth="1"/>
    <col min="2826" max="2826" width="12" style="170" customWidth="1"/>
    <col min="2827" max="2833" width="10.7109375" style="170" customWidth="1"/>
    <col min="2834" max="3072" width="9.140625" style="170"/>
    <col min="3073" max="3073" width="108.7109375" style="170" customWidth="1"/>
    <col min="3074" max="3081" width="10.7109375" style="170" customWidth="1"/>
    <col min="3082" max="3082" width="12" style="170" customWidth="1"/>
    <col min="3083" max="3089" width="10.7109375" style="170" customWidth="1"/>
    <col min="3090" max="3328" width="9.140625" style="170"/>
    <col min="3329" max="3329" width="108.7109375" style="170" customWidth="1"/>
    <col min="3330" max="3337" width="10.7109375" style="170" customWidth="1"/>
    <col min="3338" max="3338" width="12" style="170" customWidth="1"/>
    <col min="3339" max="3345" width="10.7109375" style="170" customWidth="1"/>
    <col min="3346" max="3584" width="9.140625" style="170"/>
    <col min="3585" max="3585" width="108.7109375" style="170" customWidth="1"/>
    <col min="3586" max="3593" width="10.7109375" style="170" customWidth="1"/>
    <col min="3594" max="3594" width="12" style="170" customWidth="1"/>
    <col min="3595" max="3601" width="10.7109375" style="170" customWidth="1"/>
    <col min="3602" max="3840" width="9.140625" style="170"/>
    <col min="3841" max="3841" width="108.7109375" style="170" customWidth="1"/>
    <col min="3842" max="3849" width="10.7109375" style="170" customWidth="1"/>
    <col min="3850" max="3850" width="12" style="170" customWidth="1"/>
    <col min="3851" max="3857" width="10.7109375" style="170" customWidth="1"/>
    <col min="3858" max="4096" width="9.140625" style="170"/>
    <col min="4097" max="4097" width="108.7109375" style="170" customWidth="1"/>
    <col min="4098" max="4105" width="10.7109375" style="170" customWidth="1"/>
    <col min="4106" max="4106" width="12" style="170" customWidth="1"/>
    <col min="4107" max="4113" width="10.7109375" style="170" customWidth="1"/>
    <col min="4114" max="4352" width="9.140625" style="170"/>
    <col min="4353" max="4353" width="108.7109375" style="170" customWidth="1"/>
    <col min="4354" max="4361" width="10.7109375" style="170" customWidth="1"/>
    <col min="4362" max="4362" width="12" style="170" customWidth="1"/>
    <col min="4363" max="4369" width="10.7109375" style="170" customWidth="1"/>
    <col min="4370" max="4608" width="9.140625" style="170"/>
    <col min="4609" max="4609" width="108.7109375" style="170" customWidth="1"/>
    <col min="4610" max="4617" width="10.7109375" style="170" customWidth="1"/>
    <col min="4618" max="4618" width="12" style="170" customWidth="1"/>
    <col min="4619" max="4625" width="10.7109375" style="170" customWidth="1"/>
    <col min="4626" max="4864" width="9.140625" style="170"/>
    <col min="4865" max="4865" width="108.7109375" style="170" customWidth="1"/>
    <col min="4866" max="4873" width="10.7109375" style="170" customWidth="1"/>
    <col min="4874" max="4874" width="12" style="170" customWidth="1"/>
    <col min="4875" max="4881" width="10.7109375" style="170" customWidth="1"/>
    <col min="4882" max="5120" width="9.140625" style="170"/>
    <col min="5121" max="5121" width="108.7109375" style="170" customWidth="1"/>
    <col min="5122" max="5129" width="10.7109375" style="170" customWidth="1"/>
    <col min="5130" max="5130" width="12" style="170" customWidth="1"/>
    <col min="5131" max="5137" width="10.7109375" style="170" customWidth="1"/>
    <col min="5138" max="5376" width="9.140625" style="170"/>
    <col min="5377" max="5377" width="108.7109375" style="170" customWidth="1"/>
    <col min="5378" max="5385" width="10.7109375" style="170" customWidth="1"/>
    <col min="5386" max="5386" width="12" style="170" customWidth="1"/>
    <col min="5387" max="5393" width="10.7109375" style="170" customWidth="1"/>
    <col min="5394" max="5632" width="9.140625" style="170"/>
    <col min="5633" max="5633" width="108.7109375" style="170" customWidth="1"/>
    <col min="5634" max="5641" width="10.7109375" style="170" customWidth="1"/>
    <col min="5642" max="5642" width="12" style="170" customWidth="1"/>
    <col min="5643" max="5649" width="10.7109375" style="170" customWidth="1"/>
    <col min="5650" max="5888" width="9.140625" style="170"/>
    <col min="5889" max="5889" width="108.7109375" style="170" customWidth="1"/>
    <col min="5890" max="5897" width="10.7109375" style="170" customWidth="1"/>
    <col min="5898" max="5898" width="12" style="170" customWidth="1"/>
    <col min="5899" max="5905" width="10.7109375" style="170" customWidth="1"/>
    <col min="5906" max="6144" width="9.140625" style="170"/>
    <col min="6145" max="6145" width="108.7109375" style="170" customWidth="1"/>
    <col min="6146" max="6153" width="10.7109375" style="170" customWidth="1"/>
    <col min="6154" max="6154" width="12" style="170" customWidth="1"/>
    <col min="6155" max="6161" width="10.7109375" style="170" customWidth="1"/>
    <col min="6162" max="6400" width="9.140625" style="170"/>
    <col min="6401" max="6401" width="108.7109375" style="170" customWidth="1"/>
    <col min="6402" max="6409" width="10.7109375" style="170" customWidth="1"/>
    <col min="6410" max="6410" width="12" style="170" customWidth="1"/>
    <col min="6411" max="6417" width="10.7109375" style="170" customWidth="1"/>
    <col min="6418" max="6656" width="9.140625" style="170"/>
    <col min="6657" max="6657" width="108.7109375" style="170" customWidth="1"/>
    <col min="6658" max="6665" width="10.7109375" style="170" customWidth="1"/>
    <col min="6666" max="6666" width="12" style="170" customWidth="1"/>
    <col min="6667" max="6673" width="10.7109375" style="170" customWidth="1"/>
    <col min="6674" max="6912" width="9.140625" style="170"/>
    <col min="6913" max="6913" width="108.7109375" style="170" customWidth="1"/>
    <col min="6914" max="6921" width="10.7109375" style="170" customWidth="1"/>
    <col min="6922" max="6922" width="12" style="170" customWidth="1"/>
    <col min="6923" max="6929" width="10.7109375" style="170" customWidth="1"/>
    <col min="6930" max="7168" width="9.140625" style="170"/>
    <col min="7169" max="7169" width="108.7109375" style="170" customWidth="1"/>
    <col min="7170" max="7177" width="10.7109375" style="170" customWidth="1"/>
    <col min="7178" max="7178" width="12" style="170" customWidth="1"/>
    <col min="7179" max="7185" width="10.7109375" style="170" customWidth="1"/>
    <col min="7186" max="7424" width="9.140625" style="170"/>
    <col min="7425" max="7425" width="108.7109375" style="170" customWidth="1"/>
    <col min="7426" max="7433" width="10.7109375" style="170" customWidth="1"/>
    <col min="7434" max="7434" width="12" style="170" customWidth="1"/>
    <col min="7435" max="7441" width="10.7109375" style="170" customWidth="1"/>
    <col min="7442" max="7680" width="9.140625" style="170"/>
    <col min="7681" max="7681" width="108.7109375" style="170" customWidth="1"/>
    <col min="7682" max="7689" width="10.7109375" style="170" customWidth="1"/>
    <col min="7690" max="7690" width="12" style="170" customWidth="1"/>
    <col min="7691" max="7697" width="10.7109375" style="170" customWidth="1"/>
    <col min="7698" max="7936" width="9.140625" style="170"/>
    <col min="7937" max="7937" width="108.7109375" style="170" customWidth="1"/>
    <col min="7938" max="7945" width="10.7109375" style="170" customWidth="1"/>
    <col min="7946" max="7946" width="12" style="170" customWidth="1"/>
    <col min="7947" max="7953" width="10.7109375" style="170" customWidth="1"/>
    <col min="7954" max="8192" width="9.140625" style="170"/>
    <col min="8193" max="8193" width="108.7109375" style="170" customWidth="1"/>
    <col min="8194" max="8201" width="10.7109375" style="170" customWidth="1"/>
    <col min="8202" max="8202" width="12" style="170" customWidth="1"/>
    <col min="8203" max="8209" width="10.7109375" style="170" customWidth="1"/>
    <col min="8210" max="8448" width="9.140625" style="170"/>
    <col min="8449" max="8449" width="108.7109375" style="170" customWidth="1"/>
    <col min="8450" max="8457" width="10.7109375" style="170" customWidth="1"/>
    <col min="8458" max="8458" width="12" style="170" customWidth="1"/>
    <col min="8459" max="8465" width="10.7109375" style="170" customWidth="1"/>
    <col min="8466" max="8704" width="9.140625" style="170"/>
    <col min="8705" max="8705" width="108.7109375" style="170" customWidth="1"/>
    <col min="8706" max="8713" width="10.7109375" style="170" customWidth="1"/>
    <col min="8714" max="8714" width="12" style="170" customWidth="1"/>
    <col min="8715" max="8721" width="10.7109375" style="170" customWidth="1"/>
    <col min="8722" max="8960" width="9.140625" style="170"/>
    <col min="8961" max="8961" width="108.7109375" style="170" customWidth="1"/>
    <col min="8962" max="8969" width="10.7109375" style="170" customWidth="1"/>
    <col min="8970" max="8970" width="12" style="170" customWidth="1"/>
    <col min="8971" max="8977" width="10.7109375" style="170" customWidth="1"/>
    <col min="8978" max="9216" width="9.140625" style="170"/>
    <col min="9217" max="9217" width="108.7109375" style="170" customWidth="1"/>
    <col min="9218" max="9225" width="10.7109375" style="170" customWidth="1"/>
    <col min="9226" max="9226" width="12" style="170" customWidth="1"/>
    <col min="9227" max="9233" width="10.7109375" style="170" customWidth="1"/>
    <col min="9234" max="9472" width="9.140625" style="170"/>
    <col min="9473" max="9473" width="108.7109375" style="170" customWidth="1"/>
    <col min="9474" max="9481" width="10.7109375" style="170" customWidth="1"/>
    <col min="9482" max="9482" width="12" style="170" customWidth="1"/>
    <col min="9483" max="9489" width="10.7109375" style="170" customWidth="1"/>
    <col min="9490" max="9728" width="9.140625" style="170"/>
    <col min="9729" max="9729" width="108.7109375" style="170" customWidth="1"/>
    <col min="9730" max="9737" width="10.7109375" style="170" customWidth="1"/>
    <col min="9738" max="9738" width="12" style="170" customWidth="1"/>
    <col min="9739" max="9745" width="10.7109375" style="170" customWidth="1"/>
    <col min="9746" max="9984" width="9.140625" style="170"/>
    <col min="9985" max="9985" width="108.7109375" style="170" customWidth="1"/>
    <col min="9986" max="9993" width="10.7109375" style="170" customWidth="1"/>
    <col min="9994" max="9994" width="12" style="170" customWidth="1"/>
    <col min="9995" max="10001" width="10.7109375" style="170" customWidth="1"/>
    <col min="10002" max="10240" width="9.140625" style="170"/>
    <col min="10241" max="10241" width="108.7109375" style="170" customWidth="1"/>
    <col min="10242" max="10249" width="10.7109375" style="170" customWidth="1"/>
    <col min="10250" max="10250" width="12" style="170" customWidth="1"/>
    <col min="10251" max="10257" width="10.7109375" style="170" customWidth="1"/>
    <col min="10258" max="10496" width="9.140625" style="170"/>
    <col min="10497" max="10497" width="108.7109375" style="170" customWidth="1"/>
    <col min="10498" max="10505" width="10.7109375" style="170" customWidth="1"/>
    <col min="10506" max="10506" width="12" style="170" customWidth="1"/>
    <col min="10507" max="10513" width="10.7109375" style="170" customWidth="1"/>
    <col min="10514" max="10752" width="9.140625" style="170"/>
    <col min="10753" max="10753" width="108.7109375" style="170" customWidth="1"/>
    <col min="10754" max="10761" width="10.7109375" style="170" customWidth="1"/>
    <col min="10762" max="10762" width="12" style="170" customWidth="1"/>
    <col min="10763" max="10769" width="10.7109375" style="170" customWidth="1"/>
    <col min="10770" max="11008" width="9.140625" style="170"/>
    <col min="11009" max="11009" width="108.7109375" style="170" customWidth="1"/>
    <col min="11010" max="11017" width="10.7109375" style="170" customWidth="1"/>
    <col min="11018" max="11018" width="12" style="170" customWidth="1"/>
    <col min="11019" max="11025" width="10.7109375" style="170" customWidth="1"/>
    <col min="11026" max="11264" width="9.140625" style="170"/>
    <col min="11265" max="11265" width="108.7109375" style="170" customWidth="1"/>
    <col min="11266" max="11273" width="10.7109375" style="170" customWidth="1"/>
    <col min="11274" max="11274" width="12" style="170" customWidth="1"/>
    <col min="11275" max="11281" width="10.7109375" style="170" customWidth="1"/>
    <col min="11282" max="11520" width="9.140625" style="170"/>
    <col min="11521" max="11521" width="108.7109375" style="170" customWidth="1"/>
    <col min="11522" max="11529" width="10.7109375" style="170" customWidth="1"/>
    <col min="11530" max="11530" width="12" style="170" customWidth="1"/>
    <col min="11531" max="11537" width="10.7109375" style="170" customWidth="1"/>
    <col min="11538" max="11776" width="9.140625" style="170"/>
    <col min="11777" max="11777" width="108.7109375" style="170" customWidth="1"/>
    <col min="11778" max="11785" width="10.7109375" style="170" customWidth="1"/>
    <col min="11786" max="11786" width="12" style="170" customWidth="1"/>
    <col min="11787" max="11793" width="10.7109375" style="170" customWidth="1"/>
    <col min="11794" max="12032" width="9.140625" style="170"/>
    <col min="12033" max="12033" width="108.7109375" style="170" customWidth="1"/>
    <col min="12034" max="12041" width="10.7109375" style="170" customWidth="1"/>
    <col min="12042" max="12042" width="12" style="170" customWidth="1"/>
    <col min="12043" max="12049" width="10.7109375" style="170" customWidth="1"/>
    <col min="12050" max="12288" width="9.140625" style="170"/>
    <col min="12289" max="12289" width="108.7109375" style="170" customWidth="1"/>
    <col min="12290" max="12297" width="10.7109375" style="170" customWidth="1"/>
    <col min="12298" max="12298" width="12" style="170" customWidth="1"/>
    <col min="12299" max="12305" width="10.7109375" style="170" customWidth="1"/>
    <col min="12306" max="12544" width="9.140625" style="170"/>
    <col min="12545" max="12545" width="108.7109375" style="170" customWidth="1"/>
    <col min="12546" max="12553" width="10.7109375" style="170" customWidth="1"/>
    <col min="12554" max="12554" width="12" style="170" customWidth="1"/>
    <col min="12555" max="12561" width="10.7109375" style="170" customWidth="1"/>
    <col min="12562" max="12800" width="9.140625" style="170"/>
    <col min="12801" max="12801" width="108.7109375" style="170" customWidth="1"/>
    <col min="12802" max="12809" width="10.7109375" style="170" customWidth="1"/>
    <col min="12810" max="12810" width="12" style="170" customWidth="1"/>
    <col min="12811" max="12817" width="10.7109375" style="170" customWidth="1"/>
    <col min="12818" max="13056" width="9.140625" style="170"/>
    <col min="13057" max="13057" width="108.7109375" style="170" customWidth="1"/>
    <col min="13058" max="13065" width="10.7109375" style="170" customWidth="1"/>
    <col min="13066" max="13066" width="12" style="170" customWidth="1"/>
    <col min="13067" max="13073" width="10.7109375" style="170" customWidth="1"/>
    <col min="13074" max="13312" width="9.140625" style="170"/>
    <col min="13313" max="13313" width="108.7109375" style="170" customWidth="1"/>
    <col min="13314" max="13321" width="10.7109375" style="170" customWidth="1"/>
    <col min="13322" max="13322" width="12" style="170" customWidth="1"/>
    <col min="13323" max="13329" width="10.7109375" style="170" customWidth="1"/>
    <col min="13330" max="13568" width="9.140625" style="170"/>
    <col min="13569" max="13569" width="108.7109375" style="170" customWidth="1"/>
    <col min="13570" max="13577" width="10.7109375" style="170" customWidth="1"/>
    <col min="13578" max="13578" width="12" style="170" customWidth="1"/>
    <col min="13579" max="13585" width="10.7109375" style="170" customWidth="1"/>
    <col min="13586" max="13824" width="9.140625" style="170"/>
    <col min="13825" max="13825" width="108.7109375" style="170" customWidth="1"/>
    <col min="13826" max="13833" width="10.7109375" style="170" customWidth="1"/>
    <col min="13834" max="13834" width="12" style="170" customWidth="1"/>
    <col min="13835" max="13841" width="10.7109375" style="170" customWidth="1"/>
    <col min="13842" max="14080" width="9.140625" style="170"/>
    <col min="14081" max="14081" width="108.7109375" style="170" customWidth="1"/>
    <col min="14082" max="14089" width="10.7109375" style="170" customWidth="1"/>
    <col min="14090" max="14090" width="12" style="170" customWidth="1"/>
    <col min="14091" max="14097" width="10.7109375" style="170" customWidth="1"/>
    <col min="14098" max="14336" width="9.140625" style="170"/>
    <col min="14337" max="14337" width="108.7109375" style="170" customWidth="1"/>
    <col min="14338" max="14345" width="10.7109375" style="170" customWidth="1"/>
    <col min="14346" max="14346" width="12" style="170" customWidth="1"/>
    <col min="14347" max="14353" width="10.7109375" style="170" customWidth="1"/>
    <col min="14354" max="14592" width="9.140625" style="170"/>
    <col min="14593" max="14593" width="108.7109375" style="170" customWidth="1"/>
    <col min="14594" max="14601" width="10.7109375" style="170" customWidth="1"/>
    <col min="14602" max="14602" width="12" style="170" customWidth="1"/>
    <col min="14603" max="14609" width="10.7109375" style="170" customWidth="1"/>
    <col min="14610" max="14848" width="9.140625" style="170"/>
    <col min="14849" max="14849" width="108.7109375" style="170" customWidth="1"/>
    <col min="14850" max="14857" width="10.7109375" style="170" customWidth="1"/>
    <col min="14858" max="14858" width="12" style="170" customWidth="1"/>
    <col min="14859" max="14865" width="10.7109375" style="170" customWidth="1"/>
    <col min="14866" max="15104" width="9.140625" style="170"/>
    <col min="15105" max="15105" width="108.7109375" style="170" customWidth="1"/>
    <col min="15106" max="15113" width="10.7109375" style="170" customWidth="1"/>
    <col min="15114" max="15114" width="12" style="170" customWidth="1"/>
    <col min="15115" max="15121" width="10.7109375" style="170" customWidth="1"/>
    <col min="15122" max="15360" width="9.140625" style="170"/>
    <col min="15361" max="15361" width="108.7109375" style="170" customWidth="1"/>
    <col min="15362" max="15369" width="10.7109375" style="170" customWidth="1"/>
    <col min="15370" max="15370" width="12" style="170" customWidth="1"/>
    <col min="15371" max="15377" width="10.7109375" style="170" customWidth="1"/>
    <col min="15378" max="15616" width="9.140625" style="170"/>
    <col min="15617" max="15617" width="108.7109375" style="170" customWidth="1"/>
    <col min="15618" max="15625" width="10.7109375" style="170" customWidth="1"/>
    <col min="15626" max="15626" width="12" style="170" customWidth="1"/>
    <col min="15627" max="15633" width="10.7109375" style="170" customWidth="1"/>
    <col min="15634" max="15872" width="9.140625" style="170"/>
    <col min="15873" max="15873" width="108.7109375" style="170" customWidth="1"/>
    <col min="15874" max="15881" width="10.7109375" style="170" customWidth="1"/>
    <col min="15882" max="15882" width="12" style="170" customWidth="1"/>
    <col min="15883" max="15889" width="10.7109375" style="170" customWidth="1"/>
    <col min="15890" max="16128" width="9.140625" style="170"/>
    <col min="16129" max="16129" width="108.7109375" style="170" customWidth="1"/>
    <col min="16130" max="16137" width="10.7109375" style="170" customWidth="1"/>
    <col min="16138" max="16138" width="12" style="170" customWidth="1"/>
    <col min="16139" max="16145" width="10.7109375" style="170" customWidth="1"/>
    <col min="16146" max="16384" width="9.140625" style="170"/>
  </cols>
  <sheetData>
    <row r="1" spans="1:17">
      <c r="A1" s="169" t="s">
        <v>2785</v>
      </c>
    </row>
    <row r="2" spans="1:17">
      <c r="A2" s="169"/>
    </row>
    <row r="3" spans="1:17">
      <c r="A3" s="169" t="s">
        <v>237</v>
      </c>
    </row>
    <row r="4" spans="1:17">
      <c r="E4" s="171"/>
      <c r="F4" s="170"/>
      <c r="G4" s="171"/>
      <c r="I4" s="171"/>
      <c r="K4" s="171"/>
      <c r="L4" s="170"/>
      <c r="M4" s="171"/>
      <c r="O4" s="171"/>
      <c r="Q4" s="171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67"/>
      <c r="C6" s="198" t="s">
        <v>225</v>
      </c>
      <c r="D6" s="118" t="s">
        <v>372</v>
      </c>
      <c r="E6" s="118" t="s">
        <v>375</v>
      </c>
      <c r="F6" s="198" t="s">
        <v>593</v>
      </c>
      <c r="G6" s="118" t="s">
        <v>376</v>
      </c>
      <c r="H6" s="118" t="s">
        <v>377</v>
      </c>
      <c r="I6" s="118" t="s">
        <v>378</v>
      </c>
      <c r="J6" s="118" t="s">
        <v>379</v>
      </c>
      <c r="K6" s="118" t="s">
        <v>380</v>
      </c>
      <c r="L6" s="198" t="s">
        <v>707</v>
      </c>
      <c r="M6" s="118" t="s">
        <v>381</v>
      </c>
      <c r="N6" s="118" t="s">
        <v>382</v>
      </c>
      <c r="O6" s="118" t="s">
        <v>245</v>
      </c>
      <c r="P6" s="555"/>
      <c r="Q6" s="555"/>
    </row>
    <row r="7" spans="1:17">
      <c r="A7" s="212" t="s">
        <v>211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3"/>
      <c r="B8" s="186"/>
      <c r="C8" s="265"/>
      <c r="D8" s="264"/>
      <c r="E8" s="266"/>
      <c r="F8" s="263"/>
      <c r="G8" s="264"/>
      <c r="H8" s="264"/>
      <c r="I8" s="264"/>
      <c r="J8" s="264"/>
      <c r="K8" s="264"/>
      <c r="L8" s="265"/>
      <c r="M8" s="264"/>
      <c r="N8" s="264"/>
      <c r="O8" s="266"/>
      <c r="P8" s="264"/>
      <c r="Q8" s="267"/>
    </row>
    <row r="9" spans="1:17">
      <c r="A9" s="213" t="s">
        <v>600</v>
      </c>
      <c r="B9" s="186" t="s">
        <v>1431</v>
      </c>
      <c r="C9" s="186" t="s">
        <v>1432</v>
      </c>
      <c r="D9" s="183" t="s">
        <v>1433</v>
      </c>
      <c r="E9" s="187" t="s">
        <v>1434</v>
      </c>
      <c r="F9" s="185" t="s">
        <v>1435</v>
      </c>
      <c r="G9" s="183" t="s">
        <v>1436</v>
      </c>
      <c r="H9" s="183" t="s">
        <v>1437</v>
      </c>
      <c r="I9" s="183" t="s">
        <v>1438</v>
      </c>
      <c r="J9" s="183" t="s">
        <v>1439</v>
      </c>
      <c r="K9" s="183" t="s">
        <v>1440</v>
      </c>
      <c r="L9" s="186" t="s">
        <v>1441</v>
      </c>
      <c r="M9" s="183" t="s">
        <v>1442</v>
      </c>
      <c r="N9" s="183" t="s">
        <v>1443</v>
      </c>
      <c r="O9" s="187" t="s">
        <v>1444</v>
      </c>
      <c r="P9" s="183" t="s">
        <v>1445</v>
      </c>
      <c r="Q9" s="184" t="s">
        <v>1446</v>
      </c>
    </row>
    <row r="10" spans="1:17">
      <c r="A10" s="213" t="s">
        <v>601</v>
      </c>
      <c r="B10" s="186" t="s">
        <v>1447</v>
      </c>
      <c r="C10" s="186" t="s">
        <v>1448</v>
      </c>
      <c r="D10" s="183" t="s">
        <v>1449</v>
      </c>
      <c r="E10" s="187" t="s">
        <v>1450</v>
      </c>
      <c r="F10" s="185" t="s">
        <v>1451</v>
      </c>
      <c r="G10" s="183" t="s">
        <v>1452</v>
      </c>
      <c r="H10" s="183" t="s">
        <v>1453</v>
      </c>
      <c r="I10" s="183" t="s">
        <v>1454</v>
      </c>
      <c r="J10" s="183" t="s">
        <v>1455</v>
      </c>
      <c r="K10" s="183" t="s">
        <v>1456</v>
      </c>
      <c r="L10" s="186" t="s">
        <v>1457</v>
      </c>
      <c r="M10" s="183" t="s">
        <v>1458</v>
      </c>
      <c r="N10" s="183" t="s">
        <v>1459</v>
      </c>
      <c r="O10" s="187" t="s">
        <v>1460</v>
      </c>
      <c r="P10" s="183" t="s">
        <v>1461</v>
      </c>
      <c r="Q10" s="184" t="s">
        <v>1462</v>
      </c>
    </row>
    <row r="11" spans="1:17">
      <c r="A11" s="213"/>
      <c r="B11" s="186"/>
      <c r="C11" s="265"/>
      <c r="D11" s="264"/>
      <c r="E11" s="266"/>
      <c r="F11" s="263"/>
      <c r="G11" s="264"/>
      <c r="H11" s="264"/>
      <c r="I11" s="264"/>
      <c r="J11" s="264"/>
      <c r="K11" s="264"/>
      <c r="L11" s="265"/>
      <c r="M11" s="264"/>
      <c r="N11" s="264"/>
      <c r="O11" s="266"/>
      <c r="P11" s="264"/>
      <c r="Q11" s="267"/>
    </row>
    <row r="12" spans="1:17">
      <c r="A12" s="213" t="s">
        <v>212</v>
      </c>
      <c r="B12" s="186" t="s">
        <v>1463</v>
      </c>
      <c r="C12" s="186" t="s">
        <v>1464</v>
      </c>
      <c r="D12" s="183" t="s">
        <v>1465</v>
      </c>
      <c r="E12" s="187" t="s">
        <v>1466</v>
      </c>
      <c r="F12" s="185" t="s">
        <v>1467</v>
      </c>
      <c r="G12" s="183" t="s">
        <v>1468</v>
      </c>
      <c r="H12" s="183" t="s">
        <v>1469</v>
      </c>
      <c r="I12" s="183" t="s">
        <v>1470</v>
      </c>
      <c r="J12" s="183" t="s">
        <v>1471</v>
      </c>
      <c r="K12" s="183" t="s">
        <v>1472</v>
      </c>
      <c r="L12" s="186" t="s">
        <v>1473</v>
      </c>
      <c r="M12" s="183" t="s">
        <v>1474</v>
      </c>
      <c r="N12" s="183" t="s">
        <v>1475</v>
      </c>
      <c r="O12" s="187" t="s">
        <v>1476</v>
      </c>
      <c r="P12" s="183" t="s">
        <v>1477</v>
      </c>
      <c r="Q12" s="184" t="s">
        <v>1478</v>
      </c>
    </row>
    <row r="13" spans="1:17">
      <c r="A13" s="213" t="s">
        <v>213</v>
      </c>
      <c r="B13" s="186" t="s">
        <v>1479</v>
      </c>
      <c r="C13" s="186" t="s">
        <v>1480</v>
      </c>
      <c r="D13" s="183" t="s">
        <v>1481</v>
      </c>
      <c r="E13" s="187" t="s">
        <v>1482</v>
      </c>
      <c r="F13" s="185" t="s">
        <v>1483</v>
      </c>
      <c r="G13" s="183" t="s">
        <v>1484</v>
      </c>
      <c r="H13" s="183" t="s">
        <v>1485</v>
      </c>
      <c r="I13" s="183" t="s">
        <v>1486</v>
      </c>
      <c r="J13" s="183" t="s">
        <v>1487</v>
      </c>
      <c r="K13" s="183" t="s">
        <v>1488</v>
      </c>
      <c r="L13" s="186" t="s">
        <v>1489</v>
      </c>
      <c r="M13" s="183" t="s">
        <v>1490</v>
      </c>
      <c r="N13" s="183" t="s">
        <v>1491</v>
      </c>
      <c r="O13" s="187" t="s">
        <v>1492</v>
      </c>
      <c r="P13" s="183" t="s">
        <v>1493</v>
      </c>
      <c r="Q13" s="184" t="s">
        <v>1494</v>
      </c>
    </row>
    <row r="14" spans="1:17">
      <c r="A14" s="213" t="s">
        <v>214</v>
      </c>
      <c r="B14" s="186" t="s">
        <v>1495</v>
      </c>
      <c r="C14" s="186" t="s">
        <v>1496</v>
      </c>
      <c r="D14" s="183" t="s">
        <v>1497</v>
      </c>
      <c r="E14" s="187" t="s">
        <v>1498</v>
      </c>
      <c r="F14" s="185" t="s">
        <v>1499</v>
      </c>
      <c r="G14" s="183" t="s">
        <v>1500</v>
      </c>
      <c r="H14" s="183" t="s">
        <v>1501</v>
      </c>
      <c r="I14" s="183" t="s">
        <v>1502</v>
      </c>
      <c r="J14" s="183" t="s">
        <v>1503</v>
      </c>
      <c r="K14" s="183" t="s">
        <v>1504</v>
      </c>
      <c r="L14" s="186" t="s">
        <v>1505</v>
      </c>
      <c r="M14" s="183" t="s">
        <v>1506</v>
      </c>
      <c r="N14" s="183" t="s">
        <v>1507</v>
      </c>
      <c r="O14" s="187" t="s">
        <v>1508</v>
      </c>
      <c r="P14" s="183" t="s">
        <v>1509</v>
      </c>
      <c r="Q14" s="184" t="s">
        <v>1510</v>
      </c>
    </row>
    <row r="15" spans="1:17">
      <c r="A15" s="213" t="s">
        <v>215</v>
      </c>
      <c r="B15" s="186" t="s">
        <v>1511</v>
      </c>
      <c r="C15" s="186" t="s">
        <v>1512</v>
      </c>
      <c r="D15" s="183" t="s">
        <v>1513</v>
      </c>
      <c r="E15" s="187" t="s">
        <v>1514</v>
      </c>
      <c r="F15" s="185" t="s">
        <v>1515</v>
      </c>
      <c r="G15" s="183" t="s">
        <v>1516</v>
      </c>
      <c r="H15" s="183" t="s">
        <v>1517</v>
      </c>
      <c r="I15" s="183" t="s">
        <v>1518</v>
      </c>
      <c r="J15" s="183" t="s">
        <v>1519</v>
      </c>
      <c r="K15" s="183" t="s">
        <v>1520</v>
      </c>
      <c r="L15" s="186" t="s">
        <v>1521</v>
      </c>
      <c r="M15" s="183" t="s">
        <v>1522</v>
      </c>
      <c r="N15" s="183" t="s">
        <v>1523</v>
      </c>
      <c r="O15" s="187" t="s">
        <v>1524</v>
      </c>
      <c r="P15" s="183" t="s">
        <v>1525</v>
      </c>
      <c r="Q15" s="184" t="s">
        <v>1526</v>
      </c>
    </row>
    <row r="16" spans="1:17">
      <c r="A16" s="213" t="s">
        <v>216</v>
      </c>
      <c r="B16" s="186" t="s">
        <v>1527</v>
      </c>
      <c r="C16" s="186" t="s">
        <v>1528</v>
      </c>
      <c r="D16" s="183" t="s">
        <v>1529</v>
      </c>
      <c r="E16" s="187" t="s">
        <v>1530</v>
      </c>
      <c r="F16" s="185" t="s">
        <v>1531</v>
      </c>
      <c r="G16" s="183" t="s">
        <v>1532</v>
      </c>
      <c r="H16" s="183" t="s">
        <v>1533</v>
      </c>
      <c r="I16" s="183" t="s">
        <v>1534</v>
      </c>
      <c r="J16" s="183" t="s">
        <v>1535</v>
      </c>
      <c r="K16" s="183" t="s">
        <v>1536</v>
      </c>
      <c r="L16" s="186" t="s">
        <v>1537</v>
      </c>
      <c r="M16" s="183" t="s">
        <v>1538</v>
      </c>
      <c r="N16" s="183" t="s">
        <v>1539</v>
      </c>
      <c r="O16" s="187" t="s">
        <v>1540</v>
      </c>
      <c r="P16" s="183" t="s">
        <v>1541</v>
      </c>
      <c r="Q16" s="184" t="s">
        <v>1542</v>
      </c>
    </row>
    <row r="17" spans="1:17">
      <c r="A17" s="213" t="s">
        <v>217</v>
      </c>
      <c r="B17" s="186" t="s">
        <v>1543</v>
      </c>
      <c r="C17" s="186" t="s">
        <v>1544</v>
      </c>
      <c r="D17" s="183" t="s">
        <v>1545</v>
      </c>
      <c r="E17" s="187" t="s">
        <v>1546</v>
      </c>
      <c r="F17" s="185" t="s">
        <v>1547</v>
      </c>
      <c r="G17" s="183" t="s">
        <v>1548</v>
      </c>
      <c r="H17" s="183" t="s">
        <v>1549</v>
      </c>
      <c r="I17" s="183" t="s">
        <v>1550</v>
      </c>
      <c r="J17" s="183" t="s">
        <v>1551</v>
      </c>
      <c r="K17" s="183" t="s">
        <v>1552</v>
      </c>
      <c r="L17" s="186" t="s">
        <v>1553</v>
      </c>
      <c r="M17" s="183" t="s">
        <v>1554</v>
      </c>
      <c r="N17" s="183" t="s">
        <v>1555</v>
      </c>
      <c r="O17" s="187" t="s">
        <v>1556</v>
      </c>
      <c r="P17" s="183" t="s">
        <v>1557</v>
      </c>
      <c r="Q17" s="184" t="s">
        <v>1558</v>
      </c>
    </row>
    <row r="18" spans="1:17">
      <c r="A18" s="213" t="s">
        <v>218</v>
      </c>
      <c r="B18" s="186" t="s">
        <v>1559</v>
      </c>
      <c r="C18" s="186" t="s">
        <v>1560</v>
      </c>
      <c r="D18" s="183" t="s">
        <v>1561</v>
      </c>
      <c r="E18" s="187" t="s">
        <v>1562</v>
      </c>
      <c r="F18" s="185" t="s">
        <v>1563</v>
      </c>
      <c r="G18" s="183" t="s">
        <v>1564</v>
      </c>
      <c r="H18" s="183" t="s">
        <v>1565</v>
      </c>
      <c r="I18" s="183" t="s">
        <v>1566</v>
      </c>
      <c r="J18" s="183" t="s">
        <v>1567</v>
      </c>
      <c r="K18" s="183" t="s">
        <v>1568</v>
      </c>
      <c r="L18" s="186" t="s">
        <v>1569</v>
      </c>
      <c r="M18" s="183" t="s">
        <v>1570</v>
      </c>
      <c r="N18" s="183" t="s">
        <v>1571</v>
      </c>
      <c r="O18" s="187" t="s">
        <v>1572</v>
      </c>
      <c r="P18" s="183" t="s">
        <v>1573</v>
      </c>
      <c r="Q18" s="184" t="s">
        <v>1574</v>
      </c>
    </row>
    <row r="19" spans="1:17">
      <c r="A19" s="213" t="s">
        <v>219</v>
      </c>
      <c r="B19" s="186" t="s">
        <v>1575</v>
      </c>
      <c r="C19" s="186" t="s">
        <v>1576</v>
      </c>
      <c r="D19" s="183" t="s">
        <v>1577</v>
      </c>
      <c r="E19" s="187" t="s">
        <v>1578</v>
      </c>
      <c r="F19" s="185" t="s">
        <v>1579</v>
      </c>
      <c r="G19" s="183" t="s">
        <v>1580</v>
      </c>
      <c r="H19" s="183" t="s">
        <v>1581</v>
      </c>
      <c r="I19" s="183" t="s">
        <v>1582</v>
      </c>
      <c r="J19" s="183" t="s">
        <v>1583</v>
      </c>
      <c r="K19" s="183" t="s">
        <v>1584</v>
      </c>
      <c r="L19" s="186" t="s">
        <v>1585</v>
      </c>
      <c r="M19" s="183" t="s">
        <v>1586</v>
      </c>
      <c r="N19" s="183" t="s">
        <v>1587</v>
      </c>
      <c r="O19" s="187" t="s">
        <v>1588</v>
      </c>
      <c r="P19" s="183" t="s">
        <v>1589</v>
      </c>
      <c r="Q19" s="184" t="s">
        <v>1590</v>
      </c>
    </row>
    <row r="20" spans="1:17">
      <c r="A20" s="213" t="s">
        <v>220</v>
      </c>
      <c r="B20" s="186" t="s">
        <v>1591</v>
      </c>
      <c r="C20" s="186" t="s">
        <v>1592</v>
      </c>
      <c r="D20" s="183" t="s">
        <v>1593</v>
      </c>
      <c r="E20" s="187" t="s">
        <v>1594</v>
      </c>
      <c r="F20" s="185" t="s">
        <v>1595</v>
      </c>
      <c r="G20" s="183" t="s">
        <v>1596</v>
      </c>
      <c r="H20" s="183" t="s">
        <v>1597</v>
      </c>
      <c r="I20" s="183" t="s">
        <v>1598</v>
      </c>
      <c r="J20" s="183" t="s">
        <v>1599</v>
      </c>
      <c r="K20" s="183" t="s">
        <v>1600</v>
      </c>
      <c r="L20" s="186" t="s">
        <v>1601</v>
      </c>
      <c r="M20" s="183" t="s">
        <v>1602</v>
      </c>
      <c r="N20" s="183" t="s">
        <v>1603</v>
      </c>
      <c r="O20" s="187" t="s">
        <v>1604</v>
      </c>
      <c r="P20" s="183" t="s">
        <v>1605</v>
      </c>
      <c r="Q20" s="184" t="s">
        <v>1606</v>
      </c>
    </row>
    <row r="21" spans="1:17">
      <c r="A21" s="213" t="s">
        <v>221</v>
      </c>
      <c r="B21" s="186" t="s">
        <v>1607</v>
      </c>
      <c r="C21" s="186" t="s">
        <v>1608</v>
      </c>
      <c r="D21" s="183" t="s">
        <v>1609</v>
      </c>
      <c r="E21" s="187" t="s">
        <v>1610</v>
      </c>
      <c r="F21" s="185" t="s">
        <v>1611</v>
      </c>
      <c r="G21" s="183" t="s">
        <v>1612</v>
      </c>
      <c r="H21" s="183" t="s">
        <v>1613</v>
      </c>
      <c r="I21" s="183" t="s">
        <v>1614</v>
      </c>
      <c r="J21" s="183" t="s">
        <v>1615</v>
      </c>
      <c r="K21" s="183" t="s">
        <v>1616</v>
      </c>
      <c r="L21" s="186" t="s">
        <v>1617</v>
      </c>
      <c r="M21" s="183" t="s">
        <v>1618</v>
      </c>
      <c r="N21" s="183" t="s">
        <v>1619</v>
      </c>
      <c r="O21" s="187" t="s">
        <v>1620</v>
      </c>
      <c r="P21" s="183" t="s">
        <v>1621</v>
      </c>
      <c r="Q21" s="184" t="s">
        <v>1622</v>
      </c>
    </row>
    <row r="22" spans="1:17">
      <c r="A22" s="213" t="s">
        <v>596</v>
      </c>
      <c r="B22" s="186" t="s">
        <v>1623</v>
      </c>
      <c r="C22" s="186" t="s">
        <v>1624</v>
      </c>
      <c r="D22" s="183" t="s">
        <v>1625</v>
      </c>
      <c r="E22" s="187" t="s">
        <v>1626</v>
      </c>
      <c r="F22" s="185" t="s">
        <v>1627</v>
      </c>
      <c r="G22" s="183" t="s">
        <v>1628</v>
      </c>
      <c r="H22" s="183" t="s">
        <v>1629</v>
      </c>
      <c r="I22" s="183" t="s">
        <v>1630</v>
      </c>
      <c r="J22" s="183" t="s">
        <v>1631</v>
      </c>
      <c r="K22" s="183" t="s">
        <v>1632</v>
      </c>
      <c r="L22" s="186" t="s">
        <v>1633</v>
      </c>
      <c r="M22" s="183" t="s">
        <v>1634</v>
      </c>
      <c r="N22" s="183" t="s">
        <v>1635</v>
      </c>
      <c r="O22" s="187" t="s">
        <v>1636</v>
      </c>
      <c r="P22" s="183" t="s">
        <v>1637</v>
      </c>
      <c r="Q22" s="184" t="s">
        <v>1638</v>
      </c>
    </row>
    <row r="23" spans="1:17">
      <c r="A23" s="213" t="s">
        <v>597</v>
      </c>
      <c r="B23" s="186" t="s">
        <v>1639</v>
      </c>
      <c r="C23" s="186" t="s">
        <v>1640</v>
      </c>
      <c r="D23" s="183" t="s">
        <v>1641</v>
      </c>
      <c r="E23" s="187" t="s">
        <v>1642</v>
      </c>
      <c r="F23" s="185" t="s">
        <v>1643</v>
      </c>
      <c r="G23" s="183" t="s">
        <v>1644</v>
      </c>
      <c r="H23" s="183" t="s">
        <v>1645</v>
      </c>
      <c r="I23" s="183" t="s">
        <v>1646</v>
      </c>
      <c r="J23" s="183" t="s">
        <v>1647</v>
      </c>
      <c r="K23" s="183" t="s">
        <v>1648</v>
      </c>
      <c r="L23" s="186" t="s">
        <v>1649</v>
      </c>
      <c r="M23" s="183" t="s">
        <v>1650</v>
      </c>
      <c r="N23" s="183" t="s">
        <v>1651</v>
      </c>
      <c r="O23" s="187" t="s">
        <v>1652</v>
      </c>
      <c r="P23" s="183" t="s">
        <v>1653</v>
      </c>
      <c r="Q23" s="184" t="s">
        <v>1654</v>
      </c>
    </row>
    <row r="24" spans="1:17">
      <c r="A24" s="213" t="s">
        <v>598</v>
      </c>
      <c r="B24" s="186" t="s">
        <v>1655</v>
      </c>
      <c r="C24" s="186" t="s">
        <v>1656</v>
      </c>
      <c r="D24" s="183" t="s">
        <v>1657</v>
      </c>
      <c r="E24" s="187" t="s">
        <v>1658</v>
      </c>
      <c r="F24" s="185" t="s">
        <v>1659</v>
      </c>
      <c r="G24" s="183" t="s">
        <v>1660</v>
      </c>
      <c r="H24" s="183" t="s">
        <v>1661</v>
      </c>
      <c r="I24" s="183" t="s">
        <v>1662</v>
      </c>
      <c r="J24" s="183" t="s">
        <v>1663</v>
      </c>
      <c r="K24" s="183" t="s">
        <v>1664</v>
      </c>
      <c r="L24" s="186" t="s">
        <v>1665</v>
      </c>
      <c r="M24" s="183" t="s">
        <v>1666</v>
      </c>
      <c r="N24" s="183" t="s">
        <v>1667</v>
      </c>
      <c r="O24" s="187" t="s">
        <v>1668</v>
      </c>
      <c r="P24" s="183" t="s">
        <v>1669</v>
      </c>
      <c r="Q24" s="184" t="s">
        <v>1670</v>
      </c>
    </row>
    <row r="25" spans="1:17">
      <c r="A25" s="213" t="s">
        <v>708</v>
      </c>
      <c r="B25" s="186" t="s">
        <v>1671</v>
      </c>
      <c r="C25" s="186" t="s">
        <v>1672</v>
      </c>
      <c r="D25" s="183" t="s">
        <v>1673</v>
      </c>
      <c r="E25" s="187" t="s">
        <v>1674</v>
      </c>
      <c r="F25" s="185" t="s">
        <v>1675</v>
      </c>
      <c r="G25" s="183" t="s">
        <v>1676</v>
      </c>
      <c r="H25" s="183" t="s">
        <v>1677</v>
      </c>
      <c r="I25" s="183" t="s">
        <v>1678</v>
      </c>
      <c r="J25" s="183" t="s">
        <v>1679</v>
      </c>
      <c r="K25" s="183" t="s">
        <v>1680</v>
      </c>
      <c r="L25" s="186" t="s">
        <v>1681</v>
      </c>
      <c r="M25" s="183" t="s">
        <v>1682</v>
      </c>
      <c r="N25" s="183" t="s">
        <v>1683</v>
      </c>
      <c r="O25" s="187" t="s">
        <v>1684</v>
      </c>
      <c r="P25" s="183" t="s">
        <v>1685</v>
      </c>
      <c r="Q25" s="184" t="s">
        <v>1686</v>
      </c>
    </row>
    <row r="26" spans="1:17">
      <c r="A26" s="213" t="s">
        <v>602</v>
      </c>
      <c r="B26" s="186" t="s">
        <v>1687</v>
      </c>
      <c r="C26" s="186" t="s">
        <v>1688</v>
      </c>
      <c r="D26" s="183" t="s">
        <v>1689</v>
      </c>
      <c r="E26" s="187" t="s">
        <v>1690</v>
      </c>
      <c r="F26" s="185" t="s">
        <v>1691</v>
      </c>
      <c r="G26" s="183" t="s">
        <v>1692</v>
      </c>
      <c r="H26" s="183" t="s">
        <v>1693</v>
      </c>
      <c r="I26" s="183" t="s">
        <v>1694</v>
      </c>
      <c r="J26" s="183" t="s">
        <v>1695</v>
      </c>
      <c r="K26" s="183" t="s">
        <v>1696</v>
      </c>
      <c r="L26" s="186" t="s">
        <v>1697</v>
      </c>
      <c r="M26" s="183" t="s">
        <v>1698</v>
      </c>
      <c r="N26" s="183" t="s">
        <v>1699</v>
      </c>
      <c r="O26" s="187" t="s">
        <v>1700</v>
      </c>
      <c r="P26" s="183" t="s">
        <v>1701</v>
      </c>
      <c r="Q26" s="184" t="s">
        <v>1702</v>
      </c>
    </row>
    <row r="27" spans="1:17">
      <c r="A27" s="213" t="s">
        <v>603</v>
      </c>
      <c r="B27" s="186" t="s">
        <v>1703</v>
      </c>
      <c r="C27" s="186" t="s">
        <v>1704</v>
      </c>
      <c r="D27" s="183" t="s">
        <v>1705</v>
      </c>
      <c r="E27" s="187" t="s">
        <v>1706</v>
      </c>
      <c r="F27" s="185" t="s">
        <v>1707</v>
      </c>
      <c r="G27" s="183" t="s">
        <v>1708</v>
      </c>
      <c r="H27" s="183" t="s">
        <v>1709</v>
      </c>
      <c r="I27" s="183" t="s">
        <v>1710</v>
      </c>
      <c r="J27" s="183" t="s">
        <v>1711</v>
      </c>
      <c r="K27" s="183" t="s">
        <v>1712</v>
      </c>
      <c r="L27" s="186" t="s">
        <v>1713</v>
      </c>
      <c r="M27" s="183" t="s">
        <v>1714</v>
      </c>
      <c r="N27" s="183" t="s">
        <v>1715</v>
      </c>
      <c r="O27" s="187" t="s">
        <v>1716</v>
      </c>
      <c r="P27" s="183" t="s">
        <v>1717</v>
      </c>
      <c r="Q27" s="184" t="s">
        <v>1718</v>
      </c>
    </row>
    <row r="28" spans="1:17">
      <c r="A28" s="213" t="s">
        <v>604</v>
      </c>
      <c r="B28" s="186" t="s">
        <v>1719</v>
      </c>
      <c r="C28" s="186" t="s">
        <v>1720</v>
      </c>
      <c r="D28" s="183" t="s">
        <v>1721</v>
      </c>
      <c r="E28" s="187" t="s">
        <v>1722</v>
      </c>
      <c r="F28" s="185" t="s">
        <v>1723</v>
      </c>
      <c r="G28" s="183" t="s">
        <v>1724</v>
      </c>
      <c r="H28" s="183" t="s">
        <v>1725</v>
      </c>
      <c r="I28" s="183" t="s">
        <v>1726</v>
      </c>
      <c r="J28" s="183" t="s">
        <v>1727</v>
      </c>
      <c r="K28" s="183" t="s">
        <v>1728</v>
      </c>
      <c r="L28" s="186" t="s">
        <v>1729</v>
      </c>
      <c r="M28" s="183" t="s">
        <v>1730</v>
      </c>
      <c r="N28" s="183" t="s">
        <v>1731</v>
      </c>
      <c r="O28" s="187" t="s">
        <v>1732</v>
      </c>
      <c r="P28" s="183" t="s">
        <v>1733</v>
      </c>
      <c r="Q28" s="184" t="s">
        <v>1734</v>
      </c>
    </row>
    <row r="29" spans="1:17">
      <c r="A29" s="213" t="s">
        <v>709</v>
      </c>
      <c r="B29" s="186" t="s">
        <v>1735</v>
      </c>
      <c r="C29" s="186" t="s">
        <v>1736</v>
      </c>
      <c r="D29" s="183" t="s">
        <v>1737</v>
      </c>
      <c r="E29" s="187" t="s">
        <v>1738</v>
      </c>
      <c r="F29" s="185" t="s">
        <v>1739</v>
      </c>
      <c r="G29" s="183" t="s">
        <v>1740</v>
      </c>
      <c r="H29" s="183" t="s">
        <v>1741</v>
      </c>
      <c r="I29" s="183" t="s">
        <v>1742</v>
      </c>
      <c r="J29" s="183" t="s">
        <v>1743</v>
      </c>
      <c r="K29" s="183" t="s">
        <v>1744</v>
      </c>
      <c r="L29" s="186" t="s">
        <v>1745</v>
      </c>
      <c r="M29" s="183" t="s">
        <v>1746</v>
      </c>
      <c r="N29" s="183" t="s">
        <v>1747</v>
      </c>
      <c r="O29" s="187" t="s">
        <v>1748</v>
      </c>
      <c r="P29" s="183" t="s">
        <v>1749</v>
      </c>
      <c r="Q29" s="184" t="s">
        <v>1750</v>
      </c>
    </row>
    <row r="30" spans="1:17">
      <c r="A30" s="213" t="s">
        <v>605</v>
      </c>
      <c r="B30" s="186" t="s">
        <v>1751</v>
      </c>
      <c r="C30" s="186" t="s">
        <v>1752</v>
      </c>
      <c r="D30" s="183" t="s">
        <v>1753</v>
      </c>
      <c r="E30" s="187" t="s">
        <v>1754</v>
      </c>
      <c r="F30" s="185" t="s">
        <v>1755</v>
      </c>
      <c r="G30" s="183" t="s">
        <v>1756</v>
      </c>
      <c r="H30" s="183" t="s">
        <v>1757</v>
      </c>
      <c r="I30" s="183" t="s">
        <v>1758</v>
      </c>
      <c r="J30" s="183" t="s">
        <v>1759</v>
      </c>
      <c r="K30" s="183" t="s">
        <v>1760</v>
      </c>
      <c r="L30" s="186" t="s">
        <v>1761</v>
      </c>
      <c r="M30" s="183" t="s">
        <v>1762</v>
      </c>
      <c r="N30" s="183" t="s">
        <v>1763</v>
      </c>
      <c r="O30" s="187" t="s">
        <v>1764</v>
      </c>
      <c r="P30" s="183" t="s">
        <v>1765</v>
      </c>
      <c r="Q30" s="184" t="s">
        <v>1766</v>
      </c>
    </row>
    <row r="31" spans="1:17">
      <c r="A31" s="213" t="s">
        <v>606</v>
      </c>
      <c r="B31" s="186" t="s">
        <v>1767</v>
      </c>
      <c r="C31" s="186" t="s">
        <v>1768</v>
      </c>
      <c r="D31" s="183" t="s">
        <v>1769</v>
      </c>
      <c r="E31" s="187" t="s">
        <v>1770</v>
      </c>
      <c r="F31" s="185" t="s">
        <v>1771</v>
      </c>
      <c r="G31" s="183" t="s">
        <v>1772</v>
      </c>
      <c r="H31" s="183" t="s">
        <v>1773</v>
      </c>
      <c r="I31" s="183" t="s">
        <v>1774</v>
      </c>
      <c r="J31" s="183" t="s">
        <v>1775</v>
      </c>
      <c r="K31" s="183" t="s">
        <v>1776</v>
      </c>
      <c r="L31" s="186" t="s">
        <v>1777</v>
      </c>
      <c r="M31" s="183" t="s">
        <v>1778</v>
      </c>
      <c r="N31" s="183" t="s">
        <v>1779</v>
      </c>
      <c r="O31" s="187" t="s">
        <v>1780</v>
      </c>
      <c r="P31" s="183" t="s">
        <v>1781</v>
      </c>
      <c r="Q31" s="184" t="s">
        <v>1782</v>
      </c>
    </row>
    <row r="32" spans="1:17">
      <c r="A32" s="213" t="s">
        <v>607</v>
      </c>
      <c r="B32" s="186" t="s">
        <v>1783</v>
      </c>
      <c r="C32" s="186" t="s">
        <v>1784</v>
      </c>
      <c r="D32" s="183" t="s">
        <v>1785</v>
      </c>
      <c r="E32" s="187" t="s">
        <v>1786</v>
      </c>
      <c r="F32" s="185" t="s">
        <v>1787</v>
      </c>
      <c r="G32" s="183" t="s">
        <v>1788</v>
      </c>
      <c r="H32" s="183" t="s">
        <v>1789</v>
      </c>
      <c r="I32" s="183" t="s">
        <v>1790</v>
      </c>
      <c r="J32" s="183" t="s">
        <v>1791</v>
      </c>
      <c r="K32" s="183" t="s">
        <v>1792</v>
      </c>
      <c r="L32" s="186" t="s">
        <v>1793</v>
      </c>
      <c r="M32" s="183" t="s">
        <v>1794</v>
      </c>
      <c r="N32" s="183" t="s">
        <v>1795</v>
      </c>
      <c r="O32" s="187" t="s">
        <v>1796</v>
      </c>
      <c r="P32" s="183" t="s">
        <v>1797</v>
      </c>
      <c r="Q32" s="184" t="s">
        <v>1798</v>
      </c>
    </row>
    <row r="33" spans="1:17">
      <c r="A33" s="213" t="s">
        <v>224</v>
      </c>
      <c r="B33" s="186" t="s">
        <v>1799</v>
      </c>
      <c r="C33" s="186" t="s">
        <v>1800</v>
      </c>
      <c r="D33" s="183" t="s">
        <v>1801</v>
      </c>
      <c r="E33" s="187" t="s">
        <v>1802</v>
      </c>
      <c r="F33" s="185" t="s">
        <v>1803</v>
      </c>
      <c r="G33" s="183" t="s">
        <v>1804</v>
      </c>
      <c r="H33" s="183" t="s">
        <v>1805</v>
      </c>
      <c r="I33" s="183" t="s">
        <v>1806</v>
      </c>
      <c r="J33" s="183" t="s">
        <v>1807</v>
      </c>
      <c r="K33" s="183" t="s">
        <v>1808</v>
      </c>
      <c r="L33" s="186" t="s">
        <v>1809</v>
      </c>
      <c r="M33" s="183" t="s">
        <v>1810</v>
      </c>
      <c r="N33" s="183" t="s">
        <v>1811</v>
      </c>
      <c r="O33" s="187" t="s">
        <v>1812</v>
      </c>
      <c r="P33" s="183" t="s">
        <v>1813</v>
      </c>
      <c r="Q33" s="184" t="s">
        <v>1814</v>
      </c>
    </row>
    <row r="34" spans="1:17">
      <c r="A34" s="215" t="s">
        <v>599</v>
      </c>
      <c r="B34" s="195" t="s">
        <v>1815</v>
      </c>
      <c r="C34" s="195" t="s">
        <v>1816</v>
      </c>
      <c r="D34" s="192" t="s">
        <v>1817</v>
      </c>
      <c r="E34" s="196" t="s">
        <v>1818</v>
      </c>
      <c r="F34" s="194" t="s">
        <v>1819</v>
      </c>
      <c r="G34" s="192" t="s">
        <v>1820</v>
      </c>
      <c r="H34" s="192" t="s">
        <v>1821</v>
      </c>
      <c r="I34" s="192" t="s">
        <v>1822</v>
      </c>
      <c r="J34" s="192" t="s">
        <v>1823</v>
      </c>
      <c r="K34" s="192" t="s">
        <v>1824</v>
      </c>
      <c r="L34" s="195" t="s">
        <v>1825</v>
      </c>
      <c r="M34" s="192" t="s">
        <v>1826</v>
      </c>
      <c r="N34" s="192" t="s">
        <v>1827</v>
      </c>
      <c r="O34" s="196" t="s">
        <v>1828</v>
      </c>
      <c r="P34" s="192" t="s">
        <v>1829</v>
      </c>
      <c r="Q34" s="193" t="s">
        <v>1830</v>
      </c>
    </row>
    <row r="35" spans="1:17">
      <c r="A35" s="169"/>
    </row>
    <row r="36" spans="1:17">
      <c r="A36" s="197"/>
    </row>
    <row r="38" spans="1:17">
      <c r="A38" s="169"/>
    </row>
    <row r="39" spans="1:17">
      <c r="A39" s="169"/>
    </row>
    <row r="40" spans="1:17">
      <c r="A40" s="169"/>
    </row>
    <row r="41" spans="1:17">
      <c r="A41" s="169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paperSize="8" scale="92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7"/>
  <sheetViews>
    <sheetView zoomScaleNormal="100" workbookViewId="0">
      <selection activeCell="A42" sqref="A42"/>
    </sheetView>
  </sheetViews>
  <sheetFormatPr defaultRowHeight="12.75"/>
  <cols>
    <col min="1" max="1" width="52.7109375" style="170" customWidth="1"/>
    <col min="2" max="2" width="10.7109375" style="170" customWidth="1"/>
    <col min="3" max="3" width="10.7109375" style="171" customWidth="1"/>
    <col min="4" max="5" width="10.7109375" style="170" customWidth="1"/>
    <col min="6" max="6" width="10.7109375" style="171" customWidth="1"/>
    <col min="7" max="9" width="10.7109375" style="170" customWidth="1"/>
    <col min="10" max="10" width="11.5703125" style="170" customWidth="1"/>
    <col min="11" max="11" width="10.7109375" style="170" customWidth="1"/>
    <col min="12" max="12" width="10.7109375" style="171" customWidth="1"/>
    <col min="13" max="17" width="10.7109375" style="170" customWidth="1"/>
    <col min="18" max="256" width="9.140625" style="170"/>
    <col min="257" max="257" width="52.7109375" style="170" customWidth="1"/>
    <col min="258" max="265" width="10.7109375" style="170" customWidth="1"/>
    <col min="266" max="266" width="11.5703125" style="170" customWidth="1"/>
    <col min="267" max="273" width="10.7109375" style="170" customWidth="1"/>
    <col min="274" max="512" width="9.140625" style="170"/>
    <col min="513" max="513" width="52.7109375" style="170" customWidth="1"/>
    <col min="514" max="521" width="10.7109375" style="170" customWidth="1"/>
    <col min="522" max="522" width="11.5703125" style="170" customWidth="1"/>
    <col min="523" max="529" width="10.7109375" style="170" customWidth="1"/>
    <col min="530" max="768" width="9.140625" style="170"/>
    <col min="769" max="769" width="52.7109375" style="170" customWidth="1"/>
    <col min="770" max="777" width="10.7109375" style="170" customWidth="1"/>
    <col min="778" max="778" width="11.5703125" style="170" customWidth="1"/>
    <col min="779" max="785" width="10.7109375" style="170" customWidth="1"/>
    <col min="786" max="1024" width="9.140625" style="170"/>
    <col min="1025" max="1025" width="52.7109375" style="170" customWidth="1"/>
    <col min="1026" max="1033" width="10.7109375" style="170" customWidth="1"/>
    <col min="1034" max="1034" width="11.5703125" style="170" customWidth="1"/>
    <col min="1035" max="1041" width="10.7109375" style="170" customWidth="1"/>
    <col min="1042" max="1280" width="9.140625" style="170"/>
    <col min="1281" max="1281" width="52.7109375" style="170" customWidth="1"/>
    <col min="1282" max="1289" width="10.7109375" style="170" customWidth="1"/>
    <col min="1290" max="1290" width="11.5703125" style="170" customWidth="1"/>
    <col min="1291" max="1297" width="10.7109375" style="170" customWidth="1"/>
    <col min="1298" max="1536" width="9.140625" style="170"/>
    <col min="1537" max="1537" width="52.7109375" style="170" customWidth="1"/>
    <col min="1538" max="1545" width="10.7109375" style="170" customWidth="1"/>
    <col min="1546" max="1546" width="11.5703125" style="170" customWidth="1"/>
    <col min="1547" max="1553" width="10.7109375" style="170" customWidth="1"/>
    <col min="1554" max="1792" width="9.140625" style="170"/>
    <col min="1793" max="1793" width="52.7109375" style="170" customWidth="1"/>
    <col min="1794" max="1801" width="10.7109375" style="170" customWidth="1"/>
    <col min="1802" max="1802" width="11.5703125" style="170" customWidth="1"/>
    <col min="1803" max="1809" width="10.7109375" style="170" customWidth="1"/>
    <col min="1810" max="2048" width="9.140625" style="170"/>
    <col min="2049" max="2049" width="52.7109375" style="170" customWidth="1"/>
    <col min="2050" max="2057" width="10.7109375" style="170" customWidth="1"/>
    <col min="2058" max="2058" width="11.5703125" style="170" customWidth="1"/>
    <col min="2059" max="2065" width="10.7109375" style="170" customWidth="1"/>
    <col min="2066" max="2304" width="9.140625" style="170"/>
    <col min="2305" max="2305" width="52.7109375" style="170" customWidth="1"/>
    <col min="2306" max="2313" width="10.7109375" style="170" customWidth="1"/>
    <col min="2314" max="2314" width="11.5703125" style="170" customWidth="1"/>
    <col min="2315" max="2321" width="10.7109375" style="170" customWidth="1"/>
    <col min="2322" max="2560" width="9.140625" style="170"/>
    <col min="2561" max="2561" width="52.7109375" style="170" customWidth="1"/>
    <col min="2562" max="2569" width="10.7109375" style="170" customWidth="1"/>
    <col min="2570" max="2570" width="11.5703125" style="170" customWidth="1"/>
    <col min="2571" max="2577" width="10.7109375" style="170" customWidth="1"/>
    <col min="2578" max="2816" width="9.140625" style="170"/>
    <col min="2817" max="2817" width="52.7109375" style="170" customWidth="1"/>
    <col min="2818" max="2825" width="10.7109375" style="170" customWidth="1"/>
    <col min="2826" max="2826" width="11.5703125" style="170" customWidth="1"/>
    <col min="2827" max="2833" width="10.7109375" style="170" customWidth="1"/>
    <col min="2834" max="3072" width="9.140625" style="170"/>
    <col min="3073" max="3073" width="52.7109375" style="170" customWidth="1"/>
    <col min="3074" max="3081" width="10.7109375" style="170" customWidth="1"/>
    <col min="3082" max="3082" width="11.5703125" style="170" customWidth="1"/>
    <col min="3083" max="3089" width="10.7109375" style="170" customWidth="1"/>
    <col min="3090" max="3328" width="9.140625" style="170"/>
    <col min="3329" max="3329" width="52.7109375" style="170" customWidth="1"/>
    <col min="3330" max="3337" width="10.7109375" style="170" customWidth="1"/>
    <col min="3338" max="3338" width="11.5703125" style="170" customWidth="1"/>
    <col min="3339" max="3345" width="10.7109375" style="170" customWidth="1"/>
    <col min="3346" max="3584" width="9.140625" style="170"/>
    <col min="3585" max="3585" width="52.7109375" style="170" customWidth="1"/>
    <col min="3586" max="3593" width="10.7109375" style="170" customWidth="1"/>
    <col min="3594" max="3594" width="11.5703125" style="170" customWidth="1"/>
    <col min="3595" max="3601" width="10.7109375" style="170" customWidth="1"/>
    <col min="3602" max="3840" width="9.140625" style="170"/>
    <col min="3841" max="3841" width="52.7109375" style="170" customWidth="1"/>
    <col min="3842" max="3849" width="10.7109375" style="170" customWidth="1"/>
    <col min="3850" max="3850" width="11.5703125" style="170" customWidth="1"/>
    <col min="3851" max="3857" width="10.7109375" style="170" customWidth="1"/>
    <col min="3858" max="4096" width="9.140625" style="170"/>
    <col min="4097" max="4097" width="52.7109375" style="170" customWidth="1"/>
    <col min="4098" max="4105" width="10.7109375" style="170" customWidth="1"/>
    <col min="4106" max="4106" width="11.5703125" style="170" customWidth="1"/>
    <col min="4107" max="4113" width="10.7109375" style="170" customWidth="1"/>
    <col min="4114" max="4352" width="9.140625" style="170"/>
    <col min="4353" max="4353" width="52.7109375" style="170" customWidth="1"/>
    <col min="4354" max="4361" width="10.7109375" style="170" customWidth="1"/>
    <col min="4362" max="4362" width="11.5703125" style="170" customWidth="1"/>
    <col min="4363" max="4369" width="10.7109375" style="170" customWidth="1"/>
    <col min="4370" max="4608" width="9.140625" style="170"/>
    <col min="4609" max="4609" width="52.7109375" style="170" customWidth="1"/>
    <col min="4610" max="4617" width="10.7109375" style="170" customWidth="1"/>
    <col min="4618" max="4618" width="11.5703125" style="170" customWidth="1"/>
    <col min="4619" max="4625" width="10.7109375" style="170" customWidth="1"/>
    <col min="4626" max="4864" width="9.140625" style="170"/>
    <col min="4865" max="4865" width="52.7109375" style="170" customWidth="1"/>
    <col min="4866" max="4873" width="10.7109375" style="170" customWidth="1"/>
    <col min="4874" max="4874" width="11.5703125" style="170" customWidth="1"/>
    <col min="4875" max="4881" width="10.7109375" style="170" customWidth="1"/>
    <col min="4882" max="5120" width="9.140625" style="170"/>
    <col min="5121" max="5121" width="52.7109375" style="170" customWidth="1"/>
    <col min="5122" max="5129" width="10.7109375" style="170" customWidth="1"/>
    <col min="5130" max="5130" width="11.5703125" style="170" customWidth="1"/>
    <col min="5131" max="5137" width="10.7109375" style="170" customWidth="1"/>
    <col min="5138" max="5376" width="9.140625" style="170"/>
    <col min="5377" max="5377" width="52.7109375" style="170" customWidth="1"/>
    <col min="5378" max="5385" width="10.7109375" style="170" customWidth="1"/>
    <col min="5386" max="5386" width="11.5703125" style="170" customWidth="1"/>
    <col min="5387" max="5393" width="10.7109375" style="170" customWidth="1"/>
    <col min="5394" max="5632" width="9.140625" style="170"/>
    <col min="5633" max="5633" width="52.7109375" style="170" customWidth="1"/>
    <col min="5634" max="5641" width="10.7109375" style="170" customWidth="1"/>
    <col min="5642" max="5642" width="11.5703125" style="170" customWidth="1"/>
    <col min="5643" max="5649" width="10.7109375" style="170" customWidth="1"/>
    <col min="5650" max="5888" width="9.140625" style="170"/>
    <col min="5889" max="5889" width="52.7109375" style="170" customWidth="1"/>
    <col min="5890" max="5897" width="10.7109375" style="170" customWidth="1"/>
    <col min="5898" max="5898" width="11.5703125" style="170" customWidth="1"/>
    <col min="5899" max="5905" width="10.7109375" style="170" customWidth="1"/>
    <col min="5906" max="6144" width="9.140625" style="170"/>
    <col min="6145" max="6145" width="52.7109375" style="170" customWidth="1"/>
    <col min="6146" max="6153" width="10.7109375" style="170" customWidth="1"/>
    <col min="6154" max="6154" width="11.5703125" style="170" customWidth="1"/>
    <col min="6155" max="6161" width="10.7109375" style="170" customWidth="1"/>
    <col min="6162" max="6400" width="9.140625" style="170"/>
    <col min="6401" max="6401" width="52.7109375" style="170" customWidth="1"/>
    <col min="6402" max="6409" width="10.7109375" style="170" customWidth="1"/>
    <col min="6410" max="6410" width="11.5703125" style="170" customWidth="1"/>
    <col min="6411" max="6417" width="10.7109375" style="170" customWidth="1"/>
    <col min="6418" max="6656" width="9.140625" style="170"/>
    <col min="6657" max="6657" width="52.7109375" style="170" customWidth="1"/>
    <col min="6658" max="6665" width="10.7109375" style="170" customWidth="1"/>
    <col min="6666" max="6666" width="11.5703125" style="170" customWidth="1"/>
    <col min="6667" max="6673" width="10.7109375" style="170" customWidth="1"/>
    <col min="6674" max="6912" width="9.140625" style="170"/>
    <col min="6913" max="6913" width="52.7109375" style="170" customWidth="1"/>
    <col min="6914" max="6921" width="10.7109375" style="170" customWidth="1"/>
    <col min="6922" max="6922" width="11.5703125" style="170" customWidth="1"/>
    <col min="6923" max="6929" width="10.7109375" style="170" customWidth="1"/>
    <col min="6930" max="7168" width="9.140625" style="170"/>
    <col min="7169" max="7169" width="52.7109375" style="170" customWidth="1"/>
    <col min="7170" max="7177" width="10.7109375" style="170" customWidth="1"/>
    <col min="7178" max="7178" width="11.5703125" style="170" customWidth="1"/>
    <col min="7179" max="7185" width="10.7109375" style="170" customWidth="1"/>
    <col min="7186" max="7424" width="9.140625" style="170"/>
    <col min="7425" max="7425" width="52.7109375" style="170" customWidth="1"/>
    <col min="7426" max="7433" width="10.7109375" style="170" customWidth="1"/>
    <col min="7434" max="7434" width="11.5703125" style="170" customWidth="1"/>
    <col min="7435" max="7441" width="10.7109375" style="170" customWidth="1"/>
    <col min="7442" max="7680" width="9.140625" style="170"/>
    <col min="7681" max="7681" width="52.7109375" style="170" customWidth="1"/>
    <col min="7682" max="7689" width="10.7109375" style="170" customWidth="1"/>
    <col min="7690" max="7690" width="11.5703125" style="170" customWidth="1"/>
    <col min="7691" max="7697" width="10.7109375" style="170" customWidth="1"/>
    <col min="7698" max="7936" width="9.140625" style="170"/>
    <col min="7937" max="7937" width="52.7109375" style="170" customWidth="1"/>
    <col min="7938" max="7945" width="10.7109375" style="170" customWidth="1"/>
    <col min="7946" max="7946" width="11.5703125" style="170" customWidth="1"/>
    <col min="7947" max="7953" width="10.7109375" style="170" customWidth="1"/>
    <col min="7954" max="8192" width="9.140625" style="170"/>
    <col min="8193" max="8193" width="52.7109375" style="170" customWidth="1"/>
    <col min="8194" max="8201" width="10.7109375" style="170" customWidth="1"/>
    <col min="8202" max="8202" width="11.5703125" style="170" customWidth="1"/>
    <col min="8203" max="8209" width="10.7109375" style="170" customWidth="1"/>
    <col min="8210" max="8448" width="9.140625" style="170"/>
    <col min="8449" max="8449" width="52.7109375" style="170" customWidth="1"/>
    <col min="8450" max="8457" width="10.7109375" style="170" customWidth="1"/>
    <col min="8458" max="8458" width="11.5703125" style="170" customWidth="1"/>
    <col min="8459" max="8465" width="10.7109375" style="170" customWidth="1"/>
    <col min="8466" max="8704" width="9.140625" style="170"/>
    <col min="8705" max="8705" width="52.7109375" style="170" customWidth="1"/>
    <col min="8706" max="8713" width="10.7109375" style="170" customWidth="1"/>
    <col min="8714" max="8714" width="11.5703125" style="170" customWidth="1"/>
    <col min="8715" max="8721" width="10.7109375" style="170" customWidth="1"/>
    <col min="8722" max="8960" width="9.140625" style="170"/>
    <col min="8961" max="8961" width="52.7109375" style="170" customWidth="1"/>
    <col min="8962" max="8969" width="10.7109375" style="170" customWidth="1"/>
    <col min="8970" max="8970" width="11.5703125" style="170" customWidth="1"/>
    <col min="8971" max="8977" width="10.7109375" style="170" customWidth="1"/>
    <col min="8978" max="9216" width="9.140625" style="170"/>
    <col min="9217" max="9217" width="52.7109375" style="170" customWidth="1"/>
    <col min="9218" max="9225" width="10.7109375" style="170" customWidth="1"/>
    <col min="9226" max="9226" width="11.5703125" style="170" customWidth="1"/>
    <col min="9227" max="9233" width="10.7109375" style="170" customWidth="1"/>
    <col min="9234" max="9472" width="9.140625" style="170"/>
    <col min="9473" max="9473" width="52.7109375" style="170" customWidth="1"/>
    <col min="9474" max="9481" width="10.7109375" style="170" customWidth="1"/>
    <col min="9482" max="9482" width="11.5703125" style="170" customWidth="1"/>
    <col min="9483" max="9489" width="10.7109375" style="170" customWidth="1"/>
    <col min="9490" max="9728" width="9.140625" style="170"/>
    <col min="9729" max="9729" width="52.7109375" style="170" customWidth="1"/>
    <col min="9730" max="9737" width="10.7109375" style="170" customWidth="1"/>
    <col min="9738" max="9738" width="11.5703125" style="170" customWidth="1"/>
    <col min="9739" max="9745" width="10.7109375" style="170" customWidth="1"/>
    <col min="9746" max="9984" width="9.140625" style="170"/>
    <col min="9985" max="9985" width="52.7109375" style="170" customWidth="1"/>
    <col min="9986" max="9993" width="10.7109375" style="170" customWidth="1"/>
    <col min="9994" max="9994" width="11.5703125" style="170" customWidth="1"/>
    <col min="9995" max="10001" width="10.7109375" style="170" customWidth="1"/>
    <col min="10002" max="10240" width="9.140625" style="170"/>
    <col min="10241" max="10241" width="52.7109375" style="170" customWidth="1"/>
    <col min="10242" max="10249" width="10.7109375" style="170" customWidth="1"/>
    <col min="10250" max="10250" width="11.5703125" style="170" customWidth="1"/>
    <col min="10251" max="10257" width="10.7109375" style="170" customWidth="1"/>
    <col min="10258" max="10496" width="9.140625" style="170"/>
    <col min="10497" max="10497" width="52.7109375" style="170" customWidth="1"/>
    <col min="10498" max="10505" width="10.7109375" style="170" customWidth="1"/>
    <col min="10506" max="10506" width="11.5703125" style="170" customWidth="1"/>
    <col min="10507" max="10513" width="10.7109375" style="170" customWidth="1"/>
    <col min="10514" max="10752" width="9.140625" style="170"/>
    <col min="10753" max="10753" width="52.7109375" style="170" customWidth="1"/>
    <col min="10754" max="10761" width="10.7109375" style="170" customWidth="1"/>
    <col min="10762" max="10762" width="11.5703125" style="170" customWidth="1"/>
    <col min="10763" max="10769" width="10.7109375" style="170" customWidth="1"/>
    <col min="10770" max="11008" width="9.140625" style="170"/>
    <col min="11009" max="11009" width="52.7109375" style="170" customWidth="1"/>
    <col min="11010" max="11017" width="10.7109375" style="170" customWidth="1"/>
    <col min="11018" max="11018" width="11.5703125" style="170" customWidth="1"/>
    <col min="11019" max="11025" width="10.7109375" style="170" customWidth="1"/>
    <col min="11026" max="11264" width="9.140625" style="170"/>
    <col min="11265" max="11265" width="52.7109375" style="170" customWidth="1"/>
    <col min="11266" max="11273" width="10.7109375" style="170" customWidth="1"/>
    <col min="11274" max="11274" width="11.5703125" style="170" customWidth="1"/>
    <col min="11275" max="11281" width="10.7109375" style="170" customWidth="1"/>
    <col min="11282" max="11520" width="9.140625" style="170"/>
    <col min="11521" max="11521" width="52.7109375" style="170" customWidth="1"/>
    <col min="11522" max="11529" width="10.7109375" style="170" customWidth="1"/>
    <col min="11530" max="11530" width="11.5703125" style="170" customWidth="1"/>
    <col min="11531" max="11537" width="10.7109375" style="170" customWidth="1"/>
    <col min="11538" max="11776" width="9.140625" style="170"/>
    <col min="11777" max="11777" width="52.7109375" style="170" customWidth="1"/>
    <col min="11778" max="11785" width="10.7109375" style="170" customWidth="1"/>
    <col min="11786" max="11786" width="11.5703125" style="170" customWidth="1"/>
    <col min="11787" max="11793" width="10.7109375" style="170" customWidth="1"/>
    <col min="11794" max="12032" width="9.140625" style="170"/>
    <col min="12033" max="12033" width="52.7109375" style="170" customWidth="1"/>
    <col min="12034" max="12041" width="10.7109375" style="170" customWidth="1"/>
    <col min="12042" max="12042" width="11.5703125" style="170" customWidth="1"/>
    <col min="12043" max="12049" width="10.7109375" style="170" customWidth="1"/>
    <col min="12050" max="12288" width="9.140625" style="170"/>
    <col min="12289" max="12289" width="52.7109375" style="170" customWidth="1"/>
    <col min="12290" max="12297" width="10.7109375" style="170" customWidth="1"/>
    <col min="12298" max="12298" width="11.5703125" style="170" customWidth="1"/>
    <col min="12299" max="12305" width="10.7109375" style="170" customWidth="1"/>
    <col min="12306" max="12544" width="9.140625" style="170"/>
    <col min="12545" max="12545" width="52.7109375" style="170" customWidth="1"/>
    <col min="12546" max="12553" width="10.7109375" style="170" customWidth="1"/>
    <col min="12554" max="12554" width="11.5703125" style="170" customWidth="1"/>
    <col min="12555" max="12561" width="10.7109375" style="170" customWidth="1"/>
    <col min="12562" max="12800" width="9.140625" style="170"/>
    <col min="12801" max="12801" width="52.7109375" style="170" customWidth="1"/>
    <col min="12802" max="12809" width="10.7109375" style="170" customWidth="1"/>
    <col min="12810" max="12810" width="11.5703125" style="170" customWidth="1"/>
    <col min="12811" max="12817" width="10.7109375" style="170" customWidth="1"/>
    <col min="12818" max="13056" width="9.140625" style="170"/>
    <col min="13057" max="13057" width="52.7109375" style="170" customWidth="1"/>
    <col min="13058" max="13065" width="10.7109375" style="170" customWidth="1"/>
    <col min="13066" max="13066" width="11.5703125" style="170" customWidth="1"/>
    <col min="13067" max="13073" width="10.7109375" style="170" customWidth="1"/>
    <col min="13074" max="13312" width="9.140625" style="170"/>
    <col min="13313" max="13313" width="52.7109375" style="170" customWidth="1"/>
    <col min="13314" max="13321" width="10.7109375" style="170" customWidth="1"/>
    <col min="13322" max="13322" width="11.5703125" style="170" customWidth="1"/>
    <col min="13323" max="13329" width="10.7109375" style="170" customWidth="1"/>
    <col min="13330" max="13568" width="9.140625" style="170"/>
    <col min="13569" max="13569" width="52.7109375" style="170" customWidth="1"/>
    <col min="13570" max="13577" width="10.7109375" style="170" customWidth="1"/>
    <col min="13578" max="13578" width="11.5703125" style="170" customWidth="1"/>
    <col min="13579" max="13585" width="10.7109375" style="170" customWidth="1"/>
    <col min="13586" max="13824" width="9.140625" style="170"/>
    <col min="13825" max="13825" width="52.7109375" style="170" customWidth="1"/>
    <col min="13826" max="13833" width="10.7109375" style="170" customWidth="1"/>
    <col min="13834" max="13834" width="11.5703125" style="170" customWidth="1"/>
    <col min="13835" max="13841" width="10.7109375" style="170" customWidth="1"/>
    <col min="13842" max="14080" width="9.140625" style="170"/>
    <col min="14081" max="14081" width="52.7109375" style="170" customWidth="1"/>
    <col min="14082" max="14089" width="10.7109375" style="170" customWidth="1"/>
    <col min="14090" max="14090" width="11.5703125" style="170" customWidth="1"/>
    <col min="14091" max="14097" width="10.7109375" style="170" customWidth="1"/>
    <col min="14098" max="14336" width="9.140625" style="170"/>
    <col min="14337" max="14337" width="52.7109375" style="170" customWidth="1"/>
    <col min="14338" max="14345" width="10.7109375" style="170" customWidth="1"/>
    <col min="14346" max="14346" width="11.5703125" style="170" customWidth="1"/>
    <col min="14347" max="14353" width="10.7109375" style="170" customWidth="1"/>
    <col min="14354" max="14592" width="9.140625" style="170"/>
    <col min="14593" max="14593" width="52.7109375" style="170" customWidth="1"/>
    <col min="14594" max="14601" width="10.7109375" style="170" customWidth="1"/>
    <col min="14602" max="14602" width="11.5703125" style="170" customWidth="1"/>
    <col min="14603" max="14609" width="10.7109375" style="170" customWidth="1"/>
    <col min="14610" max="14848" width="9.140625" style="170"/>
    <col min="14849" max="14849" width="52.7109375" style="170" customWidth="1"/>
    <col min="14850" max="14857" width="10.7109375" style="170" customWidth="1"/>
    <col min="14858" max="14858" width="11.5703125" style="170" customWidth="1"/>
    <col min="14859" max="14865" width="10.7109375" style="170" customWidth="1"/>
    <col min="14866" max="15104" width="9.140625" style="170"/>
    <col min="15105" max="15105" width="52.7109375" style="170" customWidth="1"/>
    <col min="15106" max="15113" width="10.7109375" style="170" customWidth="1"/>
    <col min="15114" max="15114" width="11.5703125" style="170" customWidth="1"/>
    <col min="15115" max="15121" width="10.7109375" style="170" customWidth="1"/>
    <col min="15122" max="15360" width="9.140625" style="170"/>
    <col min="15361" max="15361" width="52.7109375" style="170" customWidth="1"/>
    <col min="15362" max="15369" width="10.7109375" style="170" customWidth="1"/>
    <col min="15370" max="15370" width="11.5703125" style="170" customWidth="1"/>
    <col min="15371" max="15377" width="10.7109375" style="170" customWidth="1"/>
    <col min="15378" max="15616" width="9.140625" style="170"/>
    <col min="15617" max="15617" width="52.7109375" style="170" customWidth="1"/>
    <col min="15618" max="15625" width="10.7109375" style="170" customWidth="1"/>
    <col min="15626" max="15626" width="11.5703125" style="170" customWidth="1"/>
    <col min="15627" max="15633" width="10.7109375" style="170" customWidth="1"/>
    <col min="15634" max="15872" width="9.140625" style="170"/>
    <col min="15873" max="15873" width="52.7109375" style="170" customWidth="1"/>
    <col min="15874" max="15881" width="10.7109375" style="170" customWidth="1"/>
    <col min="15882" max="15882" width="11.5703125" style="170" customWidth="1"/>
    <col min="15883" max="15889" width="10.7109375" style="170" customWidth="1"/>
    <col min="15890" max="16128" width="9.140625" style="170"/>
    <col min="16129" max="16129" width="52.7109375" style="170" customWidth="1"/>
    <col min="16130" max="16137" width="10.7109375" style="170" customWidth="1"/>
    <col min="16138" max="16138" width="11.5703125" style="170" customWidth="1"/>
    <col min="16139" max="16145" width="10.7109375" style="170" customWidth="1"/>
    <col min="16146" max="16384" width="9.140625" style="170"/>
  </cols>
  <sheetData>
    <row r="1" spans="1:17">
      <c r="A1" s="169" t="s">
        <v>2786</v>
      </c>
    </row>
    <row r="2" spans="1:17">
      <c r="A2" s="169"/>
    </row>
    <row r="3" spans="1:17">
      <c r="A3" s="169" t="s">
        <v>237</v>
      </c>
    </row>
    <row r="4" spans="1:17">
      <c r="E4" s="171"/>
      <c r="F4" s="170"/>
      <c r="G4" s="171"/>
      <c r="I4" s="171"/>
      <c r="K4" s="171"/>
      <c r="L4" s="170"/>
      <c r="M4" s="171"/>
      <c r="O4" s="171"/>
      <c r="Q4" s="171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67"/>
      <c r="C6" s="268" t="s">
        <v>225</v>
      </c>
      <c r="D6" s="101" t="s">
        <v>372</v>
      </c>
      <c r="E6" s="101" t="s">
        <v>375</v>
      </c>
      <c r="F6" s="198" t="s">
        <v>593</v>
      </c>
      <c r="G6" s="118" t="s">
        <v>376</v>
      </c>
      <c r="H6" s="118" t="s">
        <v>377</v>
      </c>
      <c r="I6" s="118" t="s">
        <v>378</v>
      </c>
      <c r="J6" s="118" t="s">
        <v>379</v>
      </c>
      <c r="K6" s="118" t="s">
        <v>380</v>
      </c>
      <c r="L6" s="268" t="s">
        <v>707</v>
      </c>
      <c r="M6" s="101" t="s">
        <v>381</v>
      </c>
      <c r="N6" s="101" t="s">
        <v>382</v>
      </c>
      <c r="O6" s="101" t="s">
        <v>245</v>
      </c>
      <c r="P6" s="555"/>
      <c r="Q6" s="569"/>
    </row>
    <row r="7" spans="1:17">
      <c r="A7" s="212" t="s">
        <v>211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3"/>
      <c r="B8" s="209"/>
      <c r="C8" s="209"/>
      <c r="D8" s="183"/>
      <c r="E8" s="187"/>
      <c r="F8" s="183"/>
      <c r="G8" s="183"/>
      <c r="H8" s="183"/>
      <c r="I8" s="183"/>
      <c r="J8" s="183"/>
      <c r="K8" s="183"/>
      <c r="L8" s="209"/>
      <c r="M8" s="183"/>
      <c r="N8" s="183"/>
      <c r="O8" s="187"/>
      <c r="P8" s="183"/>
      <c r="Q8" s="184"/>
    </row>
    <row r="9" spans="1:17">
      <c r="A9" s="213" t="s">
        <v>238</v>
      </c>
      <c r="B9" s="186" t="s">
        <v>1431</v>
      </c>
      <c r="C9" s="186" t="s">
        <v>1432</v>
      </c>
      <c r="D9" s="183" t="s">
        <v>1433</v>
      </c>
      <c r="E9" s="187" t="s">
        <v>1434</v>
      </c>
      <c r="F9" s="185" t="s">
        <v>1435</v>
      </c>
      <c r="G9" s="183" t="s">
        <v>1436</v>
      </c>
      <c r="H9" s="183" t="s">
        <v>1437</v>
      </c>
      <c r="I9" s="183" t="s">
        <v>1438</v>
      </c>
      <c r="J9" s="183" t="s">
        <v>1439</v>
      </c>
      <c r="K9" s="183" t="s">
        <v>1440</v>
      </c>
      <c r="L9" s="186" t="s">
        <v>1441</v>
      </c>
      <c r="M9" s="183" t="s">
        <v>1442</v>
      </c>
      <c r="N9" s="183" t="s">
        <v>1443</v>
      </c>
      <c r="O9" s="187" t="s">
        <v>1444</v>
      </c>
      <c r="P9" s="183" t="s">
        <v>1445</v>
      </c>
      <c r="Q9" s="184" t="s">
        <v>1446</v>
      </c>
    </row>
    <row r="10" spans="1:17">
      <c r="A10" s="213" t="s">
        <v>239</v>
      </c>
      <c r="B10" s="186" t="s">
        <v>1447</v>
      </c>
      <c r="C10" s="186" t="s">
        <v>1448</v>
      </c>
      <c r="D10" s="183" t="s">
        <v>1449</v>
      </c>
      <c r="E10" s="187" t="s">
        <v>1450</v>
      </c>
      <c r="F10" s="185" t="s">
        <v>1451</v>
      </c>
      <c r="G10" s="183" t="s">
        <v>1452</v>
      </c>
      <c r="H10" s="183" t="s">
        <v>1453</v>
      </c>
      <c r="I10" s="183" t="s">
        <v>1454</v>
      </c>
      <c r="J10" s="183" t="s">
        <v>1455</v>
      </c>
      <c r="K10" s="183" t="s">
        <v>1456</v>
      </c>
      <c r="L10" s="186" t="s">
        <v>1457</v>
      </c>
      <c r="M10" s="183" t="s">
        <v>1458</v>
      </c>
      <c r="N10" s="183" t="s">
        <v>1459</v>
      </c>
      <c r="O10" s="187" t="s">
        <v>1460</v>
      </c>
      <c r="P10" s="183" t="s">
        <v>1461</v>
      </c>
      <c r="Q10" s="184" t="s">
        <v>1462</v>
      </c>
    </row>
    <row r="11" spans="1:17">
      <c r="A11" s="213" t="s">
        <v>240</v>
      </c>
      <c r="B11" s="186" t="s">
        <v>1463</v>
      </c>
      <c r="C11" s="186" t="s">
        <v>1464</v>
      </c>
      <c r="D11" s="183" t="s">
        <v>1465</v>
      </c>
      <c r="E11" s="187" t="s">
        <v>1466</v>
      </c>
      <c r="F11" s="185" t="s">
        <v>1467</v>
      </c>
      <c r="G11" s="183" t="s">
        <v>1468</v>
      </c>
      <c r="H11" s="183" t="s">
        <v>1469</v>
      </c>
      <c r="I11" s="183" t="s">
        <v>1470</v>
      </c>
      <c r="J11" s="183" t="s">
        <v>1471</v>
      </c>
      <c r="K11" s="183" t="s">
        <v>1472</v>
      </c>
      <c r="L11" s="186" t="s">
        <v>1473</v>
      </c>
      <c r="M11" s="183" t="s">
        <v>1474</v>
      </c>
      <c r="N11" s="183" t="s">
        <v>1475</v>
      </c>
      <c r="O11" s="187" t="s">
        <v>1476</v>
      </c>
      <c r="P11" s="183" t="s">
        <v>1477</v>
      </c>
      <c r="Q11" s="184" t="s">
        <v>1478</v>
      </c>
    </row>
    <row r="12" spans="1:17">
      <c r="A12" s="213" t="s">
        <v>241</v>
      </c>
      <c r="B12" s="186" t="s">
        <v>1479</v>
      </c>
      <c r="C12" s="186" t="s">
        <v>1480</v>
      </c>
      <c r="D12" s="183" t="s">
        <v>1481</v>
      </c>
      <c r="E12" s="187" t="s">
        <v>1482</v>
      </c>
      <c r="F12" s="185" t="s">
        <v>1483</v>
      </c>
      <c r="G12" s="183" t="s">
        <v>1484</v>
      </c>
      <c r="H12" s="183" t="s">
        <v>1485</v>
      </c>
      <c r="I12" s="183" t="s">
        <v>1486</v>
      </c>
      <c r="J12" s="183" t="s">
        <v>1487</v>
      </c>
      <c r="K12" s="183" t="s">
        <v>1488</v>
      </c>
      <c r="L12" s="186" t="s">
        <v>1489</v>
      </c>
      <c r="M12" s="183" t="s">
        <v>1490</v>
      </c>
      <c r="N12" s="183" t="s">
        <v>1491</v>
      </c>
      <c r="O12" s="187" t="s">
        <v>1492</v>
      </c>
      <c r="P12" s="183" t="s">
        <v>1493</v>
      </c>
      <c r="Q12" s="184" t="s">
        <v>1494</v>
      </c>
    </row>
    <row r="13" spans="1:17">
      <c r="A13" s="213" t="s">
        <v>242</v>
      </c>
      <c r="B13" s="186" t="s">
        <v>1495</v>
      </c>
      <c r="C13" s="186" t="s">
        <v>1496</v>
      </c>
      <c r="D13" s="183" t="s">
        <v>1497</v>
      </c>
      <c r="E13" s="187" t="s">
        <v>1498</v>
      </c>
      <c r="F13" s="185" t="s">
        <v>1499</v>
      </c>
      <c r="G13" s="183" t="s">
        <v>1500</v>
      </c>
      <c r="H13" s="183" t="s">
        <v>1501</v>
      </c>
      <c r="I13" s="183" t="s">
        <v>1502</v>
      </c>
      <c r="J13" s="183" t="s">
        <v>1503</v>
      </c>
      <c r="K13" s="183" t="s">
        <v>1504</v>
      </c>
      <c r="L13" s="186" t="s">
        <v>1505</v>
      </c>
      <c r="M13" s="183" t="s">
        <v>1506</v>
      </c>
      <c r="N13" s="183" t="s">
        <v>1507</v>
      </c>
      <c r="O13" s="187" t="s">
        <v>1508</v>
      </c>
      <c r="P13" s="183" t="s">
        <v>1509</v>
      </c>
      <c r="Q13" s="184" t="s">
        <v>1510</v>
      </c>
    </row>
    <row r="14" spans="1:17">
      <c r="A14" s="213" t="s">
        <v>243</v>
      </c>
      <c r="B14" s="186" t="s">
        <v>1511</v>
      </c>
      <c r="C14" s="186" t="s">
        <v>1512</v>
      </c>
      <c r="D14" s="183" t="s">
        <v>1513</v>
      </c>
      <c r="E14" s="187" t="s">
        <v>1514</v>
      </c>
      <c r="F14" s="185" t="s">
        <v>1515</v>
      </c>
      <c r="G14" s="183" t="s">
        <v>1516</v>
      </c>
      <c r="H14" s="183" t="s">
        <v>1517</v>
      </c>
      <c r="I14" s="183" t="s">
        <v>1518</v>
      </c>
      <c r="J14" s="183" t="s">
        <v>1519</v>
      </c>
      <c r="K14" s="183" t="s">
        <v>1520</v>
      </c>
      <c r="L14" s="186" t="s">
        <v>1521</v>
      </c>
      <c r="M14" s="183" t="s">
        <v>1522</v>
      </c>
      <c r="N14" s="183" t="s">
        <v>1523</v>
      </c>
      <c r="O14" s="187" t="s">
        <v>1524</v>
      </c>
      <c r="P14" s="183" t="s">
        <v>1525</v>
      </c>
      <c r="Q14" s="184" t="s">
        <v>1526</v>
      </c>
    </row>
    <row r="15" spans="1:17">
      <c r="A15" s="213" t="s">
        <v>608</v>
      </c>
      <c r="B15" s="186" t="s">
        <v>1527</v>
      </c>
      <c r="C15" s="186" t="s">
        <v>1528</v>
      </c>
      <c r="D15" s="183" t="s">
        <v>1529</v>
      </c>
      <c r="E15" s="187" t="s">
        <v>1530</v>
      </c>
      <c r="F15" s="185" t="s">
        <v>1531</v>
      </c>
      <c r="G15" s="183" t="s">
        <v>1532</v>
      </c>
      <c r="H15" s="183" t="s">
        <v>1533</v>
      </c>
      <c r="I15" s="183" t="s">
        <v>1534</v>
      </c>
      <c r="J15" s="183" t="s">
        <v>1535</v>
      </c>
      <c r="K15" s="183" t="s">
        <v>1536</v>
      </c>
      <c r="L15" s="186" t="s">
        <v>1537</v>
      </c>
      <c r="M15" s="183" t="s">
        <v>1538</v>
      </c>
      <c r="N15" s="183" t="s">
        <v>1539</v>
      </c>
      <c r="O15" s="187" t="s">
        <v>1540</v>
      </c>
      <c r="P15" s="183" t="s">
        <v>1541</v>
      </c>
      <c r="Q15" s="184" t="s">
        <v>1542</v>
      </c>
    </row>
    <row r="16" spans="1:17">
      <c r="A16" s="213"/>
      <c r="B16" s="186"/>
      <c r="C16" s="186"/>
      <c r="D16" s="183"/>
      <c r="E16" s="187"/>
      <c r="F16" s="185"/>
      <c r="G16" s="183"/>
      <c r="H16" s="183"/>
      <c r="I16" s="183"/>
      <c r="J16" s="183"/>
      <c r="K16" s="183"/>
      <c r="L16" s="186"/>
      <c r="M16" s="183"/>
      <c r="N16" s="183"/>
      <c r="O16" s="187"/>
      <c r="P16" s="183"/>
      <c r="Q16" s="184"/>
    </row>
    <row r="17" spans="1:17">
      <c r="A17" s="213" t="s">
        <v>710</v>
      </c>
      <c r="B17" s="186" t="s">
        <v>1543</v>
      </c>
      <c r="C17" s="186" t="s">
        <v>1544</v>
      </c>
      <c r="D17" s="183" t="s">
        <v>1545</v>
      </c>
      <c r="E17" s="187" t="s">
        <v>1546</v>
      </c>
      <c r="F17" s="185" t="s">
        <v>1547</v>
      </c>
      <c r="G17" s="183" t="s">
        <v>1548</v>
      </c>
      <c r="H17" s="183" t="s">
        <v>1549</v>
      </c>
      <c r="I17" s="183" t="s">
        <v>1550</v>
      </c>
      <c r="J17" s="183" t="s">
        <v>1551</v>
      </c>
      <c r="K17" s="183" t="s">
        <v>1552</v>
      </c>
      <c r="L17" s="186" t="s">
        <v>1553</v>
      </c>
      <c r="M17" s="183" t="s">
        <v>1554</v>
      </c>
      <c r="N17" s="183" t="s">
        <v>1555</v>
      </c>
      <c r="O17" s="187" t="s">
        <v>1556</v>
      </c>
      <c r="P17" s="183" t="s">
        <v>1557</v>
      </c>
      <c r="Q17" s="184" t="s">
        <v>1558</v>
      </c>
    </row>
    <row r="18" spans="1:17">
      <c r="A18" s="213" t="s">
        <v>609</v>
      </c>
      <c r="B18" s="186" t="s">
        <v>1559</v>
      </c>
      <c r="C18" s="186" t="s">
        <v>1560</v>
      </c>
      <c r="D18" s="183" t="s">
        <v>1561</v>
      </c>
      <c r="E18" s="187" t="s">
        <v>1562</v>
      </c>
      <c r="F18" s="185" t="s">
        <v>1563</v>
      </c>
      <c r="G18" s="183" t="s">
        <v>1564</v>
      </c>
      <c r="H18" s="183" t="s">
        <v>1565</v>
      </c>
      <c r="I18" s="183" t="s">
        <v>1566</v>
      </c>
      <c r="J18" s="183" t="s">
        <v>1567</v>
      </c>
      <c r="K18" s="183" t="s">
        <v>1568</v>
      </c>
      <c r="L18" s="186" t="s">
        <v>1569</v>
      </c>
      <c r="M18" s="183" t="s">
        <v>1570</v>
      </c>
      <c r="N18" s="183" t="s">
        <v>1571</v>
      </c>
      <c r="O18" s="187" t="s">
        <v>1572</v>
      </c>
      <c r="P18" s="183" t="s">
        <v>1573</v>
      </c>
      <c r="Q18" s="184" t="s">
        <v>1574</v>
      </c>
    </row>
    <row r="19" spans="1:17">
      <c r="A19" s="213" t="s">
        <v>610</v>
      </c>
      <c r="B19" s="186" t="s">
        <v>1575</v>
      </c>
      <c r="C19" s="186" t="s">
        <v>1576</v>
      </c>
      <c r="D19" s="183" t="s">
        <v>1577</v>
      </c>
      <c r="E19" s="187" t="s">
        <v>1578</v>
      </c>
      <c r="F19" s="185" t="s">
        <v>1579</v>
      </c>
      <c r="G19" s="183" t="s">
        <v>1580</v>
      </c>
      <c r="H19" s="183" t="s">
        <v>1581</v>
      </c>
      <c r="I19" s="183" t="s">
        <v>1582</v>
      </c>
      <c r="J19" s="183" t="s">
        <v>1583</v>
      </c>
      <c r="K19" s="183" t="s">
        <v>1584</v>
      </c>
      <c r="L19" s="186" t="s">
        <v>1585</v>
      </c>
      <c r="M19" s="183" t="s">
        <v>1586</v>
      </c>
      <c r="N19" s="183" t="s">
        <v>1587</v>
      </c>
      <c r="O19" s="187" t="s">
        <v>1588</v>
      </c>
      <c r="P19" s="183" t="s">
        <v>1589</v>
      </c>
      <c r="Q19" s="184" t="s">
        <v>1590</v>
      </c>
    </row>
    <row r="20" spans="1:17">
      <c r="A20" s="213" t="s">
        <v>611</v>
      </c>
      <c r="B20" s="186" t="s">
        <v>1591</v>
      </c>
      <c r="C20" s="186" t="s">
        <v>1592</v>
      </c>
      <c r="D20" s="183" t="s">
        <v>1593</v>
      </c>
      <c r="E20" s="187" t="s">
        <v>1594</v>
      </c>
      <c r="F20" s="185" t="s">
        <v>1595</v>
      </c>
      <c r="G20" s="183" t="s">
        <v>1596</v>
      </c>
      <c r="H20" s="183" t="s">
        <v>1597</v>
      </c>
      <c r="I20" s="183" t="s">
        <v>1598</v>
      </c>
      <c r="J20" s="183" t="s">
        <v>1599</v>
      </c>
      <c r="K20" s="183" t="s">
        <v>1600</v>
      </c>
      <c r="L20" s="186" t="s">
        <v>1601</v>
      </c>
      <c r="M20" s="183" t="s">
        <v>1602</v>
      </c>
      <c r="N20" s="183" t="s">
        <v>1603</v>
      </c>
      <c r="O20" s="187" t="s">
        <v>1604</v>
      </c>
      <c r="P20" s="183" t="s">
        <v>1605</v>
      </c>
      <c r="Q20" s="184" t="s">
        <v>1606</v>
      </c>
    </row>
    <row r="21" spans="1:17">
      <c r="A21" s="213"/>
      <c r="B21" s="186"/>
      <c r="C21" s="186"/>
      <c r="D21" s="183"/>
      <c r="E21" s="187"/>
      <c r="F21" s="185"/>
      <c r="G21" s="183"/>
      <c r="H21" s="183"/>
      <c r="I21" s="183"/>
      <c r="J21" s="183"/>
      <c r="K21" s="183"/>
      <c r="L21" s="186"/>
      <c r="M21" s="183"/>
      <c r="N21" s="183"/>
      <c r="O21" s="187"/>
      <c r="P21" s="183"/>
      <c r="Q21" s="184"/>
    </row>
    <row r="22" spans="1:17">
      <c r="A22" s="215" t="s">
        <v>245</v>
      </c>
      <c r="B22" s="195" t="s">
        <v>1607</v>
      </c>
      <c r="C22" s="195" t="s">
        <v>1608</v>
      </c>
      <c r="D22" s="192" t="s">
        <v>1609</v>
      </c>
      <c r="E22" s="196" t="s">
        <v>1610</v>
      </c>
      <c r="F22" s="194" t="s">
        <v>1611</v>
      </c>
      <c r="G22" s="192" t="s">
        <v>1612</v>
      </c>
      <c r="H22" s="192" t="s">
        <v>1613</v>
      </c>
      <c r="I22" s="192" t="s">
        <v>1614</v>
      </c>
      <c r="J22" s="192" t="s">
        <v>1615</v>
      </c>
      <c r="K22" s="192" t="s">
        <v>1616</v>
      </c>
      <c r="L22" s="195" t="s">
        <v>1617</v>
      </c>
      <c r="M22" s="192" t="s">
        <v>1618</v>
      </c>
      <c r="N22" s="192" t="s">
        <v>1619</v>
      </c>
      <c r="O22" s="196" t="s">
        <v>1620</v>
      </c>
      <c r="P22" s="192" t="s">
        <v>1621</v>
      </c>
      <c r="Q22" s="193" t="s">
        <v>1622</v>
      </c>
    </row>
    <row r="23" spans="1:17">
      <c r="A23" s="171"/>
    </row>
    <row r="24" spans="1:17">
      <c r="A24" s="197"/>
    </row>
    <row r="25" spans="1:17">
      <c r="A25" s="169"/>
    </row>
    <row r="26" spans="1:17">
      <c r="A26" s="169"/>
    </row>
    <row r="27" spans="1:17">
      <c r="A27" s="169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paperSize="8" scale="99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40"/>
  <sheetViews>
    <sheetView zoomScaleNormal="100" workbookViewId="0">
      <selection activeCell="A42" sqref="A42"/>
    </sheetView>
  </sheetViews>
  <sheetFormatPr defaultRowHeight="12.75"/>
  <cols>
    <col min="1" max="1" width="110.85546875" style="170" customWidth="1"/>
    <col min="2" max="2" width="10.7109375" style="170" customWidth="1"/>
    <col min="3" max="3" width="11.7109375" style="170" customWidth="1"/>
    <col min="4" max="5" width="10.7109375" style="170" customWidth="1"/>
    <col min="6" max="6" width="11.7109375" style="170" customWidth="1"/>
    <col min="7" max="9" width="10.7109375" style="170" customWidth="1"/>
    <col min="10" max="256" width="9.140625" style="170"/>
    <col min="257" max="257" width="110.85546875" style="170" customWidth="1"/>
    <col min="258" max="258" width="10.7109375" style="170" customWidth="1"/>
    <col min="259" max="259" width="11.7109375" style="170" customWidth="1"/>
    <col min="260" max="261" width="10.7109375" style="170" customWidth="1"/>
    <col min="262" max="262" width="11.7109375" style="170" customWidth="1"/>
    <col min="263" max="265" width="10.7109375" style="170" customWidth="1"/>
    <col min="266" max="512" width="9.140625" style="170"/>
    <col min="513" max="513" width="110.85546875" style="170" customWidth="1"/>
    <col min="514" max="514" width="10.7109375" style="170" customWidth="1"/>
    <col min="515" max="515" width="11.7109375" style="170" customWidth="1"/>
    <col min="516" max="517" width="10.7109375" style="170" customWidth="1"/>
    <col min="518" max="518" width="11.7109375" style="170" customWidth="1"/>
    <col min="519" max="521" width="10.7109375" style="170" customWidth="1"/>
    <col min="522" max="768" width="9.140625" style="170"/>
    <col min="769" max="769" width="110.85546875" style="170" customWidth="1"/>
    <col min="770" max="770" width="10.7109375" style="170" customWidth="1"/>
    <col min="771" max="771" width="11.7109375" style="170" customWidth="1"/>
    <col min="772" max="773" width="10.7109375" style="170" customWidth="1"/>
    <col min="774" max="774" width="11.7109375" style="170" customWidth="1"/>
    <col min="775" max="777" width="10.7109375" style="170" customWidth="1"/>
    <col min="778" max="1024" width="9.140625" style="170"/>
    <col min="1025" max="1025" width="110.85546875" style="170" customWidth="1"/>
    <col min="1026" max="1026" width="10.7109375" style="170" customWidth="1"/>
    <col min="1027" max="1027" width="11.7109375" style="170" customWidth="1"/>
    <col min="1028" max="1029" width="10.7109375" style="170" customWidth="1"/>
    <col min="1030" max="1030" width="11.7109375" style="170" customWidth="1"/>
    <col min="1031" max="1033" width="10.7109375" style="170" customWidth="1"/>
    <col min="1034" max="1280" width="9.140625" style="170"/>
    <col min="1281" max="1281" width="110.85546875" style="170" customWidth="1"/>
    <col min="1282" max="1282" width="10.7109375" style="170" customWidth="1"/>
    <col min="1283" max="1283" width="11.7109375" style="170" customWidth="1"/>
    <col min="1284" max="1285" width="10.7109375" style="170" customWidth="1"/>
    <col min="1286" max="1286" width="11.7109375" style="170" customWidth="1"/>
    <col min="1287" max="1289" width="10.7109375" style="170" customWidth="1"/>
    <col min="1290" max="1536" width="9.140625" style="170"/>
    <col min="1537" max="1537" width="110.85546875" style="170" customWidth="1"/>
    <col min="1538" max="1538" width="10.7109375" style="170" customWidth="1"/>
    <col min="1539" max="1539" width="11.7109375" style="170" customWidth="1"/>
    <col min="1540" max="1541" width="10.7109375" style="170" customWidth="1"/>
    <col min="1542" max="1542" width="11.7109375" style="170" customWidth="1"/>
    <col min="1543" max="1545" width="10.7109375" style="170" customWidth="1"/>
    <col min="1546" max="1792" width="9.140625" style="170"/>
    <col min="1793" max="1793" width="110.85546875" style="170" customWidth="1"/>
    <col min="1794" max="1794" width="10.7109375" style="170" customWidth="1"/>
    <col min="1795" max="1795" width="11.7109375" style="170" customWidth="1"/>
    <col min="1796" max="1797" width="10.7109375" style="170" customWidth="1"/>
    <col min="1798" max="1798" width="11.7109375" style="170" customWidth="1"/>
    <col min="1799" max="1801" width="10.7109375" style="170" customWidth="1"/>
    <col min="1802" max="2048" width="9.140625" style="170"/>
    <col min="2049" max="2049" width="110.85546875" style="170" customWidth="1"/>
    <col min="2050" max="2050" width="10.7109375" style="170" customWidth="1"/>
    <col min="2051" max="2051" width="11.7109375" style="170" customWidth="1"/>
    <col min="2052" max="2053" width="10.7109375" style="170" customWidth="1"/>
    <col min="2054" max="2054" width="11.7109375" style="170" customWidth="1"/>
    <col min="2055" max="2057" width="10.7109375" style="170" customWidth="1"/>
    <col min="2058" max="2304" width="9.140625" style="170"/>
    <col min="2305" max="2305" width="110.85546875" style="170" customWidth="1"/>
    <col min="2306" max="2306" width="10.7109375" style="170" customWidth="1"/>
    <col min="2307" max="2307" width="11.7109375" style="170" customWidth="1"/>
    <col min="2308" max="2309" width="10.7109375" style="170" customWidth="1"/>
    <col min="2310" max="2310" width="11.7109375" style="170" customWidth="1"/>
    <col min="2311" max="2313" width="10.7109375" style="170" customWidth="1"/>
    <col min="2314" max="2560" width="9.140625" style="170"/>
    <col min="2561" max="2561" width="110.85546875" style="170" customWidth="1"/>
    <col min="2562" max="2562" width="10.7109375" style="170" customWidth="1"/>
    <col min="2563" max="2563" width="11.7109375" style="170" customWidth="1"/>
    <col min="2564" max="2565" width="10.7109375" style="170" customWidth="1"/>
    <col min="2566" max="2566" width="11.7109375" style="170" customWidth="1"/>
    <col min="2567" max="2569" width="10.7109375" style="170" customWidth="1"/>
    <col min="2570" max="2816" width="9.140625" style="170"/>
    <col min="2817" max="2817" width="110.85546875" style="170" customWidth="1"/>
    <col min="2818" max="2818" width="10.7109375" style="170" customWidth="1"/>
    <col min="2819" max="2819" width="11.7109375" style="170" customWidth="1"/>
    <col min="2820" max="2821" width="10.7109375" style="170" customWidth="1"/>
    <col min="2822" max="2822" width="11.7109375" style="170" customWidth="1"/>
    <col min="2823" max="2825" width="10.7109375" style="170" customWidth="1"/>
    <col min="2826" max="3072" width="9.140625" style="170"/>
    <col min="3073" max="3073" width="110.85546875" style="170" customWidth="1"/>
    <col min="3074" max="3074" width="10.7109375" style="170" customWidth="1"/>
    <col min="3075" max="3075" width="11.7109375" style="170" customWidth="1"/>
    <col min="3076" max="3077" width="10.7109375" style="170" customWidth="1"/>
    <col min="3078" max="3078" width="11.7109375" style="170" customWidth="1"/>
    <col min="3079" max="3081" width="10.7109375" style="170" customWidth="1"/>
    <col min="3082" max="3328" width="9.140625" style="170"/>
    <col min="3329" max="3329" width="110.85546875" style="170" customWidth="1"/>
    <col min="3330" max="3330" width="10.7109375" style="170" customWidth="1"/>
    <col min="3331" max="3331" width="11.7109375" style="170" customWidth="1"/>
    <col min="3332" max="3333" width="10.7109375" style="170" customWidth="1"/>
    <col min="3334" max="3334" width="11.7109375" style="170" customWidth="1"/>
    <col min="3335" max="3337" width="10.7109375" style="170" customWidth="1"/>
    <col min="3338" max="3584" width="9.140625" style="170"/>
    <col min="3585" max="3585" width="110.85546875" style="170" customWidth="1"/>
    <col min="3586" max="3586" width="10.7109375" style="170" customWidth="1"/>
    <col min="3587" max="3587" width="11.7109375" style="170" customWidth="1"/>
    <col min="3588" max="3589" width="10.7109375" style="170" customWidth="1"/>
    <col min="3590" max="3590" width="11.7109375" style="170" customWidth="1"/>
    <col min="3591" max="3593" width="10.7109375" style="170" customWidth="1"/>
    <col min="3594" max="3840" width="9.140625" style="170"/>
    <col min="3841" max="3841" width="110.85546875" style="170" customWidth="1"/>
    <col min="3842" max="3842" width="10.7109375" style="170" customWidth="1"/>
    <col min="3843" max="3843" width="11.7109375" style="170" customWidth="1"/>
    <col min="3844" max="3845" width="10.7109375" style="170" customWidth="1"/>
    <col min="3846" max="3846" width="11.7109375" style="170" customWidth="1"/>
    <col min="3847" max="3849" width="10.7109375" style="170" customWidth="1"/>
    <col min="3850" max="4096" width="9.140625" style="170"/>
    <col min="4097" max="4097" width="110.85546875" style="170" customWidth="1"/>
    <col min="4098" max="4098" width="10.7109375" style="170" customWidth="1"/>
    <col min="4099" max="4099" width="11.7109375" style="170" customWidth="1"/>
    <col min="4100" max="4101" width="10.7109375" style="170" customWidth="1"/>
    <col min="4102" max="4102" width="11.7109375" style="170" customWidth="1"/>
    <col min="4103" max="4105" width="10.7109375" style="170" customWidth="1"/>
    <col min="4106" max="4352" width="9.140625" style="170"/>
    <col min="4353" max="4353" width="110.85546875" style="170" customWidth="1"/>
    <col min="4354" max="4354" width="10.7109375" style="170" customWidth="1"/>
    <col min="4355" max="4355" width="11.7109375" style="170" customWidth="1"/>
    <col min="4356" max="4357" width="10.7109375" style="170" customWidth="1"/>
    <col min="4358" max="4358" width="11.7109375" style="170" customWidth="1"/>
    <col min="4359" max="4361" width="10.7109375" style="170" customWidth="1"/>
    <col min="4362" max="4608" width="9.140625" style="170"/>
    <col min="4609" max="4609" width="110.85546875" style="170" customWidth="1"/>
    <col min="4610" max="4610" width="10.7109375" style="170" customWidth="1"/>
    <col min="4611" max="4611" width="11.7109375" style="170" customWidth="1"/>
    <col min="4612" max="4613" width="10.7109375" style="170" customWidth="1"/>
    <col min="4614" max="4614" width="11.7109375" style="170" customWidth="1"/>
    <col min="4615" max="4617" width="10.7109375" style="170" customWidth="1"/>
    <col min="4618" max="4864" width="9.140625" style="170"/>
    <col min="4865" max="4865" width="110.85546875" style="170" customWidth="1"/>
    <col min="4866" max="4866" width="10.7109375" style="170" customWidth="1"/>
    <col min="4867" max="4867" width="11.7109375" style="170" customWidth="1"/>
    <col min="4868" max="4869" width="10.7109375" style="170" customWidth="1"/>
    <col min="4870" max="4870" width="11.7109375" style="170" customWidth="1"/>
    <col min="4871" max="4873" width="10.7109375" style="170" customWidth="1"/>
    <col min="4874" max="5120" width="9.140625" style="170"/>
    <col min="5121" max="5121" width="110.85546875" style="170" customWidth="1"/>
    <col min="5122" max="5122" width="10.7109375" style="170" customWidth="1"/>
    <col min="5123" max="5123" width="11.7109375" style="170" customWidth="1"/>
    <col min="5124" max="5125" width="10.7109375" style="170" customWidth="1"/>
    <col min="5126" max="5126" width="11.7109375" style="170" customWidth="1"/>
    <col min="5127" max="5129" width="10.7109375" style="170" customWidth="1"/>
    <col min="5130" max="5376" width="9.140625" style="170"/>
    <col min="5377" max="5377" width="110.85546875" style="170" customWidth="1"/>
    <col min="5378" max="5378" width="10.7109375" style="170" customWidth="1"/>
    <col min="5379" max="5379" width="11.7109375" style="170" customWidth="1"/>
    <col min="5380" max="5381" width="10.7109375" style="170" customWidth="1"/>
    <col min="5382" max="5382" width="11.7109375" style="170" customWidth="1"/>
    <col min="5383" max="5385" width="10.7109375" style="170" customWidth="1"/>
    <col min="5386" max="5632" width="9.140625" style="170"/>
    <col min="5633" max="5633" width="110.85546875" style="170" customWidth="1"/>
    <col min="5634" max="5634" width="10.7109375" style="170" customWidth="1"/>
    <col min="5635" max="5635" width="11.7109375" style="170" customWidth="1"/>
    <col min="5636" max="5637" width="10.7109375" style="170" customWidth="1"/>
    <col min="5638" max="5638" width="11.7109375" style="170" customWidth="1"/>
    <col min="5639" max="5641" width="10.7109375" style="170" customWidth="1"/>
    <col min="5642" max="5888" width="9.140625" style="170"/>
    <col min="5889" max="5889" width="110.85546875" style="170" customWidth="1"/>
    <col min="5890" max="5890" width="10.7109375" style="170" customWidth="1"/>
    <col min="5891" max="5891" width="11.7109375" style="170" customWidth="1"/>
    <col min="5892" max="5893" width="10.7109375" style="170" customWidth="1"/>
    <col min="5894" max="5894" width="11.7109375" style="170" customWidth="1"/>
    <col min="5895" max="5897" width="10.7109375" style="170" customWidth="1"/>
    <col min="5898" max="6144" width="9.140625" style="170"/>
    <col min="6145" max="6145" width="110.85546875" style="170" customWidth="1"/>
    <col min="6146" max="6146" width="10.7109375" style="170" customWidth="1"/>
    <col min="6147" max="6147" width="11.7109375" style="170" customWidth="1"/>
    <col min="6148" max="6149" width="10.7109375" style="170" customWidth="1"/>
    <col min="6150" max="6150" width="11.7109375" style="170" customWidth="1"/>
    <col min="6151" max="6153" width="10.7109375" style="170" customWidth="1"/>
    <col min="6154" max="6400" width="9.140625" style="170"/>
    <col min="6401" max="6401" width="110.85546875" style="170" customWidth="1"/>
    <col min="6402" max="6402" width="10.7109375" style="170" customWidth="1"/>
    <col min="6403" max="6403" width="11.7109375" style="170" customWidth="1"/>
    <col min="6404" max="6405" width="10.7109375" style="170" customWidth="1"/>
    <col min="6406" max="6406" width="11.7109375" style="170" customWidth="1"/>
    <col min="6407" max="6409" width="10.7109375" style="170" customWidth="1"/>
    <col min="6410" max="6656" width="9.140625" style="170"/>
    <col min="6657" max="6657" width="110.85546875" style="170" customWidth="1"/>
    <col min="6658" max="6658" width="10.7109375" style="170" customWidth="1"/>
    <col min="6659" max="6659" width="11.7109375" style="170" customWidth="1"/>
    <col min="6660" max="6661" width="10.7109375" style="170" customWidth="1"/>
    <col min="6662" max="6662" width="11.7109375" style="170" customWidth="1"/>
    <col min="6663" max="6665" width="10.7109375" style="170" customWidth="1"/>
    <col min="6666" max="6912" width="9.140625" style="170"/>
    <col min="6913" max="6913" width="110.85546875" style="170" customWidth="1"/>
    <col min="6914" max="6914" width="10.7109375" style="170" customWidth="1"/>
    <col min="6915" max="6915" width="11.7109375" style="170" customWidth="1"/>
    <col min="6916" max="6917" width="10.7109375" style="170" customWidth="1"/>
    <col min="6918" max="6918" width="11.7109375" style="170" customWidth="1"/>
    <col min="6919" max="6921" width="10.7109375" style="170" customWidth="1"/>
    <col min="6922" max="7168" width="9.140625" style="170"/>
    <col min="7169" max="7169" width="110.85546875" style="170" customWidth="1"/>
    <col min="7170" max="7170" width="10.7109375" style="170" customWidth="1"/>
    <col min="7171" max="7171" width="11.7109375" style="170" customWidth="1"/>
    <col min="7172" max="7173" width="10.7109375" style="170" customWidth="1"/>
    <col min="7174" max="7174" width="11.7109375" style="170" customWidth="1"/>
    <col min="7175" max="7177" width="10.7109375" style="170" customWidth="1"/>
    <col min="7178" max="7424" width="9.140625" style="170"/>
    <col min="7425" max="7425" width="110.85546875" style="170" customWidth="1"/>
    <col min="7426" max="7426" width="10.7109375" style="170" customWidth="1"/>
    <col min="7427" max="7427" width="11.7109375" style="170" customWidth="1"/>
    <col min="7428" max="7429" width="10.7109375" style="170" customWidth="1"/>
    <col min="7430" max="7430" width="11.7109375" style="170" customWidth="1"/>
    <col min="7431" max="7433" width="10.7109375" style="170" customWidth="1"/>
    <col min="7434" max="7680" width="9.140625" style="170"/>
    <col min="7681" max="7681" width="110.85546875" style="170" customWidth="1"/>
    <col min="7682" max="7682" width="10.7109375" style="170" customWidth="1"/>
    <col min="7683" max="7683" width="11.7109375" style="170" customWidth="1"/>
    <col min="7684" max="7685" width="10.7109375" style="170" customWidth="1"/>
    <col min="7686" max="7686" width="11.7109375" style="170" customWidth="1"/>
    <col min="7687" max="7689" width="10.7109375" style="170" customWidth="1"/>
    <col min="7690" max="7936" width="9.140625" style="170"/>
    <col min="7937" max="7937" width="110.85546875" style="170" customWidth="1"/>
    <col min="7938" max="7938" width="10.7109375" style="170" customWidth="1"/>
    <col min="7939" max="7939" width="11.7109375" style="170" customWidth="1"/>
    <col min="7940" max="7941" width="10.7109375" style="170" customWidth="1"/>
    <col min="7942" max="7942" width="11.7109375" style="170" customWidth="1"/>
    <col min="7943" max="7945" width="10.7109375" style="170" customWidth="1"/>
    <col min="7946" max="8192" width="9.140625" style="170"/>
    <col min="8193" max="8193" width="110.85546875" style="170" customWidth="1"/>
    <col min="8194" max="8194" width="10.7109375" style="170" customWidth="1"/>
    <col min="8195" max="8195" width="11.7109375" style="170" customWidth="1"/>
    <col min="8196" max="8197" width="10.7109375" style="170" customWidth="1"/>
    <col min="8198" max="8198" width="11.7109375" style="170" customWidth="1"/>
    <col min="8199" max="8201" width="10.7109375" style="170" customWidth="1"/>
    <col min="8202" max="8448" width="9.140625" style="170"/>
    <col min="8449" max="8449" width="110.85546875" style="170" customWidth="1"/>
    <col min="8450" max="8450" width="10.7109375" style="170" customWidth="1"/>
    <col min="8451" max="8451" width="11.7109375" style="170" customWidth="1"/>
    <col min="8452" max="8453" width="10.7109375" style="170" customWidth="1"/>
    <col min="8454" max="8454" width="11.7109375" style="170" customWidth="1"/>
    <col min="8455" max="8457" width="10.7109375" style="170" customWidth="1"/>
    <col min="8458" max="8704" width="9.140625" style="170"/>
    <col min="8705" max="8705" width="110.85546875" style="170" customWidth="1"/>
    <col min="8706" max="8706" width="10.7109375" style="170" customWidth="1"/>
    <col min="8707" max="8707" width="11.7109375" style="170" customWidth="1"/>
    <col min="8708" max="8709" width="10.7109375" style="170" customWidth="1"/>
    <col min="8710" max="8710" width="11.7109375" style="170" customWidth="1"/>
    <col min="8711" max="8713" width="10.7109375" style="170" customWidth="1"/>
    <col min="8714" max="8960" width="9.140625" style="170"/>
    <col min="8961" max="8961" width="110.85546875" style="170" customWidth="1"/>
    <col min="8962" max="8962" width="10.7109375" style="170" customWidth="1"/>
    <col min="8963" max="8963" width="11.7109375" style="170" customWidth="1"/>
    <col min="8964" max="8965" width="10.7109375" style="170" customWidth="1"/>
    <col min="8966" max="8966" width="11.7109375" style="170" customWidth="1"/>
    <col min="8967" max="8969" width="10.7109375" style="170" customWidth="1"/>
    <col min="8970" max="9216" width="9.140625" style="170"/>
    <col min="9217" max="9217" width="110.85546875" style="170" customWidth="1"/>
    <col min="9218" max="9218" width="10.7109375" style="170" customWidth="1"/>
    <col min="9219" max="9219" width="11.7109375" style="170" customWidth="1"/>
    <col min="9220" max="9221" width="10.7109375" style="170" customWidth="1"/>
    <col min="9222" max="9222" width="11.7109375" style="170" customWidth="1"/>
    <col min="9223" max="9225" width="10.7109375" style="170" customWidth="1"/>
    <col min="9226" max="9472" width="9.140625" style="170"/>
    <col min="9473" max="9473" width="110.85546875" style="170" customWidth="1"/>
    <col min="9474" max="9474" width="10.7109375" style="170" customWidth="1"/>
    <col min="9475" max="9475" width="11.7109375" style="170" customWidth="1"/>
    <col min="9476" max="9477" width="10.7109375" style="170" customWidth="1"/>
    <col min="9478" max="9478" width="11.7109375" style="170" customWidth="1"/>
    <col min="9479" max="9481" width="10.7109375" style="170" customWidth="1"/>
    <col min="9482" max="9728" width="9.140625" style="170"/>
    <col min="9729" max="9729" width="110.85546875" style="170" customWidth="1"/>
    <col min="9730" max="9730" width="10.7109375" style="170" customWidth="1"/>
    <col min="9731" max="9731" width="11.7109375" style="170" customWidth="1"/>
    <col min="9732" max="9733" width="10.7109375" style="170" customWidth="1"/>
    <col min="9734" max="9734" width="11.7109375" style="170" customWidth="1"/>
    <col min="9735" max="9737" width="10.7109375" style="170" customWidth="1"/>
    <col min="9738" max="9984" width="9.140625" style="170"/>
    <col min="9985" max="9985" width="110.85546875" style="170" customWidth="1"/>
    <col min="9986" max="9986" width="10.7109375" style="170" customWidth="1"/>
    <col min="9987" max="9987" width="11.7109375" style="170" customWidth="1"/>
    <col min="9988" max="9989" width="10.7109375" style="170" customWidth="1"/>
    <col min="9990" max="9990" width="11.7109375" style="170" customWidth="1"/>
    <col min="9991" max="9993" width="10.7109375" style="170" customWidth="1"/>
    <col min="9994" max="10240" width="9.140625" style="170"/>
    <col min="10241" max="10241" width="110.85546875" style="170" customWidth="1"/>
    <col min="10242" max="10242" width="10.7109375" style="170" customWidth="1"/>
    <col min="10243" max="10243" width="11.7109375" style="170" customWidth="1"/>
    <col min="10244" max="10245" width="10.7109375" style="170" customWidth="1"/>
    <col min="10246" max="10246" width="11.7109375" style="170" customWidth="1"/>
    <col min="10247" max="10249" width="10.7109375" style="170" customWidth="1"/>
    <col min="10250" max="10496" width="9.140625" style="170"/>
    <col min="10497" max="10497" width="110.85546875" style="170" customWidth="1"/>
    <col min="10498" max="10498" width="10.7109375" style="170" customWidth="1"/>
    <col min="10499" max="10499" width="11.7109375" style="170" customWidth="1"/>
    <col min="10500" max="10501" width="10.7109375" style="170" customWidth="1"/>
    <col min="10502" max="10502" width="11.7109375" style="170" customWidth="1"/>
    <col min="10503" max="10505" width="10.7109375" style="170" customWidth="1"/>
    <col min="10506" max="10752" width="9.140625" style="170"/>
    <col min="10753" max="10753" width="110.85546875" style="170" customWidth="1"/>
    <col min="10754" max="10754" width="10.7109375" style="170" customWidth="1"/>
    <col min="10755" max="10755" width="11.7109375" style="170" customWidth="1"/>
    <col min="10756" max="10757" width="10.7109375" style="170" customWidth="1"/>
    <col min="10758" max="10758" width="11.7109375" style="170" customWidth="1"/>
    <col min="10759" max="10761" width="10.7109375" style="170" customWidth="1"/>
    <col min="10762" max="11008" width="9.140625" style="170"/>
    <col min="11009" max="11009" width="110.85546875" style="170" customWidth="1"/>
    <col min="11010" max="11010" width="10.7109375" style="170" customWidth="1"/>
    <col min="11011" max="11011" width="11.7109375" style="170" customWidth="1"/>
    <col min="11012" max="11013" width="10.7109375" style="170" customWidth="1"/>
    <col min="11014" max="11014" width="11.7109375" style="170" customWidth="1"/>
    <col min="11015" max="11017" width="10.7109375" style="170" customWidth="1"/>
    <col min="11018" max="11264" width="9.140625" style="170"/>
    <col min="11265" max="11265" width="110.85546875" style="170" customWidth="1"/>
    <col min="11266" max="11266" width="10.7109375" style="170" customWidth="1"/>
    <col min="11267" max="11267" width="11.7109375" style="170" customWidth="1"/>
    <col min="11268" max="11269" width="10.7109375" style="170" customWidth="1"/>
    <col min="11270" max="11270" width="11.7109375" style="170" customWidth="1"/>
    <col min="11271" max="11273" width="10.7109375" style="170" customWidth="1"/>
    <col min="11274" max="11520" width="9.140625" style="170"/>
    <col min="11521" max="11521" width="110.85546875" style="170" customWidth="1"/>
    <col min="11522" max="11522" width="10.7109375" style="170" customWidth="1"/>
    <col min="11523" max="11523" width="11.7109375" style="170" customWidth="1"/>
    <col min="11524" max="11525" width="10.7109375" style="170" customWidth="1"/>
    <col min="11526" max="11526" width="11.7109375" style="170" customWidth="1"/>
    <col min="11527" max="11529" width="10.7109375" style="170" customWidth="1"/>
    <col min="11530" max="11776" width="9.140625" style="170"/>
    <col min="11777" max="11777" width="110.85546875" style="170" customWidth="1"/>
    <col min="11778" max="11778" width="10.7109375" style="170" customWidth="1"/>
    <col min="11779" max="11779" width="11.7109375" style="170" customWidth="1"/>
    <col min="11780" max="11781" width="10.7109375" style="170" customWidth="1"/>
    <col min="11782" max="11782" width="11.7109375" style="170" customWidth="1"/>
    <col min="11783" max="11785" width="10.7109375" style="170" customWidth="1"/>
    <col min="11786" max="12032" width="9.140625" style="170"/>
    <col min="12033" max="12033" width="110.85546875" style="170" customWidth="1"/>
    <col min="12034" max="12034" width="10.7109375" style="170" customWidth="1"/>
    <col min="12035" max="12035" width="11.7109375" style="170" customWidth="1"/>
    <col min="12036" max="12037" width="10.7109375" style="170" customWidth="1"/>
    <col min="12038" max="12038" width="11.7109375" style="170" customWidth="1"/>
    <col min="12039" max="12041" width="10.7109375" style="170" customWidth="1"/>
    <col min="12042" max="12288" width="9.140625" style="170"/>
    <col min="12289" max="12289" width="110.85546875" style="170" customWidth="1"/>
    <col min="12290" max="12290" width="10.7109375" style="170" customWidth="1"/>
    <col min="12291" max="12291" width="11.7109375" style="170" customWidth="1"/>
    <col min="12292" max="12293" width="10.7109375" style="170" customWidth="1"/>
    <col min="12294" max="12294" width="11.7109375" style="170" customWidth="1"/>
    <col min="12295" max="12297" width="10.7109375" style="170" customWidth="1"/>
    <col min="12298" max="12544" width="9.140625" style="170"/>
    <col min="12545" max="12545" width="110.85546875" style="170" customWidth="1"/>
    <col min="12546" max="12546" width="10.7109375" style="170" customWidth="1"/>
    <col min="12547" max="12547" width="11.7109375" style="170" customWidth="1"/>
    <col min="12548" max="12549" width="10.7109375" style="170" customWidth="1"/>
    <col min="12550" max="12550" width="11.7109375" style="170" customWidth="1"/>
    <col min="12551" max="12553" width="10.7109375" style="170" customWidth="1"/>
    <col min="12554" max="12800" width="9.140625" style="170"/>
    <col min="12801" max="12801" width="110.85546875" style="170" customWidth="1"/>
    <col min="12802" max="12802" width="10.7109375" style="170" customWidth="1"/>
    <col min="12803" max="12803" width="11.7109375" style="170" customWidth="1"/>
    <col min="12804" max="12805" width="10.7109375" style="170" customWidth="1"/>
    <col min="12806" max="12806" width="11.7109375" style="170" customWidth="1"/>
    <col min="12807" max="12809" width="10.7109375" style="170" customWidth="1"/>
    <col min="12810" max="13056" width="9.140625" style="170"/>
    <col min="13057" max="13057" width="110.85546875" style="170" customWidth="1"/>
    <col min="13058" max="13058" width="10.7109375" style="170" customWidth="1"/>
    <col min="13059" max="13059" width="11.7109375" style="170" customWidth="1"/>
    <col min="13060" max="13061" width="10.7109375" style="170" customWidth="1"/>
    <col min="13062" max="13062" width="11.7109375" style="170" customWidth="1"/>
    <col min="13063" max="13065" width="10.7109375" style="170" customWidth="1"/>
    <col min="13066" max="13312" width="9.140625" style="170"/>
    <col min="13313" max="13313" width="110.85546875" style="170" customWidth="1"/>
    <col min="13314" max="13314" width="10.7109375" style="170" customWidth="1"/>
    <col min="13315" max="13315" width="11.7109375" style="170" customWidth="1"/>
    <col min="13316" max="13317" width="10.7109375" style="170" customWidth="1"/>
    <col min="13318" max="13318" width="11.7109375" style="170" customWidth="1"/>
    <col min="13319" max="13321" width="10.7109375" style="170" customWidth="1"/>
    <col min="13322" max="13568" width="9.140625" style="170"/>
    <col min="13569" max="13569" width="110.85546875" style="170" customWidth="1"/>
    <col min="13570" max="13570" width="10.7109375" style="170" customWidth="1"/>
    <col min="13571" max="13571" width="11.7109375" style="170" customWidth="1"/>
    <col min="13572" max="13573" width="10.7109375" style="170" customWidth="1"/>
    <col min="13574" max="13574" width="11.7109375" style="170" customWidth="1"/>
    <col min="13575" max="13577" width="10.7109375" style="170" customWidth="1"/>
    <col min="13578" max="13824" width="9.140625" style="170"/>
    <col min="13825" max="13825" width="110.85546875" style="170" customWidth="1"/>
    <col min="13826" max="13826" width="10.7109375" style="170" customWidth="1"/>
    <col min="13827" max="13827" width="11.7109375" style="170" customWidth="1"/>
    <col min="13828" max="13829" width="10.7109375" style="170" customWidth="1"/>
    <col min="13830" max="13830" width="11.7109375" style="170" customWidth="1"/>
    <col min="13831" max="13833" width="10.7109375" style="170" customWidth="1"/>
    <col min="13834" max="14080" width="9.140625" style="170"/>
    <col min="14081" max="14081" width="110.85546875" style="170" customWidth="1"/>
    <col min="14082" max="14082" width="10.7109375" style="170" customWidth="1"/>
    <col min="14083" max="14083" width="11.7109375" style="170" customWidth="1"/>
    <col min="14084" max="14085" width="10.7109375" style="170" customWidth="1"/>
    <col min="14086" max="14086" width="11.7109375" style="170" customWidth="1"/>
    <col min="14087" max="14089" width="10.7109375" style="170" customWidth="1"/>
    <col min="14090" max="14336" width="9.140625" style="170"/>
    <col min="14337" max="14337" width="110.85546875" style="170" customWidth="1"/>
    <col min="14338" max="14338" width="10.7109375" style="170" customWidth="1"/>
    <col min="14339" max="14339" width="11.7109375" style="170" customWidth="1"/>
    <col min="14340" max="14341" width="10.7109375" style="170" customWidth="1"/>
    <col min="14342" max="14342" width="11.7109375" style="170" customWidth="1"/>
    <col min="14343" max="14345" width="10.7109375" style="170" customWidth="1"/>
    <col min="14346" max="14592" width="9.140625" style="170"/>
    <col min="14593" max="14593" width="110.85546875" style="170" customWidth="1"/>
    <col min="14594" max="14594" width="10.7109375" style="170" customWidth="1"/>
    <col min="14595" max="14595" width="11.7109375" style="170" customWidth="1"/>
    <col min="14596" max="14597" width="10.7109375" style="170" customWidth="1"/>
    <col min="14598" max="14598" width="11.7109375" style="170" customWidth="1"/>
    <col min="14599" max="14601" width="10.7109375" style="170" customWidth="1"/>
    <col min="14602" max="14848" width="9.140625" style="170"/>
    <col min="14849" max="14849" width="110.85546875" style="170" customWidth="1"/>
    <col min="14850" max="14850" width="10.7109375" style="170" customWidth="1"/>
    <col min="14851" max="14851" width="11.7109375" style="170" customWidth="1"/>
    <col min="14852" max="14853" width="10.7109375" style="170" customWidth="1"/>
    <col min="14854" max="14854" width="11.7109375" style="170" customWidth="1"/>
    <col min="14855" max="14857" width="10.7109375" style="170" customWidth="1"/>
    <col min="14858" max="15104" width="9.140625" style="170"/>
    <col min="15105" max="15105" width="110.85546875" style="170" customWidth="1"/>
    <col min="15106" max="15106" width="10.7109375" style="170" customWidth="1"/>
    <col min="15107" max="15107" width="11.7109375" style="170" customWidth="1"/>
    <col min="15108" max="15109" width="10.7109375" style="170" customWidth="1"/>
    <col min="15110" max="15110" width="11.7109375" style="170" customWidth="1"/>
    <col min="15111" max="15113" width="10.7109375" style="170" customWidth="1"/>
    <col min="15114" max="15360" width="9.140625" style="170"/>
    <col min="15361" max="15361" width="110.85546875" style="170" customWidth="1"/>
    <col min="15362" max="15362" width="10.7109375" style="170" customWidth="1"/>
    <col min="15363" max="15363" width="11.7109375" style="170" customWidth="1"/>
    <col min="15364" max="15365" width="10.7109375" style="170" customWidth="1"/>
    <col min="15366" max="15366" width="11.7109375" style="170" customWidth="1"/>
    <col min="15367" max="15369" width="10.7109375" style="170" customWidth="1"/>
    <col min="15370" max="15616" width="9.140625" style="170"/>
    <col min="15617" max="15617" width="110.85546875" style="170" customWidth="1"/>
    <col min="15618" max="15618" width="10.7109375" style="170" customWidth="1"/>
    <col min="15619" max="15619" width="11.7109375" style="170" customWidth="1"/>
    <col min="15620" max="15621" width="10.7109375" style="170" customWidth="1"/>
    <col min="15622" max="15622" width="11.7109375" style="170" customWidth="1"/>
    <col min="15623" max="15625" width="10.7109375" style="170" customWidth="1"/>
    <col min="15626" max="15872" width="9.140625" style="170"/>
    <col min="15873" max="15873" width="110.85546875" style="170" customWidth="1"/>
    <col min="15874" max="15874" width="10.7109375" style="170" customWidth="1"/>
    <col min="15875" max="15875" width="11.7109375" style="170" customWidth="1"/>
    <col min="15876" max="15877" width="10.7109375" style="170" customWidth="1"/>
    <col min="15878" max="15878" width="11.7109375" style="170" customWidth="1"/>
    <col min="15879" max="15881" width="10.7109375" style="170" customWidth="1"/>
    <col min="15882" max="16128" width="9.140625" style="170"/>
    <col min="16129" max="16129" width="110.85546875" style="170" customWidth="1"/>
    <col min="16130" max="16130" width="10.7109375" style="170" customWidth="1"/>
    <col min="16131" max="16131" width="11.7109375" style="170" customWidth="1"/>
    <col min="16132" max="16133" width="10.7109375" style="170" customWidth="1"/>
    <col min="16134" max="16134" width="11.7109375" style="170" customWidth="1"/>
    <col min="16135" max="16137" width="10.7109375" style="170" customWidth="1"/>
    <col min="16138" max="16384" width="9.140625" style="170"/>
  </cols>
  <sheetData>
    <row r="1" spans="1:9">
      <c r="A1" s="169" t="s">
        <v>2787</v>
      </c>
    </row>
    <row r="2" spans="1:9">
      <c r="A2" s="169"/>
    </row>
    <row r="3" spans="1:9">
      <c r="A3" s="169" t="s">
        <v>385</v>
      </c>
    </row>
    <row r="5" spans="1:9" ht="63.75">
      <c r="A5" s="216"/>
      <c r="B5" s="217" t="s">
        <v>383</v>
      </c>
      <c r="C5" s="118" t="s">
        <v>703</v>
      </c>
      <c r="D5" s="118" t="s">
        <v>487</v>
      </c>
      <c r="E5" s="118" t="s">
        <v>488</v>
      </c>
      <c r="F5" s="118" t="s">
        <v>489</v>
      </c>
      <c r="G5" s="118" t="s">
        <v>384</v>
      </c>
      <c r="H5" s="118" t="s">
        <v>472</v>
      </c>
      <c r="I5" s="118" t="s">
        <v>473</v>
      </c>
    </row>
    <row r="6" spans="1:9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/>
      <c r="B7" s="182"/>
      <c r="C7" s="184"/>
      <c r="D7" s="184"/>
      <c r="E7" s="184"/>
      <c r="F7" s="184"/>
      <c r="G7" s="184"/>
      <c r="H7" s="184"/>
      <c r="I7" s="184"/>
    </row>
    <row r="8" spans="1:9">
      <c r="A8" s="213" t="s">
        <v>600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</row>
    <row r="9" spans="1:9">
      <c r="A9" s="213" t="s">
        <v>601</v>
      </c>
      <c r="B9" s="182" t="s">
        <v>1431</v>
      </c>
      <c r="C9" s="184" t="s">
        <v>1432</v>
      </c>
      <c r="D9" s="184" t="s">
        <v>1433</v>
      </c>
      <c r="E9" s="184" t="s">
        <v>1434</v>
      </c>
      <c r="F9" s="184" t="s">
        <v>1435</v>
      </c>
      <c r="G9" s="184" t="s">
        <v>1436</v>
      </c>
      <c r="H9" s="184" t="s">
        <v>1437</v>
      </c>
      <c r="I9" s="184" t="s">
        <v>1438</v>
      </c>
    </row>
    <row r="10" spans="1:9">
      <c r="A10" s="213"/>
      <c r="B10" s="182"/>
      <c r="C10" s="184"/>
      <c r="D10" s="184"/>
      <c r="E10" s="184"/>
      <c r="F10" s="184"/>
      <c r="G10" s="184"/>
      <c r="H10" s="184"/>
      <c r="I10" s="184"/>
    </row>
    <row r="11" spans="1:9">
      <c r="A11" s="213" t="s">
        <v>212</v>
      </c>
      <c r="B11" s="182" t="s">
        <v>1439</v>
      </c>
      <c r="C11" s="184" t="s">
        <v>1440</v>
      </c>
      <c r="D11" s="184" t="s">
        <v>1441</v>
      </c>
      <c r="E11" s="184" t="s">
        <v>1442</v>
      </c>
      <c r="F11" s="184" t="s">
        <v>1443</v>
      </c>
      <c r="G11" s="184" t="s">
        <v>1444</v>
      </c>
      <c r="H11" s="184" t="s">
        <v>1445</v>
      </c>
      <c r="I11" s="184" t="s">
        <v>1446</v>
      </c>
    </row>
    <row r="12" spans="1:9">
      <c r="A12" s="213" t="s">
        <v>213</v>
      </c>
      <c r="B12" s="182" t="s">
        <v>1447</v>
      </c>
      <c r="C12" s="184" t="s">
        <v>1448</v>
      </c>
      <c r="D12" s="184" t="s">
        <v>1449</v>
      </c>
      <c r="E12" s="184" t="s">
        <v>1450</v>
      </c>
      <c r="F12" s="184" t="s">
        <v>1451</v>
      </c>
      <c r="G12" s="184" t="s">
        <v>1452</v>
      </c>
      <c r="H12" s="184" t="s">
        <v>1453</v>
      </c>
      <c r="I12" s="184" t="s">
        <v>1454</v>
      </c>
    </row>
    <row r="13" spans="1:9">
      <c r="A13" s="213" t="s">
        <v>214</v>
      </c>
      <c r="B13" s="182" t="s">
        <v>1455</v>
      </c>
      <c r="C13" s="184" t="s">
        <v>1456</v>
      </c>
      <c r="D13" s="184" t="s">
        <v>1457</v>
      </c>
      <c r="E13" s="184" t="s">
        <v>1458</v>
      </c>
      <c r="F13" s="184" t="s">
        <v>1459</v>
      </c>
      <c r="G13" s="184" t="s">
        <v>1460</v>
      </c>
      <c r="H13" s="184" t="s">
        <v>1461</v>
      </c>
      <c r="I13" s="184" t="s">
        <v>1462</v>
      </c>
    </row>
    <row r="14" spans="1:9">
      <c r="A14" s="213" t="s">
        <v>215</v>
      </c>
      <c r="B14" s="182" t="s">
        <v>1463</v>
      </c>
      <c r="C14" s="184" t="s">
        <v>1464</v>
      </c>
      <c r="D14" s="184" t="s">
        <v>1465</v>
      </c>
      <c r="E14" s="184" t="s">
        <v>1466</v>
      </c>
      <c r="F14" s="184" t="s">
        <v>1467</v>
      </c>
      <c r="G14" s="184" t="s">
        <v>1468</v>
      </c>
      <c r="H14" s="184" t="s">
        <v>1469</v>
      </c>
      <c r="I14" s="184" t="s">
        <v>1470</v>
      </c>
    </row>
    <row r="15" spans="1:9">
      <c r="A15" s="213" t="s">
        <v>216</v>
      </c>
      <c r="B15" s="182" t="s">
        <v>1471</v>
      </c>
      <c r="C15" s="184" t="s">
        <v>1472</v>
      </c>
      <c r="D15" s="184" t="s">
        <v>1473</v>
      </c>
      <c r="E15" s="184" t="s">
        <v>1474</v>
      </c>
      <c r="F15" s="184" t="s">
        <v>1475</v>
      </c>
      <c r="G15" s="184" t="s">
        <v>1476</v>
      </c>
      <c r="H15" s="184" t="s">
        <v>1477</v>
      </c>
      <c r="I15" s="184" t="s">
        <v>1478</v>
      </c>
    </row>
    <row r="16" spans="1:9">
      <c r="A16" s="213" t="s">
        <v>217</v>
      </c>
      <c r="B16" s="182" t="s">
        <v>1479</v>
      </c>
      <c r="C16" s="184" t="s">
        <v>1480</v>
      </c>
      <c r="D16" s="184" t="s">
        <v>1481</v>
      </c>
      <c r="E16" s="184" t="s">
        <v>1482</v>
      </c>
      <c r="F16" s="184" t="s">
        <v>1483</v>
      </c>
      <c r="G16" s="184" t="s">
        <v>1484</v>
      </c>
      <c r="H16" s="184" t="s">
        <v>1485</v>
      </c>
      <c r="I16" s="184" t="s">
        <v>1486</v>
      </c>
    </row>
    <row r="17" spans="1:9">
      <c r="A17" s="213" t="s">
        <v>218</v>
      </c>
      <c r="B17" s="182" t="s">
        <v>1487</v>
      </c>
      <c r="C17" s="184" t="s">
        <v>1488</v>
      </c>
      <c r="D17" s="184" t="s">
        <v>1489</v>
      </c>
      <c r="E17" s="184" t="s">
        <v>1490</v>
      </c>
      <c r="F17" s="184" t="s">
        <v>1491</v>
      </c>
      <c r="G17" s="184" t="s">
        <v>1492</v>
      </c>
      <c r="H17" s="184" t="s">
        <v>1493</v>
      </c>
      <c r="I17" s="184" t="s">
        <v>1494</v>
      </c>
    </row>
    <row r="18" spans="1:9">
      <c r="A18" s="213" t="s">
        <v>219</v>
      </c>
      <c r="B18" s="182" t="s">
        <v>1495</v>
      </c>
      <c r="C18" s="184" t="s">
        <v>1496</v>
      </c>
      <c r="D18" s="184" t="s">
        <v>1497</v>
      </c>
      <c r="E18" s="184" t="s">
        <v>1498</v>
      </c>
      <c r="F18" s="184" t="s">
        <v>1499</v>
      </c>
      <c r="G18" s="184" t="s">
        <v>1500</v>
      </c>
      <c r="H18" s="184" t="s">
        <v>1501</v>
      </c>
      <c r="I18" s="184" t="s">
        <v>1502</v>
      </c>
    </row>
    <row r="19" spans="1:9">
      <c r="A19" s="213" t="s">
        <v>220</v>
      </c>
      <c r="B19" s="182" t="s">
        <v>1503</v>
      </c>
      <c r="C19" s="184" t="s">
        <v>1504</v>
      </c>
      <c r="D19" s="184" t="s">
        <v>1505</v>
      </c>
      <c r="E19" s="184" t="s">
        <v>1506</v>
      </c>
      <c r="F19" s="184" t="s">
        <v>1507</v>
      </c>
      <c r="G19" s="184" t="s">
        <v>1508</v>
      </c>
      <c r="H19" s="184" t="s">
        <v>1509</v>
      </c>
      <c r="I19" s="184" t="s">
        <v>1510</v>
      </c>
    </row>
    <row r="20" spans="1:9">
      <c r="A20" s="213" t="s">
        <v>221</v>
      </c>
      <c r="B20" s="182" t="s">
        <v>1511</v>
      </c>
      <c r="C20" s="184" t="s">
        <v>1512</v>
      </c>
      <c r="D20" s="184" t="s">
        <v>1513</v>
      </c>
      <c r="E20" s="184" t="s">
        <v>1514</v>
      </c>
      <c r="F20" s="184" t="s">
        <v>1515</v>
      </c>
      <c r="G20" s="184" t="s">
        <v>1516</v>
      </c>
      <c r="H20" s="184" t="s">
        <v>1517</v>
      </c>
      <c r="I20" s="184" t="s">
        <v>1518</v>
      </c>
    </row>
    <row r="21" spans="1:9">
      <c r="A21" s="213" t="s">
        <v>596</v>
      </c>
      <c r="B21" s="182" t="s">
        <v>1519</v>
      </c>
      <c r="C21" s="184" t="s">
        <v>1520</v>
      </c>
      <c r="D21" s="184" t="s">
        <v>1521</v>
      </c>
      <c r="E21" s="184" t="s">
        <v>1522</v>
      </c>
      <c r="F21" s="184" t="s">
        <v>1523</v>
      </c>
      <c r="G21" s="184" t="s">
        <v>1524</v>
      </c>
      <c r="H21" s="184" t="s">
        <v>1525</v>
      </c>
      <c r="I21" s="184" t="s">
        <v>1526</v>
      </c>
    </row>
    <row r="22" spans="1:9">
      <c r="A22" s="213" t="s">
        <v>597</v>
      </c>
      <c r="B22" s="182" t="s">
        <v>1527</v>
      </c>
      <c r="C22" s="184" t="s">
        <v>1528</v>
      </c>
      <c r="D22" s="184" t="s">
        <v>1529</v>
      </c>
      <c r="E22" s="184" t="s">
        <v>1530</v>
      </c>
      <c r="F22" s="184" t="s">
        <v>1531</v>
      </c>
      <c r="G22" s="184" t="s">
        <v>1532</v>
      </c>
      <c r="H22" s="184" t="s">
        <v>1533</v>
      </c>
      <c r="I22" s="184" t="s">
        <v>1534</v>
      </c>
    </row>
    <row r="23" spans="1:9">
      <c r="A23" s="213" t="s">
        <v>598</v>
      </c>
      <c r="B23" s="182" t="s">
        <v>1535</v>
      </c>
      <c r="C23" s="184" t="s">
        <v>1536</v>
      </c>
      <c r="D23" s="184" t="s">
        <v>1537</v>
      </c>
      <c r="E23" s="184" t="s">
        <v>1538</v>
      </c>
      <c r="F23" s="184" t="s">
        <v>1539</v>
      </c>
      <c r="G23" s="184" t="s">
        <v>1540</v>
      </c>
      <c r="H23" s="184" t="s">
        <v>1541</v>
      </c>
      <c r="I23" s="184" t="s">
        <v>1542</v>
      </c>
    </row>
    <row r="24" spans="1:9">
      <c r="A24" s="213" t="s">
        <v>708</v>
      </c>
      <c r="B24" s="182" t="s">
        <v>1543</v>
      </c>
      <c r="C24" s="184" t="s">
        <v>1544</v>
      </c>
      <c r="D24" s="184" t="s">
        <v>1545</v>
      </c>
      <c r="E24" s="184" t="s">
        <v>1546</v>
      </c>
      <c r="F24" s="184" t="s">
        <v>1547</v>
      </c>
      <c r="G24" s="184" t="s">
        <v>1548</v>
      </c>
      <c r="H24" s="184" t="s">
        <v>1549</v>
      </c>
      <c r="I24" s="184" t="s">
        <v>1550</v>
      </c>
    </row>
    <row r="25" spans="1:9">
      <c r="A25" s="213" t="s">
        <v>602</v>
      </c>
      <c r="B25" s="182" t="s">
        <v>1551</v>
      </c>
      <c r="C25" s="184" t="s">
        <v>1552</v>
      </c>
      <c r="D25" s="184" t="s">
        <v>1553</v>
      </c>
      <c r="E25" s="184" t="s">
        <v>1554</v>
      </c>
      <c r="F25" s="184" t="s">
        <v>1555</v>
      </c>
      <c r="G25" s="184" t="s">
        <v>1556</v>
      </c>
      <c r="H25" s="184" t="s">
        <v>1557</v>
      </c>
      <c r="I25" s="184" t="s">
        <v>1558</v>
      </c>
    </row>
    <row r="26" spans="1:9">
      <c r="A26" s="213" t="s">
        <v>603</v>
      </c>
      <c r="B26" s="182" t="s">
        <v>1559</v>
      </c>
      <c r="C26" s="184" t="s">
        <v>1560</v>
      </c>
      <c r="D26" s="184" t="s">
        <v>1561</v>
      </c>
      <c r="E26" s="184" t="s">
        <v>1562</v>
      </c>
      <c r="F26" s="184" t="s">
        <v>1563</v>
      </c>
      <c r="G26" s="184" t="s">
        <v>1564</v>
      </c>
      <c r="H26" s="184" t="s">
        <v>1565</v>
      </c>
      <c r="I26" s="184" t="s">
        <v>1566</v>
      </c>
    </row>
    <row r="27" spans="1:9">
      <c r="A27" s="213" t="s">
        <v>604</v>
      </c>
      <c r="B27" s="182" t="s">
        <v>1567</v>
      </c>
      <c r="C27" s="184" t="s">
        <v>1568</v>
      </c>
      <c r="D27" s="184" t="s">
        <v>1569</v>
      </c>
      <c r="E27" s="184" t="s">
        <v>1570</v>
      </c>
      <c r="F27" s="184" t="s">
        <v>1571</v>
      </c>
      <c r="G27" s="184" t="s">
        <v>1572</v>
      </c>
      <c r="H27" s="184" t="s">
        <v>1573</v>
      </c>
      <c r="I27" s="184" t="s">
        <v>1574</v>
      </c>
    </row>
    <row r="28" spans="1:9">
      <c r="A28" s="213" t="s">
        <v>709</v>
      </c>
      <c r="B28" s="182" t="s">
        <v>1575</v>
      </c>
      <c r="C28" s="184" t="s">
        <v>1576</v>
      </c>
      <c r="D28" s="184" t="s">
        <v>1577</v>
      </c>
      <c r="E28" s="184" t="s">
        <v>1578</v>
      </c>
      <c r="F28" s="184" t="s">
        <v>1579</v>
      </c>
      <c r="G28" s="184" t="s">
        <v>1580</v>
      </c>
      <c r="H28" s="184" t="s">
        <v>1581</v>
      </c>
      <c r="I28" s="184" t="s">
        <v>1582</v>
      </c>
    </row>
    <row r="29" spans="1:9">
      <c r="A29" s="213" t="s">
        <v>605</v>
      </c>
      <c r="B29" s="182" t="s">
        <v>1583</v>
      </c>
      <c r="C29" s="184" t="s">
        <v>1584</v>
      </c>
      <c r="D29" s="184" t="s">
        <v>1585</v>
      </c>
      <c r="E29" s="184" t="s">
        <v>1586</v>
      </c>
      <c r="F29" s="184" t="s">
        <v>1587</v>
      </c>
      <c r="G29" s="184" t="s">
        <v>1588</v>
      </c>
      <c r="H29" s="184" t="s">
        <v>1589</v>
      </c>
      <c r="I29" s="184" t="s">
        <v>1590</v>
      </c>
    </row>
    <row r="30" spans="1:9">
      <c r="A30" s="213" t="s">
        <v>606</v>
      </c>
      <c r="B30" s="182" t="s">
        <v>1591</v>
      </c>
      <c r="C30" s="184" t="s">
        <v>1592</v>
      </c>
      <c r="D30" s="184" t="s">
        <v>1593</v>
      </c>
      <c r="E30" s="184" t="s">
        <v>1594</v>
      </c>
      <c r="F30" s="184" t="s">
        <v>1595</v>
      </c>
      <c r="G30" s="184" t="s">
        <v>1596</v>
      </c>
      <c r="H30" s="184" t="s">
        <v>1597</v>
      </c>
      <c r="I30" s="184" t="s">
        <v>1598</v>
      </c>
    </row>
    <row r="31" spans="1:9">
      <c r="A31" s="213" t="s">
        <v>607</v>
      </c>
      <c r="B31" s="182" t="s">
        <v>1599</v>
      </c>
      <c r="C31" s="184" t="s">
        <v>1600</v>
      </c>
      <c r="D31" s="184" t="s">
        <v>1601</v>
      </c>
      <c r="E31" s="184" t="s">
        <v>1602</v>
      </c>
      <c r="F31" s="184" t="s">
        <v>1603</v>
      </c>
      <c r="G31" s="184" t="s">
        <v>1604</v>
      </c>
      <c r="H31" s="184" t="s">
        <v>1605</v>
      </c>
      <c r="I31" s="184" t="s">
        <v>1606</v>
      </c>
    </row>
    <row r="32" spans="1:9">
      <c r="A32" s="213" t="s">
        <v>224</v>
      </c>
      <c r="B32" s="182" t="s">
        <v>1607</v>
      </c>
      <c r="C32" s="184" t="s">
        <v>1608</v>
      </c>
      <c r="D32" s="184" t="s">
        <v>1609</v>
      </c>
      <c r="E32" s="184" t="s">
        <v>1610</v>
      </c>
      <c r="F32" s="184" t="s">
        <v>1611</v>
      </c>
      <c r="G32" s="184" t="s">
        <v>1612</v>
      </c>
      <c r="H32" s="184" t="s">
        <v>1613</v>
      </c>
      <c r="I32" s="184" t="s">
        <v>1614</v>
      </c>
    </row>
    <row r="33" spans="1:9">
      <c r="A33" s="215" t="s">
        <v>599</v>
      </c>
      <c r="B33" s="191" t="s">
        <v>1615</v>
      </c>
      <c r="C33" s="193" t="s">
        <v>1616</v>
      </c>
      <c r="D33" s="193" t="s">
        <v>1617</v>
      </c>
      <c r="E33" s="193" t="s">
        <v>1618</v>
      </c>
      <c r="F33" s="193" t="s">
        <v>1619</v>
      </c>
      <c r="G33" s="193" t="s">
        <v>1620</v>
      </c>
      <c r="H33" s="193" t="s">
        <v>1621</v>
      </c>
      <c r="I33" s="193" t="s">
        <v>1622</v>
      </c>
    </row>
    <row r="34" spans="1:9">
      <c r="A34" s="169"/>
    </row>
    <row r="35" spans="1:9">
      <c r="A35" s="197"/>
    </row>
    <row r="36" spans="1:9">
      <c r="A36" s="269"/>
    </row>
    <row r="37" spans="1:9">
      <c r="A37" s="87"/>
    </row>
    <row r="38" spans="1:9">
      <c r="A38" s="169"/>
    </row>
    <row r="39" spans="1:9">
      <c r="A39" s="169"/>
    </row>
    <row r="40" spans="1:9">
      <c r="A40" s="169"/>
    </row>
  </sheetData>
  <pageMargins left="0.74803149606299213" right="0.74803149606299213" top="0.98425196850393704" bottom="0.98425196850393704" header="0.51181102362204722" footer="0.51181102362204722"/>
  <pageSetup paperSize="8" scale="9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28"/>
  <sheetViews>
    <sheetView zoomScaleNormal="100" workbookViewId="0">
      <selection activeCell="A42" sqref="A42"/>
    </sheetView>
  </sheetViews>
  <sheetFormatPr defaultRowHeight="12.75"/>
  <cols>
    <col min="1" max="1" width="46.7109375" style="170" customWidth="1"/>
    <col min="2" max="2" width="10.7109375" style="170" customWidth="1"/>
    <col min="3" max="3" width="11.7109375" style="170" customWidth="1"/>
    <col min="4" max="5" width="10.7109375" style="170" customWidth="1"/>
    <col min="6" max="6" width="11.7109375" style="170" customWidth="1"/>
    <col min="7" max="9" width="10.7109375" style="170" customWidth="1"/>
    <col min="10" max="256" width="9.140625" style="170"/>
    <col min="257" max="257" width="46.7109375" style="170" customWidth="1"/>
    <col min="258" max="258" width="10.7109375" style="170" customWidth="1"/>
    <col min="259" max="259" width="11.7109375" style="170" customWidth="1"/>
    <col min="260" max="261" width="10.7109375" style="170" customWidth="1"/>
    <col min="262" max="262" width="11.7109375" style="170" customWidth="1"/>
    <col min="263" max="265" width="10.7109375" style="170" customWidth="1"/>
    <col min="266" max="512" width="9.140625" style="170"/>
    <col min="513" max="513" width="46.7109375" style="170" customWidth="1"/>
    <col min="514" max="514" width="10.7109375" style="170" customWidth="1"/>
    <col min="515" max="515" width="11.7109375" style="170" customWidth="1"/>
    <col min="516" max="517" width="10.7109375" style="170" customWidth="1"/>
    <col min="518" max="518" width="11.7109375" style="170" customWidth="1"/>
    <col min="519" max="521" width="10.7109375" style="170" customWidth="1"/>
    <col min="522" max="768" width="9.140625" style="170"/>
    <col min="769" max="769" width="46.7109375" style="170" customWidth="1"/>
    <col min="770" max="770" width="10.7109375" style="170" customWidth="1"/>
    <col min="771" max="771" width="11.7109375" style="170" customWidth="1"/>
    <col min="772" max="773" width="10.7109375" style="170" customWidth="1"/>
    <col min="774" max="774" width="11.7109375" style="170" customWidth="1"/>
    <col min="775" max="777" width="10.7109375" style="170" customWidth="1"/>
    <col min="778" max="1024" width="9.140625" style="170"/>
    <col min="1025" max="1025" width="46.7109375" style="170" customWidth="1"/>
    <col min="1026" max="1026" width="10.7109375" style="170" customWidth="1"/>
    <col min="1027" max="1027" width="11.7109375" style="170" customWidth="1"/>
    <col min="1028" max="1029" width="10.7109375" style="170" customWidth="1"/>
    <col min="1030" max="1030" width="11.7109375" style="170" customWidth="1"/>
    <col min="1031" max="1033" width="10.7109375" style="170" customWidth="1"/>
    <col min="1034" max="1280" width="9.140625" style="170"/>
    <col min="1281" max="1281" width="46.7109375" style="170" customWidth="1"/>
    <col min="1282" max="1282" width="10.7109375" style="170" customWidth="1"/>
    <col min="1283" max="1283" width="11.7109375" style="170" customWidth="1"/>
    <col min="1284" max="1285" width="10.7109375" style="170" customWidth="1"/>
    <col min="1286" max="1286" width="11.7109375" style="170" customWidth="1"/>
    <col min="1287" max="1289" width="10.7109375" style="170" customWidth="1"/>
    <col min="1290" max="1536" width="9.140625" style="170"/>
    <col min="1537" max="1537" width="46.7109375" style="170" customWidth="1"/>
    <col min="1538" max="1538" width="10.7109375" style="170" customWidth="1"/>
    <col min="1539" max="1539" width="11.7109375" style="170" customWidth="1"/>
    <col min="1540" max="1541" width="10.7109375" style="170" customWidth="1"/>
    <col min="1542" max="1542" width="11.7109375" style="170" customWidth="1"/>
    <col min="1543" max="1545" width="10.7109375" style="170" customWidth="1"/>
    <col min="1546" max="1792" width="9.140625" style="170"/>
    <col min="1793" max="1793" width="46.7109375" style="170" customWidth="1"/>
    <col min="1794" max="1794" width="10.7109375" style="170" customWidth="1"/>
    <col min="1795" max="1795" width="11.7109375" style="170" customWidth="1"/>
    <col min="1796" max="1797" width="10.7109375" style="170" customWidth="1"/>
    <col min="1798" max="1798" width="11.7109375" style="170" customWidth="1"/>
    <col min="1799" max="1801" width="10.7109375" style="170" customWidth="1"/>
    <col min="1802" max="2048" width="9.140625" style="170"/>
    <col min="2049" max="2049" width="46.7109375" style="170" customWidth="1"/>
    <col min="2050" max="2050" width="10.7109375" style="170" customWidth="1"/>
    <col min="2051" max="2051" width="11.7109375" style="170" customWidth="1"/>
    <col min="2052" max="2053" width="10.7109375" style="170" customWidth="1"/>
    <col min="2054" max="2054" width="11.7109375" style="170" customWidth="1"/>
    <col min="2055" max="2057" width="10.7109375" style="170" customWidth="1"/>
    <col min="2058" max="2304" width="9.140625" style="170"/>
    <col min="2305" max="2305" width="46.7109375" style="170" customWidth="1"/>
    <col min="2306" max="2306" width="10.7109375" style="170" customWidth="1"/>
    <col min="2307" max="2307" width="11.7109375" style="170" customWidth="1"/>
    <col min="2308" max="2309" width="10.7109375" style="170" customWidth="1"/>
    <col min="2310" max="2310" width="11.7109375" style="170" customWidth="1"/>
    <col min="2311" max="2313" width="10.7109375" style="170" customWidth="1"/>
    <col min="2314" max="2560" width="9.140625" style="170"/>
    <col min="2561" max="2561" width="46.7109375" style="170" customWidth="1"/>
    <col min="2562" max="2562" width="10.7109375" style="170" customWidth="1"/>
    <col min="2563" max="2563" width="11.7109375" style="170" customWidth="1"/>
    <col min="2564" max="2565" width="10.7109375" style="170" customWidth="1"/>
    <col min="2566" max="2566" width="11.7109375" style="170" customWidth="1"/>
    <col min="2567" max="2569" width="10.7109375" style="170" customWidth="1"/>
    <col min="2570" max="2816" width="9.140625" style="170"/>
    <col min="2817" max="2817" width="46.7109375" style="170" customWidth="1"/>
    <col min="2818" max="2818" width="10.7109375" style="170" customWidth="1"/>
    <col min="2819" max="2819" width="11.7109375" style="170" customWidth="1"/>
    <col min="2820" max="2821" width="10.7109375" style="170" customWidth="1"/>
    <col min="2822" max="2822" width="11.7109375" style="170" customWidth="1"/>
    <col min="2823" max="2825" width="10.7109375" style="170" customWidth="1"/>
    <col min="2826" max="3072" width="9.140625" style="170"/>
    <col min="3073" max="3073" width="46.7109375" style="170" customWidth="1"/>
    <col min="3074" max="3074" width="10.7109375" style="170" customWidth="1"/>
    <col min="3075" max="3075" width="11.7109375" style="170" customWidth="1"/>
    <col min="3076" max="3077" width="10.7109375" style="170" customWidth="1"/>
    <col min="3078" max="3078" width="11.7109375" style="170" customWidth="1"/>
    <col min="3079" max="3081" width="10.7109375" style="170" customWidth="1"/>
    <col min="3082" max="3328" width="9.140625" style="170"/>
    <col min="3329" max="3329" width="46.7109375" style="170" customWidth="1"/>
    <col min="3330" max="3330" width="10.7109375" style="170" customWidth="1"/>
    <col min="3331" max="3331" width="11.7109375" style="170" customWidth="1"/>
    <col min="3332" max="3333" width="10.7109375" style="170" customWidth="1"/>
    <col min="3334" max="3334" width="11.7109375" style="170" customWidth="1"/>
    <col min="3335" max="3337" width="10.7109375" style="170" customWidth="1"/>
    <col min="3338" max="3584" width="9.140625" style="170"/>
    <col min="3585" max="3585" width="46.7109375" style="170" customWidth="1"/>
    <col min="3586" max="3586" width="10.7109375" style="170" customWidth="1"/>
    <col min="3587" max="3587" width="11.7109375" style="170" customWidth="1"/>
    <col min="3588" max="3589" width="10.7109375" style="170" customWidth="1"/>
    <col min="3590" max="3590" width="11.7109375" style="170" customWidth="1"/>
    <col min="3591" max="3593" width="10.7109375" style="170" customWidth="1"/>
    <col min="3594" max="3840" width="9.140625" style="170"/>
    <col min="3841" max="3841" width="46.7109375" style="170" customWidth="1"/>
    <col min="3842" max="3842" width="10.7109375" style="170" customWidth="1"/>
    <col min="3843" max="3843" width="11.7109375" style="170" customWidth="1"/>
    <col min="3844" max="3845" width="10.7109375" style="170" customWidth="1"/>
    <col min="3846" max="3846" width="11.7109375" style="170" customWidth="1"/>
    <col min="3847" max="3849" width="10.7109375" style="170" customWidth="1"/>
    <col min="3850" max="4096" width="9.140625" style="170"/>
    <col min="4097" max="4097" width="46.7109375" style="170" customWidth="1"/>
    <col min="4098" max="4098" width="10.7109375" style="170" customWidth="1"/>
    <col min="4099" max="4099" width="11.7109375" style="170" customWidth="1"/>
    <col min="4100" max="4101" width="10.7109375" style="170" customWidth="1"/>
    <col min="4102" max="4102" width="11.7109375" style="170" customWidth="1"/>
    <col min="4103" max="4105" width="10.7109375" style="170" customWidth="1"/>
    <col min="4106" max="4352" width="9.140625" style="170"/>
    <col min="4353" max="4353" width="46.7109375" style="170" customWidth="1"/>
    <col min="4354" max="4354" width="10.7109375" style="170" customWidth="1"/>
    <col min="4355" max="4355" width="11.7109375" style="170" customWidth="1"/>
    <col min="4356" max="4357" width="10.7109375" style="170" customWidth="1"/>
    <col min="4358" max="4358" width="11.7109375" style="170" customWidth="1"/>
    <col min="4359" max="4361" width="10.7109375" style="170" customWidth="1"/>
    <col min="4362" max="4608" width="9.140625" style="170"/>
    <col min="4609" max="4609" width="46.7109375" style="170" customWidth="1"/>
    <col min="4610" max="4610" width="10.7109375" style="170" customWidth="1"/>
    <col min="4611" max="4611" width="11.7109375" style="170" customWidth="1"/>
    <col min="4612" max="4613" width="10.7109375" style="170" customWidth="1"/>
    <col min="4614" max="4614" width="11.7109375" style="170" customWidth="1"/>
    <col min="4615" max="4617" width="10.7109375" style="170" customWidth="1"/>
    <col min="4618" max="4864" width="9.140625" style="170"/>
    <col min="4865" max="4865" width="46.7109375" style="170" customWidth="1"/>
    <col min="4866" max="4866" width="10.7109375" style="170" customWidth="1"/>
    <col min="4867" max="4867" width="11.7109375" style="170" customWidth="1"/>
    <col min="4868" max="4869" width="10.7109375" style="170" customWidth="1"/>
    <col min="4870" max="4870" width="11.7109375" style="170" customWidth="1"/>
    <col min="4871" max="4873" width="10.7109375" style="170" customWidth="1"/>
    <col min="4874" max="5120" width="9.140625" style="170"/>
    <col min="5121" max="5121" width="46.7109375" style="170" customWidth="1"/>
    <col min="5122" max="5122" width="10.7109375" style="170" customWidth="1"/>
    <col min="5123" max="5123" width="11.7109375" style="170" customWidth="1"/>
    <col min="5124" max="5125" width="10.7109375" style="170" customWidth="1"/>
    <col min="5126" max="5126" width="11.7109375" style="170" customWidth="1"/>
    <col min="5127" max="5129" width="10.7109375" style="170" customWidth="1"/>
    <col min="5130" max="5376" width="9.140625" style="170"/>
    <col min="5377" max="5377" width="46.7109375" style="170" customWidth="1"/>
    <col min="5378" max="5378" width="10.7109375" style="170" customWidth="1"/>
    <col min="5379" max="5379" width="11.7109375" style="170" customWidth="1"/>
    <col min="5380" max="5381" width="10.7109375" style="170" customWidth="1"/>
    <col min="5382" max="5382" width="11.7109375" style="170" customWidth="1"/>
    <col min="5383" max="5385" width="10.7109375" style="170" customWidth="1"/>
    <col min="5386" max="5632" width="9.140625" style="170"/>
    <col min="5633" max="5633" width="46.7109375" style="170" customWidth="1"/>
    <col min="5634" max="5634" width="10.7109375" style="170" customWidth="1"/>
    <col min="5635" max="5635" width="11.7109375" style="170" customWidth="1"/>
    <col min="5636" max="5637" width="10.7109375" style="170" customWidth="1"/>
    <col min="5638" max="5638" width="11.7109375" style="170" customWidth="1"/>
    <col min="5639" max="5641" width="10.7109375" style="170" customWidth="1"/>
    <col min="5642" max="5888" width="9.140625" style="170"/>
    <col min="5889" max="5889" width="46.7109375" style="170" customWidth="1"/>
    <col min="5890" max="5890" width="10.7109375" style="170" customWidth="1"/>
    <col min="5891" max="5891" width="11.7109375" style="170" customWidth="1"/>
    <col min="5892" max="5893" width="10.7109375" style="170" customWidth="1"/>
    <col min="5894" max="5894" width="11.7109375" style="170" customWidth="1"/>
    <col min="5895" max="5897" width="10.7109375" style="170" customWidth="1"/>
    <col min="5898" max="6144" width="9.140625" style="170"/>
    <col min="6145" max="6145" width="46.7109375" style="170" customWidth="1"/>
    <col min="6146" max="6146" width="10.7109375" style="170" customWidth="1"/>
    <col min="6147" max="6147" width="11.7109375" style="170" customWidth="1"/>
    <col min="6148" max="6149" width="10.7109375" style="170" customWidth="1"/>
    <col min="6150" max="6150" width="11.7109375" style="170" customWidth="1"/>
    <col min="6151" max="6153" width="10.7109375" style="170" customWidth="1"/>
    <col min="6154" max="6400" width="9.140625" style="170"/>
    <col min="6401" max="6401" width="46.7109375" style="170" customWidth="1"/>
    <col min="6402" max="6402" width="10.7109375" style="170" customWidth="1"/>
    <col min="6403" max="6403" width="11.7109375" style="170" customWidth="1"/>
    <col min="6404" max="6405" width="10.7109375" style="170" customWidth="1"/>
    <col min="6406" max="6406" width="11.7109375" style="170" customWidth="1"/>
    <col min="6407" max="6409" width="10.7109375" style="170" customWidth="1"/>
    <col min="6410" max="6656" width="9.140625" style="170"/>
    <col min="6657" max="6657" width="46.7109375" style="170" customWidth="1"/>
    <col min="6658" max="6658" width="10.7109375" style="170" customWidth="1"/>
    <col min="6659" max="6659" width="11.7109375" style="170" customWidth="1"/>
    <col min="6660" max="6661" width="10.7109375" style="170" customWidth="1"/>
    <col min="6662" max="6662" width="11.7109375" style="170" customWidth="1"/>
    <col min="6663" max="6665" width="10.7109375" style="170" customWidth="1"/>
    <col min="6666" max="6912" width="9.140625" style="170"/>
    <col min="6913" max="6913" width="46.7109375" style="170" customWidth="1"/>
    <col min="6914" max="6914" width="10.7109375" style="170" customWidth="1"/>
    <col min="6915" max="6915" width="11.7109375" style="170" customWidth="1"/>
    <col min="6916" max="6917" width="10.7109375" style="170" customWidth="1"/>
    <col min="6918" max="6918" width="11.7109375" style="170" customWidth="1"/>
    <col min="6919" max="6921" width="10.7109375" style="170" customWidth="1"/>
    <col min="6922" max="7168" width="9.140625" style="170"/>
    <col min="7169" max="7169" width="46.7109375" style="170" customWidth="1"/>
    <col min="7170" max="7170" width="10.7109375" style="170" customWidth="1"/>
    <col min="7171" max="7171" width="11.7109375" style="170" customWidth="1"/>
    <col min="7172" max="7173" width="10.7109375" style="170" customWidth="1"/>
    <col min="7174" max="7174" width="11.7109375" style="170" customWidth="1"/>
    <col min="7175" max="7177" width="10.7109375" style="170" customWidth="1"/>
    <col min="7178" max="7424" width="9.140625" style="170"/>
    <col min="7425" max="7425" width="46.7109375" style="170" customWidth="1"/>
    <col min="7426" max="7426" width="10.7109375" style="170" customWidth="1"/>
    <col min="7427" max="7427" width="11.7109375" style="170" customWidth="1"/>
    <col min="7428" max="7429" width="10.7109375" style="170" customWidth="1"/>
    <col min="7430" max="7430" width="11.7109375" style="170" customWidth="1"/>
    <col min="7431" max="7433" width="10.7109375" style="170" customWidth="1"/>
    <col min="7434" max="7680" width="9.140625" style="170"/>
    <col min="7681" max="7681" width="46.7109375" style="170" customWidth="1"/>
    <col min="7682" max="7682" width="10.7109375" style="170" customWidth="1"/>
    <col min="7683" max="7683" width="11.7109375" style="170" customWidth="1"/>
    <col min="7684" max="7685" width="10.7109375" style="170" customWidth="1"/>
    <col min="7686" max="7686" width="11.7109375" style="170" customWidth="1"/>
    <col min="7687" max="7689" width="10.7109375" style="170" customWidth="1"/>
    <col min="7690" max="7936" width="9.140625" style="170"/>
    <col min="7937" max="7937" width="46.7109375" style="170" customWidth="1"/>
    <col min="7938" max="7938" width="10.7109375" style="170" customWidth="1"/>
    <col min="7939" max="7939" width="11.7109375" style="170" customWidth="1"/>
    <col min="7940" max="7941" width="10.7109375" style="170" customWidth="1"/>
    <col min="7942" max="7942" width="11.7109375" style="170" customWidth="1"/>
    <col min="7943" max="7945" width="10.7109375" style="170" customWidth="1"/>
    <col min="7946" max="8192" width="9.140625" style="170"/>
    <col min="8193" max="8193" width="46.7109375" style="170" customWidth="1"/>
    <col min="8194" max="8194" width="10.7109375" style="170" customWidth="1"/>
    <col min="8195" max="8195" width="11.7109375" style="170" customWidth="1"/>
    <col min="8196" max="8197" width="10.7109375" style="170" customWidth="1"/>
    <col min="8198" max="8198" width="11.7109375" style="170" customWidth="1"/>
    <col min="8199" max="8201" width="10.7109375" style="170" customWidth="1"/>
    <col min="8202" max="8448" width="9.140625" style="170"/>
    <col min="8449" max="8449" width="46.7109375" style="170" customWidth="1"/>
    <col min="8450" max="8450" width="10.7109375" style="170" customWidth="1"/>
    <col min="8451" max="8451" width="11.7109375" style="170" customWidth="1"/>
    <col min="8452" max="8453" width="10.7109375" style="170" customWidth="1"/>
    <col min="8454" max="8454" width="11.7109375" style="170" customWidth="1"/>
    <col min="8455" max="8457" width="10.7109375" style="170" customWidth="1"/>
    <col min="8458" max="8704" width="9.140625" style="170"/>
    <col min="8705" max="8705" width="46.7109375" style="170" customWidth="1"/>
    <col min="8706" max="8706" width="10.7109375" style="170" customWidth="1"/>
    <col min="8707" max="8707" width="11.7109375" style="170" customWidth="1"/>
    <col min="8708" max="8709" width="10.7109375" style="170" customWidth="1"/>
    <col min="8710" max="8710" width="11.7109375" style="170" customWidth="1"/>
    <col min="8711" max="8713" width="10.7109375" style="170" customWidth="1"/>
    <col min="8714" max="8960" width="9.140625" style="170"/>
    <col min="8961" max="8961" width="46.7109375" style="170" customWidth="1"/>
    <col min="8962" max="8962" width="10.7109375" style="170" customWidth="1"/>
    <col min="8963" max="8963" width="11.7109375" style="170" customWidth="1"/>
    <col min="8964" max="8965" width="10.7109375" style="170" customWidth="1"/>
    <col min="8966" max="8966" width="11.7109375" style="170" customWidth="1"/>
    <col min="8967" max="8969" width="10.7109375" style="170" customWidth="1"/>
    <col min="8970" max="9216" width="9.140625" style="170"/>
    <col min="9217" max="9217" width="46.7109375" style="170" customWidth="1"/>
    <col min="9218" max="9218" width="10.7109375" style="170" customWidth="1"/>
    <col min="9219" max="9219" width="11.7109375" style="170" customWidth="1"/>
    <col min="9220" max="9221" width="10.7109375" style="170" customWidth="1"/>
    <col min="9222" max="9222" width="11.7109375" style="170" customWidth="1"/>
    <col min="9223" max="9225" width="10.7109375" style="170" customWidth="1"/>
    <col min="9226" max="9472" width="9.140625" style="170"/>
    <col min="9473" max="9473" width="46.7109375" style="170" customWidth="1"/>
    <col min="9474" max="9474" width="10.7109375" style="170" customWidth="1"/>
    <col min="9475" max="9475" width="11.7109375" style="170" customWidth="1"/>
    <col min="9476" max="9477" width="10.7109375" style="170" customWidth="1"/>
    <col min="9478" max="9478" width="11.7109375" style="170" customWidth="1"/>
    <col min="9479" max="9481" width="10.7109375" style="170" customWidth="1"/>
    <col min="9482" max="9728" width="9.140625" style="170"/>
    <col min="9729" max="9729" width="46.7109375" style="170" customWidth="1"/>
    <col min="9730" max="9730" width="10.7109375" style="170" customWidth="1"/>
    <col min="9731" max="9731" width="11.7109375" style="170" customWidth="1"/>
    <col min="9732" max="9733" width="10.7109375" style="170" customWidth="1"/>
    <col min="9734" max="9734" width="11.7109375" style="170" customWidth="1"/>
    <col min="9735" max="9737" width="10.7109375" style="170" customWidth="1"/>
    <col min="9738" max="9984" width="9.140625" style="170"/>
    <col min="9985" max="9985" width="46.7109375" style="170" customWidth="1"/>
    <col min="9986" max="9986" width="10.7109375" style="170" customWidth="1"/>
    <col min="9987" max="9987" width="11.7109375" style="170" customWidth="1"/>
    <col min="9988" max="9989" width="10.7109375" style="170" customWidth="1"/>
    <col min="9990" max="9990" width="11.7109375" style="170" customWidth="1"/>
    <col min="9991" max="9993" width="10.7109375" style="170" customWidth="1"/>
    <col min="9994" max="10240" width="9.140625" style="170"/>
    <col min="10241" max="10241" width="46.7109375" style="170" customWidth="1"/>
    <col min="10242" max="10242" width="10.7109375" style="170" customWidth="1"/>
    <col min="10243" max="10243" width="11.7109375" style="170" customWidth="1"/>
    <col min="10244" max="10245" width="10.7109375" style="170" customWidth="1"/>
    <col min="10246" max="10246" width="11.7109375" style="170" customWidth="1"/>
    <col min="10247" max="10249" width="10.7109375" style="170" customWidth="1"/>
    <col min="10250" max="10496" width="9.140625" style="170"/>
    <col min="10497" max="10497" width="46.7109375" style="170" customWidth="1"/>
    <col min="10498" max="10498" width="10.7109375" style="170" customWidth="1"/>
    <col min="10499" max="10499" width="11.7109375" style="170" customWidth="1"/>
    <col min="10500" max="10501" width="10.7109375" style="170" customWidth="1"/>
    <col min="10502" max="10502" width="11.7109375" style="170" customWidth="1"/>
    <col min="10503" max="10505" width="10.7109375" style="170" customWidth="1"/>
    <col min="10506" max="10752" width="9.140625" style="170"/>
    <col min="10753" max="10753" width="46.7109375" style="170" customWidth="1"/>
    <col min="10754" max="10754" width="10.7109375" style="170" customWidth="1"/>
    <col min="10755" max="10755" width="11.7109375" style="170" customWidth="1"/>
    <col min="10756" max="10757" width="10.7109375" style="170" customWidth="1"/>
    <col min="10758" max="10758" width="11.7109375" style="170" customWidth="1"/>
    <col min="10759" max="10761" width="10.7109375" style="170" customWidth="1"/>
    <col min="10762" max="11008" width="9.140625" style="170"/>
    <col min="11009" max="11009" width="46.7109375" style="170" customWidth="1"/>
    <col min="11010" max="11010" width="10.7109375" style="170" customWidth="1"/>
    <col min="11011" max="11011" width="11.7109375" style="170" customWidth="1"/>
    <col min="11012" max="11013" width="10.7109375" style="170" customWidth="1"/>
    <col min="11014" max="11014" width="11.7109375" style="170" customWidth="1"/>
    <col min="11015" max="11017" width="10.7109375" style="170" customWidth="1"/>
    <col min="11018" max="11264" width="9.140625" style="170"/>
    <col min="11265" max="11265" width="46.7109375" style="170" customWidth="1"/>
    <col min="11266" max="11266" width="10.7109375" style="170" customWidth="1"/>
    <col min="11267" max="11267" width="11.7109375" style="170" customWidth="1"/>
    <col min="11268" max="11269" width="10.7109375" style="170" customWidth="1"/>
    <col min="11270" max="11270" width="11.7109375" style="170" customWidth="1"/>
    <col min="11271" max="11273" width="10.7109375" style="170" customWidth="1"/>
    <col min="11274" max="11520" width="9.140625" style="170"/>
    <col min="11521" max="11521" width="46.7109375" style="170" customWidth="1"/>
    <col min="11522" max="11522" width="10.7109375" style="170" customWidth="1"/>
    <col min="11523" max="11523" width="11.7109375" style="170" customWidth="1"/>
    <col min="11524" max="11525" width="10.7109375" style="170" customWidth="1"/>
    <col min="11526" max="11526" width="11.7109375" style="170" customWidth="1"/>
    <col min="11527" max="11529" width="10.7109375" style="170" customWidth="1"/>
    <col min="11530" max="11776" width="9.140625" style="170"/>
    <col min="11777" max="11777" width="46.7109375" style="170" customWidth="1"/>
    <col min="11778" max="11778" width="10.7109375" style="170" customWidth="1"/>
    <col min="11779" max="11779" width="11.7109375" style="170" customWidth="1"/>
    <col min="11780" max="11781" width="10.7109375" style="170" customWidth="1"/>
    <col min="11782" max="11782" width="11.7109375" style="170" customWidth="1"/>
    <col min="11783" max="11785" width="10.7109375" style="170" customWidth="1"/>
    <col min="11786" max="12032" width="9.140625" style="170"/>
    <col min="12033" max="12033" width="46.7109375" style="170" customWidth="1"/>
    <col min="12034" max="12034" width="10.7109375" style="170" customWidth="1"/>
    <col min="12035" max="12035" width="11.7109375" style="170" customWidth="1"/>
    <col min="12036" max="12037" width="10.7109375" style="170" customWidth="1"/>
    <col min="12038" max="12038" width="11.7109375" style="170" customWidth="1"/>
    <col min="12039" max="12041" width="10.7109375" style="170" customWidth="1"/>
    <col min="12042" max="12288" width="9.140625" style="170"/>
    <col min="12289" max="12289" width="46.7109375" style="170" customWidth="1"/>
    <col min="12290" max="12290" width="10.7109375" style="170" customWidth="1"/>
    <col min="12291" max="12291" width="11.7109375" style="170" customWidth="1"/>
    <col min="12292" max="12293" width="10.7109375" style="170" customWidth="1"/>
    <col min="12294" max="12294" width="11.7109375" style="170" customWidth="1"/>
    <col min="12295" max="12297" width="10.7109375" style="170" customWidth="1"/>
    <col min="12298" max="12544" width="9.140625" style="170"/>
    <col min="12545" max="12545" width="46.7109375" style="170" customWidth="1"/>
    <col min="12546" max="12546" width="10.7109375" style="170" customWidth="1"/>
    <col min="12547" max="12547" width="11.7109375" style="170" customWidth="1"/>
    <col min="12548" max="12549" width="10.7109375" style="170" customWidth="1"/>
    <col min="12550" max="12550" width="11.7109375" style="170" customWidth="1"/>
    <col min="12551" max="12553" width="10.7109375" style="170" customWidth="1"/>
    <col min="12554" max="12800" width="9.140625" style="170"/>
    <col min="12801" max="12801" width="46.7109375" style="170" customWidth="1"/>
    <col min="12802" max="12802" width="10.7109375" style="170" customWidth="1"/>
    <col min="12803" max="12803" width="11.7109375" style="170" customWidth="1"/>
    <col min="12804" max="12805" width="10.7109375" style="170" customWidth="1"/>
    <col min="12806" max="12806" width="11.7109375" style="170" customWidth="1"/>
    <col min="12807" max="12809" width="10.7109375" style="170" customWidth="1"/>
    <col min="12810" max="13056" width="9.140625" style="170"/>
    <col min="13057" max="13057" width="46.7109375" style="170" customWidth="1"/>
    <col min="13058" max="13058" width="10.7109375" style="170" customWidth="1"/>
    <col min="13059" max="13059" width="11.7109375" style="170" customWidth="1"/>
    <col min="13060" max="13061" width="10.7109375" style="170" customWidth="1"/>
    <col min="13062" max="13062" width="11.7109375" style="170" customWidth="1"/>
    <col min="13063" max="13065" width="10.7109375" style="170" customWidth="1"/>
    <col min="13066" max="13312" width="9.140625" style="170"/>
    <col min="13313" max="13313" width="46.7109375" style="170" customWidth="1"/>
    <col min="13314" max="13314" width="10.7109375" style="170" customWidth="1"/>
    <col min="13315" max="13315" width="11.7109375" style="170" customWidth="1"/>
    <col min="13316" max="13317" width="10.7109375" style="170" customWidth="1"/>
    <col min="13318" max="13318" width="11.7109375" style="170" customWidth="1"/>
    <col min="13319" max="13321" width="10.7109375" style="170" customWidth="1"/>
    <col min="13322" max="13568" width="9.140625" style="170"/>
    <col min="13569" max="13569" width="46.7109375" style="170" customWidth="1"/>
    <col min="13570" max="13570" width="10.7109375" style="170" customWidth="1"/>
    <col min="13571" max="13571" width="11.7109375" style="170" customWidth="1"/>
    <col min="13572" max="13573" width="10.7109375" style="170" customWidth="1"/>
    <col min="13574" max="13574" width="11.7109375" style="170" customWidth="1"/>
    <col min="13575" max="13577" width="10.7109375" style="170" customWidth="1"/>
    <col min="13578" max="13824" width="9.140625" style="170"/>
    <col min="13825" max="13825" width="46.7109375" style="170" customWidth="1"/>
    <col min="13826" max="13826" width="10.7109375" style="170" customWidth="1"/>
    <col min="13827" max="13827" width="11.7109375" style="170" customWidth="1"/>
    <col min="13828" max="13829" width="10.7109375" style="170" customWidth="1"/>
    <col min="13830" max="13830" width="11.7109375" style="170" customWidth="1"/>
    <col min="13831" max="13833" width="10.7109375" style="170" customWidth="1"/>
    <col min="13834" max="14080" width="9.140625" style="170"/>
    <col min="14081" max="14081" width="46.7109375" style="170" customWidth="1"/>
    <col min="14082" max="14082" width="10.7109375" style="170" customWidth="1"/>
    <col min="14083" max="14083" width="11.7109375" style="170" customWidth="1"/>
    <col min="14084" max="14085" width="10.7109375" style="170" customWidth="1"/>
    <col min="14086" max="14086" width="11.7109375" style="170" customWidth="1"/>
    <col min="14087" max="14089" width="10.7109375" style="170" customWidth="1"/>
    <col min="14090" max="14336" width="9.140625" style="170"/>
    <col min="14337" max="14337" width="46.7109375" style="170" customWidth="1"/>
    <col min="14338" max="14338" width="10.7109375" style="170" customWidth="1"/>
    <col min="14339" max="14339" width="11.7109375" style="170" customWidth="1"/>
    <col min="14340" max="14341" width="10.7109375" style="170" customWidth="1"/>
    <col min="14342" max="14342" width="11.7109375" style="170" customWidth="1"/>
    <col min="14343" max="14345" width="10.7109375" style="170" customWidth="1"/>
    <col min="14346" max="14592" width="9.140625" style="170"/>
    <col min="14593" max="14593" width="46.7109375" style="170" customWidth="1"/>
    <col min="14594" max="14594" width="10.7109375" style="170" customWidth="1"/>
    <col min="14595" max="14595" width="11.7109375" style="170" customWidth="1"/>
    <col min="14596" max="14597" width="10.7109375" style="170" customWidth="1"/>
    <col min="14598" max="14598" width="11.7109375" style="170" customWidth="1"/>
    <col min="14599" max="14601" width="10.7109375" style="170" customWidth="1"/>
    <col min="14602" max="14848" width="9.140625" style="170"/>
    <col min="14849" max="14849" width="46.7109375" style="170" customWidth="1"/>
    <col min="14850" max="14850" width="10.7109375" style="170" customWidth="1"/>
    <col min="14851" max="14851" width="11.7109375" style="170" customWidth="1"/>
    <col min="14852" max="14853" width="10.7109375" style="170" customWidth="1"/>
    <col min="14854" max="14854" width="11.7109375" style="170" customWidth="1"/>
    <col min="14855" max="14857" width="10.7109375" style="170" customWidth="1"/>
    <col min="14858" max="15104" width="9.140625" style="170"/>
    <col min="15105" max="15105" width="46.7109375" style="170" customWidth="1"/>
    <col min="15106" max="15106" width="10.7109375" style="170" customWidth="1"/>
    <col min="15107" max="15107" width="11.7109375" style="170" customWidth="1"/>
    <col min="15108" max="15109" width="10.7109375" style="170" customWidth="1"/>
    <col min="15110" max="15110" width="11.7109375" style="170" customWidth="1"/>
    <col min="15111" max="15113" width="10.7109375" style="170" customWidth="1"/>
    <col min="15114" max="15360" width="9.140625" style="170"/>
    <col min="15361" max="15361" width="46.7109375" style="170" customWidth="1"/>
    <col min="15362" max="15362" width="10.7109375" style="170" customWidth="1"/>
    <col min="15363" max="15363" width="11.7109375" style="170" customWidth="1"/>
    <col min="15364" max="15365" width="10.7109375" style="170" customWidth="1"/>
    <col min="15366" max="15366" width="11.7109375" style="170" customWidth="1"/>
    <col min="15367" max="15369" width="10.7109375" style="170" customWidth="1"/>
    <col min="15370" max="15616" width="9.140625" style="170"/>
    <col min="15617" max="15617" width="46.7109375" style="170" customWidth="1"/>
    <col min="15618" max="15618" width="10.7109375" style="170" customWidth="1"/>
    <col min="15619" max="15619" width="11.7109375" style="170" customWidth="1"/>
    <col min="15620" max="15621" width="10.7109375" style="170" customWidth="1"/>
    <col min="15622" max="15622" width="11.7109375" style="170" customWidth="1"/>
    <col min="15623" max="15625" width="10.7109375" style="170" customWidth="1"/>
    <col min="15626" max="15872" width="9.140625" style="170"/>
    <col min="15873" max="15873" width="46.7109375" style="170" customWidth="1"/>
    <col min="15874" max="15874" width="10.7109375" style="170" customWidth="1"/>
    <col min="15875" max="15875" width="11.7109375" style="170" customWidth="1"/>
    <col min="15876" max="15877" width="10.7109375" style="170" customWidth="1"/>
    <col min="15878" max="15878" width="11.7109375" style="170" customWidth="1"/>
    <col min="15879" max="15881" width="10.7109375" style="170" customWidth="1"/>
    <col min="15882" max="16128" width="9.140625" style="170"/>
    <col min="16129" max="16129" width="46.7109375" style="170" customWidth="1"/>
    <col min="16130" max="16130" width="10.7109375" style="170" customWidth="1"/>
    <col min="16131" max="16131" width="11.7109375" style="170" customWidth="1"/>
    <col min="16132" max="16133" width="10.7109375" style="170" customWidth="1"/>
    <col min="16134" max="16134" width="11.7109375" style="170" customWidth="1"/>
    <col min="16135" max="16137" width="10.7109375" style="170" customWidth="1"/>
    <col min="16138" max="16384" width="9.140625" style="170"/>
  </cols>
  <sheetData>
    <row r="1" spans="1:9">
      <c r="A1" s="169" t="s">
        <v>2788</v>
      </c>
    </row>
    <row r="2" spans="1:9">
      <c r="A2" s="169"/>
    </row>
    <row r="3" spans="1:9">
      <c r="A3" s="169" t="s">
        <v>385</v>
      </c>
    </row>
    <row r="5" spans="1:9" ht="63.75">
      <c r="A5" s="216"/>
      <c r="B5" s="217" t="s">
        <v>383</v>
      </c>
      <c r="C5" s="118" t="s">
        <v>703</v>
      </c>
      <c r="D5" s="118" t="s">
        <v>487</v>
      </c>
      <c r="E5" s="118" t="s">
        <v>488</v>
      </c>
      <c r="F5" s="118" t="s">
        <v>489</v>
      </c>
      <c r="G5" s="118" t="s">
        <v>384</v>
      </c>
      <c r="H5" s="118" t="s">
        <v>472</v>
      </c>
      <c r="I5" s="118" t="s">
        <v>473</v>
      </c>
    </row>
    <row r="6" spans="1:9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/>
      <c r="B7" s="184"/>
      <c r="C7" s="184"/>
      <c r="D7" s="184"/>
      <c r="E7" s="184"/>
      <c r="F7" s="184"/>
      <c r="G7" s="184"/>
      <c r="H7" s="184"/>
      <c r="I7" s="184"/>
    </row>
    <row r="8" spans="1:9">
      <c r="A8" s="213" t="s">
        <v>238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</row>
    <row r="9" spans="1:9">
      <c r="A9" s="213" t="s">
        <v>239</v>
      </c>
      <c r="B9" s="182" t="s">
        <v>1431</v>
      </c>
      <c r="C9" s="184" t="s">
        <v>1432</v>
      </c>
      <c r="D9" s="184" t="s">
        <v>1433</v>
      </c>
      <c r="E9" s="184" t="s">
        <v>1434</v>
      </c>
      <c r="F9" s="184" t="s">
        <v>1435</v>
      </c>
      <c r="G9" s="184" t="s">
        <v>1436</v>
      </c>
      <c r="H9" s="184" t="s">
        <v>1437</v>
      </c>
      <c r="I9" s="184" t="s">
        <v>1438</v>
      </c>
    </row>
    <row r="10" spans="1:9">
      <c r="A10" s="213" t="s">
        <v>240</v>
      </c>
      <c r="B10" s="182" t="s">
        <v>1439</v>
      </c>
      <c r="C10" s="184" t="s">
        <v>1440</v>
      </c>
      <c r="D10" s="184" t="s">
        <v>1441</v>
      </c>
      <c r="E10" s="184" t="s">
        <v>1442</v>
      </c>
      <c r="F10" s="184" t="s">
        <v>1443</v>
      </c>
      <c r="G10" s="184" t="s">
        <v>1444</v>
      </c>
      <c r="H10" s="184" t="s">
        <v>1445</v>
      </c>
      <c r="I10" s="184" t="s">
        <v>1446</v>
      </c>
    </row>
    <row r="11" spans="1:9">
      <c r="A11" s="213" t="s">
        <v>241</v>
      </c>
      <c r="B11" s="182" t="s">
        <v>1447</v>
      </c>
      <c r="C11" s="184" t="s">
        <v>1448</v>
      </c>
      <c r="D11" s="184" t="s">
        <v>1449</v>
      </c>
      <c r="E11" s="184" t="s">
        <v>1450</v>
      </c>
      <c r="F11" s="184" t="s">
        <v>1451</v>
      </c>
      <c r="G11" s="184" t="s">
        <v>1452</v>
      </c>
      <c r="H11" s="184" t="s">
        <v>1453</v>
      </c>
      <c r="I11" s="184" t="s">
        <v>1454</v>
      </c>
    </row>
    <row r="12" spans="1:9">
      <c r="A12" s="213" t="s">
        <v>242</v>
      </c>
      <c r="B12" s="182" t="s">
        <v>1455</v>
      </c>
      <c r="C12" s="184" t="s">
        <v>1456</v>
      </c>
      <c r="D12" s="184" t="s">
        <v>1457</v>
      </c>
      <c r="E12" s="184" t="s">
        <v>1458</v>
      </c>
      <c r="F12" s="184" t="s">
        <v>1459</v>
      </c>
      <c r="G12" s="184" t="s">
        <v>1460</v>
      </c>
      <c r="H12" s="184" t="s">
        <v>1461</v>
      </c>
      <c r="I12" s="184" t="s">
        <v>1462</v>
      </c>
    </row>
    <row r="13" spans="1:9">
      <c r="A13" s="213" t="s">
        <v>243</v>
      </c>
      <c r="B13" s="182" t="s">
        <v>1463</v>
      </c>
      <c r="C13" s="184" t="s">
        <v>1464</v>
      </c>
      <c r="D13" s="184" t="s">
        <v>1465</v>
      </c>
      <c r="E13" s="184" t="s">
        <v>1466</v>
      </c>
      <c r="F13" s="184" t="s">
        <v>1467</v>
      </c>
      <c r="G13" s="184" t="s">
        <v>1468</v>
      </c>
      <c r="H13" s="184" t="s">
        <v>1469</v>
      </c>
      <c r="I13" s="184" t="s">
        <v>1470</v>
      </c>
    </row>
    <row r="14" spans="1:9">
      <c r="A14" s="213" t="s">
        <v>608</v>
      </c>
      <c r="B14" s="182" t="s">
        <v>1471</v>
      </c>
      <c r="C14" s="184" t="s">
        <v>1472</v>
      </c>
      <c r="D14" s="184" t="s">
        <v>1473</v>
      </c>
      <c r="E14" s="184" t="s">
        <v>1474</v>
      </c>
      <c r="F14" s="184" t="s">
        <v>1475</v>
      </c>
      <c r="G14" s="184" t="s">
        <v>1476</v>
      </c>
      <c r="H14" s="184" t="s">
        <v>1477</v>
      </c>
      <c r="I14" s="184" t="s">
        <v>1478</v>
      </c>
    </row>
    <row r="15" spans="1:9">
      <c r="A15" s="213"/>
      <c r="B15" s="182"/>
      <c r="C15" s="184"/>
      <c r="D15" s="184"/>
      <c r="E15" s="184"/>
      <c r="F15" s="184"/>
      <c r="G15" s="184"/>
      <c r="H15" s="184"/>
      <c r="I15" s="184"/>
    </row>
    <row r="16" spans="1:9">
      <c r="A16" s="213" t="s">
        <v>710</v>
      </c>
      <c r="B16" s="182" t="s">
        <v>1479</v>
      </c>
      <c r="C16" s="184" t="s">
        <v>1480</v>
      </c>
      <c r="D16" s="184" t="s">
        <v>1481</v>
      </c>
      <c r="E16" s="184" t="s">
        <v>1482</v>
      </c>
      <c r="F16" s="184" t="s">
        <v>1483</v>
      </c>
      <c r="G16" s="184" t="s">
        <v>1484</v>
      </c>
      <c r="H16" s="184" t="s">
        <v>1485</v>
      </c>
      <c r="I16" s="184" t="s">
        <v>1486</v>
      </c>
    </row>
    <row r="17" spans="1:9">
      <c r="A17" s="213" t="s">
        <v>609</v>
      </c>
      <c r="B17" s="182" t="s">
        <v>1487</v>
      </c>
      <c r="C17" s="184" t="s">
        <v>1488</v>
      </c>
      <c r="D17" s="184" t="s">
        <v>1489</v>
      </c>
      <c r="E17" s="184" t="s">
        <v>1490</v>
      </c>
      <c r="F17" s="184" t="s">
        <v>1491</v>
      </c>
      <c r="G17" s="184" t="s">
        <v>1492</v>
      </c>
      <c r="H17" s="184" t="s">
        <v>1493</v>
      </c>
      <c r="I17" s="184" t="s">
        <v>1494</v>
      </c>
    </row>
    <row r="18" spans="1:9">
      <c r="A18" s="213" t="s">
        <v>610</v>
      </c>
      <c r="B18" s="182" t="s">
        <v>1495</v>
      </c>
      <c r="C18" s="184" t="s">
        <v>1496</v>
      </c>
      <c r="D18" s="184" t="s">
        <v>1497</v>
      </c>
      <c r="E18" s="184" t="s">
        <v>1498</v>
      </c>
      <c r="F18" s="184" t="s">
        <v>1499</v>
      </c>
      <c r="G18" s="184" t="s">
        <v>1500</v>
      </c>
      <c r="H18" s="184" t="s">
        <v>1501</v>
      </c>
      <c r="I18" s="184" t="s">
        <v>1502</v>
      </c>
    </row>
    <row r="19" spans="1:9">
      <c r="A19" s="213" t="s">
        <v>611</v>
      </c>
      <c r="B19" s="182" t="s">
        <v>1503</v>
      </c>
      <c r="C19" s="184" t="s">
        <v>1504</v>
      </c>
      <c r="D19" s="184" t="s">
        <v>1505</v>
      </c>
      <c r="E19" s="184" t="s">
        <v>1506</v>
      </c>
      <c r="F19" s="184" t="s">
        <v>1507</v>
      </c>
      <c r="G19" s="184" t="s">
        <v>1508</v>
      </c>
      <c r="H19" s="184" t="s">
        <v>1509</v>
      </c>
      <c r="I19" s="184" t="s">
        <v>1510</v>
      </c>
    </row>
    <row r="20" spans="1:9">
      <c r="A20" s="213"/>
      <c r="B20" s="182"/>
      <c r="C20" s="184"/>
      <c r="D20" s="184"/>
      <c r="E20" s="184"/>
      <c r="F20" s="184"/>
      <c r="G20" s="184"/>
      <c r="H20" s="184"/>
      <c r="I20" s="184"/>
    </row>
    <row r="21" spans="1:9">
      <c r="A21" s="215" t="s">
        <v>245</v>
      </c>
      <c r="B21" s="191" t="s">
        <v>1511</v>
      </c>
      <c r="C21" s="193" t="s">
        <v>1512</v>
      </c>
      <c r="D21" s="193" t="s">
        <v>1513</v>
      </c>
      <c r="E21" s="193" t="s">
        <v>1514</v>
      </c>
      <c r="F21" s="193" t="s">
        <v>1515</v>
      </c>
      <c r="G21" s="193" t="s">
        <v>1516</v>
      </c>
      <c r="H21" s="193" t="s">
        <v>1517</v>
      </c>
      <c r="I21" s="193" t="s">
        <v>1518</v>
      </c>
    </row>
    <row r="22" spans="1:9">
      <c r="A22" s="169"/>
    </row>
    <row r="23" spans="1:9">
      <c r="A23" s="197"/>
    </row>
    <row r="24" spans="1:9">
      <c r="A24" s="269"/>
    </row>
    <row r="25" spans="1:9">
      <c r="A25" s="169"/>
    </row>
    <row r="26" spans="1:9">
      <c r="A26" s="169"/>
    </row>
    <row r="27" spans="1:9">
      <c r="A27" s="169"/>
    </row>
    <row r="28" spans="1:9">
      <c r="A28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>
  <dimension ref="A1:I40"/>
  <sheetViews>
    <sheetView zoomScaleNormal="100" workbookViewId="0">
      <selection activeCell="A42" sqref="A42"/>
    </sheetView>
  </sheetViews>
  <sheetFormatPr defaultRowHeight="12.75"/>
  <cols>
    <col min="1" max="1" width="115.42578125" style="170" customWidth="1"/>
    <col min="2" max="2" width="10.7109375" style="170" customWidth="1"/>
    <col min="3" max="3" width="11.7109375" style="170" customWidth="1"/>
    <col min="4" max="5" width="10.7109375" style="170" customWidth="1"/>
    <col min="6" max="6" width="11.7109375" style="170" customWidth="1"/>
    <col min="7" max="9" width="10.7109375" style="170" customWidth="1"/>
    <col min="10" max="256" width="9.140625" style="170"/>
    <col min="257" max="257" width="115.42578125" style="170" customWidth="1"/>
    <col min="258" max="258" width="10.7109375" style="170" customWidth="1"/>
    <col min="259" max="259" width="11.7109375" style="170" customWidth="1"/>
    <col min="260" max="261" width="10.7109375" style="170" customWidth="1"/>
    <col min="262" max="262" width="11.7109375" style="170" customWidth="1"/>
    <col min="263" max="265" width="10.7109375" style="170" customWidth="1"/>
    <col min="266" max="512" width="9.140625" style="170"/>
    <col min="513" max="513" width="115.42578125" style="170" customWidth="1"/>
    <col min="514" max="514" width="10.7109375" style="170" customWidth="1"/>
    <col min="515" max="515" width="11.7109375" style="170" customWidth="1"/>
    <col min="516" max="517" width="10.7109375" style="170" customWidth="1"/>
    <col min="518" max="518" width="11.7109375" style="170" customWidth="1"/>
    <col min="519" max="521" width="10.7109375" style="170" customWidth="1"/>
    <col min="522" max="768" width="9.140625" style="170"/>
    <col min="769" max="769" width="115.42578125" style="170" customWidth="1"/>
    <col min="770" max="770" width="10.7109375" style="170" customWidth="1"/>
    <col min="771" max="771" width="11.7109375" style="170" customWidth="1"/>
    <col min="772" max="773" width="10.7109375" style="170" customWidth="1"/>
    <col min="774" max="774" width="11.7109375" style="170" customWidth="1"/>
    <col min="775" max="777" width="10.7109375" style="170" customWidth="1"/>
    <col min="778" max="1024" width="9.140625" style="170"/>
    <col min="1025" max="1025" width="115.42578125" style="170" customWidth="1"/>
    <col min="1026" max="1026" width="10.7109375" style="170" customWidth="1"/>
    <col min="1027" max="1027" width="11.7109375" style="170" customWidth="1"/>
    <col min="1028" max="1029" width="10.7109375" style="170" customWidth="1"/>
    <col min="1030" max="1030" width="11.7109375" style="170" customWidth="1"/>
    <col min="1031" max="1033" width="10.7109375" style="170" customWidth="1"/>
    <col min="1034" max="1280" width="9.140625" style="170"/>
    <col min="1281" max="1281" width="115.42578125" style="170" customWidth="1"/>
    <col min="1282" max="1282" width="10.7109375" style="170" customWidth="1"/>
    <col min="1283" max="1283" width="11.7109375" style="170" customWidth="1"/>
    <col min="1284" max="1285" width="10.7109375" style="170" customWidth="1"/>
    <col min="1286" max="1286" width="11.7109375" style="170" customWidth="1"/>
    <col min="1287" max="1289" width="10.7109375" style="170" customWidth="1"/>
    <col min="1290" max="1536" width="9.140625" style="170"/>
    <col min="1537" max="1537" width="115.42578125" style="170" customWidth="1"/>
    <col min="1538" max="1538" width="10.7109375" style="170" customWidth="1"/>
    <col min="1539" max="1539" width="11.7109375" style="170" customWidth="1"/>
    <col min="1540" max="1541" width="10.7109375" style="170" customWidth="1"/>
    <col min="1542" max="1542" width="11.7109375" style="170" customWidth="1"/>
    <col min="1543" max="1545" width="10.7109375" style="170" customWidth="1"/>
    <col min="1546" max="1792" width="9.140625" style="170"/>
    <col min="1793" max="1793" width="115.42578125" style="170" customWidth="1"/>
    <col min="1794" max="1794" width="10.7109375" style="170" customWidth="1"/>
    <col min="1795" max="1795" width="11.7109375" style="170" customWidth="1"/>
    <col min="1796" max="1797" width="10.7109375" style="170" customWidth="1"/>
    <col min="1798" max="1798" width="11.7109375" style="170" customWidth="1"/>
    <col min="1799" max="1801" width="10.7109375" style="170" customWidth="1"/>
    <col min="1802" max="2048" width="9.140625" style="170"/>
    <col min="2049" max="2049" width="115.42578125" style="170" customWidth="1"/>
    <col min="2050" max="2050" width="10.7109375" style="170" customWidth="1"/>
    <col min="2051" max="2051" width="11.7109375" style="170" customWidth="1"/>
    <col min="2052" max="2053" width="10.7109375" style="170" customWidth="1"/>
    <col min="2054" max="2054" width="11.7109375" style="170" customWidth="1"/>
    <col min="2055" max="2057" width="10.7109375" style="170" customWidth="1"/>
    <col min="2058" max="2304" width="9.140625" style="170"/>
    <col min="2305" max="2305" width="115.42578125" style="170" customWidth="1"/>
    <col min="2306" max="2306" width="10.7109375" style="170" customWidth="1"/>
    <col min="2307" max="2307" width="11.7109375" style="170" customWidth="1"/>
    <col min="2308" max="2309" width="10.7109375" style="170" customWidth="1"/>
    <col min="2310" max="2310" width="11.7109375" style="170" customWidth="1"/>
    <col min="2311" max="2313" width="10.7109375" style="170" customWidth="1"/>
    <col min="2314" max="2560" width="9.140625" style="170"/>
    <col min="2561" max="2561" width="115.42578125" style="170" customWidth="1"/>
    <col min="2562" max="2562" width="10.7109375" style="170" customWidth="1"/>
    <col min="2563" max="2563" width="11.7109375" style="170" customWidth="1"/>
    <col min="2564" max="2565" width="10.7109375" style="170" customWidth="1"/>
    <col min="2566" max="2566" width="11.7109375" style="170" customWidth="1"/>
    <col min="2567" max="2569" width="10.7109375" style="170" customWidth="1"/>
    <col min="2570" max="2816" width="9.140625" style="170"/>
    <col min="2817" max="2817" width="115.42578125" style="170" customWidth="1"/>
    <col min="2818" max="2818" width="10.7109375" style="170" customWidth="1"/>
    <col min="2819" max="2819" width="11.7109375" style="170" customWidth="1"/>
    <col min="2820" max="2821" width="10.7109375" style="170" customWidth="1"/>
    <col min="2822" max="2822" width="11.7109375" style="170" customWidth="1"/>
    <col min="2823" max="2825" width="10.7109375" style="170" customWidth="1"/>
    <col min="2826" max="3072" width="9.140625" style="170"/>
    <col min="3073" max="3073" width="115.42578125" style="170" customWidth="1"/>
    <col min="3074" max="3074" width="10.7109375" style="170" customWidth="1"/>
    <col min="3075" max="3075" width="11.7109375" style="170" customWidth="1"/>
    <col min="3076" max="3077" width="10.7109375" style="170" customWidth="1"/>
    <col min="3078" max="3078" width="11.7109375" style="170" customWidth="1"/>
    <col min="3079" max="3081" width="10.7109375" style="170" customWidth="1"/>
    <col min="3082" max="3328" width="9.140625" style="170"/>
    <col min="3329" max="3329" width="115.42578125" style="170" customWidth="1"/>
    <col min="3330" max="3330" width="10.7109375" style="170" customWidth="1"/>
    <col min="3331" max="3331" width="11.7109375" style="170" customWidth="1"/>
    <col min="3332" max="3333" width="10.7109375" style="170" customWidth="1"/>
    <col min="3334" max="3334" width="11.7109375" style="170" customWidth="1"/>
    <col min="3335" max="3337" width="10.7109375" style="170" customWidth="1"/>
    <col min="3338" max="3584" width="9.140625" style="170"/>
    <col min="3585" max="3585" width="115.42578125" style="170" customWidth="1"/>
    <col min="3586" max="3586" width="10.7109375" style="170" customWidth="1"/>
    <col min="3587" max="3587" width="11.7109375" style="170" customWidth="1"/>
    <col min="3588" max="3589" width="10.7109375" style="170" customWidth="1"/>
    <col min="3590" max="3590" width="11.7109375" style="170" customWidth="1"/>
    <col min="3591" max="3593" width="10.7109375" style="170" customWidth="1"/>
    <col min="3594" max="3840" width="9.140625" style="170"/>
    <col min="3841" max="3841" width="115.42578125" style="170" customWidth="1"/>
    <col min="3842" max="3842" width="10.7109375" style="170" customWidth="1"/>
    <col min="3843" max="3843" width="11.7109375" style="170" customWidth="1"/>
    <col min="3844" max="3845" width="10.7109375" style="170" customWidth="1"/>
    <col min="3846" max="3846" width="11.7109375" style="170" customWidth="1"/>
    <col min="3847" max="3849" width="10.7109375" style="170" customWidth="1"/>
    <col min="3850" max="4096" width="9.140625" style="170"/>
    <col min="4097" max="4097" width="115.42578125" style="170" customWidth="1"/>
    <col min="4098" max="4098" width="10.7109375" style="170" customWidth="1"/>
    <col min="4099" max="4099" width="11.7109375" style="170" customWidth="1"/>
    <col min="4100" max="4101" width="10.7109375" style="170" customWidth="1"/>
    <col min="4102" max="4102" width="11.7109375" style="170" customWidth="1"/>
    <col min="4103" max="4105" width="10.7109375" style="170" customWidth="1"/>
    <col min="4106" max="4352" width="9.140625" style="170"/>
    <col min="4353" max="4353" width="115.42578125" style="170" customWidth="1"/>
    <col min="4354" max="4354" width="10.7109375" style="170" customWidth="1"/>
    <col min="4355" max="4355" width="11.7109375" style="170" customWidth="1"/>
    <col min="4356" max="4357" width="10.7109375" style="170" customWidth="1"/>
    <col min="4358" max="4358" width="11.7109375" style="170" customWidth="1"/>
    <col min="4359" max="4361" width="10.7109375" style="170" customWidth="1"/>
    <col min="4362" max="4608" width="9.140625" style="170"/>
    <col min="4609" max="4609" width="115.42578125" style="170" customWidth="1"/>
    <col min="4610" max="4610" width="10.7109375" style="170" customWidth="1"/>
    <col min="4611" max="4611" width="11.7109375" style="170" customWidth="1"/>
    <col min="4612" max="4613" width="10.7109375" style="170" customWidth="1"/>
    <col min="4614" max="4614" width="11.7109375" style="170" customWidth="1"/>
    <col min="4615" max="4617" width="10.7109375" style="170" customWidth="1"/>
    <col min="4618" max="4864" width="9.140625" style="170"/>
    <col min="4865" max="4865" width="115.42578125" style="170" customWidth="1"/>
    <col min="4866" max="4866" width="10.7109375" style="170" customWidth="1"/>
    <col min="4867" max="4867" width="11.7109375" style="170" customWidth="1"/>
    <col min="4868" max="4869" width="10.7109375" style="170" customWidth="1"/>
    <col min="4870" max="4870" width="11.7109375" style="170" customWidth="1"/>
    <col min="4871" max="4873" width="10.7109375" style="170" customWidth="1"/>
    <col min="4874" max="5120" width="9.140625" style="170"/>
    <col min="5121" max="5121" width="115.42578125" style="170" customWidth="1"/>
    <col min="5122" max="5122" width="10.7109375" style="170" customWidth="1"/>
    <col min="5123" max="5123" width="11.7109375" style="170" customWidth="1"/>
    <col min="5124" max="5125" width="10.7109375" style="170" customWidth="1"/>
    <col min="5126" max="5126" width="11.7109375" style="170" customWidth="1"/>
    <col min="5127" max="5129" width="10.7109375" style="170" customWidth="1"/>
    <col min="5130" max="5376" width="9.140625" style="170"/>
    <col min="5377" max="5377" width="115.42578125" style="170" customWidth="1"/>
    <col min="5378" max="5378" width="10.7109375" style="170" customWidth="1"/>
    <col min="5379" max="5379" width="11.7109375" style="170" customWidth="1"/>
    <col min="5380" max="5381" width="10.7109375" style="170" customWidth="1"/>
    <col min="5382" max="5382" width="11.7109375" style="170" customWidth="1"/>
    <col min="5383" max="5385" width="10.7109375" style="170" customWidth="1"/>
    <col min="5386" max="5632" width="9.140625" style="170"/>
    <col min="5633" max="5633" width="115.42578125" style="170" customWidth="1"/>
    <col min="5634" max="5634" width="10.7109375" style="170" customWidth="1"/>
    <col min="5635" max="5635" width="11.7109375" style="170" customWidth="1"/>
    <col min="5636" max="5637" width="10.7109375" style="170" customWidth="1"/>
    <col min="5638" max="5638" width="11.7109375" style="170" customWidth="1"/>
    <col min="5639" max="5641" width="10.7109375" style="170" customWidth="1"/>
    <col min="5642" max="5888" width="9.140625" style="170"/>
    <col min="5889" max="5889" width="115.42578125" style="170" customWidth="1"/>
    <col min="5890" max="5890" width="10.7109375" style="170" customWidth="1"/>
    <col min="5891" max="5891" width="11.7109375" style="170" customWidth="1"/>
    <col min="5892" max="5893" width="10.7109375" style="170" customWidth="1"/>
    <col min="5894" max="5894" width="11.7109375" style="170" customWidth="1"/>
    <col min="5895" max="5897" width="10.7109375" style="170" customWidth="1"/>
    <col min="5898" max="6144" width="9.140625" style="170"/>
    <col min="6145" max="6145" width="115.42578125" style="170" customWidth="1"/>
    <col min="6146" max="6146" width="10.7109375" style="170" customWidth="1"/>
    <col min="6147" max="6147" width="11.7109375" style="170" customWidth="1"/>
    <col min="6148" max="6149" width="10.7109375" style="170" customWidth="1"/>
    <col min="6150" max="6150" width="11.7109375" style="170" customWidth="1"/>
    <col min="6151" max="6153" width="10.7109375" style="170" customWidth="1"/>
    <col min="6154" max="6400" width="9.140625" style="170"/>
    <col min="6401" max="6401" width="115.42578125" style="170" customWidth="1"/>
    <col min="6402" max="6402" width="10.7109375" style="170" customWidth="1"/>
    <col min="6403" max="6403" width="11.7109375" style="170" customWidth="1"/>
    <col min="6404" max="6405" width="10.7109375" style="170" customWidth="1"/>
    <col min="6406" max="6406" width="11.7109375" style="170" customWidth="1"/>
    <col min="6407" max="6409" width="10.7109375" style="170" customWidth="1"/>
    <col min="6410" max="6656" width="9.140625" style="170"/>
    <col min="6657" max="6657" width="115.42578125" style="170" customWidth="1"/>
    <col min="6658" max="6658" width="10.7109375" style="170" customWidth="1"/>
    <col min="6659" max="6659" width="11.7109375" style="170" customWidth="1"/>
    <col min="6660" max="6661" width="10.7109375" style="170" customWidth="1"/>
    <col min="6662" max="6662" width="11.7109375" style="170" customWidth="1"/>
    <col min="6663" max="6665" width="10.7109375" style="170" customWidth="1"/>
    <col min="6666" max="6912" width="9.140625" style="170"/>
    <col min="6913" max="6913" width="115.42578125" style="170" customWidth="1"/>
    <col min="6914" max="6914" width="10.7109375" style="170" customWidth="1"/>
    <col min="6915" max="6915" width="11.7109375" style="170" customWidth="1"/>
    <col min="6916" max="6917" width="10.7109375" style="170" customWidth="1"/>
    <col min="6918" max="6918" width="11.7109375" style="170" customWidth="1"/>
    <col min="6919" max="6921" width="10.7109375" style="170" customWidth="1"/>
    <col min="6922" max="7168" width="9.140625" style="170"/>
    <col min="7169" max="7169" width="115.42578125" style="170" customWidth="1"/>
    <col min="7170" max="7170" width="10.7109375" style="170" customWidth="1"/>
    <col min="7171" max="7171" width="11.7109375" style="170" customWidth="1"/>
    <col min="7172" max="7173" width="10.7109375" style="170" customWidth="1"/>
    <col min="7174" max="7174" width="11.7109375" style="170" customWidth="1"/>
    <col min="7175" max="7177" width="10.7109375" style="170" customWidth="1"/>
    <col min="7178" max="7424" width="9.140625" style="170"/>
    <col min="7425" max="7425" width="115.42578125" style="170" customWidth="1"/>
    <col min="7426" max="7426" width="10.7109375" style="170" customWidth="1"/>
    <col min="7427" max="7427" width="11.7109375" style="170" customWidth="1"/>
    <col min="7428" max="7429" width="10.7109375" style="170" customWidth="1"/>
    <col min="7430" max="7430" width="11.7109375" style="170" customWidth="1"/>
    <col min="7431" max="7433" width="10.7109375" style="170" customWidth="1"/>
    <col min="7434" max="7680" width="9.140625" style="170"/>
    <col min="7681" max="7681" width="115.42578125" style="170" customWidth="1"/>
    <col min="7682" max="7682" width="10.7109375" style="170" customWidth="1"/>
    <col min="7683" max="7683" width="11.7109375" style="170" customWidth="1"/>
    <col min="7684" max="7685" width="10.7109375" style="170" customWidth="1"/>
    <col min="7686" max="7686" width="11.7109375" style="170" customWidth="1"/>
    <col min="7687" max="7689" width="10.7109375" style="170" customWidth="1"/>
    <col min="7690" max="7936" width="9.140625" style="170"/>
    <col min="7937" max="7937" width="115.42578125" style="170" customWidth="1"/>
    <col min="7938" max="7938" width="10.7109375" style="170" customWidth="1"/>
    <col min="7939" max="7939" width="11.7109375" style="170" customWidth="1"/>
    <col min="7940" max="7941" width="10.7109375" style="170" customWidth="1"/>
    <col min="7942" max="7942" width="11.7109375" style="170" customWidth="1"/>
    <col min="7943" max="7945" width="10.7109375" style="170" customWidth="1"/>
    <col min="7946" max="8192" width="9.140625" style="170"/>
    <col min="8193" max="8193" width="115.42578125" style="170" customWidth="1"/>
    <col min="8194" max="8194" width="10.7109375" style="170" customWidth="1"/>
    <col min="8195" max="8195" width="11.7109375" style="170" customWidth="1"/>
    <col min="8196" max="8197" width="10.7109375" style="170" customWidth="1"/>
    <col min="8198" max="8198" width="11.7109375" style="170" customWidth="1"/>
    <col min="8199" max="8201" width="10.7109375" style="170" customWidth="1"/>
    <col min="8202" max="8448" width="9.140625" style="170"/>
    <col min="8449" max="8449" width="115.42578125" style="170" customWidth="1"/>
    <col min="8450" max="8450" width="10.7109375" style="170" customWidth="1"/>
    <col min="8451" max="8451" width="11.7109375" style="170" customWidth="1"/>
    <col min="8452" max="8453" width="10.7109375" style="170" customWidth="1"/>
    <col min="8454" max="8454" width="11.7109375" style="170" customWidth="1"/>
    <col min="8455" max="8457" width="10.7109375" style="170" customWidth="1"/>
    <col min="8458" max="8704" width="9.140625" style="170"/>
    <col min="8705" max="8705" width="115.42578125" style="170" customWidth="1"/>
    <col min="8706" max="8706" width="10.7109375" style="170" customWidth="1"/>
    <col min="8707" max="8707" width="11.7109375" style="170" customWidth="1"/>
    <col min="8708" max="8709" width="10.7109375" style="170" customWidth="1"/>
    <col min="8710" max="8710" width="11.7109375" style="170" customWidth="1"/>
    <col min="8711" max="8713" width="10.7109375" style="170" customWidth="1"/>
    <col min="8714" max="8960" width="9.140625" style="170"/>
    <col min="8961" max="8961" width="115.42578125" style="170" customWidth="1"/>
    <col min="8962" max="8962" width="10.7109375" style="170" customWidth="1"/>
    <col min="8963" max="8963" width="11.7109375" style="170" customWidth="1"/>
    <col min="8964" max="8965" width="10.7109375" style="170" customWidth="1"/>
    <col min="8966" max="8966" width="11.7109375" style="170" customWidth="1"/>
    <col min="8967" max="8969" width="10.7109375" style="170" customWidth="1"/>
    <col min="8970" max="9216" width="9.140625" style="170"/>
    <col min="9217" max="9217" width="115.42578125" style="170" customWidth="1"/>
    <col min="9218" max="9218" width="10.7109375" style="170" customWidth="1"/>
    <col min="9219" max="9219" width="11.7109375" style="170" customWidth="1"/>
    <col min="9220" max="9221" width="10.7109375" style="170" customWidth="1"/>
    <col min="9222" max="9222" width="11.7109375" style="170" customWidth="1"/>
    <col min="9223" max="9225" width="10.7109375" style="170" customWidth="1"/>
    <col min="9226" max="9472" width="9.140625" style="170"/>
    <col min="9473" max="9473" width="115.42578125" style="170" customWidth="1"/>
    <col min="9474" max="9474" width="10.7109375" style="170" customWidth="1"/>
    <col min="9475" max="9475" width="11.7109375" style="170" customWidth="1"/>
    <col min="9476" max="9477" width="10.7109375" style="170" customWidth="1"/>
    <col min="9478" max="9478" width="11.7109375" style="170" customWidth="1"/>
    <col min="9479" max="9481" width="10.7109375" style="170" customWidth="1"/>
    <col min="9482" max="9728" width="9.140625" style="170"/>
    <col min="9729" max="9729" width="115.42578125" style="170" customWidth="1"/>
    <col min="9730" max="9730" width="10.7109375" style="170" customWidth="1"/>
    <col min="9731" max="9731" width="11.7109375" style="170" customWidth="1"/>
    <col min="9732" max="9733" width="10.7109375" style="170" customWidth="1"/>
    <col min="9734" max="9734" width="11.7109375" style="170" customWidth="1"/>
    <col min="9735" max="9737" width="10.7109375" style="170" customWidth="1"/>
    <col min="9738" max="9984" width="9.140625" style="170"/>
    <col min="9985" max="9985" width="115.42578125" style="170" customWidth="1"/>
    <col min="9986" max="9986" width="10.7109375" style="170" customWidth="1"/>
    <col min="9987" max="9987" width="11.7109375" style="170" customWidth="1"/>
    <col min="9988" max="9989" width="10.7109375" style="170" customWidth="1"/>
    <col min="9990" max="9990" width="11.7109375" style="170" customWidth="1"/>
    <col min="9991" max="9993" width="10.7109375" style="170" customWidth="1"/>
    <col min="9994" max="10240" width="9.140625" style="170"/>
    <col min="10241" max="10241" width="115.42578125" style="170" customWidth="1"/>
    <col min="10242" max="10242" width="10.7109375" style="170" customWidth="1"/>
    <col min="10243" max="10243" width="11.7109375" style="170" customWidth="1"/>
    <col min="10244" max="10245" width="10.7109375" style="170" customWidth="1"/>
    <col min="10246" max="10246" width="11.7109375" style="170" customWidth="1"/>
    <col min="10247" max="10249" width="10.7109375" style="170" customWidth="1"/>
    <col min="10250" max="10496" width="9.140625" style="170"/>
    <col min="10497" max="10497" width="115.42578125" style="170" customWidth="1"/>
    <col min="10498" max="10498" width="10.7109375" style="170" customWidth="1"/>
    <col min="10499" max="10499" width="11.7109375" style="170" customWidth="1"/>
    <col min="10500" max="10501" width="10.7109375" style="170" customWidth="1"/>
    <col min="10502" max="10502" width="11.7109375" style="170" customWidth="1"/>
    <col min="10503" max="10505" width="10.7109375" style="170" customWidth="1"/>
    <col min="10506" max="10752" width="9.140625" style="170"/>
    <col min="10753" max="10753" width="115.42578125" style="170" customWidth="1"/>
    <col min="10754" max="10754" width="10.7109375" style="170" customWidth="1"/>
    <col min="10755" max="10755" width="11.7109375" style="170" customWidth="1"/>
    <col min="10756" max="10757" width="10.7109375" style="170" customWidth="1"/>
    <col min="10758" max="10758" width="11.7109375" style="170" customWidth="1"/>
    <col min="10759" max="10761" width="10.7109375" style="170" customWidth="1"/>
    <col min="10762" max="11008" width="9.140625" style="170"/>
    <col min="11009" max="11009" width="115.42578125" style="170" customWidth="1"/>
    <col min="11010" max="11010" width="10.7109375" style="170" customWidth="1"/>
    <col min="11011" max="11011" width="11.7109375" style="170" customWidth="1"/>
    <col min="11012" max="11013" width="10.7109375" style="170" customWidth="1"/>
    <col min="11014" max="11014" width="11.7109375" style="170" customWidth="1"/>
    <col min="11015" max="11017" width="10.7109375" style="170" customWidth="1"/>
    <col min="11018" max="11264" width="9.140625" style="170"/>
    <col min="11265" max="11265" width="115.42578125" style="170" customWidth="1"/>
    <col min="11266" max="11266" width="10.7109375" style="170" customWidth="1"/>
    <col min="11267" max="11267" width="11.7109375" style="170" customWidth="1"/>
    <col min="11268" max="11269" width="10.7109375" style="170" customWidth="1"/>
    <col min="11270" max="11270" width="11.7109375" style="170" customWidth="1"/>
    <col min="11271" max="11273" width="10.7109375" style="170" customWidth="1"/>
    <col min="11274" max="11520" width="9.140625" style="170"/>
    <col min="11521" max="11521" width="115.42578125" style="170" customWidth="1"/>
    <col min="11522" max="11522" width="10.7109375" style="170" customWidth="1"/>
    <col min="11523" max="11523" width="11.7109375" style="170" customWidth="1"/>
    <col min="11524" max="11525" width="10.7109375" style="170" customWidth="1"/>
    <col min="11526" max="11526" width="11.7109375" style="170" customWidth="1"/>
    <col min="11527" max="11529" width="10.7109375" style="170" customWidth="1"/>
    <col min="11530" max="11776" width="9.140625" style="170"/>
    <col min="11777" max="11777" width="115.42578125" style="170" customWidth="1"/>
    <col min="11778" max="11778" width="10.7109375" style="170" customWidth="1"/>
    <col min="11779" max="11779" width="11.7109375" style="170" customWidth="1"/>
    <col min="11780" max="11781" width="10.7109375" style="170" customWidth="1"/>
    <col min="11782" max="11782" width="11.7109375" style="170" customWidth="1"/>
    <col min="11783" max="11785" width="10.7109375" style="170" customWidth="1"/>
    <col min="11786" max="12032" width="9.140625" style="170"/>
    <col min="12033" max="12033" width="115.42578125" style="170" customWidth="1"/>
    <col min="12034" max="12034" width="10.7109375" style="170" customWidth="1"/>
    <col min="12035" max="12035" width="11.7109375" style="170" customWidth="1"/>
    <col min="12036" max="12037" width="10.7109375" style="170" customWidth="1"/>
    <col min="12038" max="12038" width="11.7109375" style="170" customWidth="1"/>
    <col min="12039" max="12041" width="10.7109375" style="170" customWidth="1"/>
    <col min="12042" max="12288" width="9.140625" style="170"/>
    <col min="12289" max="12289" width="115.42578125" style="170" customWidth="1"/>
    <col min="12290" max="12290" width="10.7109375" style="170" customWidth="1"/>
    <col min="12291" max="12291" width="11.7109375" style="170" customWidth="1"/>
    <col min="12292" max="12293" width="10.7109375" style="170" customWidth="1"/>
    <col min="12294" max="12294" width="11.7109375" style="170" customWidth="1"/>
    <col min="12295" max="12297" width="10.7109375" style="170" customWidth="1"/>
    <col min="12298" max="12544" width="9.140625" style="170"/>
    <col min="12545" max="12545" width="115.42578125" style="170" customWidth="1"/>
    <col min="12546" max="12546" width="10.7109375" style="170" customWidth="1"/>
    <col min="12547" max="12547" width="11.7109375" style="170" customWidth="1"/>
    <col min="12548" max="12549" width="10.7109375" style="170" customWidth="1"/>
    <col min="12550" max="12550" width="11.7109375" style="170" customWidth="1"/>
    <col min="12551" max="12553" width="10.7109375" style="170" customWidth="1"/>
    <col min="12554" max="12800" width="9.140625" style="170"/>
    <col min="12801" max="12801" width="115.42578125" style="170" customWidth="1"/>
    <col min="12802" max="12802" width="10.7109375" style="170" customWidth="1"/>
    <col min="12803" max="12803" width="11.7109375" style="170" customWidth="1"/>
    <col min="12804" max="12805" width="10.7109375" style="170" customWidth="1"/>
    <col min="12806" max="12806" width="11.7109375" style="170" customWidth="1"/>
    <col min="12807" max="12809" width="10.7109375" style="170" customWidth="1"/>
    <col min="12810" max="13056" width="9.140625" style="170"/>
    <col min="13057" max="13057" width="115.42578125" style="170" customWidth="1"/>
    <col min="13058" max="13058" width="10.7109375" style="170" customWidth="1"/>
    <col min="13059" max="13059" width="11.7109375" style="170" customWidth="1"/>
    <col min="13060" max="13061" width="10.7109375" style="170" customWidth="1"/>
    <col min="13062" max="13062" width="11.7109375" style="170" customWidth="1"/>
    <col min="13063" max="13065" width="10.7109375" style="170" customWidth="1"/>
    <col min="13066" max="13312" width="9.140625" style="170"/>
    <col min="13313" max="13313" width="115.42578125" style="170" customWidth="1"/>
    <col min="13314" max="13314" width="10.7109375" style="170" customWidth="1"/>
    <col min="13315" max="13315" width="11.7109375" style="170" customWidth="1"/>
    <col min="13316" max="13317" width="10.7109375" style="170" customWidth="1"/>
    <col min="13318" max="13318" width="11.7109375" style="170" customWidth="1"/>
    <col min="13319" max="13321" width="10.7109375" style="170" customWidth="1"/>
    <col min="13322" max="13568" width="9.140625" style="170"/>
    <col min="13569" max="13569" width="115.42578125" style="170" customWidth="1"/>
    <col min="13570" max="13570" width="10.7109375" style="170" customWidth="1"/>
    <col min="13571" max="13571" width="11.7109375" style="170" customWidth="1"/>
    <col min="13572" max="13573" width="10.7109375" style="170" customWidth="1"/>
    <col min="13574" max="13574" width="11.7109375" style="170" customWidth="1"/>
    <col min="13575" max="13577" width="10.7109375" style="170" customWidth="1"/>
    <col min="13578" max="13824" width="9.140625" style="170"/>
    <col min="13825" max="13825" width="115.42578125" style="170" customWidth="1"/>
    <col min="13826" max="13826" width="10.7109375" style="170" customWidth="1"/>
    <col min="13827" max="13827" width="11.7109375" style="170" customWidth="1"/>
    <col min="13828" max="13829" width="10.7109375" style="170" customWidth="1"/>
    <col min="13830" max="13830" width="11.7109375" style="170" customWidth="1"/>
    <col min="13831" max="13833" width="10.7109375" style="170" customWidth="1"/>
    <col min="13834" max="14080" width="9.140625" style="170"/>
    <col min="14081" max="14081" width="115.42578125" style="170" customWidth="1"/>
    <col min="14082" max="14082" width="10.7109375" style="170" customWidth="1"/>
    <col min="14083" max="14083" width="11.7109375" style="170" customWidth="1"/>
    <col min="14084" max="14085" width="10.7109375" style="170" customWidth="1"/>
    <col min="14086" max="14086" width="11.7109375" style="170" customWidth="1"/>
    <col min="14087" max="14089" width="10.7109375" style="170" customWidth="1"/>
    <col min="14090" max="14336" width="9.140625" style="170"/>
    <col min="14337" max="14337" width="115.42578125" style="170" customWidth="1"/>
    <col min="14338" max="14338" width="10.7109375" style="170" customWidth="1"/>
    <col min="14339" max="14339" width="11.7109375" style="170" customWidth="1"/>
    <col min="14340" max="14341" width="10.7109375" style="170" customWidth="1"/>
    <col min="14342" max="14342" width="11.7109375" style="170" customWidth="1"/>
    <col min="14343" max="14345" width="10.7109375" style="170" customWidth="1"/>
    <col min="14346" max="14592" width="9.140625" style="170"/>
    <col min="14593" max="14593" width="115.42578125" style="170" customWidth="1"/>
    <col min="14594" max="14594" width="10.7109375" style="170" customWidth="1"/>
    <col min="14595" max="14595" width="11.7109375" style="170" customWidth="1"/>
    <col min="14596" max="14597" width="10.7109375" style="170" customWidth="1"/>
    <col min="14598" max="14598" width="11.7109375" style="170" customWidth="1"/>
    <col min="14599" max="14601" width="10.7109375" style="170" customWidth="1"/>
    <col min="14602" max="14848" width="9.140625" style="170"/>
    <col min="14849" max="14849" width="115.42578125" style="170" customWidth="1"/>
    <col min="14850" max="14850" width="10.7109375" style="170" customWidth="1"/>
    <col min="14851" max="14851" width="11.7109375" style="170" customWidth="1"/>
    <col min="14852" max="14853" width="10.7109375" style="170" customWidth="1"/>
    <col min="14854" max="14854" width="11.7109375" style="170" customWidth="1"/>
    <col min="14855" max="14857" width="10.7109375" style="170" customWidth="1"/>
    <col min="14858" max="15104" width="9.140625" style="170"/>
    <col min="15105" max="15105" width="115.42578125" style="170" customWidth="1"/>
    <col min="15106" max="15106" width="10.7109375" style="170" customWidth="1"/>
    <col min="15107" max="15107" width="11.7109375" style="170" customWidth="1"/>
    <col min="15108" max="15109" width="10.7109375" style="170" customWidth="1"/>
    <col min="15110" max="15110" width="11.7109375" style="170" customWidth="1"/>
    <col min="15111" max="15113" width="10.7109375" style="170" customWidth="1"/>
    <col min="15114" max="15360" width="9.140625" style="170"/>
    <col min="15361" max="15361" width="115.42578125" style="170" customWidth="1"/>
    <col min="15362" max="15362" width="10.7109375" style="170" customWidth="1"/>
    <col min="15363" max="15363" width="11.7109375" style="170" customWidth="1"/>
    <col min="15364" max="15365" width="10.7109375" style="170" customWidth="1"/>
    <col min="15366" max="15366" width="11.7109375" style="170" customWidth="1"/>
    <col min="15367" max="15369" width="10.7109375" style="170" customWidth="1"/>
    <col min="15370" max="15616" width="9.140625" style="170"/>
    <col min="15617" max="15617" width="115.42578125" style="170" customWidth="1"/>
    <col min="15618" max="15618" width="10.7109375" style="170" customWidth="1"/>
    <col min="15619" max="15619" width="11.7109375" style="170" customWidth="1"/>
    <col min="15620" max="15621" width="10.7109375" style="170" customWidth="1"/>
    <col min="15622" max="15622" width="11.7109375" style="170" customWidth="1"/>
    <col min="15623" max="15625" width="10.7109375" style="170" customWidth="1"/>
    <col min="15626" max="15872" width="9.140625" style="170"/>
    <col min="15873" max="15873" width="115.42578125" style="170" customWidth="1"/>
    <col min="15874" max="15874" width="10.7109375" style="170" customWidth="1"/>
    <col min="15875" max="15875" width="11.7109375" style="170" customWidth="1"/>
    <col min="15876" max="15877" width="10.7109375" style="170" customWidth="1"/>
    <col min="15878" max="15878" width="11.7109375" style="170" customWidth="1"/>
    <col min="15879" max="15881" width="10.7109375" style="170" customWidth="1"/>
    <col min="15882" max="16128" width="9.140625" style="170"/>
    <col min="16129" max="16129" width="115.42578125" style="170" customWidth="1"/>
    <col min="16130" max="16130" width="10.7109375" style="170" customWidth="1"/>
    <col min="16131" max="16131" width="11.7109375" style="170" customWidth="1"/>
    <col min="16132" max="16133" width="10.7109375" style="170" customWidth="1"/>
    <col min="16134" max="16134" width="11.7109375" style="170" customWidth="1"/>
    <col min="16135" max="16137" width="10.7109375" style="170" customWidth="1"/>
    <col min="16138" max="16384" width="9.140625" style="170"/>
  </cols>
  <sheetData>
    <row r="1" spans="1:9">
      <c r="A1" s="169" t="s">
        <v>2789</v>
      </c>
    </row>
    <row r="2" spans="1:9">
      <c r="A2" s="169"/>
    </row>
    <row r="3" spans="1:9">
      <c r="A3" s="169" t="s">
        <v>385</v>
      </c>
    </row>
    <row r="5" spans="1:9" ht="76.5">
      <c r="A5" s="216"/>
      <c r="B5" s="217" t="s">
        <v>383</v>
      </c>
      <c r="C5" s="118" t="s">
        <v>706</v>
      </c>
      <c r="D5" s="118" t="s">
        <v>477</v>
      </c>
      <c r="E5" s="118" t="s">
        <v>478</v>
      </c>
      <c r="F5" s="118" t="s">
        <v>479</v>
      </c>
      <c r="G5" s="118" t="s">
        <v>384</v>
      </c>
      <c r="H5" s="118" t="s">
        <v>474</v>
      </c>
      <c r="I5" s="118" t="s">
        <v>475</v>
      </c>
    </row>
    <row r="6" spans="1:9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/>
      <c r="B7" s="182"/>
      <c r="C7" s="267"/>
      <c r="D7" s="267"/>
      <c r="E7" s="267"/>
      <c r="F7" s="267"/>
      <c r="G7" s="267"/>
      <c r="H7" s="267"/>
      <c r="I7" s="267"/>
    </row>
    <row r="8" spans="1:9">
      <c r="A8" s="213" t="s">
        <v>600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</row>
    <row r="9" spans="1:9">
      <c r="A9" s="213" t="s">
        <v>601</v>
      </c>
      <c r="B9" s="182" t="s">
        <v>1431</v>
      </c>
      <c r="C9" s="184" t="s">
        <v>1432</v>
      </c>
      <c r="D9" s="184" t="s">
        <v>1433</v>
      </c>
      <c r="E9" s="184" t="s">
        <v>1434</v>
      </c>
      <c r="F9" s="184" t="s">
        <v>1435</v>
      </c>
      <c r="G9" s="184" t="s">
        <v>1436</v>
      </c>
      <c r="H9" s="184" t="s">
        <v>1437</v>
      </c>
      <c r="I9" s="184" t="s">
        <v>1438</v>
      </c>
    </row>
    <row r="10" spans="1:9">
      <c r="A10" s="213"/>
      <c r="B10" s="182"/>
      <c r="C10" s="267"/>
      <c r="D10" s="267"/>
      <c r="E10" s="267"/>
      <c r="F10" s="267"/>
      <c r="G10" s="267"/>
      <c r="H10" s="267"/>
      <c r="I10" s="267"/>
    </row>
    <row r="11" spans="1:9">
      <c r="A11" s="213" t="s">
        <v>212</v>
      </c>
      <c r="B11" s="182" t="s">
        <v>1439</v>
      </c>
      <c r="C11" s="267" t="s">
        <v>1440</v>
      </c>
      <c r="D11" s="267" t="s">
        <v>1441</v>
      </c>
      <c r="E11" s="267" t="s">
        <v>1442</v>
      </c>
      <c r="F11" s="267" t="s">
        <v>1443</v>
      </c>
      <c r="G11" s="267" t="s">
        <v>1444</v>
      </c>
      <c r="H11" s="267" t="s">
        <v>1445</v>
      </c>
      <c r="I11" s="267" t="s">
        <v>1446</v>
      </c>
    </row>
    <row r="12" spans="1:9">
      <c r="A12" s="213" t="s">
        <v>213</v>
      </c>
      <c r="B12" s="182" t="s">
        <v>1447</v>
      </c>
      <c r="C12" s="267" t="s">
        <v>1448</v>
      </c>
      <c r="D12" s="267" t="s">
        <v>1449</v>
      </c>
      <c r="E12" s="267" t="s">
        <v>1450</v>
      </c>
      <c r="F12" s="267" t="s">
        <v>1451</v>
      </c>
      <c r="G12" s="267" t="s">
        <v>1452</v>
      </c>
      <c r="H12" s="267" t="s">
        <v>1453</v>
      </c>
      <c r="I12" s="267" t="s">
        <v>1454</v>
      </c>
    </row>
    <row r="13" spans="1:9">
      <c r="A13" s="213" t="s">
        <v>214</v>
      </c>
      <c r="B13" s="182" t="s">
        <v>1455</v>
      </c>
      <c r="C13" s="267" t="s">
        <v>1456</v>
      </c>
      <c r="D13" s="267" t="s">
        <v>1457</v>
      </c>
      <c r="E13" s="267" t="s">
        <v>1458</v>
      </c>
      <c r="F13" s="267" t="s">
        <v>1459</v>
      </c>
      <c r="G13" s="267" t="s">
        <v>1460</v>
      </c>
      <c r="H13" s="267" t="s">
        <v>1461</v>
      </c>
      <c r="I13" s="267" t="s">
        <v>1462</v>
      </c>
    </row>
    <row r="14" spans="1:9">
      <c r="A14" s="213" t="s">
        <v>215</v>
      </c>
      <c r="B14" s="182" t="s">
        <v>1463</v>
      </c>
      <c r="C14" s="267" t="s">
        <v>1464</v>
      </c>
      <c r="D14" s="267" t="s">
        <v>1465</v>
      </c>
      <c r="E14" s="267" t="s">
        <v>1466</v>
      </c>
      <c r="F14" s="267" t="s">
        <v>1467</v>
      </c>
      <c r="G14" s="267" t="s">
        <v>1468</v>
      </c>
      <c r="H14" s="267" t="s">
        <v>1469</v>
      </c>
      <c r="I14" s="267" t="s">
        <v>1470</v>
      </c>
    </row>
    <row r="15" spans="1:9">
      <c r="A15" s="213" t="s">
        <v>216</v>
      </c>
      <c r="B15" s="182" t="s">
        <v>1471</v>
      </c>
      <c r="C15" s="267" t="s">
        <v>1472</v>
      </c>
      <c r="D15" s="267" t="s">
        <v>1473</v>
      </c>
      <c r="E15" s="267" t="s">
        <v>1474</v>
      </c>
      <c r="F15" s="267" t="s">
        <v>1475</v>
      </c>
      <c r="G15" s="267" t="s">
        <v>1476</v>
      </c>
      <c r="H15" s="267" t="s">
        <v>1477</v>
      </c>
      <c r="I15" s="267" t="s">
        <v>1478</v>
      </c>
    </row>
    <row r="16" spans="1:9">
      <c r="A16" s="213" t="s">
        <v>217</v>
      </c>
      <c r="B16" s="182" t="s">
        <v>1479</v>
      </c>
      <c r="C16" s="267" t="s">
        <v>1480</v>
      </c>
      <c r="D16" s="267" t="s">
        <v>1481</v>
      </c>
      <c r="E16" s="267" t="s">
        <v>1482</v>
      </c>
      <c r="F16" s="267" t="s">
        <v>1483</v>
      </c>
      <c r="G16" s="267" t="s">
        <v>1484</v>
      </c>
      <c r="H16" s="267" t="s">
        <v>1485</v>
      </c>
      <c r="I16" s="267" t="s">
        <v>1486</v>
      </c>
    </row>
    <row r="17" spans="1:9">
      <c r="A17" s="213" t="s">
        <v>218</v>
      </c>
      <c r="B17" s="182" t="s">
        <v>1487</v>
      </c>
      <c r="C17" s="267" t="s">
        <v>1488</v>
      </c>
      <c r="D17" s="267" t="s">
        <v>1489</v>
      </c>
      <c r="E17" s="267" t="s">
        <v>1490</v>
      </c>
      <c r="F17" s="267" t="s">
        <v>1491</v>
      </c>
      <c r="G17" s="267" t="s">
        <v>1492</v>
      </c>
      <c r="H17" s="267" t="s">
        <v>1493</v>
      </c>
      <c r="I17" s="267" t="s">
        <v>1494</v>
      </c>
    </row>
    <row r="18" spans="1:9">
      <c r="A18" s="213" t="s">
        <v>219</v>
      </c>
      <c r="B18" s="182" t="s">
        <v>1495</v>
      </c>
      <c r="C18" s="267" t="s">
        <v>1496</v>
      </c>
      <c r="D18" s="267" t="s">
        <v>1497</v>
      </c>
      <c r="E18" s="267" t="s">
        <v>1498</v>
      </c>
      <c r="F18" s="267" t="s">
        <v>1499</v>
      </c>
      <c r="G18" s="267" t="s">
        <v>1500</v>
      </c>
      <c r="H18" s="267" t="s">
        <v>1501</v>
      </c>
      <c r="I18" s="267" t="s">
        <v>1502</v>
      </c>
    </row>
    <row r="19" spans="1:9">
      <c r="A19" s="213" t="s">
        <v>220</v>
      </c>
      <c r="B19" s="182" t="s">
        <v>1503</v>
      </c>
      <c r="C19" s="267" t="s">
        <v>1504</v>
      </c>
      <c r="D19" s="267" t="s">
        <v>1505</v>
      </c>
      <c r="E19" s="267" t="s">
        <v>1506</v>
      </c>
      <c r="F19" s="267" t="s">
        <v>1507</v>
      </c>
      <c r="G19" s="267" t="s">
        <v>1508</v>
      </c>
      <c r="H19" s="267" t="s">
        <v>1509</v>
      </c>
      <c r="I19" s="267" t="s">
        <v>1510</v>
      </c>
    </row>
    <row r="20" spans="1:9">
      <c r="A20" s="213" t="s">
        <v>221</v>
      </c>
      <c r="B20" s="182" t="s">
        <v>1511</v>
      </c>
      <c r="C20" s="267" t="s">
        <v>1512</v>
      </c>
      <c r="D20" s="267" t="s">
        <v>1513</v>
      </c>
      <c r="E20" s="267" t="s">
        <v>1514</v>
      </c>
      <c r="F20" s="267" t="s">
        <v>1515</v>
      </c>
      <c r="G20" s="267" t="s">
        <v>1516</v>
      </c>
      <c r="H20" s="267" t="s">
        <v>1517</v>
      </c>
      <c r="I20" s="267" t="s">
        <v>1518</v>
      </c>
    </row>
    <row r="21" spans="1:9">
      <c r="A21" s="213" t="s">
        <v>596</v>
      </c>
      <c r="B21" s="182" t="s">
        <v>1519</v>
      </c>
      <c r="C21" s="267" t="s">
        <v>1520</v>
      </c>
      <c r="D21" s="267" t="s">
        <v>1521</v>
      </c>
      <c r="E21" s="267" t="s">
        <v>1522</v>
      </c>
      <c r="F21" s="267" t="s">
        <v>1523</v>
      </c>
      <c r="G21" s="267" t="s">
        <v>1524</v>
      </c>
      <c r="H21" s="267" t="s">
        <v>1525</v>
      </c>
      <c r="I21" s="267" t="s">
        <v>1526</v>
      </c>
    </row>
    <row r="22" spans="1:9">
      <c r="A22" s="213" t="s">
        <v>597</v>
      </c>
      <c r="B22" s="182" t="s">
        <v>1527</v>
      </c>
      <c r="C22" s="267" t="s">
        <v>1528</v>
      </c>
      <c r="D22" s="267" t="s">
        <v>1529</v>
      </c>
      <c r="E22" s="267" t="s">
        <v>1530</v>
      </c>
      <c r="F22" s="267" t="s">
        <v>1531</v>
      </c>
      <c r="G22" s="267" t="s">
        <v>1532</v>
      </c>
      <c r="H22" s="267" t="s">
        <v>1533</v>
      </c>
      <c r="I22" s="267" t="s">
        <v>1534</v>
      </c>
    </row>
    <row r="23" spans="1:9">
      <c r="A23" s="213" t="s">
        <v>598</v>
      </c>
      <c r="B23" s="182" t="s">
        <v>1535</v>
      </c>
      <c r="C23" s="267" t="s">
        <v>1536</v>
      </c>
      <c r="D23" s="267" t="s">
        <v>1537</v>
      </c>
      <c r="E23" s="267" t="s">
        <v>1538</v>
      </c>
      <c r="F23" s="267" t="s">
        <v>1539</v>
      </c>
      <c r="G23" s="267" t="s">
        <v>1540</v>
      </c>
      <c r="H23" s="267" t="s">
        <v>1541</v>
      </c>
      <c r="I23" s="267" t="s">
        <v>1542</v>
      </c>
    </row>
    <row r="24" spans="1:9">
      <c r="A24" s="213" t="s">
        <v>708</v>
      </c>
      <c r="B24" s="182" t="s">
        <v>1543</v>
      </c>
      <c r="C24" s="267" t="s">
        <v>1544</v>
      </c>
      <c r="D24" s="267" t="s">
        <v>1545</v>
      </c>
      <c r="E24" s="267" t="s">
        <v>1546</v>
      </c>
      <c r="F24" s="267" t="s">
        <v>1547</v>
      </c>
      <c r="G24" s="267" t="s">
        <v>1548</v>
      </c>
      <c r="H24" s="267" t="s">
        <v>1549</v>
      </c>
      <c r="I24" s="267" t="s">
        <v>1550</v>
      </c>
    </row>
    <row r="25" spans="1:9">
      <c r="A25" s="213" t="s">
        <v>602</v>
      </c>
      <c r="B25" s="182" t="s">
        <v>1551</v>
      </c>
      <c r="C25" s="267" t="s">
        <v>1552</v>
      </c>
      <c r="D25" s="267" t="s">
        <v>1553</v>
      </c>
      <c r="E25" s="267" t="s">
        <v>1554</v>
      </c>
      <c r="F25" s="267" t="s">
        <v>1555</v>
      </c>
      <c r="G25" s="267" t="s">
        <v>1556</v>
      </c>
      <c r="H25" s="267" t="s">
        <v>1557</v>
      </c>
      <c r="I25" s="267" t="s">
        <v>1558</v>
      </c>
    </row>
    <row r="26" spans="1:9">
      <c r="A26" s="213" t="s">
        <v>603</v>
      </c>
      <c r="B26" s="182" t="s">
        <v>1559</v>
      </c>
      <c r="C26" s="267" t="s">
        <v>1560</v>
      </c>
      <c r="D26" s="267" t="s">
        <v>1561</v>
      </c>
      <c r="E26" s="267" t="s">
        <v>1562</v>
      </c>
      <c r="F26" s="267" t="s">
        <v>1563</v>
      </c>
      <c r="G26" s="267" t="s">
        <v>1564</v>
      </c>
      <c r="H26" s="267" t="s">
        <v>1565</v>
      </c>
      <c r="I26" s="267" t="s">
        <v>1566</v>
      </c>
    </row>
    <row r="27" spans="1:9">
      <c r="A27" s="213" t="s">
        <v>604</v>
      </c>
      <c r="B27" s="182" t="s">
        <v>1567</v>
      </c>
      <c r="C27" s="267" t="s">
        <v>1568</v>
      </c>
      <c r="D27" s="267" t="s">
        <v>1569</v>
      </c>
      <c r="E27" s="267" t="s">
        <v>1570</v>
      </c>
      <c r="F27" s="267" t="s">
        <v>1571</v>
      </c>
      <c r="G27" s="267" t="s">
        <v>1572</v>
      </c>
      <c r="H27" s="267" t="s">
        <v>1573</v>
      </c>
      <c r="I27" s="267" t="s">
        <v>1574</v>
      </c>
    </row>
    <row r="28" spans="1:9">
      <c r="A28" s="213" t="s">
        <v>709</v>
      </c>
      <c r="B28" s="182" t="s">
        <v>1575</v>
      </c>
      <c r="C28" s="267" t="s">
        <v>1576</v>
      </c>
      <c r="D28" s="267" t="s">
        <v>1577</v>
      </c>
      <c r="E28" s="267" t="s">
        <v>1578</v>
      </c>
      <c r="F28" s="267" t="s">
        <v>1579</v>
      </c>
      <c r="G28" s="267" t="s">
        <v>1580</v>
      </c>
      <c r="H28" s="267" t="s">
        <v>1581</v>
      </c>
      <c r="I28" s="267" t="s">
        <v>1582</v>
      </c>
    </row>
    <row r="29" spans="1:9">
      <c r="A29" s="213" t="s">
        <v>605</v>
      </c>
      <c r="B29" s="182" t="s">
        <v>1583</v>
      </c>
      <c r="C29" s="267" t="s">
        <v>1584</v>
      </c>
      <c r="D29" s="267" t="s">
        <v>1585</v>
      </c>
      <c r="E29" s="267" t="s">
        <v>1586</v>
      </c>
      <c r="F29" s="267" t="s">
        <v>1587</v>
      </c>
      <c r="G29" s="267" t="s">
        <v>1588</v>
      </c>
      <c r="H29" s="267" t="s">
        <v>1589</v>
      </c>
      <c r="I29" s="267" t="s">
        <v>1590</v>
      </c>
    </row>
    <row r="30" spans="1:9">
      <c r="A30" s="213" t="s">
        <v>606</v>
      </c>
      <c r="B30" s="182" t="s">
        <v>1591</v>
      </c>
      <c r="C30" s="267" t="s">
        <v>1592</v>
      </c>
      <c r="D30" s="267" t="s">
        <v>1593</v>
      </c>
      <c r="E30" s="267" t="s">
        <v>1594</v>
      </c>
      <c r="F30" s="267" t="s">
        <v>1595</v>
      </c>
      <c r="G30" s="267" t="s">
        <v>1596</v>
      </c>
      <c r="H30" s="267" t="s">
        <v>1597</v>
      </c>
      <c r="I30" s="267" t="s">
        <v>1598</v>
      </c>
    </row>
    <row r="31" spans="1:9">
      <c r="A31" s="213" t="s">
        <v>607</v>
      </c>
      <c r="B31" s="182" t="s">
        <v>1599</v>
      </c>
      <c r="C31" s="267" t="s">
        <v>1600</v>
      </c>
      <c r="D31" s="267" t="s">
        <v>1601</v>
      </c>
      <c r="E31" s="267" t="s">
        <v>1602</v>
      </c>
      <c r="F31" s="267" t="s">
        <v>1603</v>
      </c>
      <c r="G31" s="267" t="s">
        <v>1604</v>
      </c>
      <c r="H31" s="267" t="s">
        <v>1605</v>
      </c>
      <c r="I31" s="267" t="s">
        <v>1606</v>
      </c>
    </row>
    <row r="32" spans="1:9">
      <c r="A32" s="213" t="s">
        <v>224</v>
      </c>
      <c r="B32" s="182" t="s">
        <v>1607</v>
      </c>
      <c r="C32" s="267" t="s">
        <v>1608</v>
      </c>
      <c r="D32" s="267" t="s">
        <v>1609</v>
      </c>
      <c r="E32" s="267" t="s">
        <v>1610</v>
      </c>
      <c r="F32" s="267" t="s">
        <v>1611</v>
      </c>
      <c r="G32" s="267" t="s">
        <v>1612</v>
      </c>
      <c r="H32" s="267" t="s">
        <v>1613</v>
      </c>
      <c r="I32" s="267" t="s">
        <v>1614</v>
      </c>
    </row>
    <row r="33" spans="1:9">
      <c r="A33" s="215" t="s">
        <v>599</v>
      </c>
      <c r="B33" s="191" t="s">
        <v>1615</v>
      </c>
      <c r="C33" s="270" t="s">
        <v>1616</v>
      </c>
      <c r="D33" s="270" t="s">
        <v>1617</v>
      </c>
      <c r="E33" s="270" t="s">
        <v>1618</v>
      </c>
      <c r="F33" s="270" t="s">
        <v>1619</v>
      </c>
      <c r="G33" s="270" t="s">
        <v>1620</v>
      </c>
      <c r="H33" s="270" t="s">
        <v>1621</v>
      </c>
      <c r="I33" s="270" t="s">
        <v>1622</v>
      </c>
    </row>
    <row r="34" spans="1:9">
      <c r="A34" s="169"/>
    </row>
    <row r="35" spans="1:9">
      <c r="A35" s="197"/>
    </row>
    <row r="36" spans="1:9">
      <c r="A36" s="271"/>
    </row>
    <row r="37" spans="1:9">
      <c r="A37" s="169"/>
    </row>
    <row r="38" spans="1:9">
      <c r="A38" s="169"/>
    </row>
    <row r="39" spans="1:9">
      <c r="A39" s="169"/>
    </row>
    <row r="40" spans="1:9">
      <c r="A40" s="169"/>
    </row>
  </sheetData>
  <pageMargins left="0.75" right="0.75" top="1" bottom="1" header="0.5" footer="0.5"/>
  <pageSetup paperSize="8" scale="87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28"/>
  <sheetViews>
    <sheetView zoomScaleNormal="100" workbookViewId="0">
      <selection activeCell="A42" sqref="A42"/>
    </sheetView>
  </sheetViews>
  <sheetFormatPr defaultRowHeight="12.75"/>
  <cols>
    <col min="1" max="1" width="47.5703125" style="170" customWidth="1"/>
    <col min="2" max="2" width="10.7109375" style="170" customWidth="1"/>
    <col min="3" max="3" width="11.7109375" style="170" customWidth="1"/>
    <col min="4" max="5" width="10.7109375" style="170" customWidth="1"/>
    <col min="6" max="6" width="11.7109375" style="170" customWidth="1"/>
    <col min="7" max="9" width="10.7109375" style="170" customWidth="1"/>
    <col min="10" max="256" width="9.140625" style="170"/>
    <col min="257" max="257" width="47.5703125" style="170" customWidth="1"/>
    <col min="258" max="258" width="10.7109375" style="170" customWidth="1"/>
    <col min="259" max="259" width="11.7109375" style="170" customWidth="1"/>
    <col min="260" max="261" width="10.7109375" style="170" customWidth="1"/>
    <col min="262" max="262" width="11.7109375" style="170" customWidth="1"/>
    <col min="263" max="265" width="10.7109375" style="170" customWidth="1"/>
    <col min="266" max="512" width="9.140625" style="170"/>
    <col min="513" max="513" width="47.5703125" style="170" customWidth="1"/>
    <col min="514" max="514" width="10.7109375" style="170" customWidth="1"/>
    <col min="515" max="515" width="11.7109375" style="170" customWidth="1"/>
    <col min="516" max="517" width="10.7109375" style="170" customWidth="1"/>
    <col min="518" max="518" width="11.7109375" style="170" customWidth="1"/>
    <col min="519" max="521" width="10.7109375" style="170" customWidth="1"/>
    <col min="522" max="768" width="9.140625" style="170"/>
    <col min="769" max="769" width="47.5703125" style="170" customWidth="1"/>
    <col min="770" max="770" width="10.7109375" style="170" customWidth="1"/>
    <col min="771" max="771" width="11.7109375" style="170" customWidth="1"/>
    <col min="772" max="773" width="10.7109375" style="170" customWidth="1"/>
    <col min="774" max="774" width="11.7109375" style="170" customWidth="1"/>
    <col min="775" max="777" width="10.7109375" style="170" customWidth="1"/>
    <col min="778" max="1024" width="9.140625" style="170"/>
    <col min="1025" max="1025" width="47.5703125" style="170" customWidth="1"/>
    <col min="1026" max="1026" width="10.7109375" style="170" customWidth="1"/>
    <col min="1027" max="1027" width="11.7109375" style="170" customWidth="1"/>
    <col min="1028" max="1029" width="10.7109375" style="170" customWidth="1"/>
    <col min="1030" max="1030" width="11.7109375" style="170" customWidth="1"/>
    <col min="1031" max="1033" width="10.7109375" style="170" customWidth="1"/>
    <col min="1034" max="1280" width="9.140625" style="170"/>
    <col min="1281" max="1281" width="47.5703125" style="170" customWidth="1"/>
    <col min="1282" max="1282" width="10.7109375" style="170" customWidth="1"/>
    <col min="1283" max="1283" width="11.7109375" style="170" customWidth="1"/>
    <col min="1284" max="1285" width="10.7109375" style="170" customWidth="1"/>
    <col min="1286" max="1286" width="11.7109375" style="170" customWidth="1"/>
    <col min="1287" max="1289" width="10.7109375" style="170" customWidth="1"/>
    <col min="1290" max="1536" width="9.140625" style="170"/>
    <col min="1537" max="1537" width="47.5703125" style="170" customWidth="1"/>
    <col min="1538" max="1538" width="10.7109375" style="170" customWidth="1"/>
    <col min="1539" max="1539" width="11.7109375" style="170" customWidth="1"/>
    <col min="1540" max="1541" width="10.7109375" style="170" customWidth="1"/>
    <col min="1542" max="1542" width="11.7109375" style="170" customWidth="1"/>
    <col min="1543" max="1545" width="10.7109375" style="170" customWidth="1"/>
    <col min="1546" max="1792" width="9.140625" style="170"/>
    <col min="1793" max="1793" width="47.5703125" style="170" customWidth="1"/>
    <col min="1794" max="1794" width="10.7109375" style="170" customWidth="1"/>
    <col min="1795" max="1795" width="11.7109375" style="170" customWidth="1"/>
    <col min="1796" max="1797" width="10.7109375" style="170" customWidth="1"/>
    <col min="1798" max="1798" width="11.7109375" style="170" customWidth="1"/>
    <col min="1799" max="1801" width="10.7109375" style="170" customWidth="1"/>
    <col min="1802" max="2048" width="9.140625" style="170"/>
    <col min="2049" max="2049" width="47.5703125" style="170" customWidth="1"/>
    <col min="2050" max="2050" width="10.7109375" style="170" customWidth="1"/>
    <col min="2051" max="2051" width="11.7109375" style="170" customWidth="1"/>
    <col min="2052" max="2053" width="10.7109375" style="170" customWidth="1"/>
    <col min="2054" max="2054" width="11.7109375" style="170" customWidth="1"/>
    <col min="2055" max="2057" width="10.7109375" style="170" customWidth="1"/>
    <col min="2058" max="2304" width="9.140625" style="170"/>
    <col min="2305" max="2305" width="47.5703125" style="170" customWidth="1"/>
    <col min="2306" max="2306" width="10.7109375" style="170" customWidth="1"/>
    <col min="2307" max="2307" width="11.7109375" style="170" customWidth="1"/>
    <col min="2308" max="2309" width="10.7109375" style="170" customWidth="1"/>
    <col min="2310" max="2310" width="11.7109375" style="170" customWidth="1"/>
    <col min="2311" max="2313" width="10.7109375" style="170" customWidth="1"/>
    <col min="2314" max="2560" width="9.140625" style="170"/>
    <col min="2561" max="2561" width="47.5703125" style="170" customWidth="1"/>
    <col min="2562" max="2562" width="10.7109375" style="170" customWidth="1"/>
    <col min="2563" max="2563" width="11.7109375" style="170" customWidth="1"/>
    <col min="2564" max="2565" width="10.7109375" style="170" customWidth="1"/>
    <col min="2566" max="2566" width="11.7109375" style="170" customWidth="1"/>
    <col min="2567" max="2569" width="10.7109375" style="170" customWidth="1"/>
    <col min="2570" max="2816" width="9.140625" style="170"/>
    <col min="2817" max="2817" width="47.5703125" style="170" customWidth="1"/>
    <col min="2818" max="2818" width="10.7109375" style="170" customWidth="1"/>
    <col min="2819" max="2819" width="11.7109375" style="170" customWidth="1"/>
    <col min="2820" max="2821" width="10.7109375" style="170" customWidth="1"/>
    <col min="2822" max="2822" width="11.7109375" style="170" customWidth="1"/>
    <col min="2823" max="2825" width="10.7109375" style="170" customWidth="1"/>
    <col min="2826" max="3072" width="9.140625" style="170"/>
    <col min="3073" max="3073" width="47.5703125" style="170" customWidth="1"/>
    <col min="3074" max="3074" width="10.7109375" style="170" customWidth="1"/>
    <col min="3075" max="3075" width="11.7109375" style="170" customWidth="1"/>
    <col min="3076" max="3077" width="10.7109375" style="170" customWidth="1"/>
    <col min="3078" max="3078" width="11.7109375" style="170" customWidth="1"/>
    <col min="3079" max="3081" width="10.7109375" style="170" customWidth="1"/>
    <col min="3082" max="3328" width="9.140625" style="170"/>
    <col min="3329" max="3329" width="47.5703125" style="170" customWidth="1"/>
    <col min="3330" max="3330" width="10.7109375" style="170" customWidth="1"/>
    <col min="3331" max="3331" width="11.7109375" style="170" customWidth="1"/>
    <col min="3332" max="3333" width="10.7109375" style="170" customWidth="1"/>
    <col min="3334" max="3334" width="11.7109375" style="170" customWidth="1"/>
    <col min="3335" max="3337" width="10.7109375" style="170" customWidth="1"/>
    <col min="3338" max="3584" width="9.140625" style="170"/>
    <col min="3585" max="3585" width="47.5703125" style="170" customWidth="1"/>
    <col min="3586" max="3586" width="10.7109375" style="170" customWidth="1"/>
    <col min="3587" max="3587" width="11.7109375" style="170" customWidth="1"/>
    <col min="3588" max="3589" width="10.7109375" style="170" customWidth="1"/>
    <col min="3590" max="3590" width="11.7109375" style="170" customWidth="1"/>
    <col min="3591" max="3593" width="10.7109375" style="170" customWidth="1"/>
    <col min="3594" max="3840" width="9.140625" style="170"/>
    <col min="3841" max="3841" width="47.5703125" style="170" customWidth="1"/>
    <col min="3842" max="3842" width="10.7109375" style="170" customWidth="1"/>
    <col min="3843" max="3843" width="11.7109375" style="170" customWidth="1"/>
    <col min="3844" max="3845" width="10.7109375" style="170" customWidth="1"/>
    <col min="3846" max="3846" width="11.7109375" style="170" customWidth="1"/>
    <col min="3847" max="3849" width="10.7109375" style="170" customWidth="1"/>
    <col min="3850" max="4096" width="9.140625" style="170"/>
    <col min="4097" max="4097" width="47.5703125" style="170" customWidth="1"/>
    <col min="4098" max="4098" width="10.7109375" style="170" customWidth="1"/>
    <col min="4099" max="4099" width="11.7109375" style="170" customWidth="1"/>
    <col min="4100" max="4101" width="10.7109375" style="170" customWidth="1"/>
    <col min="4102" max="4102" width="11.7109375" style="170" customWidth="1"/>
    <col min="4103" max="4105" width="10.7109375" style="170" customWidth="1"/>
    <col min="4106" max="4352" width="9.140625" style="170"/>
    <col min="4353" max="4353" width="47.5703125" style="170" customWidth="1"/>
    <col min="4354" max="4354" width="10.7109375" style="170" customWidth="1"/>
    <col min="4355" max="4355" width="11.7109375" style="170" customWidth="1"/>
    <col min="4356" max="4357" width="10.7109375" style="170" customWidth="1"/>
    <col min="4358" max="4358" width="11.7109375" style="170" customWidth="1"/>
    <col min="4359" max="4361" width="10.7109375" style="170" customWidth="1"/>
    <col min="4362" max="4608" width="9.140625" style="170"/>
    <col min="4609" max="4609" width="47.5703125" style="170" customWidth="1"/>
    <col min="4610" max="4610" width="10.7109375" style="170" customWidth="1"/>
    <col min="4611" max="4611" width="11.7109375" style="170" customWidth="1"/>
    <col min="4612" max="4613" width="10.7109375" style="170" customWidth="1"/>
    <col min="4614" max="4614" width="11.7109375" style="170" customWidth="1"/>
    <col min="4615" max="4617" width="10.7109375" style="170" customWidth="1"/>
    <col min="4618" max="4864" width="9.140625" style="170"/>
    <col min="4865" max="4865" width="47.5703125" style="170" customWidth="1"/>
    <col min="4866" max="4866" width="10.7109375" style="170" customWidth="1"/>
    <col min="4867" max="4867" width="11.7109375" style="170" customWidth="1"/>
    <col min="4868" max="4869" width="10.7109375" style="170" customWidth="1"/>
    <col min="4870" max="4870" width="11.7109375" style="170" customWidth="1"/>
    <col min="4871" max="4873" width="10.7109375" style="170" customWidth="1"/>
    <col min="4874" max="5120" width="9.140625" style="170"/>
    <col min="5121" max="5121" width="47.5703125" style="170" customWidth="1"/>
    <col min="5122" max="5122" width="10.7109375" style="170" customWidth="1"/>
    <col min="5123" max="5123" width="11.7109375" style="170" customWidth="1"/>
    <col min="5124" max="5125" width="10.7109375" style="170" customWidth="1"/>
    <col min="5126" max="5126" width="11.7109375" style="170" customWidth="1"/>
    <col min="5127" max="5129" width="10.7109375" style="170" customWidth="1"/>
    <col min="5130" max="5376" width="9.140625" style="170"/>
    <col min="5377" max="5377" width="47.5703125" style="170" customWidth="1"/>
    <col min="5378" max="5378" width="10.7109375" style="170" customWidth="1"/>
    <col min="5379" max="5379" width="11.7109375" style="170" customWidth="1"/>
    <col min="5380" max="5381" width="10.7109375" style="170" customWidth="1"/>
    <col min="5382" max="5382" width="11.7109375" style="170" customWidth="1"/>
    <col min="5383" max="5385" width="10.7109375" style="170" customWidth="1"/>
    <col min="5386" max="5632" width="9.140625" style="170"/>
    <col min="5633" max="5633" width="47.5703125" style="170" customWidth="1"/>
    <col min="5634" max="5634" width="10.7109375" style="170" customWidth="1"/>
    <col min="5635" max="5635" width="11.7109375" style="170" customWidth="1"/>
    <col min="5636" max="5637" width="10.7109375" style="170" customWidth="1"/>
    <col min="5638" max="5638" width="11.7109375" style="170" customWidth="1"/>
    <col min="5639" max="5641" width="10.7109375" style="170" customWidth="1"/>
    <col min="5642" max="5888" width="9.140625" style="170"/>
    <col min="5889" max="5889" width="47.5703125" style="170" customWidth="1"/>
    <col min="5890" max="5890" width="10.7109375" style="170" customWidth="1"/>
    <col min="5891" max="5891" width="11.7109375" style="170" customWidth="1"/>
    <col min="5892" max="5893" width="10.7109375" style="170" customWidth="1"/>
    <col min="5894" max="5894" width="11.7109375" style="170" customWidth="1"/>
    <col min="5895" max="5897" width="10.7109375" style="170" customWidth="1"/>
    <col min="5898" max="6144" width="9.140625" style="170"/>
    <col min="6145" max="6145" width="47.5703125" style="170" customWidth="1"/>
    <col min="6146" max="6146" width="10.7109375" style="170" customWidth="1"/>
    <col min="6147" max="6147" width="11.7109375" style="170" customWidth="1"/>
    <col min="6148" max="6149" width="10.7109375" style="170" customWidth="1"/>
    <col min="6150" max="6150" width="11.7109375" style="170" customWidth="1"/>
    <col min="6151" max="6153" width="10.7109375" style="170" customWidth="1"/>
    <col min="6154" max="6400" width="9.140625" style="170"/>
    <col min="6401" max="6401" width="47.5703125" style="170" customWidth="1"/>
    <col min="6402" max="6402" width="10.7109375" style="170" customWidth="1"/>
    <col min="6403" max="6403" width="11.7109375" style="170" customWidth="1"/>
    <col min="6404" max="6405" width="10.7109375" style="170" customWidth="1"/>
    <col min="6406" max="6406" width="11.7109375" style="170" customWidth="1"/>
    <col min="6407" max="6409" width="10.7109375" style="170" customWidth="1"/>
    <col min="6410" max="6656" width="9.140625" style="170"/>
    <col min="6657" max="6657" width="47.5703125" style="170" customWidth="1"/>
    <col min="6658" max="6658" width="10.7109375" style="170" customWidth="1"/>
    <col min="6659" max="6659" width="11.7109375" style="170" customWidth="1"/>
    <col min="6660" max="6661" width="10.7109375" style="170" customWidth="1"/>
    <col min="6662" max="6662" width="11.7109375" style="170" customWidth="1"/>
    <col min="6663" max="6665" width="10.7109375" style="170" customWidth="1"/>
    <col min="6666" max="6912" width="9.140625" style="170"/>
    <col min="6913" max="6913" width="47.5703125" style="170" customWidth="1"/>
    <col min="6914" max="6914" width="10.7109375" style="170" customWidth="1"/>
    <col min="6915" max="6915" width="11.7109375" style="170" customWidth="1"/>
    <col min="6916" max="6917" width="10.7109375" style="170" customWidth="1"/>
    <col min="6918" max="6918" width="11.7109375" style="170" customWidth="1"/>
    <col min="6919" max="6921" width="10.7109375" style="170" customWidth="1"/>
    <col min="6922" max="7168" width="9.140625" style="170"/>
    <col min="7169" max="7169" width="47.5703125" style="170" customWidth="1"/>
    <col min="7170" max="7170" width="10.7109375" style="170" customWidth="1"/>
    <col min="7171" max="7171" width="11.7109375" style="170" customWidth="1"/>
    <col min="7172" max="7173" width="10.7109375" style="170" customWidth="1"/>
    <col min="7174" max="7174" width="11.7109375" style="170" customWidth="1"/>
    <col min="7175" max="7177" width="10.7109375" style="170" customWidth="1"/>
    <col min="7178" max="7424" width="9.140625" style="170"/>
    <col min="7425" max="7425" width="47.5703125" style="170" customWidth="1"/>
    <col min="7426" max="7426" width="10.7109375" style="170" customWidth="1"/>
    <col min="7427" max="7427" width="11.7109375" style="170" customWidth="1"/>
    <col min="7428" max="7429" width="10.7109375" style="170" customWidth="1"/>
    <col min="7430" max="7430" width="11.7109375" style="170" customWidth="1"/>
    <col min="7431" max="7433" width="10.7109375" style="170" customWidth="1"/>
    <col min="7434" max="7680" width="9.140625" style="170"/>
    <col min="7681" max="7681" width="47.5703125" style="170" customWidth="1"/>
    <col min="7682" max="7682" width="10.7109375" style="170" customWidth="1"/>
    <col min="7683" max="7683" width="11.7109375" style="170" customWidth="1"/>
    <col min="7684" max="7685" width="10.7109375" style="170" customWidth="1"/>
    <col min="7686" max="7686" width="11.7109375" style="170" customWidth="1"/>
    <col min="7687" max="7689" width="10.7109375" style="170" customWidth="1"/>
    <col min="7690" max="7936" width="9.140625" style="170"/>
    <col min="7937" max="7937" width="47.5703125" style="170" customWidth="1"/>
    <col min="7938" max="7938" width="10.7109375" style="170" customWidth="1"/>
    <col min="7939" max="7939" width="11.7109375" style="170" customWidth="1"/>
    <col min="7940" max="7941" width="10.7109375" style="170" customWidth="1"/>
    <col min="7942" max="7942" width="11.7109375" style="170" customWidth="1"/>
    <col min="7943" max="7945" width="10.7109375" style="170" customWidth="1"/>
    <col min="7946" max="8192" width="9.140625" style="170"/>
    <col min="8193" max="8193" width="47.5703125" style="170" customWidth="1"/>
    <col min="8194" max="8194" width="10.7109375" style="170" customWidth="1"/>
    <col min="8195" max="8195" width="11.7109375" style="170" customWidth="1"/>
    <col min="8196" max="8197" width="10.7109375" style="170" customWidth="1"/>
    <col min="8198" max="8198" width="11.7109375" style="170" customWidth="1"/>
    <col min="8199" max="8201" width="10.7109375" style="170" customWidth="1"/>
    <col min="8202" max="8448" width="9.140625" style="170"/>
    <col min="8449" max="8449" width="47.5703125" style="170" customWidth="1"/>
    <col min="8450" max="8450" width="10.7109375" style="170" customWidth="1"/>
    <col min="8451" max="8451" width="11.7109375" style="170" customWidth="1"/>
    <col min="8452" max="8453" width="10.7109375" style="170" customWidth="1"/>
    <col min="8454" max="8454" width="11.7109375" style="170" customWidth="1"/>
    <col min="8455" max="8457" width="10.7109375" style="170" customWidth="1"/>
    <col min="8458" max="8704" width="9.140625" style="170"/>
    <col min="8705" max="8705" width="47.5703125" style="170" customWidth="1"/>
    <col min="8706" max="8706" width="10.7109375" style="170" customWidth="1"/>
    <col min="8707" max="8707" width="11.7109375" style="170" customWidth="1"/>
    <col min="8708" max="8709" width="10.7109375" style="170" customWidth="1"/>
    <col min="8710" max="8710" width="11.7109375" style="170" customWidth="1"/>
    <col min="8711" max="8713" width="10.7109375" style="170" customWidth="1"/>
    <col min="8714" max="8960" width="9.140625" style="170"/>
    <col min="8961" max="8961" width="47.5703125" style="170" customWidth="1"/>
    <col min="8962" max="8962" width="10.7109375" style="170" customWidth="1"/>
    <col min="8963" max="8963" width="11.7109375" style="170" customWidth="1"/>
    <col min="8964" max="8965" width="10.7109375" style="170" customWidth="1"/>
    <col min="8966" max="8966" width="11.7109375" style="170" customWidth="1"/>
    <col min="8967" max="8969" width="10.7109375" style="170" customWidth="1"/>
    <col min="8970" max="9216" width="9.140625" style="170"/>
    <col min="9217" max="9217" width="47.5703125" style="170" customWidth="1"/>
    <col min="9218" max="9218" width="10.7109375" style="170" customWidth="1"/>
    <col min="9219" max="9219" width="11.7109375" style="170" customWidth="1"/>
    <col min="9220" max="9221" width="10.7109375" style="170" customWidth="1"/>
    <col min="9222" max="9222" width="11.7109375" style="170" customWidth="1"/>
    <col min="9223" max="9225" width="10.7109375" style="170" customWidth="1"/>
    <col min="9226" max="9472" width="9.140625" style="170"/>
    <col min="9473" max="9473" width="47.5703125" style="170" customWidth="1"/>
    <col min="9474" max="9474" width="10.7109375" style="170" customWidth="1"/>
    <col min="9475" max="9475" width="11.7109375" style="170" customWidth="1"/>
    <col min="9476" max="9477" width="10.7109375" style="170" customWidth="1"/>
    <col min="9478" max="9478" width="11.7109375" style="170" customWidth="1"/>
    <col min="9479" max="9481" width="10.7109375" style="170" customWidth="1"/>
    <col min="9482" max="9728" width="9.140625" style="170"/>
    <col min="9729" max="9729" width="47.5703125" style="170" customWidth="1"/>
    <col min="9730" max="9730" width="10.7109375" style="170" customWidth="1"/>
    <col min="9731" max="9731" width="11.7109375" style="170" customWidth="1"/>
    <col min="9732" max="9733" width="10.7109375" style="170" customWidth="1"/>
    <col min="9734" max="9734" width="11.7109375" style="170" customWidth="1"/>
    <col min="9735" max="9737" width="10.7109375" style="170" customWidth="1"/>
    <col min="9738" max="9984" width="9.140625" style="170"/>
    <col min="9985" max="9985" width="47.5703125" style="170" customWidth="1"/>
    <col min="9986" max="9986" width="10.7109375" style="170" customWidth="1"/>
    <col min="9987" max="9987" width="11.7109375" style="170" customWidth="1"/>
    <col min="9988" max="9989" width="10.7109375" style="170" customWidth="1"/>
    <col min="9990" max="9990" width="11.7109375" style="170" customWidth="1"/>
    <col min="9991" max="9993" width="10.7109375" style="170" customWidth="1"/>
    <col min="9994" max="10240" width="9.140625" style="170"/>
    <col min="10241" max="10241" width="47.5703125" style="170" customWidth="1"/>
    <col min="10242" max="10242" width="10.7109375" style="170" customWidth="1"/>
    <col min="10243" max="10243" width="11.7109375" style="170" customWidth="1"/>
    <col min="10244" max="10245" width="10.7109375" style="170" customWidth="1"/>
    <col min="10246" max="10246" width="11.7109375" style="170" customWidth="1"/>
    <col min="10247" max="10249" width="10.7109375" style="170" customWidth="1"/>
    <col min="10250" max="10496" width="9.140625" style="170"/>
    <col min="10497" max="10497" width="47.5703125" style="170" customWidth="1"/>
    <col min="10498" max="10498" width="10.7109375" style="170" customWidth="1"/>
    <col min="10499" max="10499" width="11.7109375" style="170" customWidth="1"/>
    <col min="10500" max="10501" width="10.7109375" style="170" customWidth="1"/>
    <col min="10502" max="10502" width="11.7109375" style="170" customWidth="1"/>
    <col min="10503" max="10505" width="10.7109375" style="170" customWidth="1"/>
    <col min="10506" max="10752" width="9.140625" style="170"/>
    <col min="10753" max="10753" width="47.5703125" style="170" customWidth="1"/>
    <col min="10754" max="10754" width="10.7109375" style="170" customWidth="1"/>
    <col min="10755" max="10755" width="11.7109375" style="170" customWidth="1"/>
    <col min="10756" max="10757" width="10.7109375" style="170" customWidth="1"/>
    <col min="10758" max="10758" width="11.7109375" style="170" customWidth="1"/>
    <col min="10759" max="10761" width="10.7109375" style="170" customWidth="1"/>
    <col min="10762" max="11008" width="9.140625" style="170"/>
    <col min="11009" max="11009" width="47.5703125" style="170" customWidth="1"/>
    <col min="11010" max="11010" width="10.7109375" style="170" customWidth="1"/>
    <col min="11011" max="11011" width="11.7109375" style="170" customWidth="1"/>
    <col min="11012" max="11013" width="10.7109375" style="170" customWidth="1"/>
    <col min="11014" max="11014" width="11.7109375" style="170" customWidth="1"/>
    <col min="11015" max="11017" width="10.7109375" style="170" customWidth="1"/>
    <col min="11018" max="11264" width="9.140625" style="170"/>
    <col min="11265" max="11265" width="47.5703125" style="170" customWidth="1"/>
    <col min="11266" max="11266" width="10.7109375" style="170" customWidth="1"/>
    <col min="11267" max="11267" width="11.7109375" style="170" customWidth="1"/>
    <col min="11268" max="11269" width="10.7109375" style="170" customWidth="1"/>
    <col min="11270" max="11270" width="11.7109375" style="170" customWidth="1"/>
    <col min="11271" max="11273" width="10.7109375" style="170" customWidth="1"/>
    <col min="11274" max="11520" width="9.140625" style="170"/>
    <col min="11521" max="11521" width="47.5703125" style="170" customWidth="1"/>
    <col min="11522" max="11522" width="10.7109375" style="170" customWidth="1"/>
    <col min="11523" max="11523" width="11.7109375" style="170" customWidth="1"/>
    <col min="11524" max="11525" width="10.7109375" style="170" customWidth="1"/>
    <col min="11526" max="11526" width="11.7109375" style="170" customWidth="1"/>
    <col min="11527" max="11529" width="10.7109375" style="170" customWidth="1"/>
    <col min="11530" max="11776" width="9.140625" style="170"/>
    <col min="11777" max="11777" width="47.5703125" style="170" customWidth="1"/>
    <col min="11778" max="11778" width="10.7109375" style="170" customWidth="1"/>
    <col min="11779" max="11779" width="11.7109375" style="170" customWidth="1"/>
    <col min="11780" max="11781" width="10.7109375" style="170" customWidth="1"/>
    <col min="11782" max="11782" width="11.7109375" style="170" customWidth="1"/>
    <col min="11783" max="11785" width="10.7109375" style="170" customWidth="1"/>
    <col min="11786" max="12032" width="9.140625" style="170"/>
    <col min="12033" max="12033" width="47.5703125" style="170" customWidth="1"/>
    <col min="12034" max="12034" width="10.7109375" style="170" customWidth="1"/>
    <col min="12035" max="12035" width="11.7109375" style="170" customWidth="1"/>
    <col min="12036" max="12037" width="10.7109375" style="170" customWidth="1"/>
    <col min="12038" max="12038" width="11.7109375" style="170" customWidth="1"/>
    <col min="12039" max="12041" width="10.7109375" style="170" customWidth="1"/>
    <col min="12042" max="12288" width="9.140625" style="170"/>
    <col min="12289" max="12289" width="47.5703125" style="170" customWidth="1"/>
    <col min="12290" max="12290" width="10.7109375" style="170" customWidth="1"/>
    <col min="12291" max="12291" width="11.7109375" style="170" customWidth="1"/>
    <col min="12292" max="12293" width="10.7109375" style="170" customWidth="1"/>
    <col min="12294" max="12294" width="11.7109375" style="170" customWidth="1"/>
    <col min="12295" max="12297" width="10.7109375" style="170" customWidth="1"/>
    <col min="12298" max="12544" width="9.140625" style="170"/>
    <col min="12545" max="12545" width="47.5703125" style="170" customWidth="1"/>
    <col min="12546" max="12546" width="10.7109375" style="170" customWidth="1"/>
    <col min="12547" max="12547" width="11.7109375" style="170" customWidth="1"/>
    <col min="12548" max="12549" width="10.7109375" style="170" customWidth="1"/>
    <col min="12550" max="12550" width="11.7109375" style="170" customWidth="1"/>
    <col min="12551" max="12553" width="10.7109375" style="170" customWidth="1"/>
    <col min="12554" max="12800" width="9.140625" style="170"/>
    <col min="12801" max="12801" width="47.5703125" style="170" customWidth="1"/>
    <col min="12802" max="12802" width="10.7109375" style="170" customWidth="1"/>
    <col min="12803" max="12803" width="11.7109375" style="170" customWidth="1"/>
    <col min="12804" max="12805" width="10.7109375" style="170" customWidth="1"/>
    <col min="12806" max="12806" width="11.7109375" style="170" customWidth="1"/>
    <col min="12807" max="12809" width="10.7109375" style="170" customWidth="1"/>
    <col min="12810" max="13056" width="9.140625" style="170"/>
    <col min="13057" max="13057" width="47.5703125" style="170" customWidth="1"/>
    <col min="13058" max="13058" width="10.7109375" style="170" customWidth="1"/>
    <col min="13059" max="13059" width="11.7109375" style="170" customWidth="1"/>
    <col min="13060" max="13061" width="10.7109375" style="170" customWidth="1"/>
    <col min="13062" max="13062" width="11.7109375" style="170" customWidth="1"/>
    <col min="13063" max="13065" width="10.7109375" style="170" customWidth="1"/>
    <col min="13066" max="13312" width="9.140625" style="170"/>
    <col min="13313" max="13313" width="47.5703125" style="170" customWidth="1"/>
    <col min="13314" max="13314" width="10.7109375" style="170" customWidth="1"/>
    <col min="13315" max="13315" width="11.7109375" style="170" customWidth="1"/>
    <col min="13316" max="13317" width="10.7109375" style="170" customWidth="1"/>
    <col min="13318" max="13318" width="11.7109375" style="170" customWidth="1"/>
    <col min="13319" max="13321" width="10.7109375" style="170" customWidth="1"/>
    <col min="13322" max="13568" width="9.140625" style="170"/>
    <col min="13569" max="13569" width="47.5703125" style="170" customWidth="1"/>
    <col min="13570" max="13570" width="10.7109375" style="170" customWidth="1"/>
    <col min="13571" max="13571" width="11.7109375" style="170" customWidth="1"/>
    <col min="13572" max="13573" width="10.7109375" style="170" customWidth="1"/>
    <col min="13574" max="13574" width="11.7109375" style="170" customWidth="1"/>
    <col min="13575" max="13577" width="10.7109375" style="170" customWidth="1"/>
    <col min="13578" max="13824" width="9.140625" style="170"/>
    <col min="13825" max="13825" width="47.5703125" style="170" customWidth="1"/>
    <col min="13826" max="13826" width="10.7109375" style="170" customWidth="1"/>
    <col min="13827" max="13827" width="11.7109375" style="170" customWidth="1"/>
    <col min="13828" max="13829" width="10.7109375" style="170" customWidth="1"/>
    <col min="13830" max="13830" width="11.7109375" style="170" customWidth="1"/>
    <col min="13831" max="13833" width="10.7109375" style="170" customWidth="1"/>
    <col min="13834" max="14080" width="9.140625" style="170"/>
    <col min="14081" max="14081" width="47.5703125" style="170" customWidth="1"/>
    <col min="14082" max="14082" width="10.7109375" style="170" customWidth="1"/>
    <col min="14083" max="14083" width="11.7109375" style="170" customWidth="1"/>
    <col min="14084" max="14085" width="10.7109375" style="170" customWidth="1"/>
    <col min="14086" max="14086" width="11.7109375" style="170" customWidth="1"/>
    <col min="14087" max="14089" width="10.7109375" style="170" customWidth="1"/>
    <col min="14090" max="14336" width="9.140625" style="170"/>
    <col min="14337" max="14337" width="47.5703125" style="170" customWidth="1"/>
    <col min="14338" max="14338" width="10.7109375" style="170" customWidth="1"/>
    <col min="14339" max="14339" width="11.7109375" style="170" customWidth="1"/>
    <col min="14340" max="14341" width="10.7109375" style="170" customWidth="1"/>
    <col min="14342" max="14342" width="11.7109375" style="170" customWidth="1"/>
    <col min="14343" max="14345" width="10.7109375" style="170" customWidth="1"/>
    <col min="14346" max="14592" width="9.140625" style="170"/>
    <col min="14593" max="14593" width="47.5703125" style="170" customWidth="1"/>
    <col min="14594" max="14594" width="10.7109375" style="170" customWidth="1"/>
    <col min="14595" max="14595" width="11.7109375" style="170" customWidth="1"/>
    <col min="14596" max="14597" width="10.7109375" style="170" customWidth="1"/>
    <col min="14598" max="14598" width="11.7109375" style="170" customWidth="1"/>
    <col min="14599" max="14601" width="10.7109375" style="170" customWidth="1"/>
    <col min="14602" max="14848" width="9.140625" style="170"/>
    <col min="14849" max="14849" width="47.5703125" style="170" customWidth="1"/>
    <col min="14850" max="14850" width="10.7109375" style="170" customWidth="1"/>
    <col min="14851" max="14851" width="11.7109375" style="170" customWidth="1"/>
    <col min="14852" max="14853" width="10.7109375" style="170" customWidth="1"/>
    <col min="14854" max="14854" width="11.7109375" style="170" customWidth="1"/>
    <col min="14855" max="14857" width="10.7109375" style="170" customWidth="1"/>
    <col min="14858" max="15104" width="9.140625" style="170"/>
    <col min="15105" max="15105" width="47.5703125" style="170" customWidth="1"/>
    <col min="15106" max="15106" width="10.7109375" style="170" customWidth="1"/>
    <col min="15107" max="15107" width="11.7109375" style="170" customWidth="1"/>
    <col min="15108" max="15109" width="10.7109375" style="170" customWidth="1"/>
    <col min="15110" max="15110" width="11.7109375" style="170" customWidth="1"/>
    <col min="15111" max="15113" width="10.7109375" style="170" customWidth="1"/>
    <col min="15114" max="15360" width="9.140625" style="170"/>
    <col min="15361" max="15361" width="47.5703125" style="170" customWidth="1"/>
    <col min="15362" max="15362" width="10.7109375" style="170" customWidth="1"/>
    <col min="15363" max="15363" width="11.7109375" style="170" customWidth="1"/>
    <col min="15364" max="15365" width="10.7109375" style="170" customWidth="1"/>
    <col min="15366" max="15366" width="11.7109375" style="170" customWidth="1"/>
    <col min="15367" max="15369" width="10.7109375" style="170" customWidth="1"/>
    <col min="15370" max="15616" width="9.140625" style="170"/>
    <col min="15617" max="15617" width="47.5703125" style="170" customWidth="1"/>
    <col min="15618" max="15618" width="10.7109375" style="170" customWidth="1"/>
    <col min="15619" max="15619" width="11.7109375" style="170" customWidth="1"/>
    <col min="15620" max="15621" width="10.7109375" style="170" customWidth="1"/>
    <col min="15622" max="15622" width="11.7109375" style="170" customWidth="1"/>
    <col min="15623" max="15625" width="10.7109375" style="170" customWidth="1"/>
    <col min="15626" max="15872" width="9.140625" style="170"/>
    <col min="15873" max="15873" width="47.5703125" style="170" customWidth="1"/>
    <col min="15874" max="15874" width="10.7109375" style="170" customWidth="1"/>
    <col min="15875" max="15875" width="11.7109375" style="170" customWidth="1"/>
    <col min="15876" max="15877" width="10.7109375" style="170" customWidth="1"/>
    <col min="15878" max="15878" width="11.7109375" style="170" customWidth="1"/>
    <col min="15879" max="15881" width="10.7109375" style="170" customWidth="1"/>
    <col min="15882" max="16128" width="9.140625" style="170"/>
    <col min="16129" max="16129" width="47.5703125" style="170" customWidth="1"/>
    <col min="16130" max="16130" width="10.7109375" style="170" customWidth="1"/>
    <col min="16131" max="16131" width="11.7109375" style="170" customWidth="1"/>
    <col min="16132" max="16133" width="10.7109375" style="170" customWidth="1"/>
    <col min="16134" max="16134" width="11.7109375" style="170" customWidth="1"/>
    <col min="16135" max="16137" width="10.7109375" style="170" customWidth="1"/>
    <col min="16138" max="16384" width="9.140625" style="170"/>
  </cols>
  <sheetData>
    <row r="1" spans="1:9">
      <c r="A1" s="169" t="s">
        <v>2790</v>
      </c>
    </row>
    <row r="2" spans="1:9">
      <c r="A2" s="169"/>
    </row>
    <row r="3" spans="1:9">
      <c r="A3" s="169" t="s">
        <v>385</v>
      </c>
    </row>
    <row r="5" spans="1:9" ht="76.5">
      <c r="A5" s="216"/>
      <c r="B5" s="217" t="s">
        <v>383</v>
      </c>
      <c r="C5" s="118" t="s">
        <v>706</v>
      </c>
      <c r="D5" s="118" t="s">
        <v>477</v>
      </c>
      <c r="E5" s="118" t="s">
        <v>478</v>
      </c>
      <c r="F5" s="118" t="s">
        <v>479</v>
      </c>
      <c r="G5" s="118" t="s">
        <v>384</v>
      </c>
      <c r="H5" s="118" t="s">
        <v>474</v>
      </c>
      <c r="I5" s="118" t="s">
        <v>475</v>
      </c>
    </row>
    <row r="6" spans="1:9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/>
      <c r="B7" s="182"/>
      <c r="C7" s="182"/>
      <c r="D7" s="182"/>
      <c r="E7" s="182"/>
      <c r="F7" s="182"/>
      <c r="G7" s="182"/>
      <c r="H7" s="182"/>
      <c r="I7" s="182"/>
    </row>
    <row r="8" spans="1:9">
      <c r="A8" s="213" t="s">
        <v>238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</row>
    <row r="9" spans="1:9">
      <c r="A9" s="213" t="s">
        <v>239</v>
      </c>
      <c r="B9" s="182" t="s">
        <v>1431</v>
      </c>
      <c r="C9" s="184" t="s">
        <v>1432</v>
      </c>
      <c r="D9" s="184" t="s">
        <v>1433</v>
      </c>
      <c r="E9" s="184" t="s">
        <v>1434</v>
      </c>
      <c r="F9" s="184" t="s">
        <v>1435</v>
      </c>
      <c r="G9" s="184" t="s">
        <v>1436</v>
      </c>
      <c r="H9" s="184" t="s">
        <v>1437</v>
      </c>
      <c r="I9" s="184" t="s">
        <v>1438</v>
      </c>
    </row>
    <row r="10" spans="1:9">
      <c r="A10" s="213" t="s">
        <v>240</v>
      </c>
      <c r="B10" s="182" t="s">
        <v>1439</v>
      </c>
      <c r="C10" s="184" t="s">
        <v>1440</v>
      </c>
      <c r="D10" s="184" t="s">
        <v>1441</v>
      </c>
      <c r="E10" s="184" t="s">
        <v>1442</v>
      </c>
      <c r="F10" s="184" t="s">
        <v>1443</v>
      </c>
      <c r="G10" s="184" t="s">
        <v>1444</v>
      </c>
      <c r="H10" s="184" t="s">
        <v>1445</v>
      </c>
      <c r="I10" s="184" t="s">
        <v>1446</v>
      </c>
    </row>
    <row r="11" spans="1:9">
      <c r="A11" s="213" t="s">
        <v>241</v>
      </c>
      <c r="B11" s="182" t="s">
        <v>1447</v>
      </c>
      <c r="C11" s="184" t="s">
        <v>1448</v>
      </c>
      <c r="D11" s="184" t="s">
        <v>1449</v>
      </c>
      <c r="E11" s="184" t="s">
        <v>1450</v>
      </c>
      <c r="F11" s="184" t="s">
        <v>1451</v>
      </c>
      <c r="G11" s="184" t="s">
        <v>1452</v>
      </c>
      <c r="H11" s="184" t="s">
        <v>1453</v>
      </c>
      <c r="I11" s="184" t="s">
        <v>1454</v>
      </c>
    </row>
    <row r="12" spans="1:9">
      <c r="A12" s="213" t="s">
        <v>242</v>
      </c>
      <c r="B12" s="182" t="s">
        <v>1455</v>
      </c>
      <c r="C12" s="184" t="s">
        <v>1456</v>
      </c>
      <c r="D12" s="184" t="s">
        <v>1457</v>
      </c>
      <c r="E12" s="184" t="s">
        <v>1458</v>
      </c>
      <c r="F12" s="184" t="s">
        <v>1459</v>
      </c>
      <c r="G12" s="184" t="s">
        <v>1460</v>
      </c>
      <c r="H12" s="184" t="s">
        <v>1461</v>
      </c>
      <c r="I12" s="184" t="s">
        <v>1462</v>
      </c>
    </row>
    <row r="13" spans="1:9">
      <c r="A13" s="213" t="s">
        <v>243</v>
      </c>
      <c r="B13" s="182" t="s">
        <v>1463</v>
      </c>
      <c r="C13" s="184" t="s">
        <v>1464</v>
      </c>
      <c r="D13" s="184" t="s">
        <v>1465</v>
      </c>
      <c r="E13" s="184" t="s">
        <v>1466</v>
      </c>
      <c r="F13" s="184" t="s">
        <v>1467</v>
      </c>
      <c r="G13" s="184" t="s">
        <v>1468</v>
      </c>
      <c r="H13" s="184" t="s">
        <v>1469</v>
      </c>
      <c r="I13" s="184" t="s">
        <v>1470</v>
      </c>
    </row>
    <row r="14" spans="1:9">
      <c r="A14" s="213" t="s">
        <v>608</v>
      </c>
      <c r="B14" s="182" t="s">
        <v>1471</v>
      </c>
      <c r="C14" s="184" t="s">
        <v>1472</v>
      </c>
      <c r="D14" s="184" t="s">
        <v>1473</v>
      </c>
      <c r="E14" s="184" t="s">
        <v>1474</v>
      </c>
      <c r="F14" s="184" t="s">
        <v>1475</v>
      </c>
      <c r="G14" s="184" t="s">
        <v>1476</v>
      </c>
      <c r="H14" s="184" t="s">
        <v>1477</v>
      </c>
      <c r="I14" s="184" t="s">
        <v>1478</v>
      </c>
    </row>
    <row r="15" spans="1:9">
      <c r="A15" s="213"/>
      <c r="B15" s="182"/>
      <c r="C15" s="184"/>
      <c r="D15" s="184"/>
      <c r="E15" s="184"/>
      <c r="F15" s="184"/>
      <c r="G15" s="184"/>
      <c r="H15" s="184"/>
      <c r="I15" s="184"/>
    </row>
    <row r="16" spans="1:9">
      <c r="A16" s="213" t="s">
        <v>710</v>
      </c>
      <c r="B16" s="182" t="s">
        <v>1479</v>
      </c>
      <c r="C16" s="184" t="s">
        <v>1480</v>
      </c>
      <c r="D16" s="184" t="s">
        <v>1481</v>
      </c>
      <c r="E16" s="184" t="s">
        <v>1482</v>
      </c>
      <c r="F16" s="184" t="s">
        <v>1483</v>
      </c>
      <c r="G16" s="184" t="s">
        <v>1484</v>
      </c>
      <c r="H16" s="184" t="s">
        <v>1485</v>
      </c>
      <c r="I16" s="184" t="s">
        <v>1486</v>
      </c>
    </row>
    <row r="17" spans="1:9">
      <c r="A17" s="213" t="s">
        <v>609</v>
      </c>
      <c r="B17" s="182" t="s">
        <v>1487</v>
      </c>
      <c r="C17" s="184" t="s">
        <v>1488</v>
      </c>
      <c r="D17" s="184" t="s">
        <v>1489</v>
      </c>
      <c r="E17" s="184" t="s">
        <v>1490</v>
      </c>
      <c r="F17" s="184" t="s">
        <v>1491</v>
      </c>
      <c r="G17" s="184" t="s">
        <v>1492</v>
      </c>
      <c r="H17" s="184" t="s">
        <v>1493</v>
      </c>
      <c r="I17" s="184" t="s">
        <v>1494</v>
      </c>
    </row>
    <row r="18" spans="1:9">
      <c r="A18" s="213" t="s">
        <v>610</v>
      </c>
      <c r="B18" s="182" t="s">
        <v>1495</v>
      </c>
      <c r="C18" s="184" t="s">
        <v>1496</v>
      </c>
      <c r="D18" s="184" t="s">
        <v>1497</v>
      </c>
      <c r="E18" s="184" t="s">
        <v>1498</v>
      </c>
      <c r="F18" s="184" t="s">
        <v>1499</v>
      </c>
      <c r="G18" s="184" t="s">
        <v>1500</v>
      </c>
      <c r="H18" s="184" t="s">
        <v>1501</v>
      </c>
      <c r="I18" s="184" t="s">
        <v>1502</v>
      </c>
    </row>
    <row r="19" spans="1:9">
      <c r="A19" s="213" t="s">
        <v>611</v>
      </c>
      <c r="B19" s="182" t="s">
        <v>1503</v>
      </c>
      <c r="C19" s="184" t="s">
        <v>1504</v>
      </c>
      <c r="D19" s="184" t="s">
        <v>1505</v>
      </c>
      <c r="E19" s="184" t="s">
        <v>1506</v>
      </c>
      <c r="F19" s="184" t="s">
        <v>1507</v>
      </c>
      <c r="G19" s="184" t="s">
        <v>1508</v>
      </c>
      <c r="H19" s="184" t="s">
        <v>1509</v>
      </c>
      <c r="I19" s="184" t="s">
        <v>1510</v>
      </c>
    </row>
    <row r="20" spans="1:9">
      <c r="A20" s="213"/>
      <c r="B20" s="182"/>
      <c r="C20" s="184"/>
      <c r="D20" s="184"/>
      <c r="E20" s="184"/>
      <c r="F20" s="184"/>
      <c r="G20" s="184"/>
      <c r="H20" s="184"/>
      <c r="I20" s="184"/>
    </row>
    <row r="21" spans="1:9">
      <c r="A21" s="215" t="s">
        <v>245</v>
      </c>
      <c r="B21" s="191" t="s">
        <v>1511</v>
      </c>
      <c r="C21" s="193" t="s">
        <v>1512</v>
      </c>
      <c r="D21" s="193" t="s">
        <v>1513</v>
      </c>
      <c r="E21" s="193" t="s">
        <v>1514</v>
      </c>
      <c r="F21" s="193" t="s">
        <v>1515</v>
      </c>
      <c r="G21" s="193" t="s">
        <v>1516</v>
      </c>
      <c r="H21" s="193" t="s">
        <v>1517</v>
      </c>
      <c r="I21" s="193" t="s">
        <v>1518</v>
      </c>
    </row>
    <row r="22" spans="1:9">
      <c r="A22" s="169"/>
    </row>
    <row r="23" spans="1:9">
      <c r="A23" s="197"/>
    </row>
    <row r="24" spans="1:9">
      <c r="A24" s="271"/>
    </row>
    <row r="25" spans="1:9">
      <c r="A25" s="169"/>
    </row>
    <row r="26" spans="1:9">
      <c r="A26" s="169"/>
    </row>
    <row r="27" spans="1:9">
      <c r="A27" s="169"/>
    </row>
    <row r="28" spans="1:9">
      <c r="A28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A83"/>
  <sheetViews>
    <sheetView zoomScaleNormal="100" zoomScaleSheetLayoutView="40" workbookViewId="0">
      <selection activeCell="A42" sqref="A42"/>
    </sheetView>
  </sheetViews>
  <sheetFormatPr defaultRowHeight="12.75"/>
  <cols>
    <col min="1" max="1" width="58.42578125" style="170" customWidth="1"/>
    <col min="2" max="2" width="10.7109375" style="170" customWidth="1"/>
    <col min="3" max="4" width="24.7109375" style="170" customWidth="1"/>
    <col min="5" max="14" width="10.7109375" style="170" customWidth="1"/>
    <col min="15" max="15" width="25" style="170" customWidth="1"/>
    <col min="16" max="16" width="10.7109375" style="170" customWidth="1"/>
    <col min="17" max="17" width="24.85546875" style="170" customWidth="1"/>
    <col min="18" max="18" width="10.7109375" style="171" customWidth="1"/>
    <col min="19" max="21" width="10.7109375" style="170" customWidth="1"/>
    <col min="22" max="22" width="10.7109375" style="171" customWidth="1"/>
    <col min="23" max="25" width="25.42578125" style="170" customWidth="1"/>
    <col min="26" max="26" width="10.7109375" style="170" customWidth="1"/>
    <col min="27" max="27" width="21.7109375" style="170" customWidth="1"/>
    <col min="28" max="256" width="9.140625" style="170"/>
    <col min="257" max="257" width="58.42578125" style="170" customWidth="1"/>
    <col min="258" max="258" width="10.7109375" style="170" customWidth="1"/>
    <col min="259" max="260" width="24.7109375" style="170" customWidth="1"/>
    <col min="261" max="270" width="10.7109375" style="170" customWidth="1"/>
    <col min="271" max="271" width="25" style="170" customWidth="1"/>
    <col min="272" max="272" width="10.7109375" style="170" customWidth="1"/>
    <col min="273" max="273" width="24.85546875" style="170" customWidth="1"/>
    <col min="274" max="278" width="10.7109375" style="170" customWidth="1"/>
    <col min="279" max="281" width="25.42578125" style="170" customWidth="1"/>
    <col min="282" max="282" width="10.7109375" style="170" customWidth="1"/>
    <col min="283" max="283" width="21.7109375" style="170" customWidth="1"/>
    <col min="284" max="512" width="9.140625" style="170"/>
    <col min="513" max="513" width="58.42578125" style="170" customWidth="1"/>
    <col min="514" max="514" width="10.7109375" style="170" customWidth="1"/>
    <col min="515" max="516" width="24.7109375" style="170" customWidth="1"/>
    <col min="517" max="526" width="10.7109375" style="170" customWidth="1"/>
    <col min="527" max="527" width="25" style="170" customWidth="1"/>
    <col min="528" max="528" width="10.7109375" style="170" customWidth="1"/>
    <col min="529" max="529" width="24.85546875" style="170" customWidth="1"/>
    <col min="530" max="534" width="10.7109375" style="170" customWidth="1"/>
    <col min="535" max="537" width="25.42578125" style="170" customWidth="1"/>
    <col min="538" max="538" width="10.7109375" style="170" customWidth="1"/>
    <col min="539" max="539" width="21.7109375" style="170" customWidth="1"/>
    <col min="540" max="768" width="9.140625" style="170"/>
    <col min="769" max="769" width="58.42578125" style="170" customWidth="1"/>
    <col min="770" max="770" width="10.7109375" style="170" customWidth="1"/>
    <col min="771" max="772" width="24.7109375" style="170" customWidth="1"/>
    <col min="773" max="782" width="10.7109375" style="170" customWidth="1"/>
    <col min="783" max="783" width="25" style="170" customWidth="1"/>
    <col min="784" max="784" width="10.7109375" style="170" customWidth="1"/>
    <col min="785" max="785" width="24.85546875" style="170" customWidth="1"/>
    <col min="786" max="790" width="10.7109375" style="170" customWidth="1"/>
    <col min="791" max="793" width="25.42578125" style="170" customWidth="1"/>
    <col min="794" max="794" width="10.7109375" style="170" customWidth="1"/>
    <col min="795" max="795" width="21.7109375" style="170" customWidth="1"/>
    <col min="796" max="1024" width="9.140625" style="170"/>
    <col min="1025" max="1025" width="58.42578125" style="170" customWidth="1"/>
    <col min="1026" max="1026" width="10.7109375" style="170" customWidth="1"/>
    <col min="1027" max="1028" width="24.7109375" style="170" customWidth="1"/>
    <col min="1029" max="1038" width="10.7109375" style="170" customWidth="1"/>
    <col min="1039" max="1039" width="25" style="170" customWidth="1"/>
    <col min="1040" max="1040" width="10.7109375" style="170" customWidth="1"/>
    <col min="1041" max="1041" width="24.85546875" style="170" customWidth="1"/>
    <col min="1042" max="1046" width="10.7109375" style="170" customWidth="1"/>
    <col min="1047" max="1049" width="25.42578125" style="170" customWidth="1"/>
    <col min="1050" max="1050" width="10.7109375" style="170" customWidth="1"/>
    <col min="1051" max="1051" width="21.7109375" style="170" customWidth="1"/>
    <col min="1052" max="1280" width="9.140625" style="170"/>
    <col min="1281" max="1281" width="58.42578125" style="170" customWidth="1"/>
    <col min="1282" max="1282" width="10.7109375" style="170" customWidth="1"/>
    <col min="1283" max="1284" width="24.7109375" style="170" customWidth="1"/>
    <col min="1285" max="1294" width="10.7109375" style="170" customWidth="1"/>
    <col min="1295" max="1295" width="25" style="170" customWidth="1"/>
    <col min="1296" max="1296" width="10.7109375" style="170" customWidth="1"/>
    <col min="1297" max="1297" width="24.85546875" style="170" customWidth="1"/>
    <col min="1298" max="1302" width="10.7109375" style="170" customWidth="1"/>
    <col min="1303" max="1305" width="25.42578125" style="170" customWidth="1"/>
    <col min="1306" max="1306" width="10.7109375" style="170" customWidth="1"/>
    <col min="1307" max="1307" width="21.7109375" style="170" customWidth="1"/>
    <col min="1308" max="1536" width="9.140625" style="170"/>
    <col min="1537" max="1537" width="58.42578125" style="170" customWidth="1"/>
    <col min="1538" max="1538" width="10.7109375" style="170" customWidth="1"/>
    <col min="1539" max="1540" width="24.7109375" style="170" customWidth="1"/>
    <col min="1541" max="1550" width="10.7109375" style="170" customWidth="1"/>
    <col min="1551" max="1551" width="25" style="170" customWidth="1"/>
    <col min="1552" max="1552" width="10.7109375" style="170" customWidth="1"/>
    <col min="1553" max="1553" width="24.85546875" style="170" customWidth="1"/>
    <col min="1554" max="1558" width="10.7109375" style="170" customWidth="1"/>
    <col min="1559" max="1561" width="25.42578125" style="170" customWidth="1"/>
    <col min="1562" max="1562" width="10.7109375" style="170" customWidth="1"/>
    <col min="1563" max="1563" width="21.7109375" style="170" customWidth="1"/>
    <col min="1564" max="1792" width="9.140625" style="170"/>
    <col min="1793" max="1793" width="58.42578125" style="170" customWidth="1"/>
    <col min="1794" max="1794" width="10.7109375" style="170" customWidth="1"/>
    <col min="1795" max="1796" width="24.7109375" style="170" customWidth="1"/>
    <col min="1797" max="1806" width="10.7109375" style="170" customWidth="1"/>
    <col min="1807" max="1807" width="25" style="170" customWidth="1"/>
    <col min="1808" max="1808" width="10.7109375" style="170" customWidth="1"/>
    <col min="1809" max="1809" width="24.85546875" style="170" customWidth="1"/>
    <col min="1810" max="1814" width="10.7109375" style="170" customWidth="1"/>
    <col min="1815" max="1817" width="25.42578125" style="170" customWidth="1"/>
    <col min="1818" max="1818" width="10.7109375" style="170" customWidth="1"/>
    <col min="1819" max="1819" width="21.7109375" style="170" customWidth="1"/>
    <col min="1820" max="2048" width="9.140625" style="170"/>
    <col min="2049" max="2049" width="58.42578125" style="170" customWidth="1"/>
    <col min="2050" max="2050" width="10.7109375" style="170" customWidth="1"/>
    <col min="2051" max="2052" width="24.7109375" style="170" customWidth="1"/>
    <col min="2053" max="2062" width="10.7109375" style="170" customWidth="1"/>
    <col min="2063" max="2063" width="25" style="170" customWidth="1"/>
    <col min="2064" max="2064" width="10.7109375" style="170" customWidth="1"/>
    <col min="2065" max="2065" width="24.85546875" style="170" customWidth="1"/>
    <col min="2066" max="2070" width="10.7109375" style="170" customWidth="1"/>
    <col min="2071" max="2073" width="25.42578125" style="170" customWidth="1"/>
    <col min="2074" max="2074" width="10.7109375" style="170" customWidth="1"/>
    <col min="2075" max="2075" width="21.7109375" style="170" customWidth="1"/>
    <col min="2076" max="2304" width="9.140625" style="170"/>
    <col min="2305" max="2305" width="58.42578125" style="170" customWidth="1"/>
    <col min="2306" max="2306" width="10.7109375" style="170" customWidth="1"/>
    <col min="2307" max="2308" width="24.7109375" style="170" customWidth="1"/>
    <col min="2309" max="2318" width="10.7109375" style="170" customWidth="1"/>
    <col min="2319" max="2319" width="25" style="170" customWidth="1"/>
    <col min="2320" max="2320" width="10.7109375" style="170" customWidth="1"/>
    <col min="2321" max="2321" width="24.85546875" style="170" customWidth="1"/>
    <col min="2322" max="2326" width="10.7109375" style="170" customWidth="1"/>
    <col min="2327" max="2329" width="25.42578125" style="170" customWidth="1"/>
    <col min="2330" max="2330" width="10.7109375" style="170" customWidth="1"/>
    <col min="2331" max="2331" width="21.7109375" style="170" customWidth="1"/>
    <col min="2332" max="2560" width="9.140625" style="170"/>
    <col min="2561" max="2561" width="58.42578125" style="170" customWidth="1"/>
    <col min="2562" max="2562" width="10.7109375" style="170" customWidth="1"/>
    <col min="2563" max="2564" width="24.7109375" style="170" customWidth="1"/>
    <col min="2565" max="2574" width="10.7109375" style="170" customWidth="1"/>
    <col min="2575" max="2575" width="25" style="170" customWidth="1"/>
    <col min="2576" max="2576" width="10.7109375" style="170" customWidth="1"/>
    <col min="2577" max="2577" width="24.85546875" style="170" customWidth="1"/>
    <col min="2578" max="2582" width="10.7109375" style="170" customWidth="1"/>
    <col min="2583" max="2585" width="25.42578125" style="170" customWidth="1"/>
    <col min="2586" max="2586" width="10.7109375" style="170" customWidth="1"/>
    <col min="2587" max="2587" width="21.7109375" style="170" customWidth="1"/>
    <col min="2588" max="2816" width="9.140625" style="170"/>
    <col min="2817" max="2817" width="58.42578125" style="170" customWidth="1"/>
    <col min="2818" max="2818" width="10.7109375" style="170" customWidth="1"/>
    <col min="2819" max="2820" width="24.7109375" style="170" customWidth="1"/>
    <col min="2821" max="2830" width="10.7109375" style="170" customWidth="1"/>
    <col min="2831" max="2831" width="25" style="170" customWidth="1"/>
    <col min="2832" max="2832" width="10.7109375" style="170" customWidth="1"/>
    <col min="2833" max="2833" width="24.85546875" style="170" customWidth="1"/>
    <col min="2834" max="2838" width="10.7109375" style="170" customWidth="1"/>
    <col min="2839" max="2841" width="25.42578125" style="170" customWidth="1"/>
    <col min="2842" max="2842" width="10.7109375" style="170" customWidth="1"/>
    <col min="2843" max="2843" width="21.7109375" style="170" customWidth="1"/>
    <col min="2844" max="3072" width="9.140625" style="170"/>
    <col min="3073" max="3073" width="58.42578125" style="170" customWidth="1"/>
    <col min="3074" max="3074" width="10.7109375" style="170" customWidth="1"/>
    <col min="3075" max="3076" width="24.7109375" style="170" customWidth="1"/>
    <col min="3077" max="3086" width="10.7109375" style="170" customWidth="1"/>
    <col min="3087" max="3087" width="25" style="170" customWidth="1"/>
    <col min="3088" max="3088" width="10.7109375" style="170" customWidth="1"/>
    <col min="3089" max="3089" width="24.85546875" style="170" customWidth="1"/>
    <col min="3090" max="3094" width="10.7109375" style="170" customWidth="1"/>
    <col min="3095" max="3097" width="25.42578125" style="170" customWidth="1"/>
    <col min="3098" max="3098" width="10.7109375" style="170" customWidth="1"/>
    <col min="3099" max="3099" width="21.7109375" style="170" customWidth="1"/>
    <col min="3100" max="3328" width="9.140625" style="170"/>
    <col min="3329" max="3329" width="58.42578125" style="170" customWidth="1"/>
    <col min="3330" max="3330" width="10.7109375" style="170" customWidth="1"/>
    <col min="3331" max="3332" width="24.7109375" style="170" customWidth="1"/>
    <col min="3333" max="3342" width="10.7109375" style="170" customWidth="1"/>
    <col min="3343" max="3343" width="25" style="170" customWidth="1"/>
    <col min="3344" max="3344" width="10.7109375" style="170" customWidth="1"/>
    <col min="3345" max="3345" width="24.85546875" style="170" customWidth="1"/>
    <col min="3346" max="3350" width="10.7109375" style="170" customWidth="1"/>
    <col min="3351" max="3353" width="25.42578125" style="170" customWidth="1"/>
    <col min="3354" max="3354" width="10.7109375" style="170" customWidth="1"/>
    <col min="3355" max="3355" width="21.7109375" style="170" customWidth="1"/>
    <col min="3356" max="3584" width="9.140625" style="170"/>
    <col min="3585" max="3585" width="58.42578125" style="170" customWidth="1"/>
    <col min="3586" max="3586" width="10.7109375" style="170" customWidth="1"/>
    <col min="3587" max="3588" width="24.7109375" style="170" customWidth="1"/>
    <col min="3589" max="3598" width="10.7109375" style="170" customWidth="1"/>
    <col min="3599" max="3599" width="25" style="170" customWidth="1"/>
    <col min="3600" max="3600" width="10.7109375" style="170" customWidth="1"/>
    <col min="3601" max="3601" width="24.85546875" style="170" customWidth="1"/>
    <col min="3602" max="3606" width="10.7109375" style="170" customWidth="1"/>
    <col min="3607" max="3609" width="25.42578125" style="170" customWidth="1"/>
    <col min="3610" max="3610" width="10.7109375" style="170" customWidth="1"/>
    <col min="3611" max="3611" width="21.7109375" style="170" customWidth="1"/>
    <col min="3612" max="3840" width="9.140625" style="170"/>
    <col min="3841" max="3841" width="58.42578125" style="170" customWidth="1"/>
    <col min="3842" max="3842" width="10.7109375" style="170" customWidth="1"/>
    <col min="3843" max="3844" width="24.7109375" style="170" customWidth="1"/>
    <col min="3845" max="3854" width="10.7109375" style="170" customWidth="1"/>
    <col min="3855" max="3855" width="25" style="170" customWidth="1"/>
    <col min="3856" max="3856" width="10.7109375" style="170" customWidth="1"/>
    <col min="3857" max="3857" width="24.85546875" style="170" customWidth="1"/>
    <col min="3858" max="3862" width="10.7109375" style="170" customWidth="1"/>
    <col min="3863" max="3865" width="25.42578125" style="170" customWidth="1"/>
    <col min="3866" max="3866" width="10.7109375" style="170" customWidth="1"/>
    <col min="3867" max="3867" width="21.7109375" style="170" customWidth="1"/>
    <col min="3868" max="4096" width="9.140625" style="170"/>
    <col min="4097" max="4097" width="58.42578125" style="170" customWidth="1"/>
    <col min="4098" max="4098" width="10.7109375" style="170" customWidth="1"/>
    <col min="4099" max="4100" width="24.7109375" style="170" customWidth="1"/>
    <col min="4101" max="4110" width="10.7109375" style="170" customWidth="1"/>
    <col min="4111" max="4111" width="25" style="170" customWidth="1"/>
    <col min="4112" max="4112" width="10.7109375" style="170" customWidth="1"/>
    <col min="4113" max="4113" width="24.85546875" style="170" customWidth="1"/>
    <col min="4114" max="4118" width="10.7109375" style="170" customWidth="1"/>
    <col min="4119" max="4121" width="25.42578125" style="170" customWidth="1"/>
    <col min="4122" max="4122" width="10.7109375" style="170" customWidth="1"/>
    <col min="4123" max="4123" width="21.7109375" style="170" customWidth="1"/>
    <col min="4124" max="4352" width="9.140625" style="170"/>
    <col min="4353" max="4353" width="58.42578125" style="170" customWidth="1"/>
    <col min="4354" max="4354" width="10.7109375" style="170" customWidth="1"/>
    <col min="4355" max="4356" width="24.7109375" style="170" customWidth="1"/>
    <col min="4357" max="4366" width="10.7109375" style="170" customWidth="1"/>
    <col min="4367" max="4367" width="25" style="170" customWidth="1"/>
    <col min="4368" max="4368" width="10.7109375" style="170" customWidth="1"/>
    <col min="4369" max="4369" width="24.85546875" style="170" customWidth="1"/>
    <col min="4370" max="4374" width="10.7109375" style="170" customWidth="1"/>
    <col min="4375" max="4377" width="25.42578125" style="170" customWidth="1"/>
    <col min="4378" max="4378" width="10.7109375" style="170" customWidth="1"/>
    <col min="4379" max="4379" width="21.7109375" style="170" customWidth="1"/>
    <col min="4380" max="4608" width="9.140625" style="170"/>
    <col min="4609" max="4609" width="58.42578125" style="170" customWidth="1"/>
    <col min="4610" max="4610" width="10.7109375" style="170" customWidth="1"/>
    <col min="4611" max="4612" width="24.7109375" style="170" customWidth="1"/>
    <col min="4613" max="4622" width="10.7109375" style="170" customWidth="1"/>
    <col min="4623" max="4623" width="25" style="170" customWidth="1"/>
    <col min="4624" max="4624" width="10.7109375" style="170" customWidth="1"/>
    <col min="4625" max="4625" width="24.85546875" style="170" customWidth="1"/>
    <col min="4626" max="4630" width="10.7109375" style="170" customWidth="1"/>
    <col min="4631" max="4633" width="25.42578125" style="170" customWidth="1"/>
    <col min="4634" max="4634" width="10.7109375" style="170" customWidth="1"/>
    <col min="4635" max="4635" width="21.7109375" style="170" customWidth="1"/>
    <col min="4636" max="4864" width="9.140625" style="170"/>
    <col min="4865" max="4865" width="58.42578125" style="170" customWidth="1"/>
    <col min="4866" max="4866" width="10.7109375" style="170" customWidth="1"/>
    <col min="4867" max="4868" width="24.7109375" style="170" customWidth="1"/>
    <col min="4869" max="4878" width="10.7109375" style="170" customWidth="1"/>
    <col min="4879" max="4879" width="25" style="170" customWidth="1"/>
    <col min="4880" max="4880" width="10.7109375" style="170" customWidth="1"/>
    <col min="4881" max="4881" width="24.85546875" style="170" customWidth="1"/>
    <col min="4882" max="4886" width="10.7109375" style="170" customWidth="1"/>
    <col min="4887" max="4889" width="25.42578125" style="170" customWidth="1"/>
    <col min="4890" max="4890" width="10.7109375" style="170" customWidth="1"/>
    <col min="4891" max="4891" width="21.7109375" style="170" customWidth="1"/>
    <col min="4892" max="5120" width="9.140625" style="170"/>
    <col min="5121" max="5121" width="58.42578125" style="170" customWidth="1"/>
    <col min="5122" max="5122" width="10.7109375" style="170" customWidth="1"/>
    <col min="5123" max="5124" width="24.7109375" style="170" customWidth="1"/>
    <col min="5125" max="5134" width="10.7109375" style="170" customWidth="1"/>
    <col min="5135" max="5135" width="25" style="170" customWidth="1"/>
    <col min="5136" max="5136" width="10.7109375" style="170" customWidth="1"/>
    <col min="5137" max="5137" width="24.85546875" style="170" customWidth="1"/>
    <col min="5138" max="5142" width="10.7109375" style="170" customWidth="1"/>
    <col min="5143" max="5145" width="25.42578125" style="170" customWidth="1"/>
    <col min="5146" max="5146" width="10.7109375" style="170" customWidth="1"/>
    <col min="5147" max="5147" width="21.7109375" style="170" customWidth="1"/>
    <col min="5148" max="5376" width="9.140625" style="170"/>
    <col min="5377" max="5377" width="58.42578125" style="170" customWidth="1"/>
    <col min="5378" max="5378" width="10.7109375" style="170" customWidth="1"/>
    <col min="5379" max="5380" width="24.7109375" style="170" customWidth="1"/>
    <col min="5381" max="5390" width="10.7109375" style="170" customWidth="1"/>
    <col min="5391" max="5391" width="25" style="170" customWidth="1"/>
    <col min="5392" max="5392" width="10.7109375" style="170" customWidth="1"/>
    <col min="5393" max="5393" width="24.85546875" style="170" customWidth="1"/>
    <col min="5394" max="5398" width="10.7109375" style="170" customWidth="1"/>
    <col min="5399" max="5401" width="25.42578125" style="170" customWidth="1"/>
    <col min="5402" max="5402" width="10.7109375" style="170" customWidth="1"/>
    <col min="5403" max="5403" width="21.7109375" style="170" customWidth="1"/>
    <col min="5404" max="5632" width="9.140625" style="170"/>
    <col min="5633" max="5633" width="58.42578125" style="170" customWidth="1"/>
    <col min="5634" max="5634" width="10.7109375" style="170" customWidth="1"/>
    <col min="5635" max="5636" width="24.7109375" style="170" customWidth="1"/>
    <col min="5637" max="5646" width="10.7109375" style="170" customWidth="1"/>
    <col min="5647" max="5647" width="25" style="170" customWidth="1"/>
    <col min="5648" max="5648" width="10.7109375" style="170" customWidth="1"/>
    <col min="5649" max="5649" width="24.85546875" style="170" customWidth="1"/>
    <col min="5650" max="5654" width="10.7109375" style="170" customWidth="1"/>
    <col min="5655" max="5657" width="25.42578125" style="170" customWidth="1"/>
    <col min="5658" max="5658" width="10.7109375" style="170" customWidth="1"/>
    <col min="5659" max="5659" width="21.7109375" style="170" customWidth="1"/>
    <col min="5660" max="5888" width="9.140625" style="170"/>
    <col min="5889" max="5889" width="58.42578125" style="170" customWidth="1"/>
    <col min="5890" max="5890" width="10.7109375" style="170" customWidth="1"/>
    <col min="5891" max="5892" width="24.7109375" style="170" customWidth="1"/>
    <col min="5893" max="5902" width="10.7109375" style="170" customWidth="1"/>
    <col min="5903" max="5903" width="25" style="170" customWidth="1"/>
    <col min="5904" max="5904" width="10.7109375" style="170" customWidth="1"/>
    <col min="5905" max="5905" width="24.85546875" style="170" customWidth="1"/>
    <col min="5906" max="5910" width="10.7109375" style="170" customWidth="1"/>
    <col min="5911" max="5913" width="25.42578125" style="170" customWidth="1"/>
    <col min="5914" max="5914" width="10.7109375" style="170" customWidth="1"/>
    <col min="5915" max="5915" width="21.7109375" style="170" customWidth="1"/>
    <col min="5916" max="6144" width="9.140625" style="170"/>
    <col min="6145" max="6145" width="58.42578125" style="170" customWidth="1"/>
    <col min="6146" max="6146" width="10.7109375" style="170" customWidth="1"/>
    <col min="6147" max="6148" width="24.7109375" style="170" customWidth="1"/>
    <col min="6149" max="6158" width="10.7109375" style="170" customWidth="1"/>
    <col min="6159" max="6159" width="25" style="170" customWidth="1"/>
    <col min="6160" max="6160" width="10.7109375" style="170" customWidth="1"/>
    <col min="6161" max="6161" width="24.85546875" style="170" customWidth="1"/>
    <col min="6162" max="6166" width="10.7109375" style="170" customWidth="1"/>
    <col min="6167" max="6169" width="25.42578125" style="170" customWidth="1"/>
    <col min="6170" max="6170" width="10.7109375" style="170" customWidth="1"/>
    <col min="6171" max="6171" width="21.7109375" style="170" customWidth="1"/>
    <col min="6172" max="6400" width="9.140625" style="170"/>
    <col min="6401" max="6401" width="58.42578125" style="170" customWidth="1"/>
    <col min="6402" max="6402" width="10.7109375" style="170" customWidth="1"/>
    <col min="6403" max="6404" width="24.7109375" style="170" customWidth="1"/>
    <col min="6405" max="6414" width="10.7109375" style="170" customWidth="1"/>
    <col min="6415" max="6415" width="25" style="170" customWidth="1"/>
    <col min="6416" max="6416" width="10.7109375" style="170" customWidth="1"/>
    <col min="6417" max="6417" width="24.85546875" style="170" customWidth="1"/>
    <col min="6418" max="6422" width="10.7109375" style="170" customWidth="1"/>
    <col min="6423" max="6425" width="25.42578125" style="170" customWidth="1"/>
    <col min="6426" max="6426" width="10.7109375" style="170" customWidth="1"/>
    <col min="6427" max="6427" width="21.7109375" style="170" customWidth="1"/>
    <col min="6428" max="6656" width="9.140625" style="170"/>
    <col min="6657" max="6657" width="58.42578125" style="170" customWidth="1"/>
    <col min="6658" max="6658" width="10.7109375" style="170" customWidth="1"/>
    <col min="6659" max="6660" width="24.7109375" style="170" customWidth="1"/>
    <col min="6661" max="6670" width="10.7109375" style="170" customWidth="1"/>
    <col min="6671" max="6671" width="25" style="170" customWidth="1"/>
    <col min="6672" max="6672" width="10.7109375" style="170" customWidth="1"/>
    <col min="6673" max="6673" width="24.85546875" style="170" customWidth="1"/>
    <col min="6674" max="6678" width="10.7109375" style="170" customWidth="1"/>
    <col min="6679" max="6681" width="25.42578125" style="170" customWidth="1"/>
    <col min="6682" max="6682" width="10.7109375" style="170" customWidth="1"/>
    <col min="6683" max="6683" width="21.7109375" style="170" customWidth="1"/>
    <col min="6684" max="6912" width="9.140625" style="170"/>
    <col min="6913" max="6913" width="58.42578125" style="170" customWidth="1"/>
    <col min="6914" max="6914" width="10.7109375" style="170" customWidth="1"/>
    <col min="6915" max="6916" width="24.7109375" style="170" customWidth="1"/>
    <col min="6917" max="6926" width="10.7109375" style="170" customWidth="1"/>
    <col min="6927" max="6927" width="25" style="170" customWidth="1"/>
    <col min="6928" max="6928" width="10.7109375" style="170" customWidth="1"/>
    <col min="6929" max="6929" width="24.85546875" style="170" customWidth="1"/>
    <col min="6930" max="6934" width="10.7109375" style="170" customWidth="1"/>
    <col min="6935" max="6937" width="25.42578125" style="170" customWidth="1"/>
    <col min="6938" max="6938" width="10.7109375" style="170" customWidth="1"/>
    <col min="6939" max="6939" width="21.7109375" style="170" customWidth="1"/>
    <col min="6940" max="7168" width="9.140625" style="170"/>
    <col min="7169" max="7169" width="58.42578125" style="170" customWidth="1"/>
    <col min="7170" max="7170" width="10.7109375" style="170" customWidth="1"/>
    <col min="7171" max="7172" width="24.7109375" style="170" customWidth="1"/>
    <col min="7173" max="7182" width="10.7109375" style="170" customWidth="1"/>
    <col min="7183" max="7183" width="25" style="170" customWidth="1"/>
    <col min="7184" max="7184" width="10.7109375" style="170" customWidth="1"/>
    <col min="7185" max="7185" width="24.85546875" style="170" customWidth="1"/>
    <col min="7186" max="7190" width="10.7109375" style="170" customWidth="1"/>
    <col min="7191" max="7193" width="25.42578125" style="170" customWidth="1"/>
    <col min="7194" max="7194" width="10.7109375" style="170" customWidth="1"/>
    <col min="7195" max="7195" width="21.7109375" style="170" customWidth="1"/>
    <col min="7196" max="7424" width="9.140625" style="170"/>
    <col min="7425" max="7425" width="58.42578125" style="170" customWidth="1"/>
    <col min="7426" max="7426" width="10.7109375" style="170" customWidth="1"/>
    <col min="7427" max="7428" width="24.7109375" style="170" customWidth="1"/>
    <col min="7429" max="7438" width="10.7109375" style="170" customWidth="1"/>
    <col min="7439" max="7439" width="25" style="170" customWidth="1"/>
    <col min="7440" max="7440" width="10.7109375" style="170" customWidth="1"/>
    <col min="7441" max="7441" width="24.85546875" style="170" customWidth="1"/>
    <col min="7442" max="7446" width="10.7109375" style="170" customWidth="1"/>
    <col min="7447" max="7449" width="25.42578125" style="170" customWidth="1"/>
    <col min="7450" max="7450" width="10.7109375" style="170" customWidth="1"/>
    <col min="7451" max="7451" width="21.7109375" style="170" customWidth="1"/>
    <col min="7452" max="7680" width="9.140625" style="170"/>
    <col min="7681" max="7681" width="58.42578125" style="170" customWidth="1"/>
    <col min="7682" max="7682" width="10.7109375" style="170" customWidth="1"/>
    <col min="7683" max="7684" width="24.7109375" style="170" customWidth="1"/>
    <col min="7685" max="7694" width="10.7109375" style="170" customWidth="1"/>
    <col min="7695" max="7695" width="25" style="170" customWidth="1"/>
    <col min="7696" max="7696" width="10.7109375" style="170" customWidth="1"/>
    <col min="7697" max="7697" width="24.85546875" style="170" customWidth="1"/>
    <col min="7698" max="7702" width="10.7109375" style="170" customWidth="1"/>
    <col min="7703" max="7705" width="25.42578125" style="170" customWidth="1"/>
    <col min="7706" max="7706" width="10.7109375" style="170" customWidth="1"/>
    <col min="7707" max="7707" width="21.7109375" style="170" customWidth="1"/>
    <col min="7708" max="7936" width="9.140625" style="170"/>
    <col min="7937" max="7937" width="58.42578125" style="170" customWidth="1"/>
    <col min="7938" max="7938" width="10.7109375" style="170" customWidth="1"/>
    <col min="7939" max="7940" width="24.7109375" style="170" customWidth="1"/>
    <col min="7941" max="7950" width="10.7109375" style="170" customWidth="1"/>
    <col min="7951" max="7951" width="25" style="170" customWidth="1"/>
    <col min="7952" max="7952" width="10.7109375" style="170" customWidth="1"/>
    <col min="7953" max="7953" width="24.85546875" style="170" customWidth="1"/>
    <col min="7954" max="7958" width="10.7109375" style="170" customWidth="1"/>
    <col min="7959" max="7961" width="25.42578125" style="170" customWidth="1"/>
    <col min="7962" max="7962" width="10.7109375" style="170" customWidth="1"/>
    <col min="7963" max="7963" width="21.7109375" style="170" customWidth="1"/>
    <col min="7964" max="8192" width="9.140625" style="170"/>
    <col min="8193" max="8193" width="58.42578125" style="170" customWidth="1"/>
    <col min="8194" max="8194" width="10.7109375" style="170" customWidth="1"/>
    <col min="8195" max="8196" width="24.7109375" style="170" customWidth="1"/>
    <col min="8197" max="8206" width="10.7109375" style="170" customWidth="1"/>
    <col min="8207" max="8207" width="25" style="170" customWidth="1"/>
    <col min="8208" max="8208" width="10.7109375" style="170" customWidth="1"/>
    <col min="8209" max="8209" width="24.85546875" style="170" customWidth="1"/>
    <col min="8210" max="8214" width="10.7109375" style="170" customWidth="1"/>
    <col min="8215" max="8217" width="25.42578125" style="170" customWidth="1"/>
    <col min="8218" max="8218" width="10.7109375" style="170" customWidth="1"/>
    <col min="8219" max="8219" width="21.7109375" style="170" customWidth="1"/>
    <col min="8220" max="8448" width="9.140625" style="170"/>
    <col min="8449" max="8449" width="58.42578125" style="170" customWidth="1"/>
    <col min="8450" max="8450" width="10.7109375" style="170" customWidth="1"/>
    <col min="8451" max="8452" width="24.7109375" style="170" customWidth="1"/>
    <col min="8453" max="8462" width="10.7109375" style="170" customWidth="1"/>
    <col min="8463" max="8463" width="25" style="170" customWidth="1"/>
    <col min="8464" max="8464" width="10.7109375" style="170" customWidth="1"/>
    <col min="8465" max="8465" width="24.85546875" style="170" customWidth="1"/>
    <col min="8466" max="8470" width="10.7109375" style="170" customWidth="1"/>
    <col min="8471" max="8473" width="25.42578125" style="170" customWidth="1"/>
    <col min="8474" max="8474" width="10.7109375" style="170" customWidth="1"/>
    <col min="8475" max="8475" width="21.7109375" style="170" customWidth="1"/>
    <col min="8476" max="8704" width="9.140625" style="170"/>
    <col min="8705" max="8705" width="58.42578125" style="170" customWidth="1"/>
    <col min="8706" max="8706" width="10.7109375" style="170" customWidth="1"/>
    <col min="8707" max="8708" width="24.7109375" style="170" customWidth="1"/>
    <col min="8709" max="8718" width="10.7109375" style="170" customWidth="1"/>
    <col min="8719" max="8719" width="25" style="170" customWidth="1"/>
    <col min="8720" max="8720" width="10.7109375" style="170" customWidth="1"/>
    <col min="8721" max="8721" width="24.85546875" style="170" customWidth="1"/>
    <col min="8722" max="8726" width="10.7109375" style="170" customWidth="1"/>
    <col min="8727" max="8729" width="25.42578125" style="170" customWidth="1"/>
    <col min="8730" max="8730" width="10.7109375" style="170" customWidth="1"/>
    <col min="8731" max="8731" width="21.7109375" style="170" customWidth="1"/>
    <col min="8732" max="8960" width="9.140625" style="170"/>
    <col min="8961" max="8961" width="58.42578125" style="170" customWidth="1"/>
    <col min="8962" max="8962" width="10.7109375" style="170" customWidth="1"/>
    <col min="8963" max="8964" width="24.7109375" style="170" customWidth="1"/>
    <col min="8965" max="8974" width="10.7109375" style="170" customWidth="1"/>
    <col min="8975" max="8975" width="25" style="170" customWidth="1"/>
    <col min="8976" max="8976" width="10.7109375" style="170" customWidth="1"/>
    <col min="8977" max="8977" width="24.85546875" style="170" customWidth="1"/>
    <col min="8978" max="8982" width="10.7109375" style="170" customWidth="1"/>
    <col min="8983" max="8985" width="25.42578125" style="170" customWidth="1"/>
    <col min="8986" max="8986" width="10.7109375" style="170" customWidth="1"/>
    <col min="8987" max="8987" width="21.7109375" style="170" customWidth="1"/>
    <col min="8988" max="9216" width="9.140625" style="170"/>
    <col min="9217" max="9217" width="58.42578125" style="170" customWidth="1"/>
    <col min="9218" max="9218" width="10.7109375" style="170" customWidth="1"/>
    <col min="9219" max="9220" width="24.7109375" style="170" customWidth="1"/>
    <col min="9221" max="9230" width="10.7109375" style="170" customWidth="1"/>
    <col min="9231" max="9231" width="25" style="170" customWidth="1"/>
    <col min="9232" max="9232" width="10.7109375" style="170" customWidth="1"/>
    <col min="9233" max="9233" width="24.85546875" style="170" customWidth="1"/>
    <col min="9234" max="9238" width="10.7109375" style="170" customWidth="1"/>
    <col min="9239" max="9241" width="25.42578125" style="170" customWidth="1"/>
    <col min="9242" max="9242" width="10.7109375" style="170" customWidth="1"/>
    <col min="9243" max="9243" width="21.7109375" style="170" customWidth="1"/>
    <col min="9244" max="9472" width="9.140625" style="170"/>
    <col min="9473" max="9473" width="58.42578125" style="170" customWidth="1"/>
    <col min="9474" max="9474" width="10.7109375" style="170" customWidth="1"/>
    <col min="9475" max="9476" width="24.7109375" style="170" customWidth="1"/>
    <col min="9477" max="9486" width="10.7109375" style="170" customWidth="1"/>
    <col min="9487" max="9487" width="25" style="170" customWidth="1"/>
    <col min="9488" max="9488" width="10.7109375" style="170" customWidth="1"/>
    <col min="9489" max="9489" width="24.85546875" style="170" customWidth="1"/>
    <col min="9490" max="9494" width="10.7109375" style="170" customWidth="1"/>
    <col min="9495" max="9497" width="25.42578125" style="170" customWidth="1"/>
    <col min="9498" max="9498" width="10.7109375" style="170" customWidth="1"/>
    <col min="9499" max="9499" width="21.7109375" style="170" customWidth="1"/>
    <col min="9500" max="9728" width="9.140625" style="170"/>
    <col min="9729" max="9729" width="58.42578125" style="170" customWidth="1"/>
    <col min="9730" max="9730" width="10.7109375" style="170" customWidth="1"/>
    <col min="9731" max="9732" width="24.7109375" style="170" customWidth="1"/>
    <col min="9733" max="9742" width="10.7109375" style="170" customWidth="1"/>
    <col min="9743" max="9743" width="25" style="170" customWidth="1"/>
    <col min="9744" max="9744" width="10.7109375" style="170" customWidth="1"/>
    <col min="9745" max="9745" width="24.85546875" style="170" customWidth="1"/>
    <col min="9746" max="9750" width="10.7109375" style="170" customWidth="1"/>
    <col min="9751" max="9753" width="25.42578125" style="170" customWidth="1"/>
    <col min="9754" max="9754" width="10.7109375" style="170" customWidth="1"/>
    <col min="9755" max="9755" width="21.7109375" style="170" customWidth="1"/>
    <col min="9756" max="9984" width="9.140625" style="170"/>
    <col min="9985" max="9985" width="58.42578125" style="170" customWidth="1"/>
    <col min="9986" max="9986" width="10.7109375" style="170" customWidth="1"/>
    <col min="9987" max="9988" width="24.7109375" style="170" customWidth="1"/>
    <col min="9989" max="9998" width="10.7109375" style="170" customWidth="1"/>
    <col min="9999" max="9999" width="25" style="170" customWidth="1"/>
    <col min="10000" max="10000" width="10.7109375" style="170" customWidth="1"/>
    <col min="10001" max="10001" width="24.85546875" style="170" customWidth="1"/>
    <col min="10002" max="10006" width="10.7109375" style="170" customWidth="1"/>
    <col min="10007" max="10009" width="25.42578125" style="170" customWidth="1"/>
    <col min="10010" max="10010" width="10.7109375" style="170" customWidth="1"/>
    <col min="10011" max="10011" width="21.7109375" style="170" customWidth="1"/>
    <col min="10012" max="10240" width="9.140625" style="170"/>
    <col min="10241" max="10241" width="58.42578125" style="170" customWidth="1"/>
    <col min="10242" max="10242" width="10.7109375" style="170" customWidth="1"/>
    <col min="10243" max="10244" width="24.7109375" style="170" customWidth="1"/>
    <col min="10245" max="10254" width="10.7109375" style="170" customWidth="1"/>
    <col min="10255" max="10255" width="25" style="170" customWidth="1"/>
    <col min="10256" max="10256" width="10.7109375" style="170" customWidth="1"/>
    <col min="10257" max="10257" width="24.85546875" style="170" customWidth="1"/>
    <col min="10258" max="10262" width="10.7109375" style="170" customWidth="1"/>
    <col min="10263" max="10265" width="25.42578125" style="170" customWidth="1"/>
    <col min="10266" max="10266" width="10.7109375" style="170" customWidth="1"/>
    <col min="10267" max="10267" width="21.7109375" style="170" customWidth="1"/>
    <col min="10268" max="10496" width="9.140625" style="170"/>
    <col min="10497" max="10497" width="58.42578125" style="170" customWidth="1"/>
    <col min="10498" max="10498" width="10.7109375" style="170" customWidth="1"/>
    <col min="10499" max="10500" width="24.7109375" style="170" customWidth="1"/>
    <col min="10501" max="10510" width="10.7109375" style="170" customWidth="1"/>
    <col min="10511" max="10511" width="25" style="170" customWidth="1"/>
    <col min="10512" max="10512" width="10.7109375" style="170" customWidth="1"/>
    <col min="10513" max="10513" width="24.85546875" style="170" customWidth="1"/>
    <col min="10514" max="10518" width="10.7109375" style="170" customWidth="1"/>
    <col min="10519" max="10521" width="25.42578125" style="170" customWidth="1"/>
    <col min="10522" max="10522" width="10.7109375" style="170" customWidth="1"/>
    <col min="10523" max="10523" width="21.7109375" style="170" customWidth="1"/>
    <col min="10524" max="10752" width="9.140625" style="170"/>
    <col min="10753" max="10753" width="58.42578125" style="170" customWidth="1"/>
    <col min="10754" max="10754" width="10.7109375" style="170" customWidth="1"/>
    <col min="10755" max="10756" width="24.7109375" style="170" customWidth="1"/>
    <col min="10757" max="10766" width="10.7109375" style="170" customWidth="1"/>
    <col min="10767" max="10767" width="25" style="170" customWidth="1"/>
    <col min="10768" max="10768" width="10.7109375" style="170" customWidth="1"/>
    <col min="10769" max="10769" width="24.85546875" style="170" customWidth="1"/>
    <col min="10770" max="10774" width="10.7109375" style="170" customWidth="1"/>
    <col min="10775" max="10777" width="25.42578125" style="170" customWidth="1"/>
    <col min="10778" max="10778" width="10.7109375" style="170" customWidth="1"/>
    <col min="10779" max="10779" width="21.7109375" style="170" customWidth="1"/>
    <col min="10780" max="11008" width="9.140625" style="170"/>
    <col min="11009" max="11009" width="58.42578125" style="170" customWidth="1"/>
    <col min="11010" max="11010" width="10.7109375" style="170" customWidth="1"/>
    <col min="11011" max="11012" width="24.7109375" style="170" customWidth="1"/>
    <col min="11013" max="11022" width="10.7109375" style="170" customWidth="1"/>
    <col min="11023" max="11023" width="25" style="170" customWidth="1"/>
    <col min="11024" max="11024" width="10.7109375" style="170" customWidth="1"/>
    <col min="11025" max="11025" width="24.85546875" style="170" customWidth="1"/>
    <col min="11026" max="11030" width="10.7109375" style="170" customWidth="1"/>
    <col min="11031" max="11033" width="25.42578125" style="170" customWidth="1"/>
    <col min="11034" max="11034" width="10.7109375" style="170" customWidth="1"/>
    <col min="11035" max="11035" width="21.7109375" style="170" customWidth="1"/>
    <col min="11036" max="11264" width="9.140625" style="170"/>
    <col min="11265" max="11265" width="58.42578125" style="170" customWidth="1"/>
    <col min="11266" max="11266" width="10.7109375" style="170" customWidth="1"/>
    <col min="11267" max="11268" width="24.7109375" style="170" customWidth="1"/>
    <col min="11269" max="11278" width="10.7109375" style="170" customWidth="1"/>
    <col min="11279" max="11279" width="25" style="170" customWidth="1"/>
    <col min="11280" max="11280" width="10.7109375" style="170" customWidth="1"/>
    <col min="11281" max="11281" width="24.85546875" style="170" customWidth="1"/>
    <col min="11282" max="11286" width="10.7109375" style="170" customWidth="1"/>
    <col min="11287" max="11289" width="25.42578125" style="170" customWidth="1"/>
    <col min="11290" max="11290" width="10.7109375" style="170" customWidth="1"/>
    <col min="11291" max="11291" width="21.7109375" style="170" customWidth="1"/>
    <col min="11292" max="11520" width="9.140625" style="170"/>
    <col min="11521" max="11521" width="58.42578125" style="170" customWidth="1"/>
    <col min="11522" max="11522" width="10.7109375" style="170" customWidth="1"/>
    <col min="11523" max="11524" width="24.7109375" style="170" customWidth="1"/>
    <col min="11525" max="11534" width="10.7109375" style="170" customWidth="1"/>
    <col min="11535" max="11535" width="25" style="170" customWidth="1"/>
    <col min="11536" max="11536" width="10.7109375" style="170" customWidth="1"/>
    <col min="11537" max="11537" width="24.85546875" style="170" customWidth="1"/>
    <col min="11538" max="11542" width="10.7109375" style="170" customWidth="1"/>
    <col min="11543" max="11545" width="25.42578125" style="170" customWidth="1"/>
    <col min="11546" max="11546" width="10.7109375" style="170" customWidth="1"/>
    <col min="11547" max="11547" width="21.7109375" style="170" customWidth="1"/>
    <col min="11548" max="11776" width="9.140625" style="170"/>
    <col min="11777" max="11777" width="58.42578125" style="170" customWidth="1"/>
    <col min="11778" max="11778" width="10.7109375" style="170" customWidth="1"/>
    <col min="11779" max="11780" width="24.7109375" style="170" customWidth="1"/>
    <col min="11781" max="11790" width="10.7109375" style="170" customWidth="1"/>
    <col min="11791" max="11791" width="25" style="170" customWidth="1"/>
    <col min="11792" max="11792" width="10.7109375" style="170" customWidth="1"/>
    <col min="11793" max="11793" width="24.85546875" style="170" customWidth="1"/>
    <col min="11794" max="11798" width="10.7109375" style="170" customWidth="1"/>
    <col min="11799" max="11801" width="25.42578125" style="170" customWidth="1"/>
    <col min="11802" max="11802" width="10.7109375" style="170" customWidth="1"/>
    <col min="11803" max="11803" width="21.7109375" style="170" customWidth="1"/>
    <col min="11804" max="12032" width="9.140625" style="170"/>
    <col min="12033" max="12033" width="58.42578125" style="170" customWidth="1"/>
    <col min="12034" max="12034" width="10.7109375" style="170" customWidth="1"/>
    <col min="12035" max="12036" width="24.7109375" style="170" customWidth="1"/>
    <col min="12037" max="12046" width="10.7109375" style="170" customWidth="1"/>
    <col min="12047" max="12047" width="25" style="170" customWidth="1"/>
    <col min="12048" max="12048" width="10.7109375" style="170" customWidth="1"/>
    <col min="12049" max="12049" width="24.85546875" style="170" customWidth="1"/>
    <col min="12050" max="12054" width="10.7109375" style="170" customWidth="1"/>
    <col min="12055" max="12057" width="25.42578125" style="170" customWidth="1"/>
    <col min="12058" max="12058" width="10.7109375" style="170" customWidth="1"/>
    <col min="12059" max="12059" width="21.7109375" style="170" customWidth="1"/>
    <col min="12060" max="12288" width="9.140625" style="170"/>
    <col min="12289" max="12289" width="58.42578125" style="170" customWidth="1"/>
    <col min="12290" max="12290" width="10.7109375" style="170" customWidth="1"/>
    <col min="12291" max="12292" width="24.7109375" style="170" customWidth="1"/>
    <col min="12293" max="12302" width="10.7109375" style="170" customWidth="1"/>
    <col min="12303" max="12303" width="25" style="170" customWidth="1"/>
    <col min="12304" max="12304" width="10.7109375" style="170" customWidth="1"/>
    <col min="12305" max="12305" width="24.85546875" style="170" customWidth="1"/>
    <col min="12306" max="12310" width="10.7109375" style="170" customWidth="1"/>
    <col min="12311" max="12313" width="25.42578125" style="170" customWidth="1"/>
    <col min="12314" max="12314" width="10.7109375" style="170" customWidth="1"/>
    <col min="12315" max="12315" width="21.7109375" style="170" customWidth="1"/>
    <col min="12316" max="12544" width="9.140625" style="170"/>
    <col min="12545" max="12545" width="58.42578125" style="170" customWidth="1"/>
    <col min="12546" max="12546" width="10.7109375" style="170" customWidth="1"/>
    <col min="12547" max="12548" width="24.7109375" style="170" customWidth="1"/>
    <col min="12549" max="12558" width="10.7109375" style="170" customWidth="1"/>
    <col min="12559" max="12559" width="25" style="170" customWidth="1"/>
    <col min="12560" max="12560" width="10.7109375" style="170" customWidth="1"/>
    <col min="12561" max="12561" width="24.85546875" style="170" customWidth="1"/>
    <col min="12562" max="12566" width="10.7109375" style="170" customWidth="1"/>
    <col min="12567" max="12569" width="25.42578125" style="170" customWidth="1"/>
    <col min="12570" max="12570" width="10.7109375" style="170" customWidth="1"/>
    <col min="12571" max="12571" width="21.7109375" style="170" customWidth="1"/>
    <col min="12572" max="12800" width="9.140625" style="170"/>
    <col min="12801" max="12801" width="58.42578125" style="170" customWidth="1"/>
    <col min="12802" max="12802" width="10.7109375" style="170" customWidth="1"/>
    <col min="12803" max="12804" width="24.7109375" style="170" customWidth="1"/>
    <col min="12805" max="12814" width="10.7109375" style="170" customWidth="1"/>
    <col min="12815" max="12815" width="25" style="170" customWidth="1"/>
    <col min="12816" max="12816" width="10.7109375" style="170" customWidth="1"/>
    <col min="12817" max="12817" width="24.85546875" style="170" customWidth="1"/>
    <col min="12818" max="12822" width="10.7109375" style="170" customWidth="1"/>
    <col min="12823" max="12825" width="25.42578125" style="170" customWidth="1"/>
    <col min="12826" max="12826" width="10.7109375" style="170" customWidth="1"/>
    <col min="12827" max="12827" width="21.7109375" style="170" customWidth="1"/>
    <col min="12828" max="13056" width="9.140625" style="170"/>
    <col min="13057" max="13057" width="58.42578125" style="170" customWidth="1"/>
    <col min="13058" max="13058" width="10.7109375" style="170" customWidth="1"/>
    <col min="13059" max="13060" width="24.7109375" style="170" customWidth="1"/>
    <col min="13061" max="13070" width="10.7109375" style="170" customWidth="1"/>
    <col min="13071" max="13071" width="25" style="170" customWidth="1"/>
    <col min="13072" max="13072" width="10.7109375" style="170" customWidth="1"/>
    <col min="13073" max="13073" width="24.85546875" style="170" customWidth="1"/>
    <col min="13074" max="13078" width="10.7109375" style="170" customWidth="1"/>
    <col min="13079" max="13081" width="25.42578125" style="170" customWidth="1"/>
    <col min="13082" max="13082" width="10.7109375" style="170" customWidth="1"/>
    <col min="13083" max="13083" width="21.7109375" style="170" customWidth="1"/>
    <col min="13084" max="13312" width="9.140625" style="170"/>
    <col min="13313" max="13313" width="58.42578125" style="170" customWidth="1"/>
    <col min="13314" max="13314" width="10.7109375" style="170" customWidth="1"/>
    <col min="13315" max="13316" width="24.7109375" style="170" customWidth="1"/>
    <col min="13317" max="13326" width="10.7109375" style="170" customWidth="1"/>
    <col min="13327" max="13327" width="25" style="170" customWidth="1"/>
    <col min="13328" max="13328" width="10.7109375" style="170" customWidth="1"/>
    <col min="13329" max="13329" width="24.85546875" style="170" customWidth="1"/>
    <col min="13330" max="13334" width="10.7109375" style="170" customWidth="1"/>
    <col min="13335" max="13337" width="25.42578125" style="170" customWidth="1"/>
    <col min="13338" max="13338" width="10.7109375" style="170" customWidth="1"/>
    <col min="13339" max="13339" width="21.7109375" style="170" customWidth="1"/>
    <col min="13340" max="13568" width="9.140625" style="170"/>
    <col min="13569" max="13569" width="58.42578125" style="170" customWidth="1"/>
    <col min="13570" max="13570" width="10.7109375" style="170" customWidth="1"/>
    <col min="13571" max="13572" width="24.7109375" style="170" customWidth="1"/>
    <col min="13573" max="13582" width="10.7109375" style="170" customWidth="1"/>
    <col min="13583" max="13583" width="25" style="170" customWidth="1"/>
    <col min="13584" max="13584" width="10.7109375" style="170" customWidth="1"/>
    <col min="13585" max="13585" width="24.85546875" style="170" customWidth="1"/>
    <col min="13586" max="13590" width="10.7109375" style="170" customWidth="1"/>
    <col min="13591" max="13593" width="25.42578125" style="170" customWidth="1"/>
    <col min="13594" max="13594" width="10.7109375" style="170" customWidth="1"/>
    <col min="13595" max="13595" width="21.7109375" style="170" customWidth="1"/>
    <col min="13596" max="13824" width="9.140625" style="170"/>
    <col min="13825" max="13825" width="58.42578125" style="170" customWidth="1"/>
    <col min="13826" max="13826" width="10.7109375" style="170" customWidth="1"/>
    <col min="13827" max="13828" width="24.7109375" style="170" customWidth="1"/>
    <col min="13829" max="13838" width="10.7109375" style="170" customWidth="1"/>
    <col min="13839" max="13839" width="25" style="170" customWidth="1"/>
    <col min="13840" max="13840" width="10.7109375" style="170" customWidth="1"/>
    <col min="13841" max="13841" width="24.85546875" style="170" customWidth="1"/>
    <col min="13842" max="13846" width="10.7109375" style="170" customWidth="1"/>
    <col min="13847" max="13849" width="25.42578125" style="170" customWidth="1"/>
    <col min="13850" max="13850" width="10.7109375" style="170" customWidth="1"/>
    <col min="13851" max="13851" width="21.7109375" style="170" customWidth="1"/>
    <col min="13852" max="14080" width="9.140625" style="170"/>
    <col min="14081" max="14081" width="58.42578125" style="170" customWidth="1"/>
    <col min="14082" max="14082" width="10.7109375" style="170" customWidth="1"/>
    <col min="14083" max="14084" width="24.7109375" style="170" customWidth="1"/>
    <col min="14085" max="14094" width="10.7109375" style="170" customWidth="1"/>
    <col min="14095" max="14095" width="25" style="170" customWidth="1"/>
    <col min="14096" max="14096" width="10.7109375" style="170" customWidth="1"/>
    <col min="14097" max="14097" width="24.85546875" style="170" customWidth="1"/>
    <col min="14098" max="14102" width="10.7109375" style="170" customWidth="1"/>
    <col min="14103" max="14105" width="25.42578125" style="170" customWidth="1"/>
    <col min="14106" max="14106" width="10.7109375" style="170" customWidth="1"/>
    <col min="14107" max="14107" width="21.7109375" style="170" customWidth="1"/>
    <col min="14108" max="14336" width="9.140625" style="170"/>
    <col min="14337" max="14337" width="58.42578125" style="170" customWidth="1"/>
    <col min="14338" max="14338" width="10.7109375" style="170" customWidth="1"/>
    <col min="14339" max="14340" width="24.7109375" style="170" customWidth="1"/>
    <col min="14341" max="14350" width="10.7109375" style="170" customWidth="1"/>
    <col min="14351" max="14351" width="25" style="170" customWidth="1"/>
    <col min="14352" max="14352" width="10.7109375" style="170" customWidth="1"/>
    <col min="14353" max="14353" width="24.85546875" style="170" customWidth="1"/>
    <col min="14354" max="14358" width="10.7109375" style="170" customWidth="1"/>
    <col min="14359" max="14361" width="25.42578125" style="170" customWidth="1"/>
    <col min="14362" max="14362" width="10.7109375" style="170" customWidth="1"/>
    <col min="14363" max="14363" width="21.7109375" style="170" customWidth="1"/>
    <col min="14364" max="14592" width="9.140625" style="170"/>
    <col min="14593" max="14593" width="58.42578125" style="170" customWidth="1"/>
    <col min="14594" max="14594" width="10.7109375" style="170" customWidth="1"/>
    <col min="14595" max="14596" width="24.7109375" style="170" customWidth="1"/>
    <col min="14597" max="14606" width="10.7109375" style="170" customWidth="1"/>
    <col min="14607" max="14607" width="25" style="170" customWidth="1"/>
    <col min="14608" max="14608" width="10.7109375" style="170" customWidth="1"/>
    <col min="14609" max="14609" width="24.85546875" style="170" customWidth="1"/>
    <col min="14610" max="14614" width="10.7109375" style="170" customWidth="1"/>
    <col min="14615" max="14617" width="25.42578125" style="170" customWidth="1"/>
    <col min="14618" max="14618" width="10.7109375" style="170" customWidth="1"/>
    <col min="14619" max="14619" width="21.7109375" style="170" customWidth="1"/>
    <col min="14620" max="14848" width="9.140625" style="170"/>
    <col min="14849" max="14849" width="58.42578125" style="170" customWidth="1"/>
    <col min="14850" max="14850" width="10.7109375" style="170" customWidth="1"/>
    <col min="14851" max="14852" width="24.7109375" style="170" customWidth="1"/>
    <col min="14853" max="14862" width="10.7109375" style="170" customWidth="1"/>
    <col min="14863" max="14863" width="25" style="170" customWidth="1"/>
    <col min="14864" max="14864" width="10.7109375" style="170" customWidth="1"/>
    <col min="14865" max="14865" width="24.85546875" style="170" customWidth="1"/>
    <col min="14866" max="14870" width="10.7109375" style="170" customWidth="1"/>
    <col min="14871" max="14873" width="25.42578125" style="170" customWidth="1"/>
    <col min="14874" max="14874" width="10.7109375" style="170" customWidth="1"/>
    <col min="14875" max="14875" width="21.7109375" style="170" customWidth="1"/>
    <col min="14876" max="15104" width="9.140625" style="170"/>
    <col min="15105" max="15105" width="58.42578125" style="170" customWidth="1"/>
    <col min="15106" max="15106" width="10.7109375" style="170" customWidth="1"/>
    <col min="15107" max="15108" width="24.7109375" style="170" customWidth="1"/>
    <col min="15109" max="15118" width="10.7109375" style="170" customWidth="1"/>
    <col min="15119" max="15119" width="25" style="170" customWidth="1"/>
    <col min="15120" max="15120" width="10.7109375" style="170" customWidth="1"/>
    <col min="15121" max="15121" width="24.85546875" style="170" customWidth="1"/>
    <col min="15122" max="15126" width="10.7109375" style="170" customWidth="1"/>
    <col min="15127" max="15129" width="25.42578125" style="170" customWidth="1"/>
    <col min="15130" max="15130" width="10.7109375" style="170" customWidth="1"/>
    <col min="15131" max="15131" width="21.7109375" style="170" customWidth="1"/>
    <col min="15132" max="15360" width="9.140625" style="170"/>
    <col min="15361" max="15361" width="58.42578125" style="170" customWidth="1"/>
    <col min="15362" max="15362" width="10.7109375" style="170" customWidth="1"/>
    <col min="15363" max="15364" width="24.7109375" style="170" customWidth="1"/>
    <col min="15365" max="15374" width="10.7109375" style="170" customWidth="1"/>
    <col min="15375" max="15375" width="25" style="170" customWidth="1"/>
    <col min="15376" max="15376" width="10.7109375" style="170" customWidth="1"/>
    <col min="15377" max="15377" width="24.85546875" style="170" customWidth="1"/>
    <col min="15378" max="15382" width="10.7109375" style="170" customWidth="1"/>
    <col min="15383" max="15385" width="25.42578125" style="170" customWidth="1"/>
    <col min="15386" max="15386" width="10.7109375" style="170" customWidth="1"/>
    <col min="15387" max="15387" width="21.7109375" style="170" customWidth="1"/>
    <col min="15388" max="15616" width="9.140625" style="170"/>
    <col min="15617" max="15617" width="58.42578125" style="170" customWidth="1"/>
    <col min="15618" max="15618" width="10.7109375" style="170" customWidth="1"/>
    <col min="15619" max="15620" width="24.7109375" style="170" customWidth="1"/>
    <col min="15621" max="15630" width="10.7109375" style="170" customWidth="1"/>
    <col min="15631" max="15631" width="25" style="170" customWidth="1"/>
    <col min="15632" max="15632" width="10.7109375" style="170" customWidth="1"/>
    <col min="15633" max="15633" width="24.85546875" style="170" customWidth="1"/>
    <col min="15634" max="15638" width="10.7109375" style="170" customWidth="1"/>
    <col min="15639" max="15641" width="25.42578125" style="170" customWidth="1"/>
    <col min="15642" max="15642" width="10.7109375" style="170" customWidth="1"/>
    <col min="15643" max="15643" width="21.7109375" style="170" customWidth="1"/>
    <col min="15644" max="15872" width="9.140625" style="170"/>
    <col min="15873" max="15873" width="58.42578125" style="170" customWidth="1"/>
    <col min="15874" max="15874" width="10.7109375" style="170" customWidth="1"/>
    <col min="15875" max="15876" width="24.7109375" style="170" customWidth="1"/>
    <col min="15877" max="15886" width="10.7109375" style="170" customWidth="1"/>
    <col min="15887" max="15887" width="25" style="170" customWidth="1"/>
    <col min="15888" max="15888" width="10.7109375" style="170" customWidth="1"/>
    <col min="15889" max="15889" width="24.85546875" style="170" customWidth="1"/>
    <col min="15890" max="15894" width="10.7109375" style="170" customWidth="1"/>
    <col min="15895" max="15897" width="25.42578125" style="170" customWidth="1"/>
    <col min="15898" max="15898" width="10.7109375" style="170" customWidth="1"/>
    <col min="15899" max="15899" width="21.7109375" style="170" customWidth="1"/>
    <col min="15900" max="16128" width="9.140625" style="170"/>
    <col min="16129" max="16129" width="58.42578125" style="170" customWidth="1"/>
    <col min="16130" max="16130" width="10.7109375" style="170" customWidth="1"/>
    <col min="16131" max="16132" width="24.7109375" style="170" customWidth="1"/>
    <col min="16133" max="16142" width="10.7109375" style="170" customWidth="1"/>
    <col min="16143" max="16143" width="25" style="170" customWidth="1"/>
    <col min="16144" max="16144" width="10.7109375" style="170" customWidth="1"/>
    <col min="16145" max="16145" width="24.85546875" style="170" customWidth="1"/>
    <col min="16146" max="16150" width="10.7109375" style="170" customWidth="1"/>
    <col min="16151" max="16153" width="25.42578125" style="170" customWidth="1"/>
    <col min="16154" max="16154" width="10.7109375" style="170" customWidth="1"/>
    <col min="16155" max="16155" width="21.7109375" style="170" customWidth="1"/>
    <col min="16156" max="16384" width="9.140625" style="170"/>
  </cols>
  <sheetData>
    <row r="1" spans="1:27">
      <c r="A1" s="169" t="s">
        <v>2791</v>
      </c>
    </row>
    <row r="2" spans="1:27">
      <c r="A2" s="169"/>
    </row>
    <row r="3" spans="1:27">
      <c r="A3" s="169" t="s">
        <v>237</v>
      </c>
    </row>
    <row r="4" spans="1:27">
      <c r="R4" s="170"/>
      <c r="V4" s="170"/>
    </row>
    <row r="5" spans="1:27" s="272" customFormat="1">
      <c r="A5" s="566"/>
      <c r="B5" s="567" t="s">
        <v>211</v>
      </c>
      <c r="C5" s="565" t="s">
        <v>211</v>
      </c>
      <c r="D5" s="565"/>
      <c r="E5" s="555" t="s">
        <v>711</v>
      </c>
      <c r="F5" s="555" t="s">
        <v>712</v>
      </c>
      <c r="G5" s="555" t="s">
        <v>214</v>
      </c>
      <c r="H5" s="555" t="s">
        <v>215</v>
      </c>
      <c r="I5" s="555" t="s">
        <v>216</v>
      </c>
      <c r="J5" s="555" t="s">
        <v>217</v>
      </c>
      <c r="K5" s="555" t="s">
        <v>218</v>
      </c>
      <c r="L5" s="555" t="s">
        <v>219</v>
      </c>
      <c r="M5" s="555" t="s">
        <v>220</v>
      </c>
      <c r="N5" s="555" t="s">
        <v>221</v>
      </c>
      <c r="O5" s="555" t="s">
        <v>596</v>
      </c>
      <c r="P5" s="555" t="s">
        <v>597</v>
      </c>
      <c r="Q5" s="555" t="s">
        <v>598</v>
      </c>
      <c r="R5" s="565" t="s">
        <v>222</v>
      </c>
      <c r="S5" s="565"/>
      <c r="T5" s="565"/>
      <c r="U5" s="565"/>
      <c r="V5" s="565" t="s">
        <v>223</v>
      </c>
      <c r="W5" s="565"/>
      <c r="X5" s="565"/>
      <c r="Y5" s="565"/>
      <c r="Z5" s="555" t="s">
        <v>224</v>
      </c>
      <c r="AA5" s="555" t="s">
        <v>713</v>
      </c>
    </row>
    <row r="6" spans="1:27" s="273" customFormat="1" ht="76.5">
      <c r="A6" s="566"/>
      <c r="B6" s="567"/>
      <c r="C6" s="174" t="s">
        <v>714</v>
      </c>
      <c r="D6" s="174" t="s">
        <v>715</v>
      </c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175" t="s">
        <v>225</v>
      </c>
      <c r="S6" s="174" t="s">
        <v>602</v>
      </c>
      <c r="T6" s="174" t="s">
        <v>603</v>
      </c>
      <c r="U6" s="174" t="s">
        <v>604</v>
      </c>
      <c r="V6" s="175" t="s">
        <v>225</v>
      </c>
      <c r="W6" s="174" t="s">
        <v>605</v>
      </c>
      <c r="X6" s="174" t="s">
        <v>606</v>
      </c>
      <c r="Y6" s="174" t="s">
        <v>607</v>
      </c>
      <c r="Z6" s="555"/>
      <c r="AA6" s="555"/>
    </row>
    <row r="7" spans="1:27">
      <c r="A7" s="212" t="s">
        <v>211</v>
      </c>
      <c r="B7" s="177" t="s">
        <v>1415</v>
      </c>
      <c r="C7" s="179" t="s">
        <v>1416</v>
      </c>
      <c r="D7" s="178" t="s">
        <v>1417</v>
      </c>
      <c r="E7" s="177" t="s">
        <v>1418</v>
      </c>
      <c r="F7" s="177" t="s">
        <v>1419</v>
      </c>
      <c r="G7" s="177" t="s">
        <v>1420</v>
      </c>
      <c r="H7" s="177" t="s">
        <v>1421</v>
      </c>
      <c r="I7" s="177" t="s">
        <v>1422</v>
      </c>
      <c r="J7" s="177" t="s">
        <v>1423</v>
      </c>
      <c r="K7" s="177" t="s">
        <v>1424</v>
      </c>
      <c r="L7" s="177" t="s">
        <v>1425</v>
      </c>
      <c r="M7" s="177" t="s">
        <v>1426</v>
      </c>
      <c r="N7" s="177" t="s">
        <v>1427</v>
      </c>
      <c r="O7" s="178" t="s">
        <v>1428</v>
      </c>
      <c r="P7" s="177" t="s">
        <v>1429</v>
      </c>
      <c r="Q7" s="178" t="s">
        <v>1430</v>
      </c>
      <c r="R7" s="179" t="s">
        <v>1431</v>
      </c>
      <c r="S7" s="178" t="s">
        <v>1432</v>
      </c>
      <c r="T7" s="178" t="s">
        <v>1433</v>
      </c>
      <c r="U7" s="180" t="s">
        <v>1434</v>
      </c>
      <c r="V7" s="178" t="s">
        <v>1435</v>
      </c>
      <c r="W7" s="178" t="s">
        <v>1436</v>
      </c>
      <c r="X7" s="178" t="s">
        <v>1437</v>
      </c>
      <c r="Y7" s="178" t="s">
        <v>1438</v>
      </c>
      <c r="Z7" s="177" t="s">
        <v>1439</v>
      </c>
      <c r="AA7" s="180" t="s">
        <v>1440</v>
      </c>
    </row>
    <row r="8" spans="1:27">
      <c r="A8" s="213"/>
      <c r="B8" s="182"/>
      <c r="C8" s="186"/>
      <c r="D8" s="185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5"/>
      <c r="P8" s="182"/>
      <c r="Q8" s="185"/>
      <c r="R8" s="186"/>
      <c r="S8" s="185"/>
      <c r="T8" s="185"/>
      <c r="U8" s="189"/>
      <c r="V8" s="185"/>
      <c r="W8" s="185"/>
      <c r="X8" s="185"/>
      <c r="Y8" s="185"/>
      <c r="Z8" s="182"/>
      <c r="AA8" s="189"/>
    </row>
    <row r="9" spans="1:27">
      <c r="A9" s="214" t="s">
        <v>386</v>
      </c>
      <c r="B9" s="182" t="s">
        <v>1441</v>
      </c>
      <c r="C9" s="186" t="s">
        <v>1442</v>
      </c>
      <c r="D9" s="185" t="s">
        <v>1443</v>
      </c>
      <c r="E9" s="182" t="s">
        <v>1444</v>
      </c>
      <c r="F9" s="182" t="s">
        <v>1445</v>
      </c>
      <c r="G9" s="182" t="s">
        <v>1446</v>
      </c>
      <c r="H9" s="182" t="s">
        <v>1447</v>
      </c>
      <c r="I9" s="182" t="s">
        <v>1448</v>
      </c>
      <c r="J9" s="182" t="s">
        <v>1449</v>
      </c>
      <c r="K9" s="182" t="s">
        <v>1450</v>
      </c>
      <c r="L9" s="182" t="s">
        <v>1451</v>
      </c>
      <c r="M9" s="182" t="s">
        <v>1452</v>
      </c>
      <c r="N9" s="182" t="s">
        <v>1453</v>
      </c>
      <c r="O9" s="185" t="s">
        <v>1454</v>
      </c>
      <c r="P9" s="182" t="s">
        <v>1455</v>
      </c>
      <c r="Q9" s="185" t="s">
        <v>1456</v>
      </c>
      <c r="R9" s="186" t="s">
        <v>1457</v>
      </c>
      <c r="S9" s="185" t="s">
        <v>1458</v>
      </c>
      <c r="T9" s="185" t="s">
        <v>1459</v>
      </c>
      <c r="U9" s="189" t="s">
        <v>1460</v>
      </c>
      <c r="V9" s="185" t="s">
        <v>1461</v>
      </c>
      <c r="W9" s="185" t="s">
        <v>1462</v>
      </c>
      <c r="X9" s="185" t="s">
        <v>1463</v>
      </c>
      <c r="Y9" s="185" t="s">
        <v>1464</v>
      </c>
      <c r="Z9" s="182" t="s">
        <v>1465</v>
      </c>
      <c r="AA9" s="189" t="s">
        <v>1466</v>
      </c>
    </row>
    <row r="10" spans="1:27">
      <c r="A10" s="258" t="s">
        <v>387</v>
      </c>
      <c r="B10" s="182" t="s">
        <v>1467</v>
      </c>
      <c r="C10" s="186" t="s">
        <v>1468</v>
      </c>
      <c r="D10" s="185" t="s">
        <v>1469</v>
      </c>
      <c r="E10" s="182" t="s">
        <v>1470</v>
      </c>
      <c r="F10" s="182" t="s">
        <v>1471</v>
      </c>
      <c r="G10" s="182" t="s">
        <v>1472</v>
      </c>
      <c r="H10" s="182" t="s">
        <v>1473</v>
      </c>
      <c r="I10" s="182" t="s">
        <v>1474</v>
      </c>
      <c r="J10" s="182" t="s">
        <v>1475</v>
      </c>
      <c r="K10" s="182" t="s">
        <v>1476</v>
      </c>
      <c r="L10" s="182" t="s">
        <v>1477</v>
      </c>
      <c r="M10" s="182" t="s">
        <v>1478</v>
      </c>
      <c r="N10" s="182" t="s">
        <v>1479</v>
      </c>
      <c r="O10" s="185" t="s">
        <v>1480</v>
      </c>
      <c r="P10" s="182" t="s">
        <v>1481</v>
      </c>
      <c r="Q10" s="185" t="s">
        <v>1482</v>
      </c>
      <c r="R10" s="186" t="s">
        <v>1483</v>
      </c>
      <c r="S10" s="185" t="s">
        <v>1484</v>
      </c>
      <c r="T10" s="185" t="s">
        <v>1485</v>
      </c>
      <c r="U10" s="189" t="s">
        <v>1486</v>
      </c>
      <c r="V10" s="185" t="s">
        <v>1487</v>
      </c>
      <c r="W10" s="185" t="s">
        <v>1488</v>
      </c>
      <c r="X10" s="185" t="s">
        <v>1489</v>
      </c>
      <c r="Y10" s="185" t="s">
        <v>1490</v>
      </c>
      <c r="Z10" s="182" t="s">
        <v>1491</v>
      </c>
      <c r="AA10" s="189" t="s">
        <v>1492</v>
      </c>
    </row>
    <row r="11" spans="1:27">
      <c r="A11" s="258" t="s">
        <v>388</v>
      </c>
      <c r="B11" s="182" t="s">
        <v>1493</v>
      </c>
      <c r="C11" s="186" t="s">
        <v>1494</v>
      </c>
      <c r="D11" s="185" t="s">
        <v>1495</v>
      </c>
      <c r="E11" s="182" t="s">
        <v>1496</v>
      </c>
      <c r="F11" s="182" t="s">
        <v>1497</v>
      </c>
      <c r="G11" s="182" t="s">
        <v>1498</v>
      </c>
      <c r="H11" s="182" t="s">
        <v>1499</v>
      </c>
      <c r="I11" s="182" t="s">
        <v>1500</v>
      </c>
      <c r="J11" s="182" t="s">
        <v>1501</v>
      </c>
      <c r="K11" s="182" t="s">
        <v>1502</v>
      </c>
      <c r="L11" s="182" t="s">
        <v>1503</v>
      </c>
      <c r="M11" s="182" t="s">
        <v>1504</v>
      </c>
      <c r="N11" s="182" t="s">
        <v>1505</v>
      </c>
      <c r="O11" s="185" t="s">
        <v>1506</v>
      </c>
      <c r="P11" s="182" t="s">
        <v>1507</v>
      </c>
      <c r="Q11" s="185" t="s">
        <v>1508</v>
      </c>
      <c r="R11" s="186" t="s">
        <v>1509</v>
      </c>
      <c r="S11" s="185" t="s">
        <v>1510</v>
      </c>
      <c r="T11" s="185" t="s">
        <v>1511</v>
      </c>
      <c r="U11" s="189" t="s">
        <v>1512</v>
      </c>
      <c r="V11" s="185" t="s">
        <v>1513</v>
      </c>
      <c r="W11" s="185" t="s">
        <v>1514</v>
      </c>
      <c r="X11" s="185" t="s">
        <v>1515</v>
      </c>
      <c r="Y11" s="185" t="s">
        <v>1516</v>
      </c>
      <c r="Z11" s="182" t="s">
        <v>1517</v>
      </c>
      <c r="AA11" s="189" t="s">
        <v>1518</v>
      </c>
    </row>
    <row r="12" spans="1:27">
      <c r="A12" s="258" t="s">
        <v>389</v>
      </c>
      <c r="B12" s="182" t="s">
        <v>1519</v>
      </c>
      <c r="C12" s="186" t="s">
        <v>1520</v>
      </c>
      <c r="D12" s="185" t="s">
        <v>1521</v>
      </c>
      <c r="E12" s="182" t="s">
        <v>1522</v>
      </c>
      <c r="F12" s="182" t="s">
        <v>1523</v>
      </c>
      <c r="G12" s="182" t="s">
        <v>1524</v>
      </c>
      <c r="H12" s="182" t="s">
        <v>1525</v>
      </c>
      <c r="I12" s="182" t="s">
        <v>1526</v>
      </c>
      <c r="J12" s="182" t="s">
        <v>1527</v>
      </c>
      <c r="K12" s="182" t="s">
        <v>1528</v>
      </c>
      <c r="L12" s="182" t="s">
        <v>1529</v>
      </c>
      <c r="M12" s="182" t="s">
        <v>1530</v>
      </c>
      <c r="N12" s="182" t="s">
        <v>1531</v>
      </c>
      <c r="O12" s="185" t="s">
        <v>1532</v>
      </c>
      <c r="P12" s="182" t="s">
        <v>1533</v>
      </c>
      <c r="Q12" s="185" t="s">
        <v>1534</v>
      </c>
      <c r="R12" s="186" t="s">
        <v>1535</v>
      </c>
      <c r="S12" s="185" t="s">
        <v>1536</v>
      </c>
      <c r="T12" s="185" t="s">
        <v>1537</v>
      </c>
      <c r="U12" s="189" t="s">
        <v>1538</v>
      </c>
      <c r="V12" s="185" t="s">
        <v>1539</v>
      </c>
      <c r="W12" s="185" t="s">
        <v>1540</v>
      </c>
      <c r="X12" s="185" t="s">
        <v>1541</v>
      </c>
      <c r="Y12" s="185" t="s">
        <v>1542</v>
      </c>
      <c r="Z12" s="182" t="s">
        <v>1543</v>
      </c>
      <c r="AA12" s="189" t="s">
        <v>1544</v>
      </c>
    </row>
    <row r="13" spans="1:27">
      <c r="A13" s="258" t="s">
        <v>390</v>
      </c>
      <c r="B13" s="182" t="s">
        <v>1545</v>
      </c>
      <c r="C13" s="186" t="s">
        <v>1546</v>
      </c>
      <c r="D13" s="185" t="s">
        <v>1547</v>
      </c>
      <c r="E13" s="182" t="s">
        <v>1548</v>
      </c>
      <c r="F13" s="182" t="s">
        <v>1549</v>
      </c>
      <c r="G13" s="182" t="s">
        <v>1550</v>
      </c>
      <c r="H13" s="182" t="s">
        <v>1551</v>
      </c>
      <c r="I13" s="182" t="s">
        <v>1552</v>
      </c>
      <c r="J13" s="182" t="s">
        <v>1553</v>
      </c>
      <c r="K13" s="182" t="s">
        <v>1554</v>
      </c>
      <c r="L13" s="182" t="s">
        <v>1555</v>
      </c>
      <c r="M13" s="182" t="s">
        <v>1556</v>
      </c>
      <c r="N13" s="182" t="s">
        <v>1557</v>
      </c>
      <c r="O13" s="185" t="s">
        <v>1558</v>
      </c>
      <c r="P13" s="182" t="s">
        <v>1559</v>
      </c>
      <c r="Q13" s="185" t="s">
        <v>1560</v>
      </c>
      <c r="R13" s="186" t="s">
        <v>1561</v>
      </c>
      <c r="S13" s="185" t="s">
        <v>1562</v>
      </c>
      <c r="T13" s="185" t="s">
        <v>1563</v>
      </c>
      <c r="U13" s="189" t="s">
        <v>1564</v>
      </c>
      <c r="V13" s="185" t="s">
        <v>1565</v>
      </c>
      <c r="W13" s="185" t="s">
        <v>1566</v>
      </c>
      <c r="X13" s="185" t="s">
        <v>1567</v>
      </c>
      <c r="Y13" s="185" t="s">
        <v>1568</v>
      </c>
      <c r="Z13" s="182" t="s">
        <v>1569</v>
      </c>
      <c r="AA13" s="189" t="s">
        <v>1570</v>
      </c>
    </row>
    <row r="14" spans="1:27">
      <c r="A14" s="258" t="s">
        <v>391</v>
      </c>
      <c r="B14" s="182" t="s">
        <v>1571</v>
      </c>
      <c r="C14" s="186" t="s">
        <v>1572</v>
      </c>
      <c r="D14" s="185" t="s">
        <v>1573</v>
      </c>
      <c r="E14" s="182" t="s">
        <v>1574</v>
      </c>
      <c r="F14" s="182" t="s">
        <v>1575</v>
      </c>
      <c r="G14" s="182" t="s">
        <v>1576</v>
      </c>
      <c r="H14" s="182" t="s">
        <v>1577</v>
      </c>
      <c r="I14" s="182" t="s">
        <v>1578</v>
      </c>
      <c r="J14" s="182" t="s">
        <v>1579</v>
      </c>
      <c r="K14" s="182" t="s">
        <v>1580</v>
      </c>
      <c r="L14" s="182" t="s">
        <v>1581</v>
      </c>
      <c r="M14" s="182" t="s">
        <v>1582</v>
      </c>
      <c r="N14" s="182" t="s">
        <v>1583</v>
      </c>
      <c r="O14" s="185" t="s">
        <v>1584</v>
      </c>
      <c r="P14" s="182" t="s">
        <v>1585</v>
      </c>
      <c r="Q14" s="185" t="s">
        <v>1586</v>
      </c>
      <c r="R14" s="186" t="s">
        <v>1587</v>
      </c>
      <c r="S14" s="185" t="s">
        <v>1588</v>
      </c>
      <c r="T14" s="185" t="s">
        <v>1589</v>
      </c>
      <c r="U14" s="189" t="s">
        <v>1590</v>
      </c>
      <c r="V14" s="185" t="s">
        <v>1591</v>
      </c>
      <c r="W14" s="185" t="s">
        <v>1592</v>
      </c>
      <c r="X14" s="185" t="s">
        <v>1593</v>
      </c>
      <c r="Y14" s="185" t="s">
        <v>1594</v>
      </c>
      <c r="Z14" s="182" t="s">
        <v>1595</v>
      </c>
      <c r="AA14" s="189" t="s">
        <v>1596</v>
      </c>
    </row>
    <row r="15" spans="1:27">
      <c r="A15" s="258" t="s">
        <v>392</v>
      </c>
      <c r="B15" s="182" t="s">
        <v>1597</v>
      </c>
      <c r="C15" s="186" t="s">
        <v>1598</v>
      </c>
      <c r="D15" s="185" t="s">
        <v>1599</v>
      </c>
      <c r="E15" s="182" t="s">
        <v>1600</v>
      </c>
      <c r="F15" s="182" t="s">
        <v>1601</v>
      </c>
      <c r="G15" s="182" t="s">
        <v>1602</v>
      </c>
      <c r="H15" s="182" t="s">
        <v>1603</v>
      </c>
      <c r="I15" s="182" t="s">
        <v>1604</v>
      </c>
      <c r="J15" s="182" t="s">
        <v>1605</v>
      </c>
      <c r="K15" s="182" t="s">
        <v>1606</v>
      </c>
      <c r="L15" s="182" t="s">
        <v>1607</v>
      </c>
      <c r="M15" s="182" t="s">
        <v>1608</v>
      </c>
      <c r="N15" s="182" t="s">
        <v>1609</v>
      </c>
      <c r="O15" s="185" t="s">
        <v>1610</v>
      </c>
      <c r="P15" s="182" t="s">
        <v>1611</v>
      </c>
      <c r="Q15" s="185" t="s">
        <v>1612</v>
      </c>
      <c r="R15" s="186" t="s">
        <v>1613</v>
      </c>
      <c r="S15" s="185" t="s">
        <v>1614</v>
      </c>
      <c r="T15" s="185" t="s">
        <v>1615</v>
      </c>
      <c r="U15" s="189" t="s">
        <v>1616</v>
      </c>
      <c r="V15" s="185" t="s">
        <v>1617</v>
      </c>
      <c r="W15" s="185" t="s">
        <v>1618</v>
      </c>
      <c r="X15" s="185" t="s">
        <v>1619</v>
      </c>
      <c r="Y15" s="185" t="s">
        <v>1620</v>
      </c>
      <c r="Z15" s="182" t="s">
        <v>1621</v>
      </c>
      <c r="AA15" s="189" t="s">
        <v>1622</v>
      </c>
    </row>
    <row r="16" spans="1:27">
      <c r="A16" s="258" t="s">
        <v>393</v>
      </c>
      <c r="B16" s="182" t="s">
        <v>1623</v>
      </c>
      <c r="C16" s="186" t="s">
        <v>1624</v>
      </c>
      <c r="D16" s="185" t="s">
        <v>1625</v>
      </c>
      <c r="E16" s="182" t="s">
        <v>1626</v>
      </c>
      <c r="F16" s="182" t="s">
        <v>1627</v>
      </c>
      <c r="G16" s="182" t="s">
        <v>1628</v>
      </c>
      <c r="H16" s="182" t="s">
        <v>1629</v>
      </c>
      <c r="I16" s="182" t="s">
        <v>1630</v>
      </c>
      <c r="J16" s="182" t="s">
        <v>1631</v>
      </c>
      <c r="K16" s="182" t="s">
        <v>1632</v>
      </c>
      <c r="L16" s="182" t="s">
        <v>1633</v>
      </c>
      <c r="M16" s="182" t="s">
        <v>1634</v>
      </c>
      <c r="N16" s="182" t="s">
        <v>1635</v>
      </c>
      <c r="O16" s="185" t="s">
        <v>1636</v>
      </c>
      <c r="P16" s="182" t="s">
        <v>1637</v>
      </c>
      <c r="Q16" s="185" t="s">
        <v>1638</v>
      </c>
      <c r="R16" s="186" t="s">
        <v>1639</v>
      </c>
      <c r="S16" s="185" t="s">
        <v>1640</v>
      </c>
      <c r="T16" s="185" t="s">
        <v>1641</v>
      </c>
      <c r="U16" s="189" t="s">
        <v>1642</v>
      </c>
      <c r="V16" s="185" t="s">
        <v>1643</v>
      </c>
      <c r="W16" s="185" t="s">
        <v>1644</v>
      </c>
      <c r="X16" s="185" t="s">
        <v>1645</v>
      </c>
      <c r="Y16" s="185" t="s">
        <v>1646</v>
      </c>
      <c r="Z16" s="182" t="s">
        <v>1647</v>
      </c>
      <c r="AA16" s="189" t="s">
        <v>1648</v>
      </c>
    </row>
    <row r="17" spans="1:27">
      <c r="A17" s="259" t="s">
        <v>394</v>
      </c>
      <c r="B17" s="182" t="s">
        <v>1649</v>
      </c>
      <c r="C17" s="209" t="s">
        <v>1650</v>
      </c>
      <c r="D17" s="183" t="s">
        <v>1651</v>
      </c>
      <c r="E17" s="184" t="s">
        <v>1652</v>
      </c>
      <c r="F17" s="184" t="s">
        <v>1653</v>
      </c>
      <c r="G17" s="184" t="s">
        <v>1654</v>
      </c>
      <c r="H17" s="184" t="s">
        <v>1655</v>
      </c>
      <c r="I17" s="184" t="s">
        <v>1656</v>
      </c>
      <c r="J17" s="184" t="s">
        <v>1657</v>
      </c>
      <c r="K17" s="184" t="s">
        <v>1658</v>
      </c>
      <c r="L17" s="184" t="s">
        <v>1659</v>
      </c>
      <c r="M17" s="184" t="s">
        <v>1660</v>
      </c>
      <c r="N17" s="184" t="s">
        <v>1661</v>
      </c>
      <c r="O17" s="183" t="s">
        <v>1662</v>
      </c>
      <c r="P17" s="184" t="s">
        <v>1663</v>
      </c>
      <c r="Q17" s="183" t="s">
        <v>1664</v>
      </c>
      <c r="R17" s="186" t="s">
        <v>1665</v>
      </c>
      <c r="S17" s="183" t="s">
        <v>1666</v>
      </c>
      <c r="T17" s="183" t="s">
        <v>1667</v>
      </c>
      <c r="U17" s="187" t="s">
        <v>1668</v>
      </c>
      <c r="V17" s="185" t="s">
        <v>1669</v>
      </c>
      <c r="W17" s="183" t="s">
        <v>1670</v>
      </c>
      <c r="X17" s="183" t="s">
        <v>1671</v>
      </c>
      <c r="Y17" s="183" t="s">
        <v>1672</v>
      </c>
      <c r="Z17" s="184" t="s">
        <v>1673</v>
      </c>
      <c r="AA17" s="187" t="s">
        <v>1674</v>
      </c>
    </row>
    <row r="18" spans="1:27">
      <c r="A18" s="213" t="s">
        <v>395</v>
      </c>
      <c r="B18" s="182" t="s">
        <v>1675</v>
      </c>
      <c r="C18" s="209" t="s">
        <v>1676</v>
      </c>
      <c r="D18" s="183" t="s">
        <v>1677</v>
      </c>
      <c r="E18" s="184" t="s">
        <v>1678</v>
      </c>
      <c r="F18" s="184" t="s">
        <v>1679</v>
      </c>
      <c r="G18" s="184" t="s">
        <v>1680</v>
      </c>
      <c r="H18" s="184" t="s">
        <v>1681</v>
      </c>
      <c r="I18" s="184" t="s">
        <v>1682</v>
      </c>
      <c r="J18" s="184" t="s">
        <v>1683</v>
      </c>
      <c r="K18" s="184" t="s">
        <v>1684</v>
      </c>
      <c r="L18" s="184" t="s">
        <v>1685</v>
      </c>
      <c r="M18" s="184" t="s">
        <v>1686</v>
      </c>
      <c r="N18" s="184" t="s">
        <v>1687</v>
      </c>
      <c r="O18" s="183" t="s">
        <v>1688</v>
      </c>
      <c r="P18" s="184" t="s">
        <v>1689</v>
      </c>
      <c r="Q18" s="183" t="s">
        <v>1690</v>
      </c>
      <c r="R18" s="186" t="s">
        <v>1691</v>
      </c>
      <c r="S18" s="183" t="s">
        <v>1692</v>
      </c>
      <c r="T18" s="183" t="s">
        <v>1693</v>
      </c>
      <c r="U18" s="187" t="s">
        <v>1694</v>
      </c>
      <c r="V18" s="185" t="s">
        <v>1695</v>
      </c>
      <c r="W18" s="183" t="s">
        <v>1696</v>
      </c>
      <c r="X18" s="183" t="s">
        <v>1697</v>
      </c>
      <c r="Y18" s="183" t="s">
        <v>1698</v>
      </c>
      <c r="Z18" s="184" t="s">
        <v>1699</v>
      </c>
      <c r="AA18" s="187" t="s">
        <v>1700</v>
      </c>
    </row>
    <row r="19" spans="1:27">
      <c r="A19" s="213" t="s">
        <v>396</v>
      </c>
      <c r="B19" s="182" t="s">
        <v>1701</v>
      </c>
      <c r="C19" s="209" t="s">
        <v>1702</v>
      </c>
      <c r="D19" s="183" t="s">
        <v>1703</v>
      </c>
      <c r="E19" s="184" t="s">
        <v>1704</v>
      </c>
      <c r="F19" s="184" t="s">
        <v>1705</v>
      </c>
      <c r="G19" s="184" t="s">
        <v>1706</v>
      </c>
      <c r="H19" s="184" t="s">
        <v>1707</v>
      </c>
      <c r="I19" s="184" t="s">
        <v>1708</v>
      </c>
      <c r="J19" s="184" t="s">
        <v>1709</v>
      </c>
      <c r="K19" s="184" t="s">
        <v>1710</v>
      </c>
      <c r="L19" s="184" t="s">
        <v>1711</v>
      </c>
      <c r="M19" s="184" t="s">
        <v>1712</v>
      </c>
      <c r="N19" s="184" t="s">
        <v>1713</v>
      </c>
      <c r="O19" s="183" t="s">
        <v>1714</v>
      </c>
      <c r="P19" s="184" t="s">
        <v>1715</v>
      </c>
      <c r="Q19" s="183" t="s">
        <v>1716</v>
      </c>
      <c r="R19" s="186" t="s">
        <v>1717</v>
      </c>
      <c r="S19" s="183" t="s">
        <v>1718</v>
      </c>
      <c r="T19" s="183" t="s">
        <v>1719</v>
      </c>
      <c r="U19" s="187" t="s">
        <v>1720</v>
      </c>
      <c r="V19" s="185" t="s">
        <v>1721</v>
      </c>
      <c r="W19" s="183" t="s">
        <v>1722</v>
      </c>
      <c r="X19" s="183" t="s">
        <v>1723</v>
      </c>
      <c r="Y19" s="183" t="s">
        <v>1724</v>
      </c>
      <c r="Z19" s="184" t="s">
        <v>1725</v>
      </c>
      <c r="AA19" s="187" t="s">
        <v>1726</v>
      </c>
    </row>
    <row r="20" spans="1:27">
      <c r="A20" s="213" t="s">
        <v>397</v>
      </c>
      <c r="B20" s="182" t="s">
        <v>1727</v>
      </c>
      <c r="C20" s="209" t="s">
        <v>1728</v>
      </c>
      <c r="D20" s="183" t="s">
        <v>1729</v>
      </c>
      <c r="E20" s="184" t="s">
        <v>1730</v>
      </c>
      <c r="F20" s="184" t="s">
        <v>1731</v>
      </c>
      <c r="G20" s="184" t="s">
        <v>1732</v>
      </c>
      <c r="H20" s="184" t="s">
        <v>1733</v>
      </c>
      <c r="I20" s="184" t="s">
        <v>1734</v>
      </c>
      <c r="J20" s="184" t="s">
        <v>1735</v>
      </c>
      <c r="K20" s="184" t="s">
        <v>1736</v>
      </c>
      <c r="L20" s="184" t="s">
        <v>1737</v>
      </c>
      <c r="M20" s="184" t="s">
        <v>1738</v>
      </c>
      <c r="N20" s="184" t="s">
        <v>1739</v>
      </c>
      <c r="O20" s="183" t="s">
        <v>1740</v>
      </c>
      <c r="P20" s="184" t="s">
        <v>1741</v>
      </c>
      <c r="Q20" s="183" t="s">
        <v>1742</v>
      </c>
      <c r="R20" s="186" t="s">
        <v>1743</v>
      </c>
      <c r="S20" s="183" t="s">
        <v>1744</v>
      </c>
      <c r="T20" s="183" t="s">
        <v>1745</v>
      </c>
      <c r="U20" s="187" t="s">
        <v>1746</v>
      </c>
      <c r="V20" s="185" t="s">
        <v>1747</v>
      </c>
      <c r="W20" s="183" t="s">
        <v>1748</v>
      </c>
      <c r="X20" s="183" t="s">
        <v>1749</v>
      </c>
      <c r="Y20" s="183" t="s">
        <v>1750</v>
      </c>
      <c r="Z20" s="184" t="s">
        <v>1751</v>
      </c>
      <c r="AA20" s="187" t="s">
        <v>1752</v>
      </c>
    </row>
    <row r="21" spans="1:27">
      <c r="A21" s="259" t="s">
        <v>398</v>
      </c>
      <c r="B21" s="182" t="s">
        <v>1753</v>
      </c>
      <c r="C21" s="209" t="s">
        <v>1754</v>
      </c>
      <c r="D21" s="183" t="s">
        <v>1755</v>
      </c>
      <c r="E21" s="184" t="s">
        <v>1756</v>
      </c>
      <c r="F21" s="184" t="s">
        <v>1757</v>
      </c>
      <c r="G21" s="184" t="s">
        <v>1758</v>
      </c>
      <c r="H21" s="184" t="s">
        <v>1759</v>
      </c>
      <c r="I21" s="184" t="s">
        <v>1760</v>
      </c>
      <c r="J21" s="184" t="s">
        <v>1761</v>
      </c>
      <c r="K21" s="184" t="s">
        <v>1762</v>
      </c>
      <c r="L21" s="184" t="s">
        <v>1763</v>
      </c>
      <c r="M21" s="184" t="s">
        <v>1764</v>
      </c>
      <c r="N21" s="184" t="s">
        <v>1765</v>
      </c>
      <c r="O21" s="183" t="s">
        <v>1766</v>
      </c>
      <c r="P21" s="184" t="s">
        <v>1767</v>
      </c>
      <c r="Q21" s="183" t="s">
        <v>1768</v>
      </c>
      <c r="R21" s="186" t="s">
        <v>1769</v>
      </c>
      <c r="S21" s="183" t="s">
        <v>1770</v>
      </c>
      <c r="T21" s="183" t="s">
        <v>1771</v>
      </c>
      <c r="U21" s="187" t="s">
        <v>1772</v>
      </c>
      <c r="V21" s="185" t="s">
        <v>1773</v>
      </c>
      <c r="W21" s="183" t="s">
        <v>1774</v>
      </c>
      <c r="X21" s="183" t="s">
        <v>1775</v>
      </c>
      <c r="Y21" s="183" t="s">
        <v>1776</v>
      </c>
      <c r="Z21" s="184" t="s">
        <v>1777</v>
      </c>
      <c r="AA21" s="187" t="s">
        <v>1778</v>
      </c>
    </row>
    <row r="22" spans="1:27">
      <c r="A22" s="213" t="s">
        <v>399</v>
      </c>
      <c r="B22" s="182" t="s">
        <v>1779</v>
      </c>
      <c r="C22" s="209" t="s">
        <v>1780</v>
      </c>
      <c r="D22" s="183" t="s">
        <v>1781</v>
      </c>
      <c r="E22" s="184" t="s">
        <v>1782</v>
      </c>
      <c r="F22" s="184" t="s">
        <v>1783</v>
      </c>
      <c r="G22" s="184" t="s">
        <v>1784</v>
      </c>
      <c r="H22" s="184" t="s">
        <v>1785</v>
      </c>
      <c r="I22" s="184" t="s">
        <v>1786</v>
      </c>
      <c r="J22" s="184" t="s">
        <v>1787</v>
      </c>
      <c r="K22" s="184" t="s">
        <v>1788</v>
      </c>
      <c r="L22" s="184" t="s">
        <v>1789</v>
      </c>
      <c r="M22" s="184" t="s">
        <v>1790</v>
      </c>
      <c r="N22" s="184" t="s">
        <v>1791</v>
      </c>
      <c r="O22" s="183" t="s">
        <v>1792</v>
      </c>
      <c r="P22" s="184" t="s">
        <v>1793</v>
      </c>
      <c r="Q22" s="183" t="s">
        <v>1794</v>
      </c>
      <c r="R22" s="186" t="s">
        <v>1795</v>
      </c>
      <c r="S22" s="183" t="s">
        <v>1796</v>
      </c>
      <c r="T22" s="183" t="s">
        <v>1797</v>
      </c>
      <c r="U22" s="187" t="s">
        <v>1798</v>
      </c>
      <c r="V22" s="185" t="s">
        <v>1799</v>
      </c>
      <c r="W22" s="183" t="s">
        <v>1800</v>
      </c>
      <c r="X22" s="183" t="s">
        <v>1801</v>
      </c>
      <c r="Y22" s="183" t="s">
        <v>1802</v>
      </c>
      <c r="Z22" s="184" t="s">
        <v>1803</v>
      </c>
      <c r="AA22" s="187" t="s">
        <v>1804</v>
      </c>
    </row>
    <row r="23" spans="1:27">
      <c r="A23" s="213" t="s">
        <v>400</v>
      </c>
      <c r="B23" s="182" t="s">
        <v>1805</v>
      </c>
      <c r="C23" s="209" t="s">
        <v>1806</v>
      </c>
      <c r="D23" s="183" t="s">
        <v>1807</v>
      </c>
      <c r="E23" s="184" t="s">
        <v>1808</v>
      </c>
      <c r="F23" s="184" t="s">
        <v>1809</v>
      </c>
      <c r="G23" s="184" t="s">
        <v>1810</v>
      </c>
      <c r="H23" s="184" t="s">
        <v>1811</v>
      </c>
      <c r="I23" s="184" t="s">
        <v>1812</v>
      </c>
      <c r="J23" s="184" t="s">
        <v>1813</v>
      </c>
      <c r="K23" s="184" t="s">
        <v>1814</v>
      </c>
      <c r="L23" s="184" t="s">
        <v>1815</v>
      </c>
      <c r="M23" s="184" t="s">
        <v>1816</v>
      </c>
      <c r="N23" s="184" t="s">
        <v>1817</v>
      </c>
      <c r="O23" s="183" t="s">
        <v>1818</v>
      </c>
      <c r="P23" s="184" t="s">
        <v>1819</v>
      </c>
      <c r="Q23" s="183" t="s">
        <v>1820</v>
      </c>
      <c r="R23" s="186" t="s">
        <v>1821</v>
      </c>
      <c r="S23" s="183" t="s">
        <v>1822</v>
      </c>
      <c r="T23" s="183" t="s">
        <v>1823</v>
      </c>
      <c r="U23" s="187" t="s">
        <v>1824</v>
      </c>
      <c r="V23" s="185" t="s">
        <v>1825</v>
      </c>
      <c r="W23" s="183" t="s">
        <v>1826</v>
      </c>
      <c r="X23" s="183" t="s">
        <v>1827</v>
      </c>
      <c r="Y23" s="183" t="s">
        <v>1828</v>
      </c>
      <c r="Z23" s="184" t="s">
        <v>1829</v>
      </c>
      <c r="AA23" s="187" t="s">
        <v>1830</v>
      </c>
    </row>
    <row r="24" spans="1:27">
      <c r="A24" s="213" t="s">
        <v>401</v>
      </c>
      <c r="B24" s="182" t="s">
        <v>1831</v>
      </c>
      <c r="C24" s="209" t="s">
        <v>1832</v>
      </c>
      <c r="D24" s="183" t="s">
        <v>1833</v>
      </c>
      <c r="E24" s="184" t="s">
        <v>1834</v>
      </c>
      <c r="F24" s="184" t="s">
        <v>1835</v>
      </c>
      <c r="G24" s="184" t="s">
        <v>1836</v>
      </c>
      <c r="H24" s="184" t="s">
        <v>1837</v>
      </c>
      <c r="I24" s="184" t="s">
        <v>1838</v>
      </c>
      <c r="J24" s="184" t="s">
        <v>1839</v>
      </c>
      <c r="K24" s="184" t="s">
        <v>1840</v>
      </c>
      <c r="L24" s="184" t="s">
        <v>1841</v>
      </c>
      <c r="M24" s="184" t="s">
        <v>1842</v>
      </c>
      <c r="N24" s="184" t="s">
        <v>1843</v>
      </c>
      <c r="O24" s="183" t="s">
        <v>1844</v>
      </c>
      <c r="P24" s="184" t="s">
        <v>1845</v>
      </c>
      <c r="Q24" s="183" t="s">
        <v>1846</v>
      </c>
      <c r="R24" s="186" t="s">
        <v>1847</v>
      </c>
      <c r="S24" s="183" t="s">
        <v>1848</v>
      </c>
      <c r="T24" s="183" t="s">
        <v>1849</v>
      </c>
      <c r="U24" s="187" t="s">
        <v>1850</v>
      </c>
      <c r="V24" s="185" t="s">
        <v>1851</v>
      </c>
      <c r="W24" s="183" t="s">
        <v>1852</v>
      </c>
      <c r="X24" s="183" t="s">
        <v>1853</v>
      </c>
      <c r="Y24" s="183" t="s">
        <v>1854</v>
      </c>
      <c r="Z24" s="184" t="s">
        <v>1855</v>
      </c>
      <c r="AA24" s="187" t="s">
        <v>1856</v>
      </c>
    </row>
    <row r="25" spans="1:27">
      <c r="A25" s="213" t="s">
        <v>402</v>
      </c>
      <c r="B25" s="182" t="s">
        <v>1857</v>
      </c>
      <c r="C25" s="209" t="s">
        <v>1858</v>
      </c>
      <c r="D25" s="183" t="s">
        <v>1859</v>
      </c>
      <c r="E25" s="184" t="s">
        <v>1860</v>
      </c>
      <c r="F25" s="184" t="s">
        <v>1861</v>
      </c>
      <c r="G25" s="184" t="s">
        <v>1862</v>
      </c>
      <c r="H25" s="184" t="s">
        <v>1863</v>
      </c>
      <c r="I25" s="184" t="s">
        <v>1864</v>
      </c>
      <c r="J25" s="184" t="s">
        <v>1865</v>
      </c>
      <c r="K25" s="184" t="s">
        <v>1866</v>
      </c>
      <c r="L25" s="184" t="s">
        <v>1867</v>
      </c>
      <c r="M25" s="184" t="s">
        <v>1868</v>
      </c>
      <c r="N25" s="184" t="s">
        <v>1869</v>
      </c>
      <c r="O25" s="183" t="s">
        <v>1870</v>
      </c>
      <c r="P25" s="184" t="s">
        <v>1871</v>
      </c>
      <c r="Q25" s="183" t="s">
        <v>1872</v>
      </c>
      <c r="R25" s="186" t="s">
        <v>1873</v>
      </c>
      <c r="S25" s="183" t="s">
        <v>1874</v>
      </c>
      <c r="T25" s="183" t="s">
        <v>1875</v>
      </c>
      <c r="U25" s="187" t="s">
        <v>1876</v>
      </c>
      <c r="V25" s="185" t="s">
        <v>1877</v>
      </c>
      <c r="W25" s="183" t="s">
        <v>1878</v>
      </c>
      <c r="X25" s="183" t="s">
        <v>1879</v>
      </c>
      <c r="Y25" s="183" t="s">
        <v>1880</v>
      </c>
      <c r="Z25" s="184" t="s">
        <v>1881</v>
      </c>
      <c r="AA25" s="187" t="s">
        <v>1882</v>
      </c>
    </row>
    <row r="26" spans="1:27">
      <c r="A26" s="213" t="s">
        <v>403</v>
      </c>
      <c r="B26" s="182" t="s">
        <v>1883</v>
      </c>
      <c r="C26" s="209" t="s">
        <v>1884</v>
      </c>
      <c r="D26" s="183" t="s">
        <v>1885</v>
      </c>
      <c r="E26" s="184" t="s">
        <v>1886</v>
      </c>
      <c r="F26" s="184" t="s">
        <v>1887</v>
      </c>
      <c r="G26" s="184" t="s">
        <v>1888</v>
      </c>
      <c r="H26" s="184" t="s">
        <v>1889</v>
      </c>
      <c r="I26" s="184" t="s">
        <v>1890</v>
      </c>
      <c r="J26" s="184" t="s">
        <v>1891</v>
      </c>
      <c r="K26" s="184" t="s">
        <v>1892</v>
      </c>
      <c r="L26" s="184" t="s">
        <v>1893</v>
      </c>
      <c r="M26" s="184" t="s">
        <v>1894</v>
      </c>
      <c r="N26" s="184" t="s">
        <v>1895</v>
      </c>
      <c r="O26" s="183" t="s">
        <v>1896</v>
      </c>
      <c r="P26" s="184" t="s">
        <v>1897</v>
      </c>
      <c r="Q26" s="183" t="s">
        <v>1898</v>
      </c>
      <c r="R26" s="186" t="s">
        <v>1899</v>
      </c>
      <c r="S26" s="183" t="s">
        <v>1900</v>
      </c>
      <c r="T26" s="183" t="s">
        <v>1901</v>
      </c>
      <c r="U26" s="187" t="s">
        <v>1902</v>
      </c>
      <c r="V26" s="185" t="s">
        <v>1903</v>
      </c>
      <c r="W26" s="183" t="s">
        <v>1904</v>
      </c>
      <c r="X26" s="183" t="s">
        <v>1905</v>
      </c>
      <c r="Y26" s="183" t="s">
        <v>1906</v>
      </c>
      <c r="Z26" s="184" t="s">
        <v>1907</v>
      </c>
      <c r="AA26" s="187" t="s">
        <v>1908</v>
      </c>
    </row>
    <row r="27" spans="1:27">
      <c r="A27" s="213" t="s">
        <v>404</v>
      </c>
      <c r="B27" s="182" t="s">
        <v>1909</v>
      </c>
      <c r="C27" s="209" t="s">
        <v>1910</v>
      </c>
      <c r="D27" s="183" t="s">
        <v>1911</v>
      </c>
      <c r="E27" s="184" t="s">
        <v>1912</v>
      </c>
      <c r="F27" s="184" t="s">
        <v>1913</v>
      </c>
      <c r="G27" s="184" t="s">
        <v>1914</v>
      </c>
      <c r="H27" s="184" t="s">
        <v>1915</v>
      </c>
      <c r="I27" s="184" t="s">
        <v>1916</v>
      </c>
      <c r="J27" s="184" t="s">
        <v>1917</v>
      </c>
      <c r="K27" s="184" t="s">
        <v>1918</v>
      </c>
      <c r="L27" s="184" t="s">
        <v>1919</v>
      </c>
      <c r="M27" s="184" t="s">
        <v>1920</v>
      </c>
      <c r="N27" s="184" t="s">
        <v>1921</v>
      </c>
      <c r="O27" s="183" t="s">
        <v>1922</v>
      </c>
      <c r="P27" s="184" t="s">
        <v>1923</v>
      </c>
      <c r="Q27" s="183" t="s">
        <v>1924</v>
      </c>
      <c r="R27" s="186" t="s">
        <v>1925</v>
      </c>
      <c r="S27" s="183" t="s">
        <v>1926</v>
      </c>
      <c r="T27" s="183" t="s">
        <v>1927</v>
      </c>
      <c r="U27" s="187" t="s">
        <v>1928</v>
      </c>
      <c r="V27" s="185" t="s">
        <v>1929</v>
      </c>
      <c r="W27" s="183" t="s">
        <v>1930</v>
      </c>
      <c r="X27" s="183" t="s">
        <v>1931</v>
      </c>
      <c r="Y27" s="183" t="s">
        <v>1932</v>
      </c>
      <c r="Z27" s="184" t="s">
        <v>1933</v>
      </c>
      <c r="AA27" s="187" t="s">
        <v>1934</v>
      </c>
    </row>
    <row r="28" spans="1:27">
      <c r="A28" s="259" t="s">
        <v>405</v>
      </c>
      <c r="B28" s="182" t="s">
        <v>1935</v>
      </c>
      <c r="C28" s="209" t="s">
        <v>1936</v>
      </c>
      <c r="D28" s="183" t="s">
        <v>1937</v>
      </c>
      <c r="E28" s="184" t="s">
        <v>1938</v>
      </c>
      <c r="F28" s="184" t="s">
        <v>1939</v>
      </c>
      <c r="G28" s="184" t="s">
        <v>1940</v>
      </c>
      <c r="H28" s="184" t="s">
        <v>1941</v>
      </c>
      <c r="I28" s="184" t="s">
        <v>1942</v>
      </c>
      <c r="J28" s="184" t="s">
        <v>1943</v>
      </c>
      <c r="K28" s="184" t="s">
        <v>1944</v>
      </c>
      <c r="L28" s="184" t="s">
        <v>1945</v>
      </c>
      <c r="M28" s="184" t="s">
        <v>1946</v>
      </c>
      <c r="N28" s="184" t="s">
        <v>1947</v>
      </c>
      <c r="O28" s="183" t="s">
        <v>1948</v>
      </c>
      <c r="P28" s="184" t="s">
        <v>1949</v>
      </c>
      <c r="Q28" s="183" t="s">
        <v>1950</v>
      </c>
      <c r="R28" s="186" t="s">
        <v>1951</v>
      </c>
      <c r="S28" s="183" t="s">
        <v>1952</v>
      </c>
      <c r="T28" s="183" t="s">
        <v>1953</v>
      </c>
      <c r="U28" s="187" t="s">
        <v>1954</v>
      </c>
      <c r="V28" s="185" t="s">
        <v>1955</v>
      </c>
      <c r="W28" s="183" t="s">
        <v>1956</v>
      </c>
      <c r="X28" s="183" t="s">
        <v>1957</v>
      </c>
      <c r="Y28" s="183" t="s">
        <v>1958</v>
      </c>
      <c r="Z28" s="184" t="s">
        <v>1959</v>
      </c>
      <c r="AA28" s="187" t="s">
        <v>1960</v>
      </c>
    </row>
    <row r="29" spans="1:27">
      <c r="A29" s="258" t="s">
        <v>406</v>
      </c>
      <c r="B29" s="182" t="s">
        <v>1961</v>
      </c>
      <c r="C29" s="186" t="s">
        <v>1962</v>
      </c>
      <c r="D29" s="185" t="s">
        <v>1963</v>
      </c>
      <c r="E29" s="182" t="s">
        <v>1964</v>
      </c>
      <c r="F29" s="182" t="s">
        <v>1965</v>
      </c>
      <c r="G29" s="182" t="s">
        <v>1966</v>
      </c>
      <c r="H29" s="182" t="s">
        <v>1967</v>
      </c>
      <c r="I29" s="182" t="s">
        <v>1968</v>
      </c>
      <c r="J29" s="182" t="s">
        <v>1969</v>
      </c>
      <c r="K29" s="182" t="s">
        <v>1970</v>
      </c>
      <c r="L29" s="182" t="s">
        <v>1971</v>
      </c>
      <c r="M29" s="182" t="s">
        <v>1972</v>
      </c>
      <c r="N29" s="182" t="s">
        <v>1973</v>
      </c>
      <c r="O29" s="185" t="s">
        <v>1974</v>
      </c>
      <c r="P29" s="182" t="s">
        <v>1975</v>
      </c>
      <c r="Q29" s="185" t="s">
        <v>1976</v>
      </c>
      <c r="R29" s="186" t="s">
        <v>1977</v>
      </c>
      <c r="S29" s="185" t="s">
        <v>1978</v>
      </c>
      <c r="T29" s="185" t="s">
        <v>1979</v>
      </c>
      <c r="U29" s="189" t="s">
        <v>1980</v>
      </c>
      <c r="V29" s="185" t="s">
        <v>1981</v>
      </c>
      <c r="W29" s="185" t="s">
        <v>1982</v>
      </c>
      <c r="X29" s="185" t="s">
        <v>1983</v>
      </c>
      <c r="Y29" s="185" t="s">
        <v>1984</v>
      </c>
      <c r="Z29" s="182" t="s">
        <v>1985</v>
      </c>
      <c r="AA29" s="189" t="s">
        <v>1986</v>
      </c>
    </row>
    <row r="30" spans="1:27">
      <c r="A30" s="213" t="s">
        <v>407</v>
      </c>
      <c r="B30" s="182" t="s">
        <v>1987</v>
      </c>
      <c r="C30" s="209" t="s">
        <v>1988</v>
      </c>
      <c r="D30" s="183" t="s">
        <v>1989</v>
      </c>
      <c r="E30" s="184" t="s">
        <v>1990</v>
      </c>
      <c r="F30" s="184" t="s">
        <v>1991</v>
      </c>
      <c r="G30" s="184" t="s">
        <v>1992</v>
      </c>
      <c r="H30" s="184" t="s">
        <v>1993</v>
      </c>
      <c r="I30" s="184" t="s">
        <v>1994</v>
      </c>
      <c r="J30" s="184" t="s">
        <v>1995</v>
      </c>
      <c r="K30" s="184" t="s">
        <v>1996</v>
      </c>
      <c r="L30" s="184" t="s">
        <v>1997</v>
      </c>
      <c r="M30" s="184" t="s">
        <v>1998</v>
      </c>
      <c r="N30" s="184" t="s">
        <v>1999</v>
      </c>
      <c r="O30" s="183" t="s">
        <v>2000</v>
      </c>
      <c r="P30" s="184" t="s">
        <v>2001</v>
      </c>
      <c r="Q30" s="183" t="s">
        <v>2002</v>
      </c>
      <c r="R30" s="186" t="s">
        <v>2003</v>
      </c>
      <c r="S30" s="183" t="s">
        <v>2004</v>
      </c>
      <c r="T30" s="183" t="s">
        <v>2005</v>
      </c>
      <c r="U30" s="187" t="s">
        <v>2006</v>
      </c>
      <c r="V30" s="185" t="s">
        <v>2007</v>
      </c>
      <c r="W30" s="183" t="s">
        <v>2008</v>
      </c>
      <c r="X30" s="183" t="s">
        <v>2009</v>
      </c>
      <c r="Y30" s="183" t="s">
        <v>2010</v>
      </c>
      <c r="Z30" s="184" t="s">
        <v>2011</v>
      </c>
      <c r="AA30" s="187" t="s">
        <v>2012</v>
      </c>
    </row>
    <row r="31" spans="1:27">
      <c r="A31" s="213" t="s">
        <v>408</v>
      </c>
      <c r="B31" s="182" t="s">
        <v>2013</v>
      </c>
      <c r="C31" s="209" t="s">
        <v>2014</v>
      </c>
      <c r="D31" s="183" t="s">
        <v>2015</v>
      </c>
      <c r="E31" s="184" t="s">
        <v>2016</v>
      </c>
      <c r="F31" s="184" t="s">
        <v>2017</v>
      </c>
      <c r="G31" s="184" t="s">
        <v>2018</v>
      </c>
      <c r="H31" s="184" t="s">
        <v>2019</v>
      </c>
      <c r="I31" s="184" t="s">
        <v>2020</v>
      </c>
      <c r="J31" s="184" t="s">
        <v>2021</v>
      </c>
      <c r="K31" s="184" t="s">
        <v>2022</v>
      </c>
      <c r="L31" s="184" t="s">
        <v>2023</v>
      </c>
      <c r="M31" s="184" t="s">
        <v>2024</v>
      </c>
      <c r="N31" s="184" t="s">
        <v>2025</v>
      </c>
      <c r="O31" s="183" t="s">
        <v>2026</v>
      </c>
      <c r="P31" s="184" t="s">
        <v>2027</v>
      </c>
      <c r="Q31" s="183" t="s">
        <v>2028</v>
      </c>
      <c r="R31" s="186" t="s">
        <v>2029</v>
      </c>
      <c r="S31" s="183" t="s">
        <v>2030</v>
      </c>
      <c r="T31" s="183" t="s">
        <v>2031</v>
      </c>
      <c r="U31" s="187" t="s">
        <v>2032</v>
      </c>
      <c r="V31" s="185" t="s">
        <v>2033</v>
      </c>
      <c r="W31" s="183" t="s">
        <v>2034</v>
      </c>
      <c r="X31" s="183" t="s">
        <v>2035</v>
      </c>
      <c r="Y31" s="183" t="s">
        <v>2036</v>
      </c>
      <c r="Z31" s="184" t="s">
        <v>2037</v>
      </c>
      <c r="AA31" s="187" t="s">
        <v>2038</v>
      </c>
    </row>
    <row r="32" spans="1:27">
      <c r="A32" s="213" t="s">
        <v>409</v>
      </c>
      <c r="B32" s="182" t="s">
        <v>2039</v>
      </c>
      <c r="C32" s="209" t="s">
        <v>2040</v>
      </c>
      <c r="D32" s="183" t="s">
        <v>2041</v>
      </c>
      <c r="E32" s="184" t="s">
        <v>2042</v>
      </c>
      <c r="F32" s="184" t="s">
        <v>2043</v>
      </c>
      <c r="G32" s="184" t="s">
        <v>2044</v>
      </c>
      <c r="H32" s="184" t="s">
        <v>2045</v>
      </c>
      <c r="I32" s="184" t="s">
        <v>2046</v>
      </c>
      <c r="J32" s="184" t="s">
        <v>2047</v>
      </c>
      <c r="K32" s="184" t="s">
        <v>2048</v>
      </c>
      <c r="L32" s="184" t="s">
        <v>2049</v>
      </c>
      <c r="M32" s="184" t="s">
        <v>2050</v>
      </c>
      <c r="N32" s="184" t="s">
        <v>2051</v>
      </c>
      <c r="O32" s="183" t="s">
        <v>2052</v>
      </c>
      <c r="P32" s="184" t="s">
        <v>2053</v>
      </c>
      <c r="Q32" s="183" t="s">
        <v>2054</v>
      </c>
      <c r="R32" s="186" t="s">
        <v>2055</v>
      </c>
      <c r="S32" s="183" t="s">
        <v>2056</v>
      </c>
      <c r="T32" s="183" t="s">
        <v>2057</v>
      </c>
      <c r="U32" s="187" t="s">
        <v>2058</v>
      </c>
      <c r="V32" s="185" t="s">
        <v>2059</v>
      </c>
      <c r="W32" s="183" t="s">
        <v>2060</v>
      </c>
      <c r="X32" s="183" t="s">
        <v>2061</v>
      </c>
      <c r="Y32" s="183" t="s">
        <v>2062</v>
      </c>
      <c r="Z32" s="184" t="s">
        <v>2063</v>
      </c>
      <c r="AA32" s="187" t="s">
        <v>2064</v>
      </c>
    </row>
    <row r="33" spans="1:27">
      <c r="A33" s="214" t="s">
        <v>410</v>
      </c>
      <c r="B33" s="182" t="s">
        <v>2065</v>
      </c>
      <c r="C33" s="186" t="s">
        <v>2066</v>
      </c>
      <c r="D33" s="185" t="s">
        <v>2067</v>
      </c>
      <c r="E33" s="182" t="s">
        <v>2068</v>
      </c>
      <c r="F33" s="182" t="s">
        <v>2069</v>
      </c>
      <c r="G33" s="182" t="s">
        <v>2070</v>
      </c>
      <c r="H33" s="182" t="s">
        <v>2071</v>
      </c>
      <c r="I33" s="182" t="s">
        <v>2072</v>
      </c>
      <c r="J33" s="182" t="s">
        <v>2073</v>
      </c>
      <c r="K33" s="182" t="s">
        <v>2074</v>
      </c>
      <c r="L33" s="182" t="s">
        <v>2075</v>
      </c>
      <c r="M33" s="182" t="s">
        <v>2076</v>
      </c>
      <c r="N33" s="182" t="s">
        <v>2077</v>
      </c>
      <c r="O33" s="185" t="s">
        <v>2078</v>
      </c>
      <c r="P33" s="182" t="s">
        <v>2079</v>
      </c>
      <c r="Q33" s="185" t="s">
        <v>2080</v>
      </c>
      <c r="R33" s="186" t="s">
        <v>2081</v>
      </c>
      <c r="S33" s="185" t="s">
        <v>2082</v>
      </c>
      <c r="T33" s="185" t="s">
        <v>2083</v>
      </c>
      <c r="U33" s="189" t="s">
        <v>2084</v>
      </c>
      <c r="V33" s="185" t="s">
        <v>2085</v>
      </c>
      <c r="W33" s="185" t="s">
        <v>2086</v>
      </c>
      <c r="X33" s="185" t="s">
        <v>2087</v>
      </c>
      <c r="Y33" s="185" t="s">
        <v>2088</v>
      </c>
      <c r="Z33" s="182" t="s">
        <v>2089</v>
      </c>
      <c r="AA33" s="189" t="s">
        <v>2090</v>
      </c>
    </row>
    <row r="34" spans="1:27">
      <c r="A34" s="258" t="s">
        <v>411</v>
      </c>
      <c r="B34" s="182" t="s">
        <v>2091</v>
      </c>
      <c r="C34" s="186" t="s">
        <v>2092</v>
      </c>
      <c r="D34" s="185" t="s">
        <v>2093</v>
      </c>
      <c r="E34" s="182" t="s">
        <v>2094</v>
      </c>
      <c r="F34" s="182" t="s">
        <v>2095</v>
      </c>
      <c r="G34" s="182" t="s">
        <v>2096</v>
      </c>
      <c r="H34" s="182" t="s">
        <v>2097</v>
      </c>
      <c r="I34" s="182" t="s">
        <v>2098</v>
      </c>
      <c r="J34" s="182" t="s">
        <v>2099</v>
      </c>
      <c r="K34" s="182" t="s">
        <v>2100</v>
      </c>
      <c r="L34" s="182" t="s">
        <v>2101</v>
      </c>
      <c r="M34" s="182" t="s">
        <v>2102</v>
      </c>
      <c r="N34" s="182" t="s">
        <v>2103</v>
      </c>
      <c r="O34" s="185" t="s">
        <v>2104</v>
      </c>
      <c r="P34" s="182" t="s">
        <v>2105</v>
      </c>
      <c r="Q34" s="185" t="s">
        <v>2106</v>
      </c>
      <c r="R34" s="186" t="s">
        <v>2107</v>
      </c>
      <c r="S34" s="185" t="s">
        <v>2108</v>
      </c>
      <c r="T34" s="185" t="s">
        <v>2109</v>
      </c>
      <c r="U34" s="189" t="s">
        <v>2110</v>
      </c>
      <c r="V34" s="185" t="s">
        <v>2111</v>
      </c>
      <c r="W34" s="185" t="s">
        <v>2112</v>
      </c>
      <c r="X34" s="185" t="s">
        <v>2113</v>
      </c>
      <c r="Y34" s="185" t="s">
        <v>2114</v>
      </c>
      <c r="Z34" s="182" t="s">
        <v>2115</v>
      </c>
      <c r="AA34" s="189" t="s">
        <v>2116</v>
      </c>
    </row>
    <row r="35" spans="1:27">
      <c r="A35" s="258" t="s">
        <v>412</v>
      </c>
      <c r="B35" s="182" t="s">
        <v>2117</v>
      </c>
      <c r="C35" s="186" t="s">
        <v>2118</v>
      </c>
      <c r="D35" s="185" t="s">
        <v>2119</v>
      </c>
      <c r="E35" s="182" t="s">
        <v>2120</v>
      </c>
      <c r="F35" s="182" t="s">
        <v>2121</v>
      </c>
      <c r="G35" s="182" t="s">
        <v>2122</v>
      </c>
      <c r="H35" s="182" t="s">
        <v>2123</v>
      </c>
      <c r="I35" s="182" t="s">
        <v>2124</v>
      </c>
      <c r="J35" s="182" t="s">
        <v>2125</v>
      </c>
      <c r="K35" s="182" t="s">
        <v>2126</v>
      </c>
      <c r="L35" s="182" t="s">
        <v>2127</v>
      </c>
      <c r="M35" s="182" t="s">
        <v>2128</v>
      </c>
      <c r="N35" s="182" t="s">
        <v>2129</v>
      </c>
      <c r="O35" s="185" t="s">
        <v>2130</v>
      </c>
      <c r="P35" s="182" t="s">
        <v>2131</v>
      </c>
      <c r="Q35" s="185" t="s">
        <v>2132</v>
      </c>
      <c r="R35" s="186" t="s">
        <v>2133</v>
      </c>
      <c r="S35" s="185" t="s">
        <v>2134</v>
      </c>
      <c r="T35" s="185" t="s">
        <v>2135</v>
      </c>
      <c r="U35" s="189" t="s">
        <v>2136</v>
      </c>
      <c r="V35" s="185" t="s">
        <v>2137</v>
      </c>
      <c r="W35" s="185" t="s">
        <v>2138</v>
      </c>
      <c r="X35" s="185" t="s">
        <v>2139</v>
      </c>
      <c r="Y35" s="185" t="s">
        <v>2140</v>
      </c>
      <c r="Z35" s="182" t="s">
        <v>2141</v>
      </c>
      <c r="AA35" s="189" t="s">
        <v>2142</v>
      </c>
    </row>
    <row r="36" spans="1:27">
      <c r="A36" s="213" t="s">
        <v>413</v>
      </c>
      <c r="B36" s="182" t="s">
        <v>2143</v>
      </c>
      <c r="C36" s="209" t="s">
        <v>2144</v>
      </c>
      <c r="D36" s="183" t="s">
        <v>2145</v>
      </c>
      <c r="E36" s="184" t="s">
        <v>2146</v>
      </c>
      <c r="F36" s="184" t="s">
        <v>2147</v>
      </c>
      <c r="G36" s="184" t="s">
        <v>2148</v>
      </c>
      <c r="H36" s="184" t="s">
        <v>2149</v>
      </c>
      <c r="I36" s="184" t="s">
        <v>2150</v>
      </c>
      <c r="J36" s="184" t="s">
        <v>2151</v>
      </c>
      <c r="K36" s="184" t="s">
        <v>2152</v>
      </c>
      <c r="L36" s="184" t="s">
        <v>2153</v>
      </c>
      <c r="M36" s="184" t="s">
        <v>2154</v>
      </c>
      <c r="N36" s="184" t="s">
        <v>2155</v>
      </c>
      <c r="O36" s="183" t="s">
        <v>2156</v>
      </c>
      <c r="P36" s="184" t="s">
        <v>2157</v>
      </c>
      <c r="Q36" s="183" t="s">
        <v>2158</v>
      </c>
      <c r="R36" s="186" t="s">
        <v>2159</v>
      </c>
      <c r="S36" s="183" t="s">
        <v>2160</v>
      </c>
      <c r="T36" s="183" t="s">
        <v>2161</v>
      </c>
      <c r="U36" s="187" t="s">
        <v>2162</v>
      </c>
      <c r="V36" s="185" t="s">
        <v>2163</v>
      </c>
      <c r="W36" s="183" t="s">
        <v>2164</v>
      </c>
      <c r="X36" s="183" t="s">
        <v>2165</v>
      </c>
      <c r="Y36" s="183" t="s">
        <v>2166</v>
      </c>
      <c r="Z36" s="184" t="s">
        <v>2167</v>
      </c>
      <c r="AA36" s="187" t="s">
        <v>2168</v>
      </c>
    </row>
    <row r="37" spans="1:27">
      <c r="A37" s="213" t="s">
        <v>414</v>
      </c>
      <c r="B37" s="182" t="s">
        <v>2169</v>
      </c>
      <c r="C37" s="209" t="s">
        <v>2170</v>
      </c>
      <c r="D37" s="183" t="s">
        <v>2171</v>
      </c>
      <c r="E37" s="184" t="s">
        <v>2172</v>
      </c>
      <c r="F37" s="184" t="s">
        <v>2173</v>
      </c>
      <c r="G37" s="184" t="s">
        <v>2174</v>
      </c>
      <c r="H37" s="184" t="s">
        <v>2175</v>
      </c>
      <c r="I37" s="184" t="s">
        <v>2176</v>
      </c>
      <c r="J37" s="184" t="s">
        <v>2177</v>
      </c>
      <c r="K37" s="184" t="s">
        <v>2178</v>
      </c>
      <c r="L37" s="184" t="s">
        <v>2179</v>
      </c>
      <c r="M37" s="184" t="s">
        <v>2180</v>
      </c>
      <c r="N37" s="184" t="s">
        <v>2181</v>
      </c>
      <c r="O37" s="183" t="s">
        <v>2182</v>
      </c>
      <c r="P37" s="184" t="s">
        <v>2183</v>
      </c>
      <c r="Q37" s="183" t="s">
        <v>2184</v>
      </c>
      <c r="R37" s="186" t="s">
        <v>2185</v>
      </c>
      <c r="S37" s="183" t="s">
        <v>2186</v>
      </c>
      <c r="T37" s="183" t="s">
        <v>2187</v>
      </c>
      <c r="U37" s="187" t="s">
        <v>2188</v>
      </c>
      <c r="V37" s="185" t="s">
        <v>2189</v>
      </c>
      <c r="W37" s="183" t="s">
        <v>2190</v>
      </c>
      <c r="X37" s="183" t="s">
        <v>2191</v>
      </c>
      <c r="Y37" s="183" t="s">
        <v>2192</v>
      </c>
      <c r="Z37" s="184" t="s">
        <v>2193</v>
      </c>
      <c r="AA37" s="187" t="s">
        <v>2194</v>
      </c>
    </row>
    <row r="38" spans="1:27">
      <c r="A38" s="258" t="s">
        <v>415</v>
      </c>
      <c r="B38" s="182" t="s">
        <v>2195</v>
      </c>
      <c r="C38" s="186" t="s">
        <v>2196</v>
      </c>
      <c r="D38" s="185" t="s">
        <v>2197</v>
      </c>
      <c r="E38" s="182" t="s">
        <v>2198</v>
      </c>
      <c r="F38" s="182" t="s">
        <v>2199</v>
      </c>
      <c r="G38" s="182" t="s">
        <v>2200</v>
      </c>
      <c r="H38" s="182" t="s">
        <v>2201</v>
      </c>
      <c r="I38" s="182" t="s">
        <v>2202</v>
      </c>
      <c r="J38" s="182" t="s">
        <v>2203</v>
      </c>
      <c r="K38" s="182" t="s">
        <v>2204</v>
      </c>
      <c r="L38" s="182" t="s">
        <v>2205</v>
      </c>
      <c r="M38" s="182" t="s">
        <v>2206</v>
      </c>
      <c r="N38" s="182" t="s">
        <v>2207</v>
      </c>
      <c r="O38" s="185" t="s">
        <v>2208</v>
      </c>
      <c r="P38" s="182" t="s">
        <v>2209</v>
      </c>
      <c r="Q38" s="185" t="s">
        <v>2210</v>
      </c>
      <c r="R38" s="186" t="s">
        <v>2211</v>
      </c>
      <c r="S38" s="185" t="s">
        <v>2212</v>
      </c>
      <c r="T38" s="185" t="s">
        <v>2213</v>
      </c>
      <c r="U38" s="189" t="s">
        <v>2214</v>
      </c>
      <c r="V38" s="185" t="s">
        <v>2215</v>
      </c>
      <c r="W38" s="185" t="s">
        <v>2216</v>
      </c>
      <c r="X38" s="185" t="s">
        <v>2217</v>
      </c>
      <c r="Y38" s="185" t="s">
        <v>2218</v>
      </c>
      <c r="Z38" s="182" t="s">
        <v>2219</v>
      </c>
      <c r="AA38" s="189" t="s">
        <v>2220</v>
      </c>
    </row>
    <row r="39" spans="1:27">
      <c r="A39" s="213" t="s">
        <v>416</v>
      </c>
      <c r="B39" s="182" t="s">
        <v>2221</v>
      </c>
      <c r="C39" s="209" t="s">
        <v>2222</v>
      </c>
      <c r="D39" s="183" t="s">
        <v>2223</v>
      </c>
      <c r="E39" s="184" t="s">
        <v>2224</v>
      </c>
      <c r="F39" s="184" t="s">
        <v>2225</v>
      </c>
      <c r="G39" s="184" t="s">
        <v>2226</v>
      </c>
      <c r="H39" s="184" t="s">
        <v>2227</v>
      </c>
      <c r="I39" s="184" t="s">
        <v>2228</v>
      </c>
      <c r="J39" s="184" t="s">
        <v>2229</v>
      </c>
      <c r="K39" s="184" t="s">
        <v>2230</v>
      </c>
      <c r="L39" s="184" t="s">
        <v>2231</v>
      </c>
      <c r="M39" s="184" t="s">
        <v>2232</v>
      </c>
      <c r="N39" s="184" t="s">
        <v>2233</v>
      </c>
      <c r="O39" s="183" t="s">
        <v>2234</v>
      </c>
      <c r="P39" s="184" t="s">
        <v>2235</v>
      </c>
      <c r="Q39" s="183" t="s">
        <v>2236</v>
      </c>
      <c r="R39" s="186" t="s">
        <v>2237</v>
      </c>
      <c r="S39" s="183" t="s">
        <v>2238</v>
      </c>
      <c r="T39" s="183" t="s">
        <v>2239</v>
      </c>
      <c r="U39" s="187" t="s">
        <v>2240</v>
      </c>
      <c r="V39" s="185" t="s">
        <v>2241</v>
      </c>
      <c r="W39" s="183" t="s">
        <v>2242</v>
      </c>
      <c r="X39" s="183" t="s">
        <v>2243</v>
      </c>
      <c r="Y39" s="183" t="s">
        <v>2244</v>
      </c>
      <c r="Z39" s="184" t="s">
        <v>2245</v>
      </c>
      <c r="AA39" s="187" t="s">
        <v>2246</v>
      </c>
    </row>
    <row r="40" spans="1:27">
      <c r="A40" s="213" t="s">
        <v>417</v>
      </c>
      <c r="B40" s="182" t="s">
        <v>2247</v>
      </c>
      <c r="C40" s="209" t="s">
        <v>2248</v>
      </c>
      <c r="D40" s="183" t="s">
        <v>2249</v>
      </c>
      <c r="E40" s="184" t="s">
        <v>2250</v>
      </c>
      <c r="F40" s="184" t="s">
        <v>2251</v>
      </c>
      <c r="G40" s="184" t="s">
        <v>2252</v>
      </c>
      <c r="H40" s="184" t="s">
        <v>2253</v>
      </c>
      <c r="I40" s="184" t="s">
        <v>2254</v>
      </c>
      <c r="J40" s="184" t="s">
        <v>2255</v>
      </c>
      <c r="K40" s="184" t="s">
        <v>2256</v>
      </c>
      <c r="L40" s="184" t="s">
        <v>2257</v>
      </c>
      <c r="M40" s="184" t="s">
        <v>2258</v>
      </c>
      <c r="N40" s="184" t="s">
        <v>2259</v>
      </c>
      <c r="O40" s="183" t="s">
        <v>2260</v>
      </c>
      <c r="P40" s="184" t="s">
        <v>2261</v>
      </c>
      <c r="Q40" s="183" t="s">
        <v>2262</v>
      </c>
      <c r="R40" s="186" t="s">
        <v>2263</v>
      </c>
      <c r="S40" s="183" t="s">
        <v>2264</v>
      </c>
      <c r="T40" s="183" t="s">
        <v>2265</v>
      </c>
      <c r="U40" s="187" t="s">
        <v>2266</v>
      </c>
      <c r="V40" s="185" t="s">
        <v>2267</v>
      </c>
      <c r="W40" s="183" t="s">
        <v>2268</v>
      </c>
      <c r="X40" s="183" t="s">
        <v>2269</v>
      </c>
      <c r="Y40" s="183" t="s">
        <v>2270</v>
      </c>
      <c r="Z40" s="184" t="s">
        <v>2271</v>
      </c>
      <c r="AA40" s="187" t="s">
        <v>2272</v>
      </c>
    </row>
    <row r="41" spans="1:27">
      <c r="A41" s="213" t="s">
        <v>418</v>
      </c>
      <c r="B41" s="182" t="s">
        <v>2273</v>
      </c>
      <c r="C41" s="209" t="s">
        <v>2274</v>
      </c>
      <c r="D41" s="183" t="s">
        <v>2275</v>
      </c>
      <c r="E41" s="184" t="s">
        <v>2276</v>
      </c>
      <c r="F41" s="184" t="s">
        <v>2277</v>
      </c>
      <c r="G41" s="184" t="s">
        <v>2278</v>
      </c>
      <c r="H41" s="184" t="s">
        <v>2279</v>
      </c>
      <c r="I41" s="184" t="s">
        <v>2280</v>
      </c>
      <c r="J41" s="184" t="s">
        <v>2281</v>
      </c>
      <c r="K41" s="184" t="s">
        <v>2282</v>
      </c>
      <c r="L41" s="184" t="s">
        <v>2283</v>
      </c>
      <c r="M41" s="184" t="s">
        <v>2284</v>
      </c>
      <c r="N41" s="184" t="s">
        <v>2285</v>
      </c>
      <c r="O41" s="183" t="s">
        <v>2286</v>
      </c>
      <c r="P41" s="184" t="s">
        <v>2287</v>
      </c>
      <c r="Q41" s="183" t="s">
        <v>2288</v>
      </c>
      <c r="R41" s="186" t="s">
        <v>2289</v>
      </c>
      <c r="S41" s="183" t="s">
        <v>2290</v>
      </c>
      <c r="T41" s="183" t="s">
        <v>2291</v>
      </c>
      <c r="U41" s="187" t="s">
        <v>2292</v>
      </c>
      <c r="V41" s="185" t="s">
        <v>2293</v>
      </c>
      <c r="W41" s="183" t="s">
        <v>2294</v>
      </c>
      <c r="X41" s="183" t="s">
        <v>2295</v>
      </c>
      <c r="Y41" s="183" t="s">
        <v>2296</v>
      </c>
      <c r="Z41" s="184" t="s">
        <v>2297</v>
      </c>
      <c r="AA41" s="187" t="s">
        <v>2298</v>
      </c>
    </row>
    <row r="42" spans="1:27">
      <c r="A42" s="213" t="s">
        <v>419</v>
      </c>
      <c r="B42" s="182" t="s">
        <v>2299</v>
      </c>
      <c r="C42" s="209" t="s">
        <v>2300</v>
      </c>
      <c r="D42" s="183" t="s">
        <v>2301</v>
      </c>
      <c r="E42" s="184" t="s">
        <v>2302</v>
      </c>
      <c r="F42" s="184" t="s">
        <v>2303</v>
      </c>
      <c r="G42" s="184" t="s">
        <v>2304</v>
      </c>
      <c r="H42" s="184" t="s">
        <v>2305</v>
      </c>
      <c r="I42" s="184" t="s">
        <v>2306</v>
      </c>
      <c r="J42" s="184" t="s">
        <v>2307</v>
      </c>
      <c r="K42" s="184" t="s">
        <v>2308</v>
      </c>
      <c r="L42" s="184" t="s">
        <v>2309</v>
      </c>
      <c r="M42" s="184" t="s">
        <v>2310</v>
      </c>
      <c r="N42" s="184" t="s">
        <v>2311</v>
      </c>
      <c r="O42" s="183" t="s">
        <v>2312</v>
      </c>
      <c r="P42" s="184" t="s">
        <v>2313</v>
      </c>
      <c r="Q42" s="183" t="s">
        <v>2314</v>
      </c>
      <c r="R42" s="186" t="s">
        <v>2315</v>
      </c>
      <c r="S42" s="183" t="s">
        <v>2316</v>
      </c>
      <c r="T42" s="183" t="s">
        <v>2317</v>
      </c>
      <c r="U42" s="187" t="s">
        <v>2318</v>
      </c>
      <c r="V42" s="185" t="s">
        <v>2319</v>
      </c>
      <c r="W42" s="183" t="s">
        <v>2320</v>
      </c>
      <c r="X42" s="183" t="s">
        <v>2321</v>
      </c>
      <c r="Y42" s="183" t="s">
        <v>2322</v>
      </c>
      <c r="Z42" s="184" t="s">
        <v>2323</v>
      </c>
      <c r="AA42" s="187" t="s">
        <v>2324</v>
      </c>
    </row>
    <row r="43" spans="1:27">
      <c r="A43" s="213" t="s">
        <v>420</v>
      </c>
      <c r="B43" s="182" t="s">
        <v>2325</v>
      </c>
      <c r="C43" s="209" t="s">
        <v>2326</v>
      </c>
      <c r="D43" s="183" t="s">
        <v>2327</v>
      </c>
      <c r="E43" s="184" t="s">
        <v>2328</v>
      </c>
      <c r="F43" s="184" t="s">
        <v>2329</v>
      </c>
      <c r="G43" s="184" t="s">
        <v>2330</v>
      </c>
      <c r="H43" s="184" t="s">
        <v>2331</v>
      </c>
      <c r="I43" s="184" t="s">
        <v>2332</v>
      </c>
      <c r="J43" s="184" t="s">
        <v>2333</v>
      </c>
      <c r="K43" s="184" t="s">
        <v>2334</v>
      </c>
      <c r="L43" s="184" t="s">
        <v>2335</v>
      </c>
      <c r="M43" s="184" t="s">
        <v>2336</v>
      </c>
      <c r="N43" s="184" t="s">
        <v>2337</v>
      </c>
      <c r="O43" s="183" t="s">
        <v>2338</v>
      </c>
      <c r="P43" s="184" t="s">
        <v>2339</v>
      </c>
      <c r="Q43" s="183" t="s">
        <v>2340</v>
      </c>
      <c r="R43" s="186" t="s">
        <v>2341</v>
      </c>
      <c r="S43" s="183" t="s">
        <v>2342</v>
      </c>
      <c r="T43" s="183" t="s">
        <v>2343</v>
      </c>
      <c r="U43" s="187" t="s">
        <v>2344</v>
      </c>
      <c r="V43" s="185" t="s">
        <v>2345</v>
      </c>
      <c r="W43" s="183" t="s">
        <v>2346</v>
      </c>
      <c r="X43" s="183" t="s">
        <v>2347</v>
      </c>
      <c r="Y43" s="183" t="s">
        <v>2348</v>
      </c>
      <c r="Z43" s="184" t="s">
        <v>2349</v>
      </c>
      <c r="AA43" s="187" t="s">
        <v>2350</v>
      </c>
    </row>
    <row r="44" spans="1:27">
      <c r="A44" s="258" t="s">
        <v>421</v>
      </c>
      <c r="B44" s="182" t="s">
        <v>2351</v>
      </c>
      <c r="C44" s="186" t="s">
        <v>2352</v>
      </c>
      <c r="D44" s="185" t="s">
        <v>2353</v>
      </c>
      <c r="E44" s="182" t="s">
        <v>2354</v>
      </c>
      <c r="F44" s="182" t="s">
        <v>2355</v>
      </c>
      <c r="G44" s="182" t="s">
        <v>2356</v>
      </c>
      <c r="H44" s="182" t="s">
        <v>2357</v>
      </c>
      <c r="I44" s="182" t="s">
        <v>2358</v>
      </c>
      <c r="J44" s="182" t="s">
        <v>2359</v>
      </c>
      <c r="K44" s="182" t="s">
        <v>2360</v>
      </c>
      <c r="L44" s="182" t="s">
        <v>2361</v>
      </c>
      <c r="M44" s="182" t="s">
        <v>2362</v>
      </c>
      <c r="N44" s="182" t="s">
        <v>2363</v>
      </c>
      <c r="O44" s="185" t="s">
        <v>2364</v>
      </c>
      <c r="P44" s="182" t="s">
        <v>2365</v>
      </c>
      <c r="Q44" s="185" t="s">
        <v>2366</v>
      </c>
      <c r="R44" s="186" t="s">
        <v>2367</v>
      </c>
      <c r="S44" s="185" t="s">
        <v>2368</v>
      </c>
      <c r="T44" s="185" t="s">
        <v>2369</v>
      </c>
      <c r="U44" s="189" t="s">
        <v>2370</v>
      </c>
      <c r="V44" s="185" t="s">
        <v>2371</v>
      </c>
      <c r="W44" s="185" t="s">
        <v>2372</v>
      </c>
      <c r="X44" s="185" t="s">
        <v>2373</v>
      </c>
      <c r="Y44" s="185" t="s">
        <v>2374</v>
      </c>
      <c r="Z44" s="182" t="s">
        <v>2375</v>
      </c>
      <c r="AA44" s="189" t="s">
        <v>2376</v>
      </c>
    </row>
    <row r="45" spans="1:27">
      <c r="A45" s="214" t="s">
        <v>422</v>
      </c>
      <c r="B45" s="182" t="s">
        <v>2377</v>
      </c>
      <c r="C45" s="186" t="s">
        <v>2378</v>
      </c>
      <c r="D45" s="185" t="s">
        <v>2379</v>
      </c>
      <c r="E45" s="182" t="s">
        <v>2380</v>
      </c>
      <c r="F45" s="182" t="s">
        <v>2381</v>
      </c>
      <c r="G45" s="182" t="s">
        <v>2382</v>
      </c>
      <c r="H45" s="182" t="s">
        <v>2383</v>
      </c>
      <c r="I45" s="182" t="s">
        <v>2384</v>
      </c>
      <c r="J45" s="182" t="s">
        <v>2385</v>
      </c>
      <c r="K45" s="182" t="s">
        <v>2386</v>
      </c>
      <c r="L45" s="182" t="s">
        <v>2387</v>
      </c>
      <c r="M45" s="182" t="s">
        <v>2388</v>
      </c>
      <c r="N45" s="182" t="s">
        <v>2389</v>
      </c>
      <c r="O45" s="185" t="s">
        <v>2390</v>
      </c>
      <c r="P45" s="182" t="s">
        <v>2391</v>
      </c>
      <c r="Q45" s="185" t="s">
        <v>2392</v>
      </c>
      <c r="R45" s="186" t="s">
        <v>2393</v>
      </c>
      <c r="S45" s="185" t="s">
        <v>2394</v>
      </c>
      <c r="T45" s="185" t="s">
        <v>2395</v>
      </c>
      <c r="U45" s="189" t="s">
        <v>2396</v>
      </c>
      <c r="V45" s="185" t="s">
        <v>2397</v>
      </c>
      <c r="W45" s="185" t="s">
        <v>2398</v>
      </c>
      <c r="X45" s="185" t="s">
        <v>2399</v>
      </c>
      <c r="Y45" s="185" t="s">
        <v>2400</v>
      </c>
      <c r="Z45" s="182" t="s">
        <v>2401</v>
      </c>
      <c r="AA45" s="189" t="s">
        <v>2402</v>
      </c>
    </row>
    <row r="46" spans="1:27">
      <c r="A46" s="258" t="s">
        <v>423</v>
      </c>
      <c r="B46" s="182" t="s">
        <v>2403</v>
      </c>
      <c r="C46" s="186" t="s">
        <v>2404</v>
      </c>
      <c r="D46" s="185" t="s">
        <v>2414</v>
      </c>
      <c r="E46" s="182" t="s">
        <v>2415</v>
      </c>
      <c r="F46" s="182" t="s">
        <v>2416</v>
      </c>
      <c r="G46" s="182" t="s">
        <v>2417</v>
      </c>
      <c r="H46" s="182" t="s">
        <v>2418</v>
      </c>
      <c r="I46" s="182" t="s">
        <v>2419</v>
      </c>
      <c r="J46" s="182" t="s">
        <v>2420</v>
      </c>
      <c r="K46" s="182" t="s">
        <v>2421</v>
      </c>
      <c r="L46" s="182" t="s">
        <v>2422</v>
      </c>
      <c r="M46" s="182" t="s">
        <v>2423</v>
      </c>
      <c r="N46" s="182" t="s">
        <v>2424</v>
      </c>
      <c r="O46" s="185" t="s">
        <v>2425</v>
      </c>
      <c r="P46" s="182" t="s">
        <v>2426</v>
      </c>
      <c r="Q46" s="185" t="s">
        <v>2427</v>
      </c>
      <c r="R46" s="186" t="s">
        <v>2428</v>
      </c>
      <c r="S46" s="185" t="s">
        <v>2429</v>
      </c>
      <c r="T46" s="185" t="s">
        <v>2430</v>
      </c>
      <c r="U46" s="189" t="s">
        <v>2431</v>
      </c>
      <c r="V46" s="185" t="s">
        <v>2432</v>
      </c>
      <c r="W46" s="185" t="s">
        <v>2433</v>
      </c>
      <c r="X46" s="185" t="s">
        <v>2434</v>
      </c>
      <c r="Y46" s="185" t="s">
        <v>2435</v>
      </c>
      <c r="Z46" s="182" t="s">
        <v>2436</v>
      </c>
      <c r="AA46" s="189" t="s">
        <v>2437</v>
      </c>
    </row>
    <row r="47" spans="1:27">
      <c r="A47" s="213" t="s">
        <v>424</v>
      </c>
      <c r="B47" s="182" t="s">
        <v>2438</v>
      </c>
      <c r="C47" s="209" t="s">
        <v>2439</v>
      </c>
      <c r="D47" s="183" t="s">
        <v>2440</v>
      </c>
      <c r="E47" s="184" t="s">
        <v>2441</v>
      </c>
      <c r="F47" s="184" t="s">
        <v>2442</v>
      </c>
      <c r="G47" s="184" t="s">
        <v>2443</v>
      </c>
      <c r="H47" s="184" t="s">
        <v>2444</v>
      </c>
      <c r="I47" s="184" t="s">
        <v>2445</v>
      </c>
      <c r="J47" s="184" t="s">
        <v>2446</v>
      </c>
      <c r="K47" s="184" t="s">
        <v>2447</v>
      </c>
      <c r="L47" s="184" t="s">
        <v>2448</v>
      </c>
      <c r="M47" s="184" t="s">
        <v>2449</v>
      </c>
      <c r="N47" s="184" t="s">
        <v>2450</v>
      </c>
      <c r="O47" s="183" t="s">
        <v>2451</v>
      </c>
      <c r="P47" s="184" t="s">
        <v>2452</v>
      </c>
      <c r="Q47" s="183" t="s">
        <v>2453</v>
      </c>
      <c r="R47" s="186" t="s">
        <v>2454</v>
      </c>
      <c r="S47" s="183" t="s">
        <v>2455</v>
      </c>
      <c r="T47" s="183" t="s">
        <v>2456</v>
      </c>
      <c r="U47" s="187" t="s">
        <v>2457</v>
      </c>
      <c r="V47" s="185" t="s">
        <v>2458</v>
      </c>
      <c r="W47" s="183" t="s">
        <v>2459</v>
      </c>
      <c r="X47" s="183" t="s">
        <v>2460</v>
      </c>
      <c r="Y47" s="183" t="s">
        <v>2461</v>
      </c>
      <c r="Z47" s="184" t="s">
        <v>2462</v>
      </c>
      <c r="AA47" s="187" t="s">
        <v>2463</v>
      </c>
    </row>
    <row r="48" spans="1:27">
      <c r="A48" s="213" t="s">
        <v>425</v>
      </c>
      <c r="B48" s="182" t="s">
        <v>2464</v>
      </c>
      <c r="C48" s="209" t="s">
        <v>2465</v>
      </c>
      <c r="D48" s="183" t="s">
        <v>2466</v>
      </c>
      <c r="E48" s="184" t="s">
        <v>2467</v>
      </c>
      <c r="F48" s="184" t="s">
        <v>2468</v>
      </c>
      <c r="G48" s="184" t="s">
        <v>2469</v>
      </c>
      <c r="H48" s="184" t="s">
        <v>2470</v>
      </c>
      <c r="I48" s="184" t="s">
        <v>2471</v>
      </c>
      <c r="J48" s="184" t="s">
        <v>2472</v>
      </c>
      <c r="K48" s="184" t="s">
        <v>2473</v>
      </c>
      <c r="L48" s="184" t="s">
        <v>2474</v>
      </c>
      <c r="M48" s="184" t="s">
        <v>2475</v>
      </c>
      <c r="N48" s="184" t="s">
        <v>2476</v>
      </c>
      <c r="O48" s="183" t="s">
        <v>2477</v>
      </c>
      <c r="P48" s="184" t="s">
        <v>2478</v>
      </c>
      <c r="Q48" s="183" t="s">
        <v>2479</v>
      </c>
      <c r="R48" s="186" t="s">
        <v>2480</v>
      </c>
      <c r="S48" s="183" t="s">
        <v>2481</v>
      </c>
      <c r="T48" s="183" t="s">
        <v>2482</v>
      </c>
      <c r="U48" s="187" t="s">
        <v>2483</v>
      </c>
      <c r="V48" s="185" t="s">
        <v>2484</v>
      </c>
      <c r="W48" s="183" t="s">
        <v>2485</v>
      </c>
      <c r="X48" s="183" t="s">
        <v>2486</v>
      </c>
      <c r="Y48" s="183" t="s">
        <v>2487</v>
      </c>
      <c r="Z48" s="184" t="s">
        <v>2488</v>
      </c>
      <c r="AA48" s="187" t="s">
        <v>2489</v>
      </c>
    </row>
    <row r="49" spans="1:27">
      <c r="A49" s="213" t="s">
        <v>426</v>
      </c>
      <c r="B49" s="182" t="s">
        <v>2490</v>
      </c>
      <c r="C49" s="209" t="s">
        <v>2491</v>
      </c>
      <c r="D49" s="183" t="s">
        <v>2492</v>
      </c>
      <c r="E49" s="184" t="s">
        <v>2493</v>
      </c>
      <c r="F49" s="184" t="s">
        <v>2494</v>
      </c>
      <c r="G49" s="184" t="s">
        <v>2495</v>
      </c>
      <c r="H49" s="184" t="s">
        <v>2496</v>
      </c>
      <c r="I49" s="184" t="s">
        <v>2497</v>
      </c>
      <c r="J49" s="184" t="s">
        <v>2498</v>
      </c>
      <c r="K49" s="184" t="s">
        <v>2499</v>
      </c>
      <c r="L49" s="184" t="s">
        <v>2500</v>
      </c>
      <c r="M49" s="184" t="s">
        <v>2501</v>
      </c>
      <c r="N49" s="184" t="s">
        <v>2502</v>
      </c>
      <c r="O49" s="183" t="s">
        <v>2503</v>
      </c>
      <c r="P49" s="184" t="s">
        <v>2505</v>
      </c>
      <c r="Q49" s="183" t="s">
        <v>2506</v>
      </c>
      <c r="R49" s="186" t="s">
        <v>2507</v>
      </c>
      <c r="S49" s="183" t="s">
        <v>2508</v>
      </c>
      <c r="T49" s="183" t="s">
        <v>2509</v>
      </c>
      <c r="U49" s="187" t="s">
        <v>2510</v>
      </c>
      <c r="V49" s="185" t="s">
        <v>2511</v>
      </c>
      <c r="W49" s="183" t="s">
        <v>2512</v>
      </c>
      <c r="X49" s="183" t="s">
        <v>2513</v>
      </c>
      <c r="Y49" s="183" t="s">
        <v>2514</v>
      </c>
      <c r="Z49" s="184" t="s">
        <v>2515</v>
      </c>
      <c r="AA49" s="187" t="s">
        <v>2516</v>
      </c>
    </row>
    <row r="50" spans="1:27">
      <c r="A50" s="258" t="s">
        <v>427</v>
      </c>
      <c r="B50" s="182" t="s">
        <v>2517</v>
      </c>
      <c r="C50" s="186" t="s">
        <v>2518</v>
      </c>
      <c r="D50" s="185" t="s">
        <v>2519</v>
      </c>
      <c r="E50" s="182" t="s">
        <v>2520</v>
      </c>
      <c r="F50" s="182" t="s">
        <v>2521</v>
      </c>
      <c r="G50" s="182" t="s">
        <v>2522</v>
      </c>
      <c r="H50" s="182" t="s">
        <v>2523</v>
      </c>
      <c r="I50" s="182" t="s">
        <v>2524</v>
      </c>
      <c r="J50" s="182" t="s">
        <v>2525</v>
      </c>
      <c r="K50" s="182" t="s">
        <v>2526</v>
      </c>
      <c r="L50" s="182" t="s">
        <v>2527</v>
      </c>
      <c r="M50" s="182" t="s">
        <v>2528</v>
      </c>
      <c r="N50" s="182" t="s">
        <v>2529</v>
      </c>
      <c r="O50" s="185" t="s">
        <v>2530</v>
      </c>
      <c r="P50" s="182" t="s">
        <v>2531</v>
      </c>
      <c r="Q50" s="185" t="s">
        <v>2532</v>
      </c>
      <c r="R50" s="186" t="s">
        <v>2533</v>
      </c>
      <c r="S50" s="185" t="s">
        <v>2534</v>
      </c>
      <c r="T50" s="185" t="s">
        <v>2535</v>
      </c>
      <c r="U50" s="189" t="s">
        <v>2536</v>
      </c>
      <c r="V50" s="185" t="s">
        <v>2537</v>
      </c>
      <c r="W50" s="185" t="s">
        <v>2538</v>
      </c>
      <c r="X50" s="185" t="s">
        <v>2539</v>
      </c>
      <c r="Y50" s="185" t="s">
        <v>2540</v>
      </c>
      <c r="Z50" s="182" t="s">
        <v>2541</v>
      </c>
      <c r="AA50" s="189" t="s">
        <v>2542</v>
      </c>
    </row>
    <row r="51" spans="1:27">
      <c r="A51" s="213" t="s">
        <v>428</v>
      </c>
      <c r="B51" s="182" t="s">
        <v>2543</v>
      </c>
      <c r="C51" s="209" t="s">
        <v>2544</v>
      </c>
      <c r="D51" s="183" t="s">
        <v>2545</v>
      </c>
      <c r="E51" s="184" t="s">
        <v>2546</v>
      </c>
      <c r="F51" s="184" t="s">
        <v>2547</v>
      </c>
      <c r="G51" s="184" t="s">
        <v>2548</v>
      </c>
      <c r="H51" s="184" t="s">
        <v>2549</v>
      </c>
      <c r="I51" s="184" t="s">
        <v>2550</v>
      </c>
      <c r="J51" s="184" t="s">
        <v>2551</v>
      </c>
      <c r="K51" s="184" t="s">
        <v>2552</v>
      </c>
      <c r="L51" s="184" t="s">
        <v>2553</v>
      </c>
      <c r="M51" s="184" t="s">
        <v>2554</v>
      </c>
      <c r="N51" s="184" t="s">
        <v>2555</v>
      </c>
      <c r="O51" s="183" t="s">
        <v>2556</v>
      </c>
      <c r="P51" s="184" t="s">
        <v>2557</v>
      </c>
      <c r="Q51" s="183" t="s">
        <v>2558</v>
      </c>
      <c r="R51" s="186" t="s">
        <v>2559</v>
      </c>
      <c r="S51" s="183" t="s">
        <v>2560</v>
      </c>
      <c r="T51" s="183" t="s">
        <v>2561</v>
      </c>
      <c r="U51" s="187" t="s">
        <v>2562</v>
      </c>
      <c r="V51" s="185" t="s">
        <v>2563</v>
      </c>
      <c r="W51" s="183" t="s">
        <v>2564</v>
      </c>
      <c r="X51" s="183" t="s">
        <v>2565</v>
      </c>
      <c r="Y51" s="183" t="s">
        <v>2566</v>
      </c>
      <c r="Z51" s="184" t="s">
        <v>2567</v>
      </c>
      <c r="AA51" s="187" t="s">
        <v>2568</v>
      </c>
    </row>
    <row r="52" spans="1:27">
      <c r="A52" s="213" t="s">
        <v>429</v>
      </c>
      <c r="B52" s="182" t="s">
        <v>2569</v>
      </c>
      <c r="C52" s="209" t="s">
        <v>2570</v>
      </c>
      <c r="D52" s="183" t="s">
        <v>2571</v>
      </c>
      <c r="E52" s="184" t="s">
        <v>2572</v>
      </c>
      <c r="F52" s="184" t="s">
        <v>2573</v>
      </c>
      <c r="G52" s="184" t="s">
        <v>2574</v>
      </c>
      <c r="H52" s="184" t="s">
        <v>2575</v>
      </c>
      <c r="I52" s="184" t="s">
        <v>2576</v>
      </c>
      <c r="J52" s="184" t="s">
        <v>2577</v>
      </c>
      <c r="K52" s="184" t="s">
        <v>2578</v>
      </c>
      <c r="L52" s="184" t="s">
        <v>2579</v>
      </c>
      <c r="M52" s="184" t="s">
        <v>2580</v>
      </c>
      <c r="N52" s="184" t="s">
        <v>2581</v>
      </c>
      <c r="O52" s="183" t="s">
        <v>2582</v>
      </c>
      <c r="P52" s="184" t="s">
        <v>2583</v>
      </c>
      <c r="Q52" s="183" t="s">
        <v>2584</v>
      </c>
      <c r="R52" s="186" t="s">
        <v>2585</v>
      </c>
      <c r="S52" s="183" t="s">
        <v>2586</v>
      </c>
      <c r="T52" s="183" t="s">
        <v>2587</v>
      </c>
      <c r="U52" s="187" t="s">
        <v>2588</v>
      </c>
      <c r="V52" s="185" t="s">
        <v>2589</v>
      </c>
      <c r="W52" s="183" t="s">
        <v>2590</v>
      </c>
      <c r="X52" s="183" t="s">
        <v>2591</v>
      </c>
      <c r="Y52" s="183" t="s">
        <v>2592</v>
      </c>
      <c r="Z52" s="184" t="s">
        <v>2593</v>
      </c>
      <c r="AA52" s="187" t="s">
        <v>2594</v>
      </c>
    </row>
    <row r="53" spans="1:27">
      <c r="A53" s="213" t="s">
        <v>430</v>
      </c>
      <c r="B53" s="182" t="s">
        <v>2595</v>
      </c>
      <c r="C53" s="209" t="s">
        <v>2596</v>
      </c>
      <c r="D53" s="183" t="s">
        <v>2597</v>
      </c>
      <c r="E53" s="184" t="s">
        <v>2598</v>
      </c>
      <c r="F53" s="184" t="s">
        <v>2599</v>
      </c>
      <c r="G53" s="184" t="s">
        <v>2600</v>
      </c>
      <c r="H53" s="184" t="s">
        <v>2601</v>
      </c>
      <c r="I53" s="184" t="s">
        <v>2602</v>
      </c>
      <c r="J53" s="184" t="s">
        <v>2603</v>
      </c>
      <c r="K53" s="184" t="s">
        <v>2604</v>
      </c>
      <c r="L53" s="184" t="s">
        <v>2605</v>
      </c>
      <c r="M53" s="184" t="s">
        <v>2606</v>
      </c>
      <c r="N53" s="184" t="s">
        <v>2607</v>
      </c>
      <c r="O53" s="183" t="s">
        <v>2608</v>
      </c>
      <c r="P53" s="184" t="s">
        <v>2609</v>
      </c>
      <c r="Q53" s="183" t="s">
        <v>2610</v>
      </c>
      <c r="R53" s="186" t="s">
        <v>2611</v>
      </c>
      <c r="S53" s="183" t="s">
        <v>2612</v>
      </c>
      <c r="T53" s="183" t="s">
        <v>2613</v>
      </c>
      <c r="U53" s="187" t="s">
        <v>2614</v>
      </c>
      <c r="V53" s="185" t="s">
        <v>2615</v>
      </c>
      <c r="W53" s="183" t="s">
        <v>2616</v>
      </c>
      <c r="X53" s="183" t="s">
        <v>2617</v>
      </c>
      <c r="Y53" s="183" t="s">
        <v>2618</v>
      </c>
      <c r="Z53" s="184" t="s">
        <v>2619</v>
      </c>
      <c r="AA53" s="187" t="s">
        <v>2620</v>
      </c>
    </row>
    <row r="54" spans="1:27">
      <c r="A54" s="258" t="s">
        <v>431</v>
      </c>
      <c r="B54" s="182" t="s">
        <v>2621</v>
      </c>
      <c r="C54" s="186" t="s">
        <v>2622</v>
      </c>
      <c r="D54" s="185" t="s">
        <v>2623</v>
      </c>
      <c r="E54" s="182" t="s">
        <v>2624</v>
      </c>
      <c r="F54" s="182" t="s">
        <v>2625</v>
      </c>
      <c r="G54" s="182" t="s">
        <v>2626</v>
      </c>
      <c r="H54" s="182" t="s">
        <v>2627</v>
      </c>
      <c r="I54" s="182" t="s">
        <v>2628</v>
      </c>
      <c r="J54" s="182" t="s">
        <v>2629</v>
      </c>
      <c r="K54" s="182" t="s">
        <v>2630</v>
      </c>
      <c r="L54" s="182" t="s">
        <v>2631</v>
      </c>
      <c r="M54" s="182" t="s">
        <v>2632</v>
      </c>
      <c r="N54" s="182" t="s">
        <v>2633</v>
      </c>
      <c r="O54" s="185" t="s">
        <v>2634</v>
      </c>
      <c r="P54" s="182" t="s">
        <v>2635</v>
      </c>
      <c r="Q54" s="185" t="s">
        <v>2636</v>
      </c>
      <c r="R54" s="186" t="s">
        <v>2637</v>
      </c>
      <c r="S54" s="185" t="s">
        <v>2638</v>
      </c>
      <c r="T54" s="185" t="s">
        <v>2639</v>
      </c>
      <c r="U54" s="189" t="s">
        <v>2640</v>
      </c>
      <c r="V54" s="185" t="s">
        <v>2641</v>
      </c>
      <c r="W54" s="185" t="s">
        <v>2642</v>
      </c>
      <c r="X54" s="185" t="s">
        <v>2643</v>
      </c>
      <c r="Y54" s="185" t="s">
        <v>2644</v>
      </c>
      <c r="Z54" s="182" t="s">
        <v>2645</v>
      </c>
      <c r="AA54" s="189" t="s">
        <v>2646</v>
      </c>
    </row>
    <row r="55" spans="1:27">
      <c r="A55" s="213" t="s">
        <v>432</v>
      </c>
      <c r="B55" s="182" t="s">
        <v>2647</v>
      </c>
      <c r="C55" s="209" t="s">
        <v>2648</v>
      </c>
      <c r="D55" s="183" t="s">
        <v>2649</v>
      </c>
      <c r="E55" s="184" t="s">
        <v>2650</v>
      </c>
      <c r="F55" s="184" t="s">
        <v>2651</v>
      </c>
      <c r="G55" s="184" t="s">
        <v>2652</v>
      </c>
      <c r="H55" s="184" t="s">
        <v>2653</v>
      </c>
      <c r="I55" s="184" t="s">
        <v>2654</v>
      </c>
      <c r="J55" s="184" t="s">
        <v>2655</v>
      </c>
      <c r="K55" s="184" t="s">
        <v>2656</v>
      </c>
      <c r="L55" s="184" t="s">
        <v>2657</v>
      </c>
      <c r="M55" s="184" t="s">
        <v>2658</v>
      </c>
      <c r="N55" s="184" t="s">
        <v>2659</v>
      </c>
      <c r="O55" s="183" t="s">
        <v>2660</v>
      </c>
      <c r="P55" s="184" t="s">
        <v>2661</v>
      </c>
      <c r="Q55" s="183" t="s">
        <v>2662</v>
      </c>
      <c r="R55" s="186" t="s">
        <v>2663</v>
      </c>
      <c r="S55" s="183" t="s">
        <v>2664</v>
      </c>
      <c r="T55" s="183" t="s">
        <v>2665</v>
      </c>
      <c r="U55" s="187" t="s">
        <v>2666</v>
      </c>
      <c r="V55" s="185" t="s">
        <v>2667</v>
      </c>
      <c r="W55" s="183" t="s">
        <v>2668</v>
      </c>
      <c r="X55" s="183" t="s">
        <v>2669</v>
      </c>
      <c r="Y55" s="183" t="s">
        <v>2670</v>
      </c>
      <c r="Z55" s="184" t="s">
        <v>2671</v>
      </c>
      <c r="AA55" s="187" t="s">
        <v>2672</v>
      </c>
    </row>
    <row r="56" spans="1:27">
      <c r="A56" s="213" t="s">
        <v>433</v>
      </c>
      <c r="B56" s="182" t="s">
        <v>2673</v>
      </c>
      <c r="C56" s="209" t="s">
        <v>2674</v>
      </c>
      <c r="D56" s="183" t="s">
        <v>2675</v>
      </c>
      <c r="E56" s="184" t="s">
        <v>2676</v>
      </c>
      <c r="F56" s="184" t="s">
        <v>2677</v>
      </c>
      <c r="G56" s="184" t="s">
        <v>2678</v>
      </c>
      <c r="H56" s="184" t="s">
        <v>2679</v>
      </c>
      <c r="I56" s="184" t="s">
        <v>2680</v>
      </c>
      <c r="J56" s="184" t="s">
        <v>2681</v>
      </c>
      <c r="K56" s="184" t="s">
        <v>2682</v>
      </c>
      <c r="L56" s="184" t="s">
        <v>2683</v>
      </c>
      <c r="M56" s="184" t="s">
        <v>2684</v>
      </c>
      <c r="N56" s="184" t="s">
        <v>2685</v>
      </c>
      <c r="O56" s="183" t="s">
        <v>2686</v>
      </c>
      <c r="P56" s="184" t="s">
        <v>2687</v>
      </c>
      <c r="Q56" s="183" t="s">
        <v>2688</v>
      </c>
      <c r="R56" s="186" t="s">
        <v>2689</v>
      </c>
      <c r="S56" s="183" t="s">
        <v>2690</v>
      </c>
      <c r="T56" s="183" t="s">
        <v>2691</v>
      </c>
      <c r="U56" s="187" t="s">
        <v>2692</v>
      </c>
      <c r="V56" s="185" t="s">
        <v>2693</v>
      </c>
      <c r="W56" s="183" t="s">
        <v>2694</v>
      </c>
      <c r="X56" s="183" t="s">
        <v>2695</v>
      </c>
      <c r="Y56" s="183" t="s">
        <v>2696</v>
      </c>
      <c r="Z56" s="184" t="s">
        <v>2697</v>
      </c>
      <c r="AA56" s="187" t="s">
        <v>2698</v>
      </c>
    </row>
    <row r="57" spans="1:27">
      <c r="A57" s="213" t="s">
        <v>434</v>
      </c>
      <c r="B57" s="182" t="s">
        <v>2699</v>
      </c>
      <c r="C57" s="209" t="s">
        <v>2700</v>
      </c>
      <c r="D57" s="183" t="s">
        <v>2701</v>
      </c>
      <c r="E57" s="184" t="s">
        <v>2702</v>
      </c>
      <c r="F57" s="184" t="s">
        <v>2703</v>
      </c>
      <c r="G57" s="184" t="s">
        <v>2704</v>
      </c>
      <c r="H57" s="184" t="s">
        <v>2705</v>
      </c>
      <c r="I57" s="184" t="s">
        <v>2706</v>
      </c>
      <c r="J57" s="184" t="s">
        <v>2707</v>
      </c>
      <c r="K57" s="184" t="s">
        <v>2708</v>
      </c>
      <c r="L57" s="184" t="s">
        <v>2709</v>
      </c>
      <c r="M57" s="184" t="s">
        <v>2710</v>
      </c>
      <c r="N57" s="184" t="s">
        <v>2711</v>
      </c>
      <c r="O57" s="183" t="s">
        <v>2712</v>
      </c>
      <c r="P57" s="184" t="s">
        <v>2713</v>
      </c>
      <c r="Q57" s="183" t="s">
        <v>2714</v>
      </c>
      <c r="R57" s="186" t="s">
        <v>2715</v>
      </c>
      <c r="S57" s="183" t="s">
        <v>2716</v>
      </c>
      <c r="T57" s="183" t="s">
        <v>2717</v>
      </c>
      <c r="U57" s="187" t="s">
        <v>2718</v>
      </c>
      <c r="V57" s="185" t="s">
        <v>2719</v>
      </c>
      <c r="W57" s="183" t="s">
        <v>2720</v>
      </c>
      <c r="X57" s="183" t="s">
        <v>2721</v>
      </c>
      <c r="Y57" s="183" t="s">
        <v>2722</v>
      </c>
      <c r="Z57" s="184" t="s">
        <v>2723</v>
      </c>
      <c r="AA57" s="187" t="s">
        <v>2724</v>
      </c>
    </row>
    <row r="58" spans="1:27">
      <c r="A58" s="213" t="s">
        <v>435</v>
      </c>
      <c r="B58" s="182" t="s">
        <v>2725</v>
      </c>
      <c r="C58" s="209" t="s">
        <v>2726</v>
      </c>
      <c r="D58" s="183" t="s">
        <v>2727</v>
      </c>
      <c r="E58" s="184" t="s">
        <v>2728</v>
      </c>
      <c r="F58" s="184" t="s">
        <v>2729</v>
      </c>
      <c r="G58" s="184" t="s">
        <v>2730</v>
      </c>
      <c r="H58" s="184" t="s">
        <v>2731</v>
      </c>
      <c r="I58" s="184" t="s">
        <v>2732</v>
      </c>
      <c r="J58" s="184" t="s">
        <v>2733</v>
      </c>
      <c r="K58" s="184" t="s">
        <v>2734</v>
      </c>
      <c r="L58" s="184" t="s">
        <v>2735</v>
      </c>
      <c r="M58" s="184" t="s">
        <v>2736</v>
      </c>
      <c r="N58" s="184" t="s">
        <v>2737</v>
      </c>
      <c r="O58" s="183" t="s">
        <v>2738</v>
      </c>
      <c r="P58" s="184" t="s">
        <v>2739</v>
      </c>
      <c r="Q58" s="183" t="s">
        <v>2740</v>
      </c>
      <c r="R58" s="186" t="s">
        <v>2741</v>
      </c>
      <c r="S58" s="183" t="s">
        <v>2742</v>
      </c>
      <c r="T58" s="183" t="s">
        <v>2743</v>
      </c>
      <c r="U58" s="187" t="s">
        <v>2744</v>
      </c>
      <c r="V58" s="185" t="s">
        <v>2745</v>
      </c>
      <c r="W58" s="183" t="s">
        <v>2746</v>
      </c>
      <c r="X58" s="183" t="s">
        <v>2747</v>
      </c>
      <c r="Y58" s="183" t="s">
        <v>2748</v>
      </c>
      <c r="Z58" s="184" t="s">
        <v>2749</v>
      </c>
      <c r="AA58" s="187" t="s">
        <v>2750</v>
      </c>
    </row>
    <row r="59" spans="1:27">
      <c r="A59" s="258" t="s">
        <v>436</v>
      </c>
      <c r="B59" s="182" t="s">
        <v>2751</v>
      </c>
      <c r="C59" s="186" t="s">
        <v>2752</v>
      </c>
      <c r="D59" s="185" t="s">
        <v>2753</v>
      </c>
      <c r="E59" s="182" t="s">
        <v>2754</v>
      </c>
      <c r="F59" s="182" t="s">
        <v>2755</v>
      </c>
      <c r="G59" s="182" t="s">
        <v>2756</v>
      </c>
      <c r="H59" s="182" t="s">
        <v>2757</v>
      </c>
      <c r="I59" s="182" t="s">
        <v>2758</v>
      </c>
      <c r="J59" s="182" t="s">
        <v>2759</v>
      </c>
      <c r="K59" s="182" t="s">
        <v>2760</v>
      </c>
      <c r="L59" s="182" t="s">
        <v>2761</v>
      </c>
      <c r="M59" s="182" t="s">
        <v>2762</v>
      </c>
      <c r="N59" s="182" t="s">
        <v>2763</v>
      </c>
      <c r="O59" s="185" t="s">
        <v>2764</v>
      </c>
      <c r="P59" s="182" t="s">
        <v>2765</v>
      </c>
      <c r="Q59" s="185" t="s">
        <v>2766</v>
      </c>
      <c r="R59" s="186" t="s">
        <v>2767</v>
      </c>
      <c r="S59" s="185" t="s">
        <v>2768</v>
      </c>
      <c r="T59" s="185" t="s">
        <v>2769</v>
      </c>
      <c r="U59" s="189" t="s">
        <v>2770</v>
      </c>
      <c r="V59" s="185" t="s">
        <v>2771</v>
      </c>
      <c r="W59" s="185" t="s">
        <v>2772</v>
      </c>
      <c r="X59" s="185" t="s">
        <v>2773</v>
      </c>
      <c r="Y59" s="185" t="s">
        <v>2774</v>
      </c>
      <c r="Z59" s="182" t="s">
        <v>2792</v>
      </c>
      <c r="AA59" s="189" t="s">
        <v>2793</v>
      </c>
    </row>
    <row r="60" spans="1:27">
      <c r="A60" s="213" t="s">
        <v>437</v>
      </c>
      <c r="B60" s="182" t="s">
        <v>2794</v>
      </c>
      <c r="C60" s="209" t="s">
        <v>2795</v>
      </c>
      <c r="D60" s="183" t="s">
        <v>2796</v>
      </c>
      <c r="E60" s="184" t="s">
        <v>2797</v>
      </c>
      <c r="F60" s="184" t="s">
        <v>2798</v>
      </c>
      <c r="G60" s="184" t="s">
        <v>2799</v>
      </c>
      <c r="H60" s="184" t="s">
        <v>2800</v>
      </c>
      <c r="I60" s="184" t="s">
        <v>2801</v>
      </c>
      <c r="J60" s="184" t="s">
        <v>2802</v>
      </c>
      <c r="K60" s="184" t="s">
        <v>2803</v>
      </c>
      <c r="L60" s="184" t="s">
        <v>2804</v>
      </c>
      <c r="M60" s="184" t="s">
        <v>2805</v>
      </c>
      <c r="N60" s="184" t="s">
        <v>2806</v>
      </c>
      <c r="O60" s="183" t="s">
        <v>2807</v>
      </c>
      <c r="P60" s="184" t="s">
        <v>2808</v>
      </c>
      <c r="Q60" s="183" t="s">
        <v>2809</v>
      </c>
      <c r="R60" s="186" t="s">
        <v>2810</v>
      </c>
      <c r="S60" s="183" t="s">
        <v>2811</v>
      </c>
      <c r="T60" s="183" t="s">
        <v>2812</v>
      </c>
      <c r="U60" s="187" t="s">
        <v>2813</v>
      </c>
      <c r="V60" s="185" t="s">
        <v>2814</v>
      </c>
      <c r="W60" s="183" t="s">
        <v>2815</v>
      </c>
      <c r="X60" s="183" t="s">
        <v>2816</v>
      </c>
      <c r="Y60" s="183" t="s">
        <v>2817</v>
      </c>
      <c r="Z60" s="184" t="s">
        <v>2818</v>
      </c>
      <c r="AA60" s="187" t="s">
        <v>2819</v>
      </c>
    </row>
    <row r="61" spans="1:27">
      <c r="A61" s="213" t="s">
        <v>438</v>
      </c>
      <c r="B61" s="182" t="s">
        <v>2820</v>
      </c>
      <c r="C61" s="209" t="s">
        <v>2821</v>
      </c>
      <c r="D61" s="183" t="s">
        <v>2822</v>
      </c>
      <c r="E61" s="184" t="s">
        <v>2823</v>
      </c>
      <c r="F61" s="184" t="s">
        <v>2824</v>
      </c>
      <c r="G61" s="184" t="s">
        <v>2825</v>
      </c>
      <c r="H61" s="184" t="s">
        <v>2826</v>
      </c>
      <c r="I61" s="184" t="s">
        <v>2827</v>
      </c>
      <c r="J61" s="184" t="s">
        <v>2828</v>
      </c>
      <c r="K61" s="184" t="s">
        <v>2829</v>
      </c>
      <c r="L61" s="184" t="s">
        <v>2830</v>
      </c>
      <c r="M61" s="184" t="s">
        <v>2831</v>
      </c>
      <c r="N61" s="184" t="s">
        <v>2832</v>
      </c>
      <c r="O61" s="183" t="s">
        <v>2833</v>
      </c>
      <c r="P61" s="184" t="s">
        <v>2834</v>
      </c>
      <c r="Q61" s="183" t="s">
        <v>2835</v>
      </c>
      <c r="R61" s="186" t="s">
        <v>2836</v>
      </c>
      <c r="S61" s="183" t="s">
        <v>2837</v>
      </c>
      <c r="T61" s="183" t="s">
        <v>2838</v>
      </c>
      <c r="U61" s="187" t="s">
        <v>2839</v>
      </c>
      <c r="V61" s="185" t="s">
        <v>2840</v>
      </c>
      <c r="W61" s="183" t="s">
        <v>2841</v>
      </c>
      <c r="X61" s="183" t="s">
        <v>2842</v>
      </c>
      <c r="Y61" s="183" t="s">
        <v>2843</v>
      </c>
      <c r="Z61" s="184" t="s">
        <v>2844</v>
      </c>
      <c r="AA61" s="187" t="s">
        <v>2845</v>
      </c>
    </row>
    <row r="62" spans="1:27">
      <c r="A62" s="213" t="s">
        <v>439</v>
      </c>
      <c r="B62" s="182" t="s">
        <v>2846</v>
      </c>
      <c r="C62" s="209" t="s">
        <v>2847</v>
      </c>
      <c r="D62" s="183" t="s">
        <v>2848</v>
      </c>
      <c r="E62" s="184" t="s">
        <v>2849</v>
      </c>
      <c r="F62" s="184" t="s">
        <v>2850</v>
      </c>
      <c r="G62" s="184" t="s">
        <v>2851</v>
      </c>
      <c r="H62" s="184" t="s">
        <v>2852</v>
      </c>
      <c r="I62" s="184" t="s">
        <v>2853</v>
      </c>
      <c r="J62" s="184" t="s">
        <v>2854</v>
      </c>
      <c r="K62" s="184" t="s">
        <v>2855</v>
      </c>
      <c r="L62" s="184" t="s">
        <v>2856</v>
      </c>
      <c r="M62" s="184" t="s">
        <v>2857</v>
      </c>
      <c r="N62" s="184" t="s">
        <v>2858</v>
      </c>
      <c r="O62" s="183" t="s">
        <v>2859</v>
      </c>
      <c r="P62" s="184" t="s">
        <v>2860</v>
      </c>
      <c r="Q62" s="183" t="s">
        <v>2861</v>
      </c>
      <c r="R62" s="186" t="s">
        <v>2862</v>
      </c>
      <c r="S62" s="183" t="s">
        <v>2863</v>
      </c>
      <c r="T62" s="183" t="s">
        <v>2864</v>
      </c>
      <c r="U62" s="187" t="s">
        <v>2865</v>
      </c>
      <c r="V62" s="185" t="s">
        <v>2866</v>
      </c>
      <c r="W62" s="183" t="s">
        <v>2867</v>
      </c>
      <c r="X62" s="183" t="s">
        <v>2868</v>
      </c>
      <c r="Y62" s="183" t="s">
        <v>2869</v>
      </c>
      <c r="Z62" s="184" t="s">
        <v>2870</v>
      </c>
      <c r="AA62" s="187" t="s">
        <v>2871</v>
      </c>
    </row>
    <row r="63" spans="1:27">
      <c r="A63" s="213" t="s">
        <v>440</v>
      </c>
      <c r="B63" s="182" t="s">
        <v>2872</v>
      </c>
      <c r="C63" s="209" t="s">
        <v>2873</v>
      </c>
      <c r="D63" s="183" t="s">
        <v>2874</v>
      </c>
      <c r="E63" s="184" t="s">
        <v>2875</v>
      </c>
      <c r="F63" s="184" t="s">
        <v>2876</v>
      </c>
      <c r="G63" s="184" t="s">
        <v>2877</v>
      </c>
      <c r="H63" s="184" t="s">
        <v>2878</v>
      </c>
      <c r="I63" s="184" t="s">
        <v>2879</v>
      </c>
      <c r="J63" s="184" t="s">
        <v>2880</v>
      </c>
      <c r="K63" s="184" t="s">
        <v>2881</v>
      </c>
      <c r="L63" s="184" t="s">
        <v>2882</v>
      </c>
      <c r="M63" s="184" t="s">
        <v>2883</v>
      </c>
      <c r="N63" s="184" t="s">
        <v>2884</v>
      </c>
      <c r="O63" s="183" t="s">
        <v>2885</v>
      </c>
      <c r="P63" s="184" t="s">
        <v>2886</v>
      </c>
      <c r="Q63" s="183" t="s">
        <v>2887</v>
      </c>
      <c r="R63" s="186" t="s">
        <v>2888</v>
      </c>
      <c r="S63" s="183" t="s">
        <v>2889</v>
      </c>
      <c r="T63" s="183" t="s">
        <v>2890</v>
      </c>
      <c r="U63" s="187" t="s">
        <v>2891</v>
      </c>
      <c r="V63" s="185" t="s">
        <v>2892</v>
      </c>
      <c r="W63" s="183" t="s">
        <v>2893</v>
      </c>
      <c r="X63" s="183" t="s">
        <v>2894</v>
      </c>
      <c r="Y63" s="183" t="s">
        <v>2895</v>
      </c>
      <c r="Z63" s="184" t="s">
        <v>2896</v>
      </c>
      <c r="AA63" s="187" t="s">
        <v>2897</v>
      </c>
    </row>
    <row r="64" spans="1:27">
      <c r="A64" s="213" t="s">
        <v>441</v>
      </c>
      <c r="B64" s="182" t="s">
        <v>2898</v>
      </c>
      <c r="C64" s="209" t="s">
        <v>2899</v>
      </c>
      <c r="D64" s="183" t="s">
        <v>2900</v>
      </c>
      <c r="E64" s="184" t="s">
        <v>2901</v>
      </c>
      <c r="F64" s="184" t="s">
        <v>2902</v>
      </c>
      <c r="G64" s="184" t="s">
        <v>2903</v>
      </c>
      <c r="H64" s="184" t="s">
        <v>2904</v>
      </c>
      <c r="I64" s="184" t="s">
        <v>2905</v>
      </c>
      <c r="J64" s="184" t="s">
        <v>2906</v>
      </c>
      <c r="K64" s="184" t="s">
        <v>2907</v>
      </c>
      <c r="L64" s="184" t="s">
        <v>2908</v>
      </c>
      <c r="M64" s="184" t="s">
        <v>2909</v>
      </c>
      <c r="N64" s="184" t="s">
        <v>2910</v>
      </c>
      <c r="O64" s="183" t="s">
        <v>2911</v>
      </c>
      <c r="P64" s="184" t="s">
        <v>2912</v>
      </c>
      <c r="Q64" s="183" t="s">
        <v>2913</v>
      </c>
      <c r="R64" s="186" t="s">
        <v>2914</v>
      </c>
      <c r="S64" s="183" t="s">
        <v>2915</v>
      </c>
      <c r="T64" s="183" t="s">
        <v>2916</v>
      </c>
      <c r="U64" s="187" t="s">
        <v>2917</v>
      </c>
      <c r="V64" s="185" t="s">
        <v>2918</v>
      </c>
      <c r="W64" s="183" t="s">
        <v>2919</v>
      </c>
      <c r="X64" s="183" t="s">
        <v>2920</v>
      </c>
      <c r="Y64" s="183" t="s">
        <v>2921</v>
      </c>
      <c r="Z64" s="184" t="s">
        <v>2922</v>
      </c>
      <c r="AA64" s="187" t="s">
        <v>2923</v>
      </c>
    </row>
    <row r="65" spans="1:27">
      <c r="A65" s="213" t="s">
        <v>442</v>
      </c>
      <c r="B65" s="182" t="s">
        <v>2924</v>
      </c>
      <c r="C65" s="209" t="s">
        <v>2925</v>
      </c>
      <c r="D65" s="183" t="s">
        <v>2926</v>
      </c>
      <c r="E65" s="184" t="s">
        <v>2927</v>
      </c>
      <c r="F65" s="184" t="s">
        <v>2928</v>
      </c>
      <c r="G65" s="184" t="s">
        <v>2929</v>
      </c>
      <c r="H65" s="184" t="s">
        <v>2930</v>
      </c>
      <c r="I65" s="184" t="s">
        <v>2931</v>
      </c>
      <c r="J65" s="184" t="s">
        <v>2932</v>
      </c>
      <c r="K65" s="184" t="s">
        <v>2933</v>
      </c>
      <c r="L65" s="184" t="s">
        <v>2934</v>
      </c>
      <c r="M65" s="184" t="s">
        <v>2935</v>
      </c>
      <c r="N65" s="184" t="s">
        <v>2936</v>
      </c>
      <c r="O65" s="183" t="s">
        <v>2937</v>
      </c>
      <c r="P65" s="184" t="s">
        <v>2938</v>
      </c>
      <c r="Q65" s="183" t="s">
        <v>2939</v>
      </c>
      <c r="R65" s="186" t="s">
        <v>2940</v>
      </c>
      <c r="S65" s="183" t="s">
        <v>2941</v>
      </c>
      <c r="T65" s="183" t="s">
        <v>2942</v>
      </c>
      <c r="U65" s="187" t="s">
        <v>2943</v>
      </c>
      <c r="V65" s="185" t="s">
        <v>2944</v>
      </c>
      <c r="W65" s="183" t="s">
        <v>2945</v>
      </c>
      <c r="X65" s="183" t="s">
        <v>2946</v>
      </c>
      <c r="Y65" s="183" t="s">
        <v>2947</v>
      </c>
      <c r="Z65" s="184" t="s">
        <v>2948</v>
      </c>
      <c r="AA65" s="187" t="s">
        <v>2949</v>
      </c>
    </row>
    <row r="66" spans="1:27">
      <c r="A66" s="258" t="s">
        <v>443</v>
      </c>
      <c r="B66" s="182" t="s">
        <v>2950</v>
      </c>
      <c r="C66" s="186" t="s">
        <v>2951</v>
      </c>
      <c r="D66" s="185" t="s">
        <v>2952</v>
      </c>
      <c r="E66" s="182" t="s">
        <v>2953</v>
      </c>
      <c r="F66" s="182" t="s">
        <v>2954</v>
      </c>
      <c r="G66" s="182" t="s">
        <v>2955</v>
      </c>
      <c r="H66" s="182" t="s">
        <v>2956</v>
      </c>
      <c r="I66" s="182" t="s">
        <v>2957</v>
      </c>
      <c r="J66" s="182" t="s">
        <v>2958</v>
      </c>
      <c r="K66" s="182" t="s">
        <v>2959</v>
      </c>
      <c r="L66" s="182" t="s">
        <v>2960</v>
      </c>
      <c r="M66" s="182" t="s">
        <v>2961</v>
      </c>
      <c r="N66" s="182" t="s">
        <v>2962</v>
      </c>
      <c r="O66" s="185" t="s">
        <v>2963</v>
      </c>
      <c r="P66" s="182" t="s">
        <v>2964</v>
      </c>
      <c r="Q66" s="185" t="s">
        <v>2965</v>
      </c>
      <c r="R66" s="186" t="s">
        <v>2966</v>
      </c>
      <c r="S66" s="185" t="s">
        <v>2967</v>
      </c>
      <c r="T66" s="185" t="s">
        <v>2968</v>
      </c>
      <c r="U66" s="189" t="s">
        <v>2969</v>
      </c>
      <c r="V66" s="185" t="s">
        <v>2970</v>
      </c>
      <c r="W66" s="185" t="s">
        <v>2971</v>
      </c>
      <c r="X66" s="185" t="s">
        <v>2972</v>
      </c>
      <c r="Y66" s="185" t="s">
        <v>2973</v>
      </c>
      <c r="Z66" s="182" t="s">
        <v>2974</v>
      </c>
      <c r="AA66" s="189" t="s">
        <v>2975</v>
      </c>
    </row>
    <row r="67" spans="1:27">
      <c r="A67" s="214" t="s">
        <v>444</v>
      </c>
      <c r="B67" s="182" t="s">
        <v>2976</v>
      </c>
      <c r="C67" s="186" t="s">
        <v>2977</v>
      </c>
      <c r="D67" s="185" t="s">
        <v>2978</v>
      </c>
      <c r="E67" s="182" t="s">
        <v>2979</v>
      </c>
      <c r="F67" s="182" t="s">
        <v>2980</v>
      </c>
      <c r="G67" s="182" t="s">
        <v>2981</v>
      </c>
      <c r="H67" s="182" t="s">
        <v>2982</v>
      </c>
      <c r="I67" s="182" t="s">
        <v>2983</v>
      </c>
      <c r="J67" s="182" t="s">
        <v>2984</v>
      </c>
      <c r="K67" s="182" t="s">
        <v>2985</v>
      </c>
      <c r="L67" s="182" t="s">
        <v>2986</v>
      </c>
      <c r="M67" s="182" t="s">
        <v>2987</v>
      </c>
      <c r="N67" s="182" t="s">
        <v>2988</v>
      </c>
      <c r="O67" s="185" t="s">
        <v>2989</v>
      </c>
      <c r="P67" s="182" t="s">
        <v>2990</v>
      </c>
      <c r="Q67" s="185" t="s">
        <v>2991</v>
      </c>
      <c r="R67" s="186" t="s">
        <v>2992</v>
      </c>
      <c r="S67" s="185" t="s">
        <v>2993</v>
      </c>
      <c r="T67" s="185" t="s">
        <v>2994</v>
      </c>
      <c r="U67" s="189" t="s">
        <v>2995</v>
      </c>
      <c r="V67" s="185" t="s">
        <v>2996</v>
      </c>
      <c r="W67" s="185" t="s">
        <v>2997</v>
      </c>
      <c r="X67" s="185" t="s">
        <v>2998</v>
      </c>
      <c r="Y67" s="185" t="s">
        <v>2999</v>
      </c>
      <c r="Z67" s="182" t="s">
        <v>3000</v>
      </c>
      <c r="AA67" s="189" t="s">
        <v>3001</v>
      </c>
    </row>
    <row r="68" spans="1:27">
      <c r="A68" s="258" t="s">
        <v>445</v>
      </c>
      <c r="B68" s="182" t="s">
        <v>3002</v>
      </c>
      <c r="C68" s="186" t="s">
        <v>3003</v>
      </c>
      <c r="D68" s="185" t="s">
        <v>3004</v>
      </c>
      <c r="E68" s="182" t="s">
        <v>3005</v>
      </c>
      <c r="F68" s="182" t="s">
        <v>3006</v>
      </c>
      <c r="G68" s="182" t="s">
        <v>3007</v>
      </c>
      <c r="H68" s="182" t="s">
        <v>3008</v>
      </c>
      <c r="I68" s="182" t="s">
        <v>3009</v>
      </c>
      <c r="J68" s="182" t="s">
        <v>3010</v>
      </c>
      <c r="K68" s="182" t="s">
        <v>3011</v>
      </c>
      <c r="L68" s="182" t="s">
        <v>3012</v>
      </c>
      <c r="M68" s="182" t="s">
        <v>3013</v>
      </c>
      <c r="N68" s="182" t="s">
        <v>3014</v>
      </c>
      <c r="O68" s="185" t="s">
        <v>3015</v>
      </c>
      <c r="P68" s="182" t="s">
        <v>3016</v>
      </c>
      <c r="Q68" s="185" t="s">
        <v>3017</v>
      </c>
      <c r="R68" s="186" t="s">
        <v>3018</v>
      </c>
      <c r="S68" s="185" t="s">
        <v>3019</v>
      </c>
      <c r="T68" s="185" t="s">
        <v>3020</v>
      </c>
      <c r="U68" s="189" t="s">
        <v>3021</v>
      </c>
      <c r="V68" s="185" t="s">
        <v>3022</v>
      </c>
      <c r="W68" s="185" t="s">
        <v>3023</v>
      </c>
      <c r="X68" s="185" t="s">
        <v>3024</v>
      </c>
      <c r="Y68" s="185" t="s">
        <v>3025</v>
      </c>
      <c r="Z68" s="182" t="s">
        <v>3026</v>
      </c>
      <c r="AA68" s="189" t="s">
        <v>3027</v>
      </c>
    </row>
    <row r="69" spans="1:27">
      <c r="A69" s="258" t="s">
        <v>446</v>
      </c>
      <c r="B69" s="182" t="s">
        <v>3028</v>
      </c>
      <c r="C69" s="186" t="s">
        <v>3029</v>
      </c>
      <c r="D69" s="185" t="s">
        <v>3030</v>
      </c>
      <c r="E69" s="182" t="s">
        <v>3031</v>
      </c>
      <c r="F69" s="182" t="s">
        <v>3032</v>
      </c>
      <c r="G69" s="182" t="s">
        <v>3033</v>
      </c>
      <c r="H69" s="182" t="s">
        <v>3034</v>
      </c>
      <c r="I69" s="182" t="s">
        <v>3035</v>
      </c>
      <c r="J69" s="182" t="s">
        <v>3036</v>
      </c>
      <c r="K69" s="182" t="s">
        <v>3037</v>
      </c>
      <c r="L69" s="182" t="s">
        <v>3038</v>
      </c>
      <c r="M69" s="182" t="s">
        <v>3039</v>
      </c>
      <c r="N69" s="182" t="s">
        <v>3040</v>
      </c>
      <c r="O69" s="185" t="s">
        <v>3041</v>
      </c>
      <c r="P69" s="182" t="s">
        <v>3042</v>
      </c>
      <c r="Q69" s="185" t="s">
        <v>3043</v>
      </c>
      <c r="R69" s="186" t="s">
        <v>3044</v>
      </c>
      <c r="S69" s="185" t="s">
        <v>3045</v>
      </c>
      <c r="T69" s="185" t="s">
        <v>3046</v>
      </c>
      <c r="U69" s="189" t="s">
        <v>3047</v>
      </c>
      <c r="V69" s="185" t="s">
        <v>3048</v>
      </c>
      <c r="W69" s="185" t="s">
        <v>3049</v>
      </c>
      <c r="X69" s="185" t="s">
        <v>3050</v>
      </c>
      <c r="Y69" s="185" t="s">
        <v>3051</v>
      </c>
      <c r="Z69" s="182" t="s">
        <v>3052</v>
      </c>
      <c r="AA69" s="189" t="s">
        <v>3053</v>
      </c>
    </row>
    <row r="70" spans="1:27">
      <c r="A70" s="258" t="s">
        <v>447</v>
      </c>
      <c r="B70" s="182" t="s">
        <v>3054</v>
      </c>
      <c r="C70" s="186" t="s">
        <v>3055</v>
      </c>
      <c r="D70" s="185" t="s">
        <v>3056</v>
      </c>
      <c r="E70" s="182" t="s">
        <v>3057</v>
      </c>
      <c r="F70" s="182" t="s">
        <v>3058</v>
      </c>
      <c r="G70" s="182" t="s">
        <v>3059</v>
      </c>
      <c r="H70" s="182" t="s">
        <v>3060</v>
      </c>
      <c r="I70" s="182" t="s">
        <v>3061</v>
      </c>
      <c r="J70" s="182" t="s">
        <v>3062</v>
      </c>
      <c r="K70" s="182" t="s">
        <v>3063</v>
      </c>
      <c r="L70" s="182" t="s">
        <v>3064</v>
      </c>
      <c r="M70" s="182" t="s">
        <v>3065</v>
      </c>
      <c r="N70" s="182" t="s">
        <v>3066</v>
      </c>
      <c r="O70" s="185" t="s">
        <v>3067</v>
      </c>
      <c r="P70" s="182" t="s">
        <v>3068</v>
      </c>
      <c r="Q70" s="185" t="s">
        <v>3069</v>
      </c>
      <c r="R70" s="186" t="s">
        <v>3070</v>
      </c>
      <c r="S70" s="185" t="s">
        <v>3071</v>
      </c>
      <c r="T70" s="185" t="s">
        <v>3072</v>
      </c>
      <c r="U70" s="189" t="s">
        <v>3073</v>
      </c>
      <c r="V70" s="185" t="s">
        <v>3074</v>
      </c>
      <c r="W70" s="185" t="s">
        <v>3075</v>
      </c>
      <c r="X70" s="185" t="s">
        <v>3076</v>
      </c>
      <c r="Y70" s="185" t="s">
        <v>3077</v>
      </c>
      <c r="Z70" s="182" t="s">
        <v>3078</v>
      </c>
      <c r="AA70" s="189" t="s">
        <v>3079</v>
      </c>
    </row>
    <row r="71" spans="1:27">
      <c r="A71" s="258" t="s">
        <v>448</v>
      </c>
      <c r="B71" s="182" t="s">
        <v>3080</v>
      </c>
      <c r="C71" s="186" t="s">
        <v>3081</v>
      </c>
      <c r="D71" s="185" t="s">
        <v>3082</v>
      </c>
      <c r="E71" s="182" t="s">
        <v>3083</v>
      </c>
      <c r="F71" s="182" t="s">
        <v>3084</v>
      </c>
      <c r="G71" s="182" t="s">
        <v>3085</v>
      </c>
      <c r="H71" s="182" t="s">
        <v>3086</v>
      </c>
      <c r="I71" s="182" t="s">
        <v>3087</v>
      </c>
      <c r="J71" s="182" t="s">
        <v>3088</v>
      </c>
      <c r="K71" s="182" t="s">
        <v>3089</v>
      </c>
      <c r="L71" s="182" t="s">
        <v>3090</v>
      </c>
      <c r="M71" s="182" t="s">
        <v>3091</v>
      </c>
      <c r="N71" s="182" t="s">
        <v>3092</v>
      </c>
      <c r="O71" s="185" t="s">
        <v>3093</v>
      </c>
      <c r="P71" s="182" t="s">
        <v>3094</v>
      </c>
      <c r="Q71" s="185" t="s">
        <v>3095</v>
      </c>
      <c r="R71" s="186" t="s">
        <v>3096</v>
      </c>
      <c r="S71" s="185" t="s">
        <v>3097</v>
      </c>
      <c r="T71" s="185" t="s">
        <v>3098</v>
      </c>
      <c r="U71" s="189" t="s">
        <v>3099</v>
      </c>
      <c r="V71" s="185" t="s">
        <v>3100</v>
      </c>
      <c r="W71" s="185" t="s">
        <v>3101</v>
      </c>
      <c r="X71" s="185" t="s">
        <v>3102</v>
      </c>
      <c r="Y71" s="185" t="s">
        <v>3103</v>
      </c>
      <c r="Z71" s="182" t="s">
        <v>3104</v>
      </c>
      <c r="AA71" s="189" t="s">
        <v>3105</v>
      </c>
    </row>
    <row r="72" spans="1:27">
      <c r="A72" s="214" t="s">
        <v>449</v>
      </c>
      <c r="B72" s="182" t="s">
        <v>3106</v>
      </c>
      <c r="C72" s="186" t="s">
        <v>3107</v>
      </c>
      <c r="D72" s="185" t="s">
        <v>3108</v>
      </c>
      <c r="E72" s="182" t="s">
        <v>3109</v>
      </c>
      <c r="F72" s="182" t="s">
        <v>3110</v>
      </c>
      <c r="G72" s="182" t="s">
        <v>3111</v>
      </c>
      <c r="H72" s="182" t="s">
        <v>3112</v>
      </c>
      <c r="I72" s="182" t="s">
        <v>3113</v>
      </c>
      <c r="J72" s="182" t="s">
        <v>3114</v>
      </c>
      <c r="K72" s="182" t="s">
        <v>3115</v>
      </c>
      <c r="L72" s="182" t="s">
        <v>3116</v>
      </c>
      <c r="M72" s="182" t="s">
        <v>3117</v>
      </c>
      <c r="N72" s="182" t="s">
        <v>3118</v>
      </c>
      <c r="O72" s="185" t="s">
        <v>3119</v>
      </c>
      <c r="P72" s="182" t="s">
        <v>3120</v>
      </c>
      <c r="Q72" s="185" t="s">
        <v>3121</v>
      </c>
      <c r="R72" s="186" t="s">
        <v>3122</v>
      </c>
      <c r="S72" s="185" t="s">
        <v>3123</v>
      </c>
      <c r="T72" s="185" t="s">
        <v>3124</v>
      </c>
      <c r="U72" s="189" t="s">
        <v>3125</v>
      </c>
      <c r="V72" s="185" t="s">
        <v>3126</v>
      </c>
      <c r="W72" s="185" t="s">
        <v>3127</v>
      </c>
      <c r="X72" s="185" t="s">
        <v>3128</v>
      </c>
      <c r="Y72" s="185" t="s">
        <v>3129</v>
      </c>
      <c r="Z72" s="182" t="s">
        <v>3130</v>
      </c>
      <c r="AA72" s="189" t="s">
        <v>3131</v>
      </c>
    </row>
    <row r="73" spans="1:27">
      <c r="A73" s="214" t="s">
        <v>450</v>
      </c>
      <c r="B73" s="182" t="s">
        <v>3132</v>
      </c>
      <c r="C73" s="186" t="s">
        <v>3133</v>
      </c>
      <c r="D73" s="185" t="s">
        <v>3134</v>
      </c>
      <c r="E73" s="182" t="s">
        <v>3135</v>
      </c>
      <c r="F73" s="182" t="s">
        <v>3136</v>
      </c>
      <c r="G73" s="182" t="s">
        <v>3137</v>
      </c>
      <c r="H73" s="182" t="s">
        <v>3138</v>
      </c>
      <c r="I73" s="182" t="s">
        <v>3139</v>
      </c>
      <c r="J73" s="182" t="s">
        <v>3140</v>
      </c>
      <c r="K73" s="182" t="s">
        <v>3141</v>
      </c>
      <c r="L73" s="182" t="s">
        <v>3142</v>
      </c>
      <c r="M73" s="182" t="s">
        <v>3143</v>
      </c>
      <c r="N73" s="182" t="s">
        <v>3144</v>
      </c>
      <c r="O73" s="185" t="s">
        <v>3145</v>
      </c>
      <c r="P73" s="182" t="s">
        <v>3146</v>
      </c>
      <c r="Q73" s="185" t="s">
        <v>3147</v>
      </c>
      <c r="R73" s="186" t="s">
        <v>3148</v>
      </c>
      <c r="S73" s="185" t="s">
        <v>3149</v>
      </c>
      <c r="T73" s="185" t="s">
        <v>3150</v>
      </c>
      <c r="U73" s="189" t="s">
        <v>3151</v>
      </c>
      <c r="V73" s="185" t="s">
        <v>3152</v>
      </c>
      <c r="W73" s="185" t="s">
        <v>3153</v>
      </c>
      <c r="X73" s="185" t="s">
        <v>3154</v>
      </c>
      <c r="Y73" s="185" t="s">
        <v>3155</v>
      </c>
      <c r="Z73" s="182" t="s">
        <v>3156</v>
      </c>
      <c r="AA73" s="189" t="s">
        <v>3157</v>
      </c>
    </row>
    <row r="74" spans="1:27">
      <c r="A74" s="214" t="s">
        <v>451</v>
      </c>
      <c r="B74" s="182" t="s">
        <v>3158</v>
      </c>
      <c r="C74" s="186" t="s">
        <v>3159</v>
      </c>
      <c r="D74" s="185" t="s">
        <v>3160</v>
      </c>
      <c r="E74" s="182" t="s">
        <v>3161</v>
      </c>
      <c r="F74" s="182" t="s">
        <v>3162</v>
      </c>
      <c r="G74" s="182" t="s">
        <v>3163</v>
      </c>
      <c r="H74" s="182" t="s">
        <v>3164</v>
      </c>
      <c r="I74" s="182" t="s">
        <v>3165</v>
      </c>
      <c r="J74" s="182" t="s">
        <v>3166</v>
      </c>
      <c r="K74" s="182" t="s">
        <v>3167</v>
      </c>
      <c r="L74" s="182" t="s">
        <v>3168</v>
      </c>
      <c r="M74" s="182" t="s">
        <v>3169</v>
      </c>
      <c r="N74" s="182" t="s">
        <v>3170</v>
      </c>
      <c r="O74" s="185" t="s">
        <v>3171</v>
      </c>
      <c r="P74" s="182" t="s">
        <v>3172</v>
      </c>
      <c r="Q74" s="185" t="s">
        <v>3173</v>
      </c>
      <c r="R74" s="186" t="s">
        <v>3174</v>
      </c>
      <c r="S74" s="185" t="s">
        <v>3175</v>
      </c>
      <c r="T74" s="185" t="s">
        <v>3176</v>
      </c>
      <c r="U74" s="189" t="s">
        <v>3177</v>
      </c>
      <c r="V74" s="185" t="s">
        <v>3178</v>
      </c>
      <c r="W74" s="185" t="s">
        <v>3179</v>
      </c>
      <c r="X74" s="185" t="s">
        <v>3180</v>
      </c>
      <c r="Y74" s="185" t="s">
        <v>3181</v>
      </c>
      <c r="Z74" s="182" t="s">
        <v>3182</v>
      </c>
      <c r="AA74" s="189" t="s">
        <v>3183</v>
      </c>
    </row>
    <row r="75" spans="1:27">
      <c r="A75" s="258" t="s">
        <v>452</v>
      </c>
      <c r="B75" s="182" t="s">
        <v>3184</v>
      </c>
      <c r="C75" s="186" t="s">
        <v>3185</v>
      </c>
      <c r="D75" s="185" t="s">
        <v>3186</v>
      </c>
      <c r="E75" s="182" t="s">
        <v>3187</v>
      </c>
      <c r="F75" s="182" t="s">
        <v>3188</v>
      </c>
      <c r="G75" s="182" t="s">
        <v>3189</v>
      </c>
      <c r="H75" s="182" t="s">
        <v>3190</v>
      </c>
      <c r="I75" s="182" t="s">
        <v>3191</v>
      </c>
      <c r="J75" s="182" t="s">
        <v>3192</v>
      </c>
      <c r="K75" s="182" t="s">
        <v>3193</v>
      </c>
      <c r="L75" s="182" t="s">
        <v>3194</v>
      </c>
      <c r="M75" s="182" t="s">
        <v>3195</v>
      </c>
      <c r="N75" s="182" t="s">
        <v>3196</v>
      </c>
      <c r="O75" s="185" t="s">
        <v>3197</v>
      </c>
      <c r="P75" s="182" t="s">
        <v>3198</v>
      </c>
      <c r="Q75" s="185" t="s">
        <v>3199</v>
      </c>
      <c r="R75" s="186" t="s">
        <v>3200</v>
      </c>
      <c r="S75" s="185" t="s">
        <v>3201</v>
      </c>
      <c r="T75" s="185" t="s">
        <v>3202</v>
      </c>
      <c r="U75" s="189" t="s">
        <v>3203</v>
      </c>
      <c r="V75" s="185" t="s">
        <v>3204</v>
      </c>
      <c r="W75" s="185" t="s">
        <v>3205</v>
      </c>
      <c r="X75" s="185" t="s">
        <v>3206</v>
      </c>
      <c r="Y75" s="185" t="s">
        <v>3207</v>
      </c>
      <c r="Z75" s="182" t="s">
        <v>3208</v>
      </c>
      <c r="AA75" s="189" t="s">
        <v>3209</v>
      </c>
    </row>
    <row r="76" spans="1:27">
      <c r="A76" s="258" t="s">
        <v>453</v>
      </c>
      <c r="B76" s="182" t="s">
        <v>3210</v>
      </c>
      <c r="C76" s="186" t="s">
        <v>3211</v>
      </c>
      <c r="D76" s="185" t="s">
        <v>3212</v>
      </c>
      <c r="E76" s="182" t="s">
        <v>3213</v>
      </c>
      <c r="F76" s="182" t="s">
        <v>3214</v>
      </c>
      <c r="G76" s="182" t="s">
        <v>3215</v>
      </c>
      <c r="H76" s="182" t="s">
        <v>3216</v>
      </c>
      <c r="I76" s="182" t="s">
        <v>3217</v>
      </c>
      <c r="J76" s="182" t="s">
        <v>3218</v>
      </c>
      <c r="K76" s="182" t="s">
        <v>3219</v>
      </c>
      <c r="L76" s="182" t="s">
        <v>3220</v>
      </c>
      <c r="M76" s="182" t="s">
        <v>3221</v>
      </c>
      <c r="N76" s="182" t="s">
        <v>3222</v>
      </c>
      <c r="O76" s="185" t="s">
        <v>3223</v>
      </c>
      <c r="P76" s="182" t="s">
        <v>3224</v>
      </c>
      <c r="Q76" s="185" t="s">
        <v>3225</v>
      </c>
      <c r="R76" s="186" t="s">
        <v>3226</v>
      </c>
      <c r="S76" s="185" t="s">
        <v>3227</v>
      </c>
      <c r="T76" s="185" t="s">
        <v>3228</v>
      </c>
      <c r="U76" s="189" t="s">
        <v>3229</v>
      </c>
      <c r="V76" s="185" t="s">
        <v>3230</v>
      </c>
      <c r="W76" s="185" t="s">
        <v>3231</v>
      </c>
      <c r="X76" s="185" t="s">
        <v>3232</v>
      </c>
      <c r="Y76" s="185" t="s">
        <v>3233</v>
      </c>
      <c r="Z76" s="182" t="s">
        <v>3234</v>
      </c>
      <c r="AA76" s="189" t="s">
        <v>3235</v>
      </c>
    </row>
    <row r="77" spans="1:27">
      <c r="A77" s="258" t="s">
        <v>454</v>
      </c>
      <c r="B77" s="182" t="s">
        <v>3236</v>
      </c>
      <c r="C77" s="186" t="s">
        <v>3237</v>
      </c>
      <c r="D77" s="185" t="s">
        <v>3238</v>
      </c>
      <c r="E77" s="182" t="s">
        <v>3239</v>
      </c>
      <c r="F77" s="182" t="s">
        <v>3240</v>
      </c>
      <c r="G77" s="182" t="s">
        <v>3241</v>
      </c>
      <c r="H77" s="182" t="s">
        <v>3242</v>
      </c>
      <c r="I77" s="182" t="s">
        <v>3243</v>
      </c>
      <c r="J77" s="182" t="s">
        <v>3244</v>
      </c>
      <c r="K77" s="182" t="s">
        <v>3245</v>
      </c>
      <c r="L77" s="182" t="s">
        <v>3246</v>
      </c>
      <c r="M77" s="182" t="s">
        <v>3247</v>
      </c>
      <c r="N77" s="182" t="s">
        <v>3248</v>
      </c>
      <c r="O77" s="185" t="s">
        <v>3249</v>
      </c>
      <c r="P77" s="182" t="s">
        <v>3250</v>
      </c>
      <c r="Q77" s="185" t="s">
        <v>3251</v>
      </c>
      <c r="R77" s="186" t="s">
        <v>3252</v>
      </c>
      <c r="S77" s="185" t="s">
        <v>3253</v>
      </c>
      <c r="T77" s="185" t="s">
        <v>3254</v>
      </c>
      <c r="U77" s="189" t="s">
        <v>3255</v>
      </c>
      <c r="V77" s="185" t="s">
        <v>3256</v>
      </c>
      <c r="W77" s="185" t="s">
        <v>3257</v>
      </c>
      <c r="X77" s="185" t="s">
        <v>3258</v>
      </c>
      <c r="Y77" s="185" t="s">
        <v>3259</v>
      </c>
      <c r="Z77" s="182" t="s">
        <v>3260</v>
      </c>
      <c r="AA77" s="189" t="s">
        <v>3261</v>
      </c>
    </row>
    <row r="78" spans="1:27">
      <c r="A78" s="240" t="s">
        <v>245</v>
      </c>
      <c r="B78" s="191" t="s">
        <v>3262</v>
      </c>
      <c r="C78" s="195" t="s">
        <v>3263</v>
      </c>
      <c r="D78" s="194" t="s">
        <v>3264</v>
      </c>
      <c r="E78" s="191" t="s">
        <v>3265</v>
      </c>
      <c r="F78" s="191" t="s">
        <v>3266</v>
      </c>
      <c r="G78" s="191" t="s">
        <v>3267</v>
      </c>
      <c r="H78" s="191" t="s">
        <v>3268</v>
      </c>
      <c r="I78" s="191" t="s">
        <v>3269</v>
      </c>
      <c r="J78" s="191" t="s">
        <v>3270</v>
      </c>
      <c r="K78" s="191" t="s">
        <v>3271</v>
      </c>
      <c r="L78" s="191" t="s">
        <v>3272</v>
      </c>
      <c r="M78" s="191" t="s">
        <v>3273</v>
      </c>
      <c r="N78" s="191" t="s">
        <v>3274</v>
      </c>
      <c r="O78" s="194" t="s">
        <v>3275</v>
      </c>
      <c r="P78" s="191" t="s">
        <v>3276</v>
      </c>
      <c r="Q78" s="194" t="s">
        <v>3277</v>
      </c>
      <c r="R78" s="195" t="s">
        <v>3278</v>
      </c>
      <c r="S78" s="194" t="s">
        <v>3279</v>
      </c>
      <c r="T78" s="194" t="s">
        <v>3280</v>
      </c>
      <c r="U78" s="234" t="s">
        <v>3281</v>
      </c>
      <c r="V78" s="194" t="s">
        <v>3282</v>
      </c>
      <c r="W78" s="194" t="s">
        <v>3283</v>
      </c>
      <c r="X78" s="194" t="s">
        <v>3284</v>
      </c>
      <c r="Y78" s="194" t="s">
        <v>3285</v>
      </c>
      <c r="Z78" s="191" t="s">
        <v>3286</v>
      </c>
      <c r="AA78" s="234" t="s">
        <v>3287</v>
      </c>
    </row>
    <row r="79" spans="1:27">
      <c r="A79" s="169"/>
    </row>
    <row r="80" spans="1:27">
      <c r="A80" s="197"/>
    </row>
    <row r="81" spans="1:1">
      <c r="A81" s="197"/>
    </row>
    <row r="82" spans="1:1">
      <c r="A82" s="169"/>
    </row>
    <row r="83" spans="1:1">
      <c r="A83" s="169"/>
    </row>
  </sheetData>
  <mergeCells count="20">
    <mergeCell ref="M5:M6"/>
    <mergeCell ref="A5:A6"/>
    <mergeCell ref="B5:B6"/>
    <mergeCell ref="C5:D5"/>
    <mergeCell ref="E5:E6"/>
    <mergeCell ref="F5:F6"/>
    <mergeCell ref="G5:G6"/>
    <mergeCell ref="H5:H6"/>
    <mergeCell ref="I5:I6"/>
    <mergeCell ref="J5:J6"/>
    <mergeCell ref="K5:K6"/>
    <mergeCell ref="L5:L6"/>
    <mergeCell ref="Z5:Z6"/>
    <mergeCell ref="AA5:AA6"/>
    <mergeCell ref="N5:N6"/>
    <mergeCell ref="O5:O6"/>
    <mergeCell ref="P5:P6"/>
    <mergeCell ref="Q5:Q6"/>
    <mergeCell ref="R5:U5"/>
    <mergeCell ref="V5:Y5"/>
  </mergeCells>
  <pageMargins left="0.74803149606299213" right="0.74803149606299213" top="0.98425196850393704" bottom="0.98425196850393704" header="0.51181102362204722" footer="0.51181102362204722"/>
  <pageSetup paperSize="8" scale="68" orientation="landscape" r:id="rId1"/>
  <headerFooter alignWithMargins="0"/>
  <rowBreaks count="1" manualBreakCount="1">
    <brk id="44" max="16383" man="1"/>
  </rowBreaks>
  <colBreaks count="1" manualBreakCount="1">
    <brk id="1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>
  <dimension ref="A1:N83"/>
  <sheetViews>
    <sheetView zoomScaleNormal="100" zoomScaleSheetLayoutView="55" workbookViewId="0">
      <selection activeCell="A42" sqref="A42"/>
    </sheetView>
  </sheetViews>
  <sheetFormatPr defaultRowHeight="12.75"/>
  <cols>
    <col min="1" max="1" width="58.140625" style="170" customWidth="1"/>
    <col min="2" max="9" width="10.7109375" style="170" customWidth="1"/>
    <col min="10" max="10" width="10.7109375" style="171" customWidth="1"/>
    <col min="11" max="13" width="10.7109375" style="170" customWidth="1"/>
    <col min="14" max="14" width="10.42578125" style="170" bestFit="1" customWidth="1"/>
    <col min="15" max="256" width="9.140625" style="170"/>
    <col min="257" max="257" width="58.140625" style="170" customWidth="1"/>
    <col min="258" max="269" width="10.7109375" style="170" customWidth="1"/>
    <col min="270" max="270" width="10.42578125" style="170" bestFit="1" customWidth="1"/>
    <col min="271" max="512" width="9.140625" style="170"/>
    <col min="513" max="513" width="58.140625" style="170" customWidth="1"/>
    <col min="514" max="525" width="10.7109375" style="170" customWidth="1"/>
    <col min="526" max="526" width="10.42578125" style="170" bestFit="1" customWidth="1"/>
    <col min="527" max="768" width="9.140625" style="170"/>
    <col min="769" max="769" width="58.140625" style="170" customWidth="1"/>
    <col min="770" max="781" width="10.7109375" style="170" customWidth="1"/>
    <col min="782" max="782" width="10.42578125" style="170" bestFit="1" customWidth="1"/>
    <col min="783" max="1024" width="9.140625" style="170"/>
    <col min="1025" max="1025" width="58.140625" style="170" customWidth="1"/>
    <col min="1026" max="1037" width="10.7109375" style="170" customWidth="1"/>
    <col min="1038" max="1038" width="10.42578125" style="170" bestFit="1" customWidth="1"/>
    <col min="1039" max="1280" width="9.140625" style="170"/>
    <col min="1281" max="1281" width="58.140625" style="170" customWidth="1"/>
    <col min="1282" max="1293" width="10.7109375" style="170" customWidth="1"/>
    <col min="1294" max="1294" width="10.42578125" style="170" bestFit="1" customWidth="1"/>
    <col min="1295" max="1536" width="9.140625" style="170"/>
    <col min="1537" max="1537" width="58.140625" style="170" customWidth="1"/>
    <col min="1538" max="1549" width="10.7109375" style="170" customWidth="1"/>
    <col min="1550" max="1550" width="10.42578125" style="170" bestFit="1" customWidth="1"/>
    <col min="1551" max="1792" width="9.140625" style="170"/>
    <col min="1793" max="1793" width="58.140625" style="170" customWidth="1"/>
    <col min="1794" max="1805" width="10.7109375" style="170" customWidth="1"/>
    <col min="1806" max="1806" width="10.42578125" style="170" bestFit="1" customWidth="1"/>
    <col min="1807" max="2048" width="9.140625" style="170"/>
    <col min="2049" max="2049" width="58.140625" style="170" customWidth="1"/>
    <col min="2050" max="2061" width="10.7109375" style="170" customWidth="1"/>
    <col min="2062" max="2062" width="10.42578125" style="170" bestFit="1" customWidth="1"/>
    <col min="2063" max="2304" width="9.140625" style="170"/>
    <col min="2305" max="2305" width="58.140625" style="170" customWidth="1"/>
    <col min="2306" max="2317" width="10.7109375" style="170" customWidth="1"/>
    <col min="2318" max="2318" width="10.42578125" style="170" bestFit="1" customWidth="1"/>
    <col min="2319" max="2560" width="9.140625" style="170"/>
    <col min="2561" max="2561" width="58.140625" style="170" customWidth="1"/>
    <col min="2562" max="2573" width="10.7109375" style="170" customWidth="1"/>
    <col min="2574" max="2574" width="10.42578125" style="170" bestFit="1" customWidth="1"/>
    <col min="2575" max="2816" width="9.140625" style="170"/>
    <col min="2817" max="2817" width="58.140625" style="170" customWidth="1"/>
    <col min="2818" max="2829" width="10.7109375" style="170" customWidth="1"/>
    <col min="2830" max="2830" width="10.42578125" style="170" bestFit="1" customWidth="1"/>
    <col min="2831" max="3072" width="9.140625" style="170"/>
    <col min="3073" max="3073" width="58.140625" style="170" customWidth="1"/>
    <col min="3074" max="3085" width="10.7109375" style="170" customWidth="1"/>
    <col min="3086" max="3086" width="10.42578125" style="170" bestFit="1" customWidth="1"/>
    <col min="3087" max="3328" width="9.140625" style="170"/>
    <col min="3329" max="3329" width="58.140625" style="170" customWidth="1"/>
    <col min="3330" max="3341" width="10.7109375" style="170" customWidth="1"/>
    <col min="3342" max="3342" width="10.42578125" style="170" bestFit="1" customWidth="1"/>
    <col min="3343" max="3584" width="9.140625" style="170"/>
    <col min="3585" max="3585" width="58.140625" style="170" customWidth="1"/>
    <col min="3586" max="3597" width="10.7109375" style="170" customWidth="1"/>
    <col min="3598" max="3598" width="10.42578125" style="170" bestFit="1" customWidth="1"/>
    <col min="3599" max="3840" width="9.140625" style="170"/>
    <col min="3841" max="3841" width="58.140625" style="170" customWidth="1"/>
    <col min="3842" max="3853" width="10.7109375" style="170" customWidth="1"/>
    <col min="3854" max="3854" width="10.42578125" style="170" bestFit="1" customWidth="1"/>
    <col min="3855" max="4096" width="9.140625" style="170"/>
    <col min="4097" max="4097" width="58.140625" style="170" customWidth="1"/>
    <col min="4098" max="4109" width="10.7109375" style="170" customWidth="1"/>
    <col min="4110" max="4110" width="10.42578125" style="170" bestFit="1" customWidth="1"/>
    <col min="4111" max="4352" width="9.140625" style="170"/>
    <col min="4353" max="4353" width="58.140625" style="170" customWidth="1"/>
    <col min="4354" max="4365" width="10.7109375" style="170" customWidth="1"/>
    <col min="4366" max="4366" width="10.42578125" style="170" bestFit="1" customWidth="1"/>
    <col min="4367" max="4608" width="9.140625" style="170"/>
    <col min="4609" max="4609" width="58.140625" style="170" customWidth="1"/>
    <col min="4610" max="4621" width="10.7109375" style="170" customWidth="1"/>
    <col min="4622" max="4622" width="10.42578125" style="170" bestFit="1" customWidth="1"/>
    <col min="4623" max="4864" width="9.140625" style="170"/>
    <col min="4865" max="4865" width="58.140625" style="170" customWidth="1"/>
    <col min="4866" max="4877" width="10.7109375" style="170" customWidth="1"/>
    <col min="4878" max="4878" width="10.42578125" style="170" bestFit="1" customWidth="1"/>
    <col min="4879" max="5120" width="9.140625" style="170"/>
    <col min="5121" max="5121" width="58.140625" style="170" customWidth="1"/>
    <col min="5122" max="5133" width="10.7109375" style="170" customWidth="1"/>
    <col min="5134" max="5134" width="10.42578125" style="170" bestFit="1" customWidth="1"/>
    <col min="5135" max="5376" width="9.140625" style="170"/>
    <col min="5377" max="5377" width="58.140625" style="170" customWidth="1"/>
    <col min="5378" max="5389" width="10.7109375" style="170" customWidth="1"/>
    <col min="5390" max="5390" width="10.42578125" style="170" bestFit="1" customWidth="1"/>
    <col min="5391" max="5632" width="9.140625" style="170"/>
    <col min="5633" max="5633" width="58.140625" style="170" customWidth="1"/>
    <col min="5634" max="5645" width="10.7109375" style="170" customWidth="1"/>
    <col min="5646" max="5646" width="10.42578125" style="170" bestFit="1" customWidth="1"/>
    <col min="5647" max="5888" width="9.140625" style="170"/>
    <col min="5889" max="5889" width="58.140625" style="170" customWidth="1"/>
    <col min="5890" max="5901" width="10.7109375" style="170" customWidth="1"/>
    <col min="5902" max="5902" width="10.42578125" style="170" bestFit="1" customWidth="1"/>
    <col min="5903" max="6144" width="9.140625" style="170"/>
    <col min="6145" max="6145" width="58.140625" style="170" customWidth="1"/>
    <col min="6146" max="6157" width="10.7109375" style="170" customWidth="1"/>
    <col min="6158" max="6158" width="10.42578125" style="170" bestFit="1" customWidth="1"/>
    <col min="6159" max="6400" width="9.140625" style="170"/>
    <col min="6401" max="6401" width="58.140625" style="170" customWidth="1"/>
    <col min="6402" max="6413" width="10.7109375" style="170" customWidth="1"/>
    <col min="6414" max="6414" width="10.42578125" style="170" bestFit="1" customWidth="1"/>
    <col min="6415" max="6656" width="9.140625" style="170"/>
    <col min="6657" max="6657" width="58.140625" style="170" customWidth="1"/>
    <col min="6658" max="6669" width="10.7109375" style="170" customWidth="1"/>
    <col min="6670" max="6670" width="10.42578125" style="170" bestFit="1" customWidth="1"/>
    <col min="6671" max="6912" width="9.140625" style="170"/>
    <col min="6913" max="6913" width="58.140625" style="170" customWidth="1"/>
    <col min="6914" max="6925" width="10.7109375" style="170" customWidth="1"/>
    <col min="6926" max="6926" width="10.42578125" style="170" bestFit="1" customWidth="1"/>
    <col min="6927" max="7168" width="9.140625" style="170"/>
    <col min="7169" max="7169" width="58.140625" style="170" customWidth="1"/>
    <col min="7170" max="7181" width="10.7109375" style="170" customWidth="1"/>
    <col min="7182" max="7182" width="10.42578125" style="170" bestFit="1" customWidth="1"/>
    <col min="7183" max="7424" width="9.140625" style="170"/>
    <col min="7425" max="7425" width="58.140625" style="170" customWidth="1"/>
    <col min="7426" max="7437" width="10.7109375" style="170" customWidth="1"/>
    <col min="7438" max="7438" width="10.42578125" style="170" bestFit="1" customWidth="1"/>
    <col min="7439" max="7680" width="9.140625" style="170"/>
    <col min="7681" max="7681" width="58.140625" style="170" customWidth="1"/>
    <col min="7682" max="7693" width="10.7109375" style="170" customWidth="1"/>
    <col min="7694" max="7694" width="10.42578125" style="170" bestFit="1" customWidth="1"/>
    <col min="7695" max="7936" width="9.140625" style="170"/>
    <col min="7937" max="7937" width="58.140625" style="170" customWidth="1"/>
    <col min="7938" max="7949" width="10.7109375" style="170" customWidth="1"/>
    <col min="7950" max="7950" width="10.42578125" style="170" bestFit="1" customWidth="1"/>
    <col min="7951" max="8192" width="9.140625" style="170"/>
    <col min="8193" max="8193" width="58.140625" style="170" customWidth="1"/>
    <col min="8194" max="8205" width="10.7109375" style="170" customWidth="1"/>
    <col min="8206" max="8206" width="10.42578125" style="170" bestFit="1" customWidth="1"/>
    <col min="8207" max="8448" width="9.140625" style="170"/>
    <col min="8449" max="8449" width="58.140625" style="170" customWidth="1"/>
    <col min="8450" max="8461" width="10.7109375" style="170" customWidth="1"/>
    <col min="8462" max="8462" width="10.42578125" style="170" bestFit="1" customWidth="1"/>
    <col min="8463" max="8704" width="9.140625" style="170"/>
    <col min="8705" max="8705" width="58.140625" style="170" customWidth="1"/>
    <col min="8706" max="8717" width="10.7109375" style="170" customWidth="1"/>
    <col min="8718" max="8718" width="10.42578125" style="170" bestFit="1" customWidth="1"/>
    <col min="8719" max="8960" width="9.140625" style="170"/>
    <col min="8961" max="8961" width="58.140625" style="170" customWidth="1"/>
    <col min="8962" max="8973" width="10.7109375" style="170" customWidth="1"/>
    <col min="8974" max="8974" width="10.42578125" style="170" bestFit="1" customWidth="1"/>
    <col min="8975" max="9216" width="9.140625" style="170"/>
    <col min="9217" max="9217" width="58.140625" style="170" customWidth="1"/>
    <col min="9218" max="9229" width="10.7109375" style="170" customWidth="1"/>
    <col min="9230" max="9230" width="10.42578125" style="170" bestFit="1" customWidth="1"/>
    <col min="9231" max="9472" width="9.140625" style="170"/>
    <col min="9473" max="9473" width="58.140625" style="170" customWidth="1"/>
    <col min="9474" max="9485" width="10.7109375" style="170" customWidth="1"/>
    <col min="9486" max="9486" width="10.42578125" style="170" bestFit="1" customWidth="1"/>
    <col min="9487" max="9728" width="9.140625" style="170"/>
    <col min="9729" max="9729" width="58.140625" style="170" customWidth="1"/>
    <col min="9730" max="9741" width="10.7109375" style="170" customWidth="1"/>
    <col min="9742" max="9742" width="10.42578125" style="170" bestFit="1" customWidth="1"/>
    <col min="9743" max="9984" width="9.140625" style="170"/>
    <col min="9985" max="9985" width="58.140625" style="170" customWidth="1"/>
    <col min="9986" max="9997" width="10.7109375" style="170" customWidth="1"/>
    <col min="9998" max="9998" width="10.42578125" style="170" bestFit="1" customWidth="1"/>
    <col min="9999" max="10240" width="9.140625" style="170"/>
    <col min="10241" max="10241" width="58.140625" style="170" customWidth="1"/>
    <col min="10242" max="10253" width="10.7109375" style="170" customWidth="1"/>
    <col min="10254" max="10254" width="10.42578125" style="170" bestFit="1" customWidth="1"/>
    <col min="10255" max="10496" width="9.140625" style="170"/>
    <col min="10497" max="10497" width="58.140625" style="170" customWidth="1"/>
    <col min="10498" max="10509" width="10.7109375" style="170" customWidth="1"/>
    <col min="10510" max="10510" width="10.42578125" style="170" bestFit="1" customWidth="1"/>
    <col min="10511" max="10752" width="9.140625" style="170"/>
    <col min="10753" max="10753" width="58.140625" style="170" customWidth="1"/>
    <col min="10754" max="10765" width="10.7109375" style="170" customWidth="1"/>
    <col min="10766" max="10766" width="10.42578125" style="170" bestFit="1" customWidth="1"/>
    <col min="10767" max="11008" width="9.140625" style="170"/>
    <col min="11009" max="11009" width="58.140625" style="170" customWidth="1"/>
    <col min="11010" max="11021" width="10.7109375" style="170" customWidth="1"/>
    <col min="11022" max="11022" width="10.42578125" style="170" bestFit="1" customWidth="1"/>
    <col min="11023" max="11264" width="9.140625" style="170"/>
    <col min="11265" max="11265" width="58.140625" style="170" customWidth="1"/>
    <col min="11266" max="11277" width="10.7109375" style="170" customWidth="1"/>
    <col min="11278" max="11278" width="10.42578125" style="170" bestFit="1" customWidth="1"/>
    <col min="11279" max="11520" width="9.140625" style="170"/>
    <col min="11521" max="11521" width="58.140625" style="170" customWidth="1"/>
    <col min="11522" max="11533" width="10.7109375" style="170" customWidth="1"/>
    <col min="11534" max="11534" width="10.42578125" style="170" bestFit="1" customWidth="1"/>
    <col min="11535" max="11776" width="9.140625" style="170"/>
    <col min="11777" max="11777" width="58.140625" style="170" customWidth="1"/>
    <col min="11778" max="11789" width="10.7109375" style="170" customWidth="1"/>
    <col min="11790" max="11790" width="10.42578125" style="170" bestFit="1" customWidth="1"/>
    <col min="11791" max="12032" width="9.140625" style="170"/>
    <col min="12033" max="12033" width="58.140625" style="170" customWidth="1"/>
    <col min="12034" max="12045" width="10.7109375" style="170" customWidth="1"/>
    <col min="12046" max="12046" width="10.42578125" style="170" bestFit="1" customWidth="1"/>
    <col min="12047" max="12288" width="9.140625" style="170"/>
    <col min="12289" max="12289" width="58.140625" style="170" customWidth="1"/>
    <col min="12290" max="12301" width="10.7109375" style="170" customWidth="1"/>
    <col min="12302" max="12302" width="10.42578125" style="170" bestFit="1" customWidth="1"/>
    <col min="12303" max="12544" width="9.140625" style="170"/>
    <col min="12545" max="12545" width="58.140625" style="170" customWidth="1"/>
    <col min="12546" max="12557" width="10.7109375" style="170" customWidth="1"/>
    <col min="12558" max="12558" width="10.42578125" style="170" bestFit="1" customWidth="1"/>
    <col min="12559" max="12800" width="9.140625" style="170"/>
    <col min="12801" max="12801" width="58.140625" style="170" customWidth="1"/>
    <col min="12802" max="12813" width="10.7109375" style="170" customWidth="1"/>
    <col min="12814" max="12814" width="10.42578125" style="170" bestFit="1" customWidth="1"/>
    <col min="12815" max="13056" width="9.140625" style="170"/>
    <col min="13057" max="13057" width="58.140625" style="170" customWidth="1"/>
    <col min="13058" max="13069" width="10.7109375" style="170" customWidth="1"/>
    <col min="13070" max="13070" width="10.42578125" style="170" bestFit="1" customWidth="1"/>
    <col min="13071" max="13312" width="9.140625" style="170"/>
    <col min="13313" max="13313" width="58.140625" style="170" customWidth="1"/>
    <col min="13314" max="13325" width="10.7109375" style="170" customWidth="1"/>
    <col min="13326" max="13326" width="10.42578125" style="170" bestFit="1" customWidth="1"/>
    <col min="13327" max="13568" width="9.140625" style="170"/>
    <col min="13569" max="13569" width="58.140625" style="170" customWidth="1"/>
    <col min="13570" max="13581" width="10.7109375" style="170" customWidth="1"/>
    <col min="13582" max="13582" width="10.42578125" style="170" bestFit="1" customWidth="1"/>
    <col min="13583" max="13824" width="9.140625" style="170"/>
    <col min="13825" max="13825" width="58.140625" style="170" customWidth="1"/>
    <col min="13826" max="13837" width="10.7109375" style="170" customWidth="1"/>
    <col min="13838" max="13838" width="10.42578125" style="170" bestFit="1" customWidth="1"/>
    <col min="13839" max="14080" width="9.140625" style="170"/>
    <col min="14081" max="14081" width="58.140625" style="170" customWidth="1"/>
    <col min="14082" max="14093" width="10.7109375" style="170" customWidth="1"/>
    <col min="14094" max="14094" width="10.42578125" style="170" bestFit="1" customWidth="1"/>
    <col min="14095" max="14336" width="9.140625" style="170"/>
    <col min="14337" max="14337" width="58.140625" style="170" customWidth="1"/>
    <col min="14338" max="14349" width="10.7109375" style="170" customWidth="1"/>
    <col min="14350" max="14350" width="10.42578125" style="170" bestFit="1" customWidth="1"/>
    <col min="14351" max="14592" width="9.140625" style="170"/>
    <col min="14593" max="14593" width="58.140625" style="170" customWidth="1"/>
    <col min="14594" max="14605" width="10.7109375" style="170" customWidth="1"/>
    <col min="14606" max="14606" width="10.42578125" style="170" bestFit="1" customWidth="1"/>
    <col min="14607" max="14848" width="9.140625" style="170"/>
    <col min="14849" max="14849" width="58.140625" style="170" customWidth="1"/>
    <col min="14850" max="14861" width="10.7109375" style="170" customWidth="1"/>
    <col min="14862" max="14862" width="10.42578125" style="170" bestFit="1" customWidth="1"/>
    <col min="14863" max="15104" width="9.140625" style="170"/>
    <col min="15105" max="15105" width="58.140625" style="170" customWidth="1"/>
    <col min="15106" max="15117" width="10.7109375" style="170" customWidth="1"/>
    <col min="15118" max="15118" width="10.42578125" style="170" bestFit="1" customWidth="1"/>
    <col min="15119" max="15360" width="9.140625" style="170"/>
    <col min="15361" max="15361" width="58.140625" style="170" customWidth="1"/>
    <col min="15362" max="15373" width="10.7109375" style="170" customWidth="1"/>
    <col min="15374" max="15374" width="10.42578125" style="170" bestFit="1" customWidth="1"/>
    <col min="15375" max="15616" width="9.140625" style="170"/>
    <col min="15617" max="15617" width="58.140625" style="170" customWidth="1"/>
    <col min="15618" max="15629" width="10.7109375" style="170" customWidth="1"/>
    <col min="15630" max="15630" width="10.42578125" style="170" bestFit="1" customWidth="1"/>
    <col min="15631" max="15872" width="9.140625" style="170"/>
    <col min="15873" max="15873" width="58.140625" style="170" customWidth="1"/>
    <col min="15874" max="15885" width="10.7109375" style="170" customWidth="1"/>
    <col min="15886" max="15886" width="10.42578125" style="170" bestFit="1" customWidth="1"/>
    <col min="15887" max="16128" width="9.140625" style="170"/>
    <col min="16129" max="16129" width="58.140625" style="170" customWidth="1"/>
    <col min="16130" max="16141" width="10.7109375" style="170" customWidth="1"/>
    <col min="16142" max="16142" width="10.42578125" style="170" bestFit="1" customWidth="1"/>
    <col min="16143" max="16384" width="9.140625" style="170"/>
  </cols>
  <sheetData>
    <row r="1" spans="1:14">
      <c r="A1" s="169" t="s">
        <v>3288</v>
      </c>
    </row>
    <row r="2" spans="1:14">
      <c r="A2" s="169"/>
    </row>
    <row r="3" spans="1:14">
      <c r="A3" s="169" t="s">
        <v>237</v>
      </c>
    </row>
    <row r="4" spans="1:14">
      <c r="J4" s="170"/>
    </row>
    <row r="5" spans="1:14">
      <c r="A5" s="560"/>
      <c r="B5" s="567" t="s">
        <v>211</v>
      </c>
      <c r="C5" s="555" t="s">
        <v>238</v>
      </c>
      <c r="D5" s="555" t="s">
        <v>239</v>
      </c>
      <c r="E5" s="555" t="s">
        <v>240</v>
      </c>
      <c r="F5" s="555" t="s">
        <v>241</v>
      </c>
      <c r="G5" s="555" t="s">
        <v>242</v>
      </c>
      <c r="H5" s="555" t="s">
        <v>243</v>
      </c>
      <c r="I5" s="555" t="s">
        <v>608</v>
      </c>
      <c r="J5" s="560" t="s">
        <v>244</v>
      </c>
      <c r="K5" s="560"/>
      <c r="L5" s="560"/>
      <c r="M5" s="560"/>
      <c r="N5" s="555" t="s">
        <v>245</v>
      </c>
    </row>
    <row r="6" spans="1:14" ht="63.75">
      <c r="A6" s="561"/>
      <c r="B6" s="567"/>
      <c r="C6" s="555"/>
      <c r="D6" s="555"/>
      <c r="E6" s="555"/>
      <c r="F6" s="555"/>
      <c r="G6" s="555"/>
      <c r="H6" s="555"/>
      <c r="I6" s="555"/>
      <c r="J6" s="198" t="s">
        <v>225</v>
      </c>
      <c r="K6" s="118" t="s">
        <v>609</v>
      </c>
      <c r="L6" s="118" t="s">
        <v>610</v>
      </c>
      <c r="M6" s="118" t="s">
        <v>611</v>
      </c>
      <c r="N6" s="555"/>
    </row>
    <row r="7" spans="1:14">
      <c r="A7" s="176" t="s">
        <v>211</v>
      </c>
      <c r="B7" s="177" t="s">
        <v>1415</v>
      </c>
      <c r="C7" s="177" t="s">
        <v>1416</v>
      </c>
      <c r="D7" s="177" t="s">
        <v>1417</v>
      </c>
      <c r="E7" s="177" t="s">
        <v>1418</v>
      </c>
      <c r="F7" s="177" t="s">
        <v>1419</v>
      </c>
      <c r="G7" s="177" t="s">
        <v>1420</v>
      </c>
      <c r="H7" s="177" t="s">
        <v>1421</v>
      </c>
      <c r="I7" s="177" t="s">
        <v>1422</v>
      </c>
      <c r="J7" s="178" t="s">
        <v>1423</v>
      </c>
      <c r="K7" s="178" t="s">
        <v>1424</v>
      </c>
      <c r="L7" s="178" t="s">
        <v>1425</v>
      </c>
      <c r="M7" s="178" t="s">
        <v>1426</v>
      </c>
      <c r="N7" s="177" t="s">
        <v>1427</v>
      </c>
    </row>
    <row r="8" spans="1:14">
      <c r="A8" s="181"/>
      <c r="B8" s="182"/>
      <c r="C8" s="182"/>
      <c r="D8" s="182"/>
      <c r="E8" s="182"/>
      <c r="F8" s="182"/>
      <c r="G8" s="182"/>
      <c r="H8" s="182"/>
      <c r="I8" s="182"/>
      <c r="J8" s="185"/>
      <c r="K8" s="185"/>
      <c r="L8" s="185"/>
      <c r="M8" s="185"/>
      <c r="N8" s="182"/>
    </row>
    <row r="9" spans="1:14">
      <c r="A9" s="188" t="s">
        <v>386</v>
      </c>
      <c r="B9" s="182" t="s">
        <v>1428</v>
      </c>
      <c r="C9" s="182" t="s">
        <v>1429</v>
      </c>
      <c r="D9" s="182" t="s">
        <v>1430</v>
      </c>
      <c r="E9" s="182" t="s">
        <v>1431</v>
      </c>
      <c r="F9" s="182" t="s">
        <v>1432</v>
      </c>
      <c r="G9" s="182" t="s">
        <v>1433</v>
      </c>
      <c r="H9" s="182" t="s">
        <v>1434</v>
      </c>
      <c r="I9" s="182" t="s">
        <v>1435</v>
      </c>
      <c r="J9" s="185" t="s">
        <v>1436</v>
      </c>
      <c r="K9" s="185" t="s">
        <v>1437</v>
      </c>
      <c r="L9" s="185" t="s">
        <v>1438</v>
      </c>
      <c r="M9" s="185" t="s">
        <v>1439</v>
      </c>
      <c r="N9" s="182" t="s">
        <v>1440</v>
      </c>
    </row>
    <row r="10" spans="1:14">
      <c r="A10" s="274" t="s">
        <v>387</v>
      </c>
      <c r="B10" s="182" t="s">
        <v>1441</v>
      </c>
      <c r="C10" s="182" t="s">
        <v>1442</v>
      </c>
      <c r="D10" s="182" t="s">
        <v>1443</v>
      </c>
      <c r="E10" s="182" t="s">
        <v>1444</v>
      </c>
      <c r="F10" s="182" t="s">
        <v>1445</v>
      </c>
      <c r="G10" s="182" t="s">
        <v>1446</v>
      </c>
      <c r="H10" s="182" t="s">
        <v>1447</v>
      </c>
      <c r="I10" s="182" t="s">
        <v>1448</v>
      </c>
      <c r="J10" s="185" t="s">
        <v>1449</v>
      </c>
      <c r="K10" s="185" t="s">
        <v>1450</v>
      </c>
      <c r="L10" s="185" t="s">
        <v>1451</v>
      </c>
      <c r="M10" s="185" t="s">
        <v>1452</v>
      </c>
      <c r="N10" s="182" t="s">
        <v>1453</v>
      </c>
    </row>
    <row r="11" spans="1:14">
      <c r="A11" s="274" t="s">
        <v>388</v>
      </c>
      <c r="B11" s="182" t="s">
        <v>1454</v>
      </c>
      <c r="C11" s="182" t="s">
        <v>1455</v>
      </c>
      <c r="D11" s="182" t="s">
        <v>1456</v>
      </c>
      <c r="E11" s="182" t="s">
        <v>1457</v>
      </c>
      <c r="F11" s="182" t="s">
        <v>1458</v>
      </c>
      <c r="G11" s="182" t="s">
        <v>1459</v>
      </c>
      <c r="H11" s="182" t="s">
        <v>1460</v>
      </c>
      <c r="I11" s="182" t="s">
        <v>1461</v>
      </c>
      <c r="J11" s="185" t="s">
        <v>1462</v>
      </c>
      <c r="K11" s="185" t="s">
        <v>1463</v>
      </c>
      <c r="L11" s="185" t="s">
        <v>1464</v>
      </c>
      <c r="M11" s="185" t="s">
        <v>1465</v>
      </c>
      <c r="N11" s="182" t="s">
        <v>1466</v>
      </c>
    </row>
    <row r="12" spans="1:14">
      <c r="A12" s="274" t="s">
        <v>389</v>
      </c>
      <c r="B12" s="182" t="s">
        <v>1467</v>
      </c>
      <c r="C12" s="182" t="s">
        <v>1468</v>
      </c>
      <c r="D12" s="182" t="s">
        <v>1469</v>
      </c>
      <c r="E12" s="182" t="s">
        <v>1470</v>
      </c>
      <c r="F12" s="182" t="s">
        <v>1471</v>
      </c>
      <c r="G12" s="182" t="s">
        <v>1472</v>
      </c>
      <c r="H12" s="182" t="s">
        <v>1473</v>
      </c>
      <c r="I12" s="182" t="s">
        <v>1474</v>
      </c>
      <c r="J12" s="185" t="s">
        <v>1475</v>
      </c>
      <c r="K12" s="185" t="s">
        <v>1476</v>
      </c>
      <c r="L12" s="185" t="s">
        <v>1477</v>
      </c>
      <c r="M12" s="185" t="s">
        <v>1478</v>
      </c>
      <c r="N12" s="182" t="s">
        <v>1479</v>
      </c>
    </row>
    <row r="13" spans="1:14">
      <c r="A13" s="274" t="s">
        <v>390</v>
      </c>
      <c r="B13" s="182" t="s">
        <v>1480</v>
      </c>
      <c r="C13" s="182" t="s">
        <v>1481</v>
      </c>
      <c r="D13" s="182" t="s">
        <v>1482</v>
      </c>
      <c r="E13" s="182" t="s">
        <v>1483</v>
      </c>
      <c r="F13" s="182" t="s">
        <v>1484</v>
      </c>
      <c r="G13" s="182" t="s">
        <v>1485</v>
      </c>
      <c r="H13" s="182" t="s">
        <v>1486</v>
      </c>
      <c r="I13" s="182" t="s">
        <v>1487</v>
      </c>
      <c r="J13" s="185" t="s">
        <v>1488</v>
      </c>
      <c r="K13" s="185" t="s">
        <v>1489</v>
      </c>
      <c r="L13" s="185" t="s">
        <v>1490</v>
      </c>
      <c r="M13" s="185" t="s">
        <v>1491</v>
      </c>
      <c r="N13" s="182" t="s">
        <v>1492</v>
      </c>
    </row>
    <row r="14" spans="1:14">
      <c r="A14" s="274" t="s">
        <v>391</v>
      </c>
      <c r="B14" s="182" t="s">
        <v>1493</v>
      </c>
      <c r="C14" s="182" t="s">
        <v>1494</v>
      </c>
      <c r="D14" s="182" t="s">
        <v>1495</v>
      </c>
      <c r="E14" s="182" t="s">
        <v>1496</v>
      </c>
      <c r="F14" s="182" t="s">
        <v>1497</v>
      </c>
      <c r="G14" s="182" t="s">
        <v>1498</v>
      </c>
      <c r="H14" s="182" t="s">
        <v>1499</v>
      </c>
      <c r="I14" s="182" t="s">
        <v>1500</v>
      </c>
      <c r="J14" s="185" t="s">
        <v>1501</v>
      </c>
      <c r="K14" s="185" t="s">
        <v>1502</v>
      </c>
      <c r="L14" s="185" t="s">
        <v>1503</v>
      </c>
      <c r="M14" s="185" t="s">
        <v>1504</v>
      </c>
      <c r="N14" s="182" t="s">
        <v>1505</v>
      </c>
    </row>
    <row r="15" spans="1:14">
      <c r="A15" s="274" t="s">
        <v>392</v>
      </c>
      <c r="B15" s="182" t="s">
        <v>1506</v>
      </c>
      <c r="C15" s="182" t="s">
        <v>1507</v>
      </c>
      <c r="D15" s="182" t="s">
        <v>1508</v>
      </c>
      <c r="E15" s="182" t="s">
        <v>1509</v>
      </c>
      <c r="F15" s="182" t="s">
        <v>1510</v>
      </c>
      <c r="G15" s="182" t="s">
        <v>1511</v>
      </c>
      <c r="H15" s="182" t="s">
        <v>1512</v>
      </c>
      <c r="I15" s="182" t="s">
        <v>1513</v>
      </c>
      <c r="J15" s="185" t="s">
        <v>1514</v>
      </c>
      <c r="K15" s="185" t="s">
        <v>1515</v>
      </c>
      <c r="L15" s="185" t="s">
        <v>1516</v>
      </c>
      <c r="M15" s="185" t="s">
        <v>1517</v>
      </c>
      <c r="N15" s="182" t="s">
        <v>1518</v>
      </c>
    </row>
    <row r="16" spans="1:14">
      <c r="A16" s="274" t="s">
        <v>393</v>
      </c>
      <c r="B16" s="182" t="s">
        <v>1519</v>
      </c>
      <c r="C16" s="182" t="s">
        <v>1520</v>
      </c>
      <c r="D16" s="182" t="s">
        <v>1521</v>
      </c>
      <c r="E16" s="182" t="s">
        <v>1522</v>
      </c>
      <c r="F16" s="182" t="s">
        <v>1523</v>
      </c>
      <c r="G16" s="182" t="s">
        <v>1524</v>
      </c>
      <c r="H16" s="182" t="s">
        <v>1525</v>
      </c>
      <c r="I16" s="182" t="s">
        <v>1526</v>
      </c>
      <c r="J16" s="185" t="s">
        <v>1527</v>
      </c>
      <c r="K16" s="185" t="s">
        <v>1528</v>
      </c>
      <c r="L16" s="185" t="s">
        <v>1529</v>
      </c>
      <c r="M16" s="185" t="s">
        <v>1530</v>
      </c>
      <c r="N16" s="182" t="s">
        <v>1531</v>
      </c>
    </row>
    <row r="17" spans="1:14">
      <c r="A17" s="275" t="s">
        <v>394</v>
      </c>
      <c r="B17" s="182" t="s">
        <v>1532</v>
      </c>
      <c r="C17" s="184" t="s">
        <v>1533</v>
      </c>
      <c r="D17" s="184" t="s">
        <v>1534</v>
      </c>
      <c r="E17" s="184" t="s">
        <v>1535</v>
      </c>
      <c r="F17" s="184" t="s">
        <v>1536</v>
      </c>
      <c r="G17" s="184" t="s">
        <v>1537</v>
      </c>
      <c r="H17" s="184" t="s">
        <v>1538</v>
      </c>
      <c r="I17" s="184" t="s">
        <v>1539</v>
      </c>
      <c r="J17" s="185" t="s">
        <v>1540</v>
      </c>
      <c r="K17" s="183" t="s">
        <v>1541</v>
      </c>
      <c r="L17" s="183" t="s">
        <v>1542</v>
      </c>
      <c r="M17" s="183" t="s">
        <v>1543</v>
      </c>
      <c r="N17" s="184" t="s">
        <v>1544</v>
      </c>
    </row>
    <row r="18" spans="1:14">
      <c r="A18" s="181" t="s">
        <v>395</v>
      </c>
      <c r="B18" s="182" t="s">
        <v>1545</v>
      </c>
      <c r="C18" s="184" t="s">
        <v>1546</v>
      </c>
      <c r="D18" s="184" t="s">
        <v>1547</v>
      </c>
      <c r="E18" s="184" t="s">
        <v>1548</v>
      </c>
      <c r="F18" s="184" t="s">
        <v>1549</v>
      </c>
      <c r="G18" s="184" t="s">
        <v>1550</v>
      </c>
      <c r="H18" s="184" t="s">
        <v>1551</v>
      </c>
      <c r="I18" s="184" t="s">
        <v>1552</v>
      </c>
      <c r="J18" s="185" t="s">
        <v>1553</v>
      </c>
      <c r="K18" s="183" t="s">
        <v>1554</v>
      </c>
      <c r="L18" s="183" t="s">
        <v>1555</v>
      </c>
      <c r="M18" s="183" t="s">
        <v>1556</v>
      </c>
      <c r="N18" s="184" t="s">
        <v>1557</v>
      </c>
    </row>
    <row r="19" spans="1:14">
      <c r="A19" s="181" t="s">
        <v>396</v>
      </c>
      <c r="B19" s="182" t="s">
        <v>1558</v>
      </c>
      <c r="C19" s="184" t="s">
        <v>1559</v>
      </c>
      <c r="D19" s="184" t="s">
        <v>1560</v>
      </c>
      <c r="E19" s="184" t="s">
        <v>1561</v>
      </c>
      <c r="F19" s="184" t="s">
        <v>1562</v>
      </c>
      <c r="G19" s="184" t="s">
        <v>1563</v>
      </c>
      <c r="H19" s="184" t="s">
        <v>1564</v>
      </c>
      <c r="I19" s="184" t="s">
        <v>1565</v>
      </c>
      <c r="J19" s="185" t="s">
        <v>1566</v>
      </c>
      <c r="K19" s="183" t="s">
        <v>1567</v>
      </c>
      <c r="L19" s="183" t="s">
        <v>1568</v>
      </c>
      <c r="M19" s="183" t="s">
        <v>1569</v>
      </c>
      <c r="N19" s="184" t="s">
        <v>1570</v>
      </c>
    </row>
    <row r="20" spans="1:14">
      <c r="A20" s="181" t="s">
        <v>397</v>
      </c>
      <c r="B20" s="182" t="s">
        <v>1571</v>
      </c>
      <c r="C20" s="184" t="s">
        <v>1572</v>
      </c>
      <c r="D20" s="184" t="s">
        <v>1573</v>
      </c>
      <c r="E20" s="184" t="s">
        <v>1574</v>
      </c>
      <c r="F20" s="184" t="s">
        <v>1575</v>
      </c>
      <c r="G20" s="184" t="s">
        <v>1576</v>
      </c>
      <c r="H20" s="184" t="s">
        <v>1577</v>
      </c>
      <c r="I20" s="184" t="s">
        <v>1578</v>
      </c>
      <c r="J20" s="185" t="s">
        <v>1579</v>
      </c>
      <c r="K20" s="183" t="s">
        <v>1580</v>
      </c>
      <c r="L20" s="183" t="s">
        <v>1581</v>
      </c>
      <c r="M20" s="183" t="s">
        <v>1582</v>
      </c>
      <c r="N20" s="184" t="s">
        <v>1583</v>
      </c>
    </row>
    <row r="21" spans="1:14">
      <c r="A21" s="275" t="s">
        <v>398</v>
      </c>
      <c r="B21" s="182" t="s">
        <v>1584</v>
      </c>
      <c r="C21" s="184" t="s">
        <v>1585</v>
      </c>
      <c r="D21" s="184" t="s">
        <v>1586</v>
      </c>
      <c r="E21" s="184" t="s">
        <v>1587</v>
      </c>
      <c r="F21" s="184" t="s">
        <v>1588</v>
      </c>
      <c r="G21" s="184" t="s">
        <v>1589</v>
      </c>
      <c r="H21" s="184" t="s">
        <v>1590</v>
      </c>
      <c r="I21" s="184" t="s">
        <v>1591</v>
      </c>
      <c r="J21" s="185" t="s">
        <v>1592</v>
      </c>
      <c r="K21" s="183" t="s">
        <v>1593</v>
      </c>
      <c r="L21" s="183" t="s">
        <v>1594</v>
      </c>
      <c r="M21" s="183" t="s">
        <v>1595</v>
      </c>
      <c r="N21" s="184" t="s">
        <v>1596</v>
      </c>
    </row>
    <row r="22" spans="1:14">
      <c r="A22" s="181" t="s">
        <v>399</v>
      </c>
      <c r="B22" s="182" t="s">
        <v>1597</v>
      </c>
      <c r="C22" s="184" t="s">
        <v>1598</v>
      </c>
      <c r="D22" s="184" t="s">
        <v>1599</v>
      </c>
      <c r="E22" s="184" t="s">
        <v>1600</v>
      </c>
      <c r="F22" s="184" t="s">
        <v>1601</v>
      </c>
      <c r="G22" s="184" t="s">
        <v>1602</v>
      </c>
      <c r="H22" s="184" t="s">
        <v>1603</v>
      </c>
      <c r="I22" s="184" t="s">
        <v>1604</v>
      </c>
      <c r="J22" s="185" t="s">
        <v>1605</v>
      </c>
      <c r="K22" s="183" t="s">
        <v>1606</v>
      </c>
      <c r="L22" s="183" t="s">
        <v>1607</v>
      </c>
      <c r="M22" s="183" t="s">
        <v>1608</v>
      </c>
      <c r="N22" s="184" t="s">
        <v>1609</v>
      </c>
    </row>
    <row r="23" spans="1:14">
      <c r="A23" s="181" t="s">
        <v>400</v>
      </c>
      <c r="B23" s="182" t="s">
        <v>1610</v>
      </c>
      <c r="C23" s="184" t="s">
        <v>1611</v>
      </c>
      <c r="D23" s="184" t="s">
        <v>1612</v>
      </c>
      <c r="E23" s="184" t="s">
        <v>1613</v>
      </c>
      <c r="F23" s="184" t="s">
        <v>1614</v>
      </c>
      <c r="G23" s="184" t="s">
        <v>1615</v>
      </c>
      <c r="H23" s="184" t="s">
        <v>1616</v>
      </c>
      <c r="I23" s="184" t="s">
        <v>1617</v>
      </c>
      <c r="J23" s="185" t="s">
        <v>1618</v>
      </c>
      <c r="K23" s="183" t="s">
        <v>1619</v>
      </c>
      <c r="L23" s="183" t="s">
        <v>1620</v>
      </c>
      <c r="M23" s="183" t="s">
        <v>1621</v>
      </c>
      <c r="N23" s="184" t="s">
        <v>1622</v>
      </c>
    </row>
    <row r="24" spans="1:14">
      <c r="A24" s="181" t="s">
        <v>401</v>
      </c>
      <c r="B24" s="182" t="s">
        <v>1623</v>
      </c>
      <c r="C24" s="184" t="s">
        <v>1624</v>
      </c>
      <c r="D24" s="184" t="s">
        <v>1625</v>
      </c>
      <c r="E24" s="184" t="s">
        <v>1626</v>
      </c>
      <c r="F24" s="184" t="s">
        <v>1627</v>
      </c>
      <c r="G24" s="184" t="s">
        <v>1628</v>
      </c>
      <c r="H24" s="184" t="s">
        <v>1629</v>
      </c>
      <c r="I24" s="184" t="s">
        <v>1630</v>
      </c>
      <c r="J24" s="185" t="s">
        <v>1631</v>
      </c>
      <c r="K24" s="183" t="s">
        <v>1632</v>
      </c>
      <c r="L24" s="183" t="s">
        <v>1633</v>
      </c>
      <c r="M24" s="183" t="s">
        <v>1634</v>
      </c>
      <c r="N24" s="184" t="s">
        <v>1635</v>
      </c>
    </row>
    <row r="25" spans="1:14">
      <c r="A25" s="181" t="s">
        <v>402</v>
      </c>
      <c r="B25" s="182" t="s">
        <v>1636</v>
      </c>
      <c r="C25" s="184" t="s">
        <v>1637</v>
      </c>
      <c r="D25" s="184" t="s">
        <v>1638</v>
      </c>
      <c r="E25" s="184" t="s">
        <v>1639</v>
      </c>
      <c r="F25" s="184" t="s">
        <v>1640</v>
      </c>
      <c r="G25" s="184" t="s">
        <v>1641</v>
      </c>
      <c r="H25" s="184" t="s">
        <v>1642</v>
      </c>
      <c r="I25" s="184" t="s">
        <v>1643</v>
      </c>
      <c r="J25" s="185" t="s">
        <v>1644</v>
      </c>
      <c r="K25" s="183" t="s">
        <v>1645</v>
      </c>
      <c r="L25" s="183" t="s">
        <v>1646</v>
      </c>
      <c r="M25" s="183" t="s">
        <v>1647</v>
      </c>
      <c r="N25" s="184" t="s">
        <v>1648</v>
      </c>
    </row>
    <row r="26" spans="1:14">
      <c r="A26" s="181" t="s">
        <v>403</v>
      </c>
      <c r="B26" s="182" t="s">
        <v>1649</v>
      </c>
      <c r="C26" s="184" t="s">
        <v>1650</v>
      </c>
      <c r="D26" s="184" t="s">
        <v>1651</v>
      </c>
      <c r="E26" s="184" t="s">
        <v>1652</v>
      </c>
      <c r="F26" s="184" t="s">
        <v>1653</v>
      </c>
      <c r="G26" s="184" t="s">
        <v>1654</v>
      </c>
      <c r="H26" s="184" t="s">
        <v>1655</v>
      </c>
      <c r="I26" s="184" t="s">
        <v>1656</v>
      </c>
      <c r="J26" s="185" t="s">
        <v>1657</v>
      </c>
      <c r="K26" s="183" t="s">
        <v>1658</v>
      </c>
      <c r="L26" s="183" t="s">
        <v>1659</v>
      </c>
      <c r="M26" s="183" t="s">
        <v>1660</v>
      </c>
      <c r="N26" s="184" t="s">
        <v>1661</v>
      </c>
    </row>
    <row r="27" spans="1:14">
      <c r="A27" s="181" t="s">
        <v>404</v>
      </c>
      <c r="B27" s="182" t="s">
        <v>1662</v>
      </c>
      <c r="C27" s="184" t="s">
        <v>1663</v>
      </c>
      <c r="D27" s="184" t="s">
        <v>1664</v>
      </c>
      <c r="E27" s="184" t="s">
        <v>1665</v>
      </c>
      <c r="F27" s="184" t="s">
        <v>1666</v>
      </c>
      <c r="G27" s="184" t="s">
        <v>1667</v>
      </c>
      <c r="H27" s="184" t="s">
        <v>1668</v>
      </c>
      <c r="I27" s="184" t="s">
        <v>1669</v>
      </c>
      <c r="J27" s="185" t="s">
        <v>1670</v>
      </c>
      <c r="K27" s="183" t="s">
        <v>1671</v>
      </c>
      <c r="L27" s="183" t="s">
        <v>1672</v>
      </c>
      <c r="M27" s="183" t="s">
        <v>1673</v>
      </c>
      <c r="N27" s="184" t="s">
        <v>1674</v>
      </c>
    </row>
    <row r="28" spans="1:14">
      <c r="A28" s="275" t="s">
        <v>405</v>
      </c>
      <c r="B28" s="182" t="s">
        <v>1675</v>
      </c>
      <c r="C28" s="184" t="s">
        <v>1676</v>
      </c>
      <c r="D28" s="184" t="s">
        <v>1677</v>
      </c>
      <c r="E28" s="184" t="s">
        <v>1678</v>
      </c>
      <c r="F28" s="184" t="s">
        <v>1679</v>
      </c>
      <c r="G28" s="184" t="s">
        <v>1680</v>
      </c>
      <c r="H28" s="184" t="s">
        <v>1681</v>
      </c>
      <c r="I28" s="184" t="s">
        <v>1682</v>
      </c>
      <c r="J28" s="185" t="s">
        <v>1683</v>
      </c>
      <c r="K28" s="183" t="s">
        <v>1684</v>
      </c>
      <c r="L28" s="183" t="s">
        <v>1685</v>
      </c>
      <c r="M28" s="183" t="s">
        <v>1686</v>
      </c>
      <c r="N28" s="184" t="s">
        <v>1687</v>
      </c>
    </row>
    <row r="29" spans="1:14">
      <c r="A29" s="274" t="s">
        <v>406</v>
      </c>
      <c r="B29" s="182" t="s">
        <v>1688</v>
      </c>
      <c r="C29" s="182" t="s">
        <v>1689</v>
      </c>
      <c r="D29" s="182" t="s">
        <v>1690</v>
      </c>
      <c r="E29" s="182" t="s">
        <v>1691</v>
      </c>
      <c r="F29" s="182" t="s">
        <v>1692</v>
      </c>
      <c r="G29" s="182" t="s">
        <v>1693</v>
      </c>
      <c r="H29" s="182" t="s">
        <v>1694</v>
      </c>
      <c r="I29" s="182" t="s">
        <v>1695</v>
      </c>
      <c r="J29" s="185" t="s">
        <v>1696</v>
      </c>
      <c r="K29" s="185" t="s">
        <v>1697</v>
      </c>
      <c r="L29" s="185" t="s">
        <v>1698</v>
      </c>
      <c r="M29" s="185" t="s">
        <v>1699</v>
      </c>
      <c r="N29" s="182" t="s">
        <v>1700</v>
      </c>
    </row>
    <row r="30" spans="1:14">
      <c r="A30" s="181" t="s">
        <v>407</v>
      </c>
      <c r="B30" s="182" t="s">
        <v>1701</v>
      </c>
      <c r="C30" s="184" t="s">
        <v>1702</v>
      </c>
      <c r="D30" s="184" t="s">
        <v>1703</v>
      </c>
      <c r="E30" s="184" t="s">
        <v>1704</v>
      </c>
      <c r="F30" s="184" t="s">
        <v>1705</v>
      </c>
      <c r="G30" s="184" t="s">
        <v>1706</v>
      </c>
      <c r="H30" s="184" t="s">
        <v>1707</v>
      </c>
      <c r="I30" s="184" t="s">
        <v>1708</v>
      </c>
      <c r="J30" s="185" t="s">
        <v>1709</v>
      </c>
      <c r="K30" s="183" t="s">
        <v>1710</v>
      </c>
      <c r="L30" s="183" t="s">
        <v>1711</v>
      </c>
      <c r="M30" s="183" t="s">
        <v>1712</v>
      </c>
      <c r="N30" s="184" t="s">
        <v>1713</v>
      </c>
    </row>
    <row r="31" spans="1:14">
      <c r="A31" s="181" t="s">
        <v>408</v>
      </c>
      <c r="B31" s="182" t="s">
        <v>1714</v>
      </c>
      <c r="C31" s="184" t="s">
        <v>1715</v>
      </c>
      <c r="D31" s="184" t="s">
        <v>1716</v>
      </c>
      <c r="E31" s="184" t="s">
        <v>1717</v>
      </c>
      <c r="F31" s="184" t="s">
        <v>1718</v>
      </c>
      <c r="G31" s="184" t="s">
        <v>1719</v>
      </c>
      <c r="H31" s="184" t="s">
        <v>1720</v>
      </c>
      <c r="I31" s="184" t="s">
        <v>1721</v>
      </c>
      <c r="J31" s="185" t="s">
        <v>1722</v>
      </c>
      <c r="K31" s="183" t="s">
        <v>1723</v>
      </c>
      <c r="L31" s="183" t="s">
        <v>1724</v>
      </c>
      <c r="M31" s="183" t="s">
        <v>1725</v>
      </c>
      <c r="N31" s="184" t="s">
        <v>1726</v>
      </c>
    </row>
    <row r="32" spans="1:14">
      <c r="A32" s="181" t="s">
        <v>409</v>
      </c>
      <c r="B32" s="182" t="s">
        <v>1727</v>
      </c>
      <c r="C32" s="184" t="s">
        <v>1728</v>
      </c>
      <c r="D32" s="184" t="s">
        <v>1729</v>
      </c>
      <c r="E32" s="184" t="s">
        <v>1730</v>
      </c>
      <c r="F32" s="184" t="s">
        <v>1731</v>
      </c>
      <c r="G32" s="184" t="s">
        <v>1732</v>
      </c>
      <c r="H32" s="184" t="s">
        <v>1733</v>
      </c>
      <c r="I32" s="184" t="s">
        <v>1734</v>
      </c>
      <c r="J32" s="185" t="s">
        <v>1735</v>
      </c>
      <c r="K32" s="183" t="s">
        <v>1736</v>
      </c>
      <c r="L32" s="183" t="s">
        <v>1737</v>
      </c>
      <c r="M32" s="183" t="s">
        <v>1738</v>
      </c>
      <c r="N32" s="184" t="s">
        <v>1739</v>
      </c>
    </row>
    <row r="33" spans="1:14">
      <c r="A33" s="188" t="s">
        <v>410</v>
      </c>
      <c r="B33" s="182" t="s">
        <v>1740</v>
      </c>
      <c r="C33" s="182" t="s">
        <v>1741</v>
      </c>
      <c r="D33" s="182" t="s">
        <v>1742</v>
      </c>
      <c r="E33" s="182" t="s">
        <v>1743</v>
      </c>
      <c r="F33" s="182" t="s">
        <v>1744</v>
      </c>
      <c r="G33" s="182" t="s">
        <v>1745</v>
      </c>
      <c r="H33" s="182" t="s">
        <v>1746</v>
      </c>
      <c r="I33" s="182" t="s">
        <v>1747</v>
      </c>
      <c r="J33" s="185" t="s">
        <v>1748</v>
      </c>
      <c r="K33" s="185" t="s">
        <v>1749</v>
      </c>
      <c r="L33" s="185" t="s">
        <v>1750</v>
      </c>
      <c r="M33" s="185" t="s">
        <v>1751</v>
      </c>
      <c r="N33" s="182" t="s">
        <v>1752</v>
      </c>
    </row>
    <row r="34" spans="1:14">
      <c r="A34" s="274" t="s">
        <v>411</v>
      </c>
      <c r="B34" s="182" t="s">
        <v>1753</v>
      </c>
      <c r="C34" s="182" t="s">
        <v>1754</v>
      </c>
      <c r="D34" s="182" t="s">
        <v>1755</v>
      </c>
      <c r="E34" s="182" t="s">
        <v>1756</v>
      </c>
      <c r="F34" s="182" t="s">
        <v>1757</v>
      </c>
      <c r="G34" s="182" t="s">
        <v>1758</v>
      </c>
      <c r="H34" s="182" t="s">
        <v>1759</v>
      </c>
      <c r="I34" s="182" t="s">
        <v>1760</v>
      </c>
      <c r="J34" s="185" t="s">
        <v>1761</v>
      </c>
      <c r="K34" s="185" t="s">
        <v>1762</v>
      </c>
      <c r="L34" s="185" t="s">
        <v>1763</v>
      </c>
      <c r="M34" s="185" t="s">
        <v>1764</v>
      </c>
      <c r="N34" s="182" t="s">
        <v>1765</v>
      </c>
    </row>
    <row r="35" spans="1:14">
      <c r="A35" s="274" t="s">
        <v>412</v>
      </c>
      <c r="B35" s="182" t="s">
        <v>1766</v>
      </c>
      <c r="C35" s="182" t="s">
        <v>1767</v>
      </c>
      <c r="D35" s="182" t="s">
        <v>1768</v>
      </c>
      <c r="E35" s="182" t="s">
        <v>1769</v>
      </c>
      <c r="F35" s="182" t="s">
        <v>1770</v>
      </c>
      <c r="G35" s="182" t="s">
        <v>1771</v>
      </c>
      <c r="H35" s="182" t="s">
        <v>1772</v>
      </c>
      <c r="I35" s="182" t="s">
        <v>1773</v>
      </c>
      <c r="J35" s="185" t="s">
        <v>1774</v>
      </c>
      <c r="K35" s="185" t="s">
        <v>1775</v>
      </c>
      <c r="L35" s="185" t="s">
        <v>1776</v>
      </c>
      <c r="M35" s="185" t="s">
        <v>1777</v>
      </c>
      <c r="N35" s="182" t="s">
        <v>1778</v>
      </c>
    </row>
    <row r="36" spans="1:14">
      <c r="A36" s="181" t="s">
        <v>413</v>
      </c>
      <c r="B36" s="182" t="s">
        <v>1779</v>
      </c>
      <c r="C36" s="184" t="s">
        <v>1780</v>
      </c>
      <c r="D36" s="184" t="s">
        <v>1781</v>
      </c>
      <c r="E36" s="184" t="s">
        <v>1782</v>
      </c>
      <c r="F36" s="184" t="s">
        <v>1783</v>
      </c>
      <c r="G36" s="184" t="s">
        <v>1784</v>
      </c>
      <c r="H36" s="184" t="s">
        <v>1785</v>
      </c>
      <c r="I36" s="184" t="s">
        <v>1786</v>
      </c>
      <c r="J36" s="185" t="s">
        <v>1787</v>
      </c>
      <c r="K36" s="183" t="s">
        <v>1788</v>
      </c>
      <c r="L36" s="183" t="s">
        <v>1789</v>
      </c>
      <c r="M36" s="183" t="s">
        <v>1790</v>
      </c>
      <c r="N36" s="184" t="s">
        <v>1791</v>
      </c>
    </row>
    <row r="37" spans="1:14">
      <c r="A37" s="181" t="s">
        <v>414</v>
      </c>
      <c r="B37" s="182" t="s">
        <v>1792</v>
      </c>
      <c r="C37" s="184" t="s">
        <v>1793</v>
      </c>
      <c r="D37" s="184" t="s">
        <v>1794</v>
      </c>
      <c r="E37" s="184" t="s">
        <v>1795</v>
      </c>
      <c r="F37" s="184" t="s">
        <v>1796</v>
      </c>
      <c r="G37" s="184" t="s">
        <v>1797</v>
      </c>
      <c r="H37" s="184" t="s">
        <v>1798</v>
      </c>
      <c r="I37" s="184" t="s">
        <v>1799</v>
      </c>
      <c r="J37" s="185" t="s">
        <v>1800</v>
      </c>
      <c r="K37" s="183" t="s">
        <v>1801</v>
      </c>
      <c r="L37" s="183" t="s">
        <v>1802</v>
      </c>
      <c r="M37" s="183" t="s">
        <v>1803</v>
      </c>
      <c r="N37" s="184" t="s">
        <v>1804</v>
      </c>
    </row>
    <row r="38" spans="1:14">
      <c r="A38" s="274" t="s">
        <v>415</v>
      </c>
      <c r="B38" s="182" t="s">
        <v>1805</v>
      </c>
      <c r="C38" s="182" t="s">
        <v>1806</v>
      </c>
      <c r="D38" s="182" t="s">
        <v>1807</v>
      </c>
      <c r="E38" s="182" t="s">
        <v>1808</v>
      </c>
      <c r="F38" s="182" t="s">
        <v>1809</v>
      </c>
      <c r="G38" s="182" t="s">
        <v>1810</v>
      </c>
      <c r="H38" s="182" t="s">
        <v>1811</v>
      </c>
      <c r="I38" s="182" t="s">
        <v>1812</v>
      </c>
      <c r="J38" s="185" t="s">
        <v>1813</v>
      </c>
      <c r="K38" s="185" t="s">
        <v>1814</v>
      </c>
      <c r="L38" s="185" t="s">
        <v>1815</v>
      </c>
      <c r="M38" s="185" t="s">
        <v>1816</v>
      </c>
      <c r="N38" s="182" t="s">
        <v>1817</v>
      </c>
    </row>
    <row r="39" spans="1:14">
      <c r="A39" s="181" t="s">
        <v>416</v>
      </c>
      <c r="B39" s="182" t="s">
        <v>1818</v>
      </c>
      <c r="C39" s="184" t="s">
        <v>1819</v>
      </c>
      <c r="D39" s="184" t="s">
        <v>1820</v>
      </c>
      <c r="E39" s="184" t="s">
        <v>1821</v>
      </c>
      <c r="F39" s="184" t="s">
        <v>1822</v>
      </c>
      <c r="G39" s="184" t="s">
        <v>1823</v>
      </c>
      <c r="H39" s="184" t="s">
        <v>1824</v>
      </c>
      <c r="I39" s="184" t="s">
        <v>1825</v>
      </c>
      <c r="J39" s="185" t="s">
        <v>1826</v>
      </c>
      <c r="K39" s="183" t="s">
        <v>1827</v>
      </c>
      <c r="L39" s="183" t="s">
        <v>1828</v>
      </c>
      <c r="M39" s="183" t="s">
        <v>1829</v>
      </c>
      <c r="N39" s="184" t="s">
        <v>1830</v>
      </c>
    </row>
    <row r="40" spans="1:14">
      <c r="A40" s="181" t="s">
        <v>417</v>
      </c>
      <c r="B40" s="182" t="s">
        <v>1831</v>
      </c>
      <c r="C40" s="184" t="s">
        <v>1832</v>
      </c>
      <c r="D40" s="184" t="s">
        <v>1833</v>
      </c>
      <c r="E40" s="184" t="s">
        <v>1834</v>
      </c>
      <c r="F40" s="184" t="s">
        <v>1835</v>
      </c>
      <c r="G40" s="184" t="s">
        <v>1836</v>
      </c>
      <c r="H40" s="184" t="s">
        <v>1837</v>
      </c>
      <c r="I40" s="184" t="s">
        <v>1838</v>
      </c>
      <c r="J40" s="185" t="s">
        <v>1839</v>
      </c>
      <c r="K40" s="183" t="s">
        <v>1840</v>
      </c>
      <c r="L40" s="183" t="s">
        <v>1841</v>
      </c>
      <c r="M40" s="183" t="s">
        <v>1842</v>
      </c>
      <c r="N40" s="184" t="s">
        <v>1843</v>
      </c>
    </row>
    <row r="41" spans="1:14">
      <c r="A41" s="181" t="s">
        <v>418</v>
      </c>
      <c r="B41" s="182" t="s">
        <v>1844</v>
      </c>
      <c r="C41" s="184" t="s">
        <v>1845</v>
      </c>
      <c r="D41" s="184" t="s">
        <v>1846</v>
      </c>
      <c r="E41" s="184" t="s">
        <v>1847</v>
      </c>
      <c r="F41" s="184" t="s">
        <v>1848</v>
      </c>
      <c r="G41" s="184" t="s">
        <v>1849</v>
      </c>
      <c r="H41" s="184" t="s">
        <v>1850</v>
      </c>
      <c r="I41" s="184" t="s">
        <v>1851</v>
      </c>
      <c r="J41" s="185" t="s">
        <v>1852</v>
      </c>
      <c r="K41" s="183" t="s">
        <v>1853</v>
      </c>
      <c r="L41" s="183" t="s">
        <v>1854</v>
      </c>
      <c r="M41" s="183" t="s">
        <v>1855</v>
      </c>
      <c r="N41" s="184" t="s">
        <v>1856</v>
      </c>
    </row>
    <row r="42" spans="1:14">
      <c r="A42" s="181" t="s">
        <v>419</v>
      </c>
      <c r="B42" s="182" t="s">
        <v>1857</v>
      </c>
      <c r="C42" s="184" t="s">
        <v>1858</v>
      </c>
      <c r="D42" s="184" t="s">
        <v>1859</v>
      </c>
      <c r="E42" s="184" t="s">
        <v>1860</v>
      </c>
      <c r="F42" s="184" t="s">
        <v>1861</v>
      </c>
      <c r="G42" s="184" t="s">
        <v>1862</v>
      </c>
      <c r="H42" s="184" t="s">
        <v>1863</v>
      </c>
      <c r="I42" s="184" t="s">
        <v>1864</v>
      </c>
      <c r="J42" s="185" t="s">
        <v>1865</v>
      </c>
      <c r="K42" s="183" t="s">
        <v>1866</v>
      </c>
      <c r="L42" s="183" t="s">
        <v>1867</v>
      </c>
      <c r="M42" s="183" t="s">
        <v>1868</v>
      </c>
      <c r="N42" s="184" t="s">
        <v>1869</v>
      </c>
    </row>
    <row r="43" spans="1:14">
      <c r="A43" s="181" t="s">
        <v>420</v>
      </c>
      <c r="B43" s="182" t="s">
        <v>1870</v>
      </c>
      <c r="C43" s="184" t="s">
        <v>1871</v>
      </c>
      <c r="D43" s="184" t="s">
        <v>1872</v>
      </c>
      <c r="E43" s="184" t="s">
        <v>1873</v>
      </c>
      <c r="F43" s="184" t="s">
        <v>1874</v>
      </c>
      <c r="G43" s="184" t="s">
        <v>1875</v>
      </c>
      <c r="H43" s="184" t="s">
        <v>1876</v>
      </c>
      <c r="I43" s="184" t="s">
        <v>1877</v>
      </c>
      <c r="J43" s="185" t="s">
        <v>1878</v>
      </c>
      <c r="K43" s="183" t="s">
        <v>1879</v>
      </c>
      <c r="L43" s="183" t="s">
        <v>1880</v>
      </c>
      <c r="M43" s="183" t="s">
        <v>1881</v>
      </c>
      <c r="N43" s="184" t="s">
        <v>1882</v>
      </c>
    </row>
    <row r="44" spans="1:14">
      <c r="A44" s="274" t="s">
        <v>421</v>
      </c>
      <c r="B44" s="182" t="s">
        <v>1883</v>
      </c>
      <c r="C44" s="182" t="s">
        <v>1884</v>
      </c>
      <c r="D44" s="182" t="s">
        <v>1885</v>
      </c>
      <c r="E44" s="182" t="s">
        <v>1886</v>
      </c>
      <c r="F44" s="182" t="s">
        <v>1887</v>
      </c>
      <c r="G44" s="182" t="s">
        <v>1888</v>
      </c>
      <c r="H44" s="182" t="s">
        <v>1889</v>
      </c>
      <c r="I44" s="182" t="s">
        <v>1890</v>
      </c>
      <c r="J44" s="185" t="s">
        <v>1891</v>
      </c>
      <c r="K44" s="185" t="s">
        <v>1892</v>
      </c>
      <c r="L44" s="185" t="s">
        <v>1893</v>
      </c>
      <c r="M44" s="185" t="s">
        <v>1894</v>
      </c>
      <c r="N44" s="182" t="s">
        <v>1895</v>
      </c>
    </row>
    <row r="45" spans="1:14">
      <c r="A45" s="188" t="s">
        <v>422</v>
      </c>
      <c r="B45" s="182" t="s">
        <v>1896</v>
      </c>
      <c r="C45" s="182" t="s">
        <v>1897</v>
      </c>
      <c r="D45" s="182" t="s">
        <v>1898</v>
      </c>
      <c r="E45" s="182" t="s">
        <v>1899</v>
      </c>
      <c r="F45" s="182" t="s">
        <v>1900</v>
      </c>
      <c r="G45" s="182" t="s">
        <v>1901</v>
      </c>
      <c r="H45" s="182" t="s">
        <v>1902</v>
      </c>
      <c r="I45" s="182" t="s">
        <v>1903</v>
      </c>
      <c r="J45" s="185" t="s">
        <v>1904</v>
      </c>
      <c r="K45" s="185" t="s">
        <v>1905</v>
      </c>
      <c r="L45" s="185" t="s">
        <v>1906</v>
      </c>
      <c r="M45" s="185" t="s">
        <v>1907</v>
      </c>
      <c r="N45" s="182" t="s">
        <v>1908</v>
      </c>
    </row>
    <row r="46" spans="1:14">
      <c r="A46" s="274" t="s">
        <v>423</v>
      </c>
      <c r="B46" s="182" t="s">
        <v>1909</v>
      </c>
      <c r="C46" s="182" t="s">
        <v>1910</v>
      </c>
      <c r="D46" s="182" t="s">
        <v>1911</v>
      </c>
      <c r="E46" s="182" t="s">
        <v>1912</v>
      </c>
      <c r="F46" s="182" t="s">
        <v>1913</v>
      </c>
      <c r="G46" s="182" t="s">
        <v>1914</v>
      </c>
      <c r="H46" s="182" t="s">
        <v>1915</v>
      </c>
      <c r="I46" s="182" t="s">
        <v>1916</v>
      </c>
      <c r="J46" s="185" t="s">
        <v>1917</v>
      </c>
      <c r="K46" s="185" t="s">
        <v>1918</v>
      </c>
      <c r="L46" s="185" t="s">
        <v>1919</v>
      </c>
      <c r="M46" s="185" t="s">
        <v>1920</v>
      </c>
      <c r="N46" s="182" t="s">
        <v>1921</v>
      </c>
    </row>
    <row r="47" spans="1:14">
      <c r="A47" s="181" t="s">
        <v>424</v>
      </c>
      <c r="B47" s="182" t="s">
        <v>1922</v>
      </c>
      <c r="C47" s="184" t="s">
        <v>1923</v>
      </c>
      <c r="D47" s="184" t="s">
        <v>1924</v>
      </c>
      <c r="E47" s="184" t="s">
        <v>1925</v>
      </c>
      <c r="F47" s="184" t="s">
        <v>1926</v>
      </c>
      <c r="G47" s="184" t="s">
        <v>1927</v>
      </c>
      <c r="H47" s="184" t="s">
        <v>1928</v>
      </c>
      <c r="I47" s="184" t="s">
        <v>1929</v>
      </c>
      <c r="J47" s="185" t="s">
        <v>1930</v>
      </c>
      <c r="K47" s="183" t="s">
        <v>1931</v>
      </c>
      <c r="L47" s="183" t="s">
        <v>1932</v>
      </c>
      <c r="M47" s="183" t="s">
        <v>1933</v>
      </c>
      <c r="N47" s="184" t="s">
        <v>1934</v>
      </c>
    </row>
    <row r="48" spans="1:14">
      <c r="A48" s="181" t="s">
        <v>425</v>
      </c>
      <c r="B48" s="182" t="s">
        <v>1935</v>
      </c>
      <c r="C48" s="184" t="s">
        <v>1936</v>
      </c>
      <c r="D48" s="184" t="s">
        <v>1937</v>
      </c>
      <c r="E48" s="184" t="s">
        <v>1938</v>
      </c>
      <c r="F48" s="184" t="s">
        <v>1939</v>
      </c>
      <c r="G48" s="184" t="s">
        <v>1940</v>
      </c>
      <c r="H48" s="184" t="s">
        <v>1941</v>
      </c>
      <c r="I48" s="184" t="s">
        <v>1942</v>
      </c>
      <c r="J48" s="185" t="s">
        <v>1943</v>
      </c>
      <c r="K48" s="183" t="s">
        <v>1944</v>
      </c>
      <c r="L48" s="183" t="s">
        <v>1945</v>
      </c>
      <c r="M48" s="183" t="s">
        <v>1946</v>
      </c>
      <c r="N48" s="184" t="s">
        <v>1947</v>
      </c>
    </row>
    <row r="49" spans="1:14">
      <c r="A49" s="181" t="s">
        <v>426</v>
      </c>
      <c r="B49" s="182" t="s">
        <v>1948</v>
      </c>
      <c r="C49" s="184" t="s">
        <v>1949</v>
      </c>
      <c r="D49" s="184" t="s">
        <v>1950</v>
      </c>
      <c r="E49" s="184" t="s">
        <v>1951</v>
      </c>
      <c r="F49" s="184" t="s">
        <v>1952</v>
      </c>
      <c r="G49" s="184" t="s">
        <v>1953</v>
      </c>
      <c r="H49" s="184" t="s">
        <v>1954</v>
      </c>
      <c r="I49" s="184" t="s">
        <v>1955</v>
      </c>
      <c r="J49" s="185" t="s">
        <v>1956</v>
      </c>
      <c r="K49" s="183" t="s">
        <v>1957</v>
      </c>
      <c r="L49" s="183" t="s">
        <v>1958</v>
      </c>
      <c r="M49" s="183" t="s">
        <v>1959</v>
      </c>
      <c r="N49" s="184" t="s">
        <v>1960</v>
      </c>
    </row>
    <row r="50" spans="1:14">
      <c r="A50" s="274" t="s">
        <v>427</v>
      </c>
      <c r="B50" s="182" t="s">
        <v>1961</v>
      </c>
      <c r="C50" s="182" t="s">
        <v>1962</v>
      </c>
      <c r="D50" s="182" t="s">
        <v>1963</v>
      </c>
      <c r="E50" s="182" t="s">
        <v>1964</v>
      </c>
      <c r="F50" s="182" t="s">
        <v>1965</v>
      </c>
      <c r="G50" s="182" t="s">
        <v>1966</v>
      </c>
      <c r="H50" s="182" t="s">
        <v>1967</v>
      </c>
      <c r="I50" s="182" t="s">
        <v>1968</v>
      </c>
      <c r="J50" s="185" t="s">
        <v>1969</v>
      </c>
      <c r="K50" s="185" t="s">
        <v>1970</v>
      </c>
      <c r="L50" s="185" t="s">
        <v>1971</v>
      </c>
      <c r="M50" s="185" t="s">
        <v>1972</v>
      </c>
      <c r="N50" s="182" t="s">
        <v>1973</v>
      </c>
    </row>
    <row r="51" spans="1:14">
      <c r="A51" s="181" t="s">
        <v>428</v>
      </c>
      <c r="B51" s="182" t="s">
        <v>1974</v>
      </c>
      <c r="C51" s="184" t="s">
        <v>1975</v>
      </c>
      <c r="D51" s="184" t="s">
        <v>1976</v>
      </c>
      <c r="E51" s="184" t="s">
        <v>1977</v>
      </c>
      <c r="F51" s="184" t="s">
        <v>1978</v>
      </c>
      <c r="G51" s="184" t="s">
        <v>1979</v>
      </c>
      <c r="H51" s="184" t="s">
        <v>1980</v>
      </c>
      <c r="I51" s="184" t="s">
        <v>1981</v>
      </c>
      <c r="J51" s="185" t="s">
        <v>1982</v>
      </c>
      <c r="K51" s="183" t="s">
        <v>1983</v>
      </c>
      <c r="L51" s="183" t="s">
        <v>1984</v>
      </c>
      <c r="M51" s="183" t="s">
        <v>1985</v>
      </c>
      <c r="N51" s="184" t="s">
        <v>1986</v>
      </c>
    </row>
    <row r="52" spans="1:14">
      <c r="A52" s="181" t="s">
        <v>429</v>
      </c>
      <c r="B52" s="182" t="s">
        <v>1987</v>
      </c>
      <c r="C52" s="184" t="s">
        <v>1988</v>
      </c>
      <c r="D52" s="184" t="s">
        <v>1989</v>
      </c>
      <c r="E52" s="184" t="s">
        <v>1990</v>
      </c>
      <c r="F52" s="184" t="s">
        <v>1991</v>
      </c>
      <c r="G52" s="184" t="s">
        <v>1992</v>
      </c>
      <c r="H52" s="184" t="s">
        <v>1993</v>
      </c>
      <c r="I52" s="184" t="s">
        <v>1994</v>
      </c>
      <c r="J52" s="185" t="s">
        <v>1995</v>
      </c>
      <c r="K52" s="183" t="s">
        <v>1996</v>
      </c>
      <c r="L52" s="183" t="s">
        <v>1997</v>
      </c>
      <c r="M52" s="183" t="s">
        <v>1998</v>
      </c>
      <c r="N52" s="184" t="s">
        <v>1999</v>
      </c>
    </row>
    <row r="53" spans="1:14">
      <c r="A53" s="181" t="s">
        <v>430</v>
      </c>
      <c r="B53" s="182" t="s">
        <v>2000</v>
      </c>
      <c r="C53" s="184" t="s">
        <v>2001</v>
      </c>
      <c r="D53" s="184" t="s">
        <v>2002</v>
      </c>
      <c r="E53" s="184" t="s">
        <v>2003</v>
      </c>
      <c r="F53" s="184" t="s">
        <v>2004</v>
      </c>
      <c r="G53" s="184" t="s">
        <v>2005</v>
      </c>
      <c r="H53" s="184" t="s">
        <v>2006</v>
      </c>
      <c r="I53" s="184" t="s">
        <v>2007</v>
      </c>
      <c r="J53" s="185" t="s">
        <v>2008</v>
      </c>
      <c r="K53" s="183" t="s">
        <v>2009</v>
      </c>
      <c r="L53" s="183" t="s">
        <v>2010</v>
      </c>
      <c r="M53" s="183" t="s">
        <v>2011</v>
      </c>
      <c r="N53" s="184" t="s">
        <v>2012</v>
      </c>
    </row>
    <row r="54" spans="1:14">
      <c r="A54" s="274" t="s">
        <v>431</v>
      </c>
      <c r="B54" s="182" t="s">
        <v>2013</v>
      </c>
      <c r="C54" s="182" t="s">
        <v>2014</v>
      </c>
      <c r="D54" s="182" t="s">
        <v>2015</v>
      </c>
      <c r="E54" s="182" t="s">
        <v>2016</v>
      </c>
      <c r="F54" s="182" t="s">
        <v>2017</v>
      </c>
      <c r="G54" s="182" t="s">
        <v>2018</v>
      </c>
      <c r="H54" s="182" t="s">
        <v>2019</v>
      </c>
      <c r="I54" s="182" t="s">
        <v>2020</v>
      </c>
      <c r="J54" s="185" t="s">
        <v>2021</v>
      </c>
      <c r="K54" s="185" t="s">
        <v>2022</v>
      </c>
      <c r="L54" s="185" t="s">
        <v>2023</v>
      </c>
      <c r="M54" s="185" t="s">
        <v>2024</v>
      </c>
      <c r="N54" s="182" t="s">
        <v>2025</v>
      </c>
    </row>
    <row r="55" spans="1:14">
      <c r="A55" s="181" t="s">
        <v>432</v>
      </c>
      <c r="B55" s="182" t="s">
        <v>2026</v>
      </c>
      <c r="C55" s="184" t="s">
        <v>2027</v>
      </c>
      <c r="D55" s="184" t="s">
        <v>2028</v>
      </c>
      <c r="E55" s="184" t="s">
        <v>2029</v>
      </c>
      <c r="F55" s="184" t="s">
        <v>2030</v>
      </c>
      <c r="G55" s="184" t="s">
        <v>2031</v>
      </c>
      <c r="H55" s="184" t="s">
        <v>2032</v>
      </c>
      <c r="I55" s="184" t="s">
        <v>2033</v>
      </c>
      <c r="J55" s="185" t="s">
        <v>2034</v>
      </c>
      <c r="K55" s="183" t="s">
        <v>2035</v>
      </c>
      <c r="L55" s="183" t="s">
        <v>2036</v>
      </c>
      <c r="M55" s="183" t="s">
        <v>2037</v>
      </c>
      <c r="N55" s="184" t="s">
        <v>2038</v>
      </c>
    </row>
    <row r="56" spans="1:14">
      <c r="A56" s="181" t="s">
        <v>433</v>
      </c>
      <c r="B56" s="182" t="s">
        <v>2039</v>
      </c>
      <c r="C56" s="184" t="s">
        <v>2040</v>
      </c>
      <c r="D56" s="184" t="s">
        <v>2041</v>
      </c>
      <c r="E56" s="184" t="s">
        <v>2042</v>
      </c>
      <c r="F56" s="184" t="s">
        <v>2043</v>
      </c>
      <c r="G56" s="184" t="s">
        <v>2044</v>
      </c>
      <c r="H56" s="184" t="s">
        <v>2045</v>
      </c>
      <c r="I56" s="184" t="s">
        <v>2046</v>
      </c>
      <c r="J56" s="185" t="s">
        <v>2047</v>
      </c>
      <c r="K56" s="183" t="s">
        <v>2048</v>
      </c>
      <c r="L56" s="183" t="s">
        <v>2049</v>
      </c>
      <c r="M56" s="183" t="s">
        <v>2050</v>
      </c>
      <c r="N56" s="184" t="s">
        <v>2051</v>
      </c>
    </row>
    <row r="57" spans="1:14">
      <c r="A57" s="181" t="s">
        <v>434</v>
      </c>
      <c r="B57" s="182" t="s">
        <v>2052</v>
      </c>
      <c r="C57" s="184" t="s">
        <v>2053</v>
      </c>
      <c r="D57" s="184" t="s">
        <v>2054</v>
      </c>
      <c r="E57" s="184" t="s">
        <v>2055</v>
      </c>
      <c r="F57" s="184" t="s">
        <v>2056</v>
      </c>
      <c r="G57" s="184" t="s">
        <v>2057</v>
      </c>
      <c r="H57" s="184" t="s">
        <v>2058</v>
      </c>
      <c r="I57" s="184" t="s">
        <v>2059</v>
      </c>
      <c r="J57" s="185" t="s">
        <v>2060</v>
      </c>
      <c r="K57" s="183" t="s">
        <v>2061</v>
      </c>
      <c r="L57" s="183" t="s">
        <v>2062</v>
      </c>
      <c r="M57" s="183" t="s">
        <v>2063</v>
      </c>
      <c r="N57" s="184" t="s">
        <v>2064</v>
      </c>
    </row>
    <row r="58" spans="1:14">
      <c r="A58" s="181" t="s">
        <v>435</v>
      </c>
      <c r="B58" s="182" t="s">
        <v>2065</v>
      </c>
      <c r="C58" s="184" t="s">
        <v>2066</v>
      </c>
      <c r="D58" s="184" t="s">
        <v>2067</v>
      </c>
      <c r="E58" s="184" t="s">
        <v>2068</v>
      </c>
      <c r="F58" s="184" t="s">
        <v>2069</v>
      </c>
      <c r="G58" s="184" t="s">
        <v>2070</v>
      </c>
      <c r="H58" s="184" t="s">
        <v>2071</v>
      </c>
      <c r="I58" s="184" t="s">
        <v>2072</v>
      </c>
      <c r="J58" s="185" t="s">
        <v>2073</v>
      </c>
      <c r="K58" s="183" t="s">
        <v>2074</v>
      </c>
      <c r="L58" s="183" t="s">
        <v>2075</v>
      </c>
      <c r="M58" s="183" t="s">
        <v>2076</v>
      </c>
      <c r="N58" s="184" t="s">
        <v>2077</v>
      </c>
    </row>
    <row r="59" spans="1:14">
      <c r="A59" s="274" t="s">
        <v>436</v>
      </c>
      <c r="B59" s="182" t="s">
        <v>2078</v>
      </c>
      <c r="C59" s="182" t="s">
        <v>2079</v>
      </c>
      <c r="D59" s="182" t="s">
        <v>2080</v>
      </c>
      <c r="E59" s="182" t="s">
        <v>2081</v>
      </c>
      <c r="F59" s="182" t="s">
        <v>2082</v>
      </c>
      <c r="G59" s="182" t="s">
        <v>2083</v>
      </c>
      <c r="H59" s="182" t="s">
        <v>2084</v>
      </c>
      <c r="I59" s="182" t="s">
        <v>2085</v>
      </c>
      <c r="J59" s="185" t="s">
        <v>2086</v>
      </c>
      <c r="K59" s="185" t="s">
        <v>2087</v>
      </c>
      <c r="L59" s="185" t="s">
        <v>2088</v>
      </c>
      <c r="M59" s="185" t="s">
        <v>2089</v>
      </c>
      <c r="N59" s="182" t="s">
        <v>2090</v>
      </c>
    </row>
    <row r="60" spans="1:14">
      <c r="A60" s="181" t="s">
        <v>437</v>
      </c>
      <c r="B60" s="182" t="s">
        <v>2091</v>
      </c>
      <c r="C60" s="184" t="s">
        <v>2092</v>
      </c>
      <c r="D60" s="184" t="s">
        <v>2093</v>
      </c>
      <c r="E60" s="184" t="s">
        <v>2094</v>
      </c>
      <c r="F60" s="184" t="s">
        <v>2095</v>
      </c>
      <c r="G60" s="184" t="s">
        <v>2096</v>
      </c>
      <c r="H60" s="184" t="s">
        <v>2097</v>
      </c>
      <c r="I60" s="184" t="s">
        <v>2098</v>
      </c>
      <c r="J60" s="185" t="s">
        <v>2099</v>
      </c>
      <c r="K60" s="183" t="s">
        <v>2100</v>
      </c>
      <c r="L60" s="183" t="s">
        <v>2101</v>
      </c>
      <c r="M60" s="183" t="s">
        <v>2102</v>
      </c>
      <c r="N60" s="184" t="s">
        <v>2103</v>
      </c>
    </row>
    <row r="61" spans="1:14">
      <c r="A61" s="181" t="s">
        <v>438</v>
      </c>
      <c r="B61" s="182" t="s">
        <v>2104</v>
      </c>
      <c r="C61" s="184" t="s">
        <v>2105</v>
      </c>
      <c r="D61" s="184" t="s">
        <v>2106</v>
      </c>
      <c r="E61" s="184" t="s">
        <v>2107</v>
      </c>
      <c r="F61" s="184" t="s">
        <v>2108</v>
      </c>
      <c r="G61" s="184" t="s">
        <v>2109</v>
      </c>
      <c r="H61" s="184" t="s">
        <v>2110</v>
      </c>
      <c r="I61" s="184" t="s">
        <v>2111</v>
      </c>
      <c r="J61" s="185" t="s">
        <v>2112</v>
      </c>
      <c r="K61" s="183" t="s">
        <v>2113</v>
      </c>
      <c r="L61" s="183" t="s">
        <v>2114</v>
      </c>
      <c r="M61" s="183" t="s">
        <v>2115</v>
      </c>
      <c r="N61" s="184" t="s">
        <v>2116</v>
      </c>
    </row>
    <row r="62" spans="1:14">
      <c r="A62" s="181" t="s">
        <v>439</v>
      </c>
      <c r="B62" s="182" t="s">
        <v>2117</v>
      </c>
      <c r="C62" s="184" t="s">
        <v>2118</v>
      </c>
      <c r="D62" s="184" t="s">
        <v>2119</v>
      </c>
      <c r="E62" s="184" t="s">
        <v>2120</v>
      </c>
      <c r="F62" s="184" t="s">
        <v>2121</v>
      </c>
      <c r="G62" s="184" t="s">
        <v>2122</v>
      </c>
      <c r="H62" s="184" t="s">
        <v>2123</v>
      </c>
      <c r="I62" s="184" t="s">
        <v>2124</v>
      </c>
      <c r="J62" s="185" t="s">
        <v>2125</v>
      </c>
      <c r="K62" s="183" t="s">
        <v>2126</v>
      </c>
      <c r="L62" s="183" t="s">
        <v>2127</v>
      </c>
      <c r="M62" s="183" t="s">
        <v>2128</v>
      </c>
      <c r="N62" s="184" t="s">
        <v>2129</v>
      </c>
    </row>
    <row r="63" spans="1:14">
      <c r="A63" s="181" t="s">
        <v>440</v>
      </c>
      <c r="B63" s="182" t="s">
        <v>2130</v>
      </c>
      <c r="C63" s="184" t="s">
        <v>2131</v>
      </c>
      <c r="D63" s="184" t="s">
        <v>2132</v>
      </c>
      <c r="E63" s="184" t="s">
        <v>2133</v>
      </c>
      <c r="F63" s="184" t="s">
        <v>2134</v>
      </c>
      <c r="G63" s="184" t="s">
        <v>2135</v>
      </c>
      <c r="H63" s="184" t="s">
        <v>2136</v>
      </c>
      <c r="I63" s="184" t="s">
        <v>2137</v>
      </c>
      <c r="J63" s="185" t="s">
        <v>2138</v>
      </c>
      <c r="K63" s="183" t="s">
        <v>2139</v>
      </c>
      <c r="L63" s="183" t="s">
        <v>2140</v>
      </c>
      <c r="M63" s="183" t="s">
        <v>2141</v>
      </c>
      <c r="N63" s="184" t="s">
        <v>2142</v>
      </c>
    </row>
    <row r="64" spans="1:14">
      <c r="A64" s="181" t="s">
        <v>441</v>
      </c>
      <c r="B64" s="182" t="s">
        <v>2143</v>
      </c>
      <c r="C64" s="184" t="s">
        <v>2144</v>
      </c>
      <c r="D64" s="184" t="s">
        <v>2145</v>
      </c>
      <c r="E64" s="184" t="s">
        <v>2146</v>
      </c>
      <c r="F64" s="184" t="s">
        <v>2147</v>
      </c>
      <c r="G64" s="184" t="s">
        <v>2148</v>
      </c>
      <c r="H64" s="184" t="s">
        <v>2149</v>
      </c>
      <c r="I64" s="184" t="s">
        <v>2150</v>
      </c>
      <c r="J64" s="185" t="s">
        <v>2151</v>
      </c>
      <c r="K64" s="183" t="s">
        <v>2152</v>
      </c>
      <c r="L64" s="183" t="s">
        <v>2153</v>
      </c>
      <c r="M64" s="183" t="s">
        <v>2154</v>
      </c>
      <c r="N64" s="184" t="s">
        <v>2155</v>
      </c>
    </row>
    <row r="65" spans="1:14">
      <c r="A65" s="181" t="s">
        <v>442</v>
      </c>
      <c r="B65" s="182" t="s">
        <v>2156</v>
      </c>
      <c r="C65" s="184" t="s">
        <v>2157</v>
      </c>
      <c r="D65" s="184" t="s">
        <v>2158</v>
      </c>
      <c r="E65" s="184" t="s">
        <v>2159</v>
      </c>
      <c r="F65" s="184" t="s">
        <v>2160</v>
      </c>
      <c r="G65" s="184" t="s">
        <v>2161</v>
      </c>
      <c r="H65" s="184" t="s">
        <v>2162</v>
      </c>
      <c r="I65" s="184" t="s">
        <v>2163</v>
      </c>
      <c r="J65" s="185" t="s">
        <v>2164</v>
      </c>
      <c r="K65" s="183" t="s">
        <v>2165</v>
      </c>
      <c r="L65" s="183" t="s">
        <v>2166</v>
      </c>
      <c r="M65" s="183" t="s">
        <v>2167</v>
      </c>
      <c r="N65" s="184" t="s">
        <v>2168</v>
      </c>
    </row>
    <row r="66" spans="1:14">
      <c r="A66" s="274" t="s">
        <v>443</v>
      </c>
      <c r="B66" s="182" t="s">
        <v>2169</v>
      </c>
      <c r="C66" s="182" t="s">
        <v>2170</v>
      </c>
      <c r="D66" s="182" t="s">
        <v>2171</v>
      </c>
      <c r="E66" s="182" t="s">
        <v>2172</v>
      </c>
      <c r="F66" s="182" t="s">
        <v>2173</v>
      </c>
      <c r="G66" s="182" t="s">
        <v>2174</v>
      </c>
      <c r="H66" s="182" t="s">
        <v>2175</v>
      </c>
      <c r="I66" s="182" t="s">
        <v>2176</v>
      </c>
      <c r="J66" s="185" t="s">
        <v>2177</v>
      </c>
      <c r="K66" s="185" t="s">
        <v>2178</v>
      </c>
      <c r="L66" s="185" t="s">
        <v>2179</v>
      </c>
      <c r="M66" s="185" t="s">
        <v>2180</v>
      </c>
      <c r="N66" s="182" t="s">
        <v>2181</v>
      </c>
    </row>
    <row r="67" spans="1:14">
      <c r="A67" s="188" t="s">
        <v>444</v>
      </c>
      <c r="B67" s="182" t="s">
        <v>2182</v>
      </c>
      <c r="C67" s="182" t="s">
        <v>2183</v>
      </c>
      <c r="D67" s="182" t="s">
        <v>2184</v>
      </c>
      <c r="E67" s="182" t="s">
        <v>2185</v>
      </c>
      <c r="F67" s="182" t="s">
        <v>2186</v>
      </c>
      <c r="G67" s="182" t="s">
        <v>2187</v>
      </c>
      <c r="H67" s="182" t="s">
        <v>2188</v>
      </c>
      <c r="I67" s="182" t="s">
        <v>2189</v>
      </c>
      <c r="J67" s="185" t="s">
        <v>2190</v>
      </c>
      <c r="K67" s="185" t="s">
        <v>2191</v>
      </c>
      <c r="L67" s="185" t="s">
        <v>2192</v>
      </c>
      <c r="M67" s="185" t="s">
        <v>2193</v>
      </c>
      <c r="N67" s="182" t="s">
        <v>2194</v>
      </c>
    </row>
    <row r="68" spans="1:14">
      <c r="A68" s="274" t="s">
        <v>445</v>
      </c>
      <c r="B68" s="182" t="s">
        <v>2195</v>
      </c>
      <c r="C68" s="182" t="s">
        <v>2196</v>
      </c>
      <c r="D68" s="182" t="s">
        <v>2197</v>
      </c>
      <c r="E68" s="182" t="s">
        <v>2198</v>
      </c>
      <c r="F68" s="182" t="s">
        <v>2199</v>
      </c>
      <c r="G68" s="182" t="s">
        <v>2200</v>
      </c>
      <c r="H68" s="182" t="s">
        <v>2201</v>
      </c>
      <c r="I68" s="182" t="s">
        <v>2202</v>
      </c>
      <c r="J68" s="185" t="s">
        <v>2203</v>
      </c>
      <c r="K68" s="185" t="s">
        <v>2204</v>
      </c>
      <c r="L68" s="185" t="s">
        <v>2205</v>
      </c>
      <c r="M68" s="185" t="s">
        <v>2206</v>
      </c>
      <c r="N68" s="182" t="s">
        <v>2207</v>
      </c>
    </row>
    <row r="69" spans="1:14">
      <c r="A69" s="274" t="s">
        <v>446</v>
      </c>
      <c r="B69" s="182" t="s">
        <v>2208</v>
      </c>
      <c r="C69" s="182" t="s">
        <v>2209</v>
      </c>
      <c r="D69" s="182" t="s">
        <v>2210</v>
      </c>
      <c r="E69" s="182" t="s">
        <v>2211</v>
      </c>
      <c r="F69" s="182" t="s">
        <v>2212</v>
      </c>
      <c r="G69" s="182" t="s">
        <v>2213</v>
      </c>
      <c r="H69" s="182" t="s">
        <v>2214</v>
      </c>
      <c r="I69" s="182" t="s">
        <v>2215</v>
      </c>
      <c r="J69" s="185" t="s">
        <v>2216</v>
      </c>
      <c r="K69" s="185" t="s">
        <v>2217</v>
      </c>
      <c r="L69" s="185" t="s">
        <v>2218</v>
      </c>
      <c r="M69" s="185" t="s">
        <v>2219</v>
      </c>
      <c r="N69" s="182" t="s">
        <v>2220</v>
      </c>
    </row>
    <row r="70" spans="1:14">
      <c r="A70" s="274" t="s">
        <v>447</v>
      </c>
      <c r="B70" s="182" t="s">
        <v>2221</v>
      </c>
      <c r="C70" s="182" t="s">
        <v>2222</v>
      </c>
      <c r="D70" s="182" t="s">
        <v>2223</v>
      </c>
      <c r="E70" s="182" t="s">
        <v>2224</v>
      </c>
      <c r="F70" s="182" t="s">
        <v>2225</v>
      </c>
      <c r="G70" s="182" t="s">
        <v>2226</v>
      </c>
      <c r="H70" s="182" t="s">
        <v>2227</v>
      </c>
      <c r="I70" s="182" t="s">
        <v>2228</v>
      </c>
      <c r="J70" s="185" t="s">
        <v>2229</v>
      </c>
      <c r="K70" s="185" t="s">
        <v>2230</v>
      </c>
      <c r="L70" s="185" t="s">
        <v>2231</v>
      </c>
      <c r="M70" s="185" t="s">
        <v>2232</v>
      </c>
      <c r="N70" s="182" t="s">
        <v>2233</v>
      </c>
    </row>
    <row r="71" spans="1:14">
      <c r="A71" s="274" t="s">
        <v>448</v>
      </c>
      <c r="B71" s="182" t="s">
        <v>2234</v>
      </c>
      <c r="C71" s="182" t="s">
        <v>2235</v>
      </c>
      <c r="D71" s="182" t="s">
        <v>2236</v>
      </c>
      <c r="E71" s="182" t="s">
        <v>2237</v>
      </c>
      <c r="F71" s="182" t="s">
        <v>2238</v>
      </c>
      <c r="G71" s="182" t="s">
        <v>2239</v>
      </c>
      <c r="H71" s="182" t="s">
        <v>2240</v>
      </c>
      <c r="I71" s="182" t="s">
        <v>2241</v>
      </c>
      <c r="J71" s="185" t="s">
        <v>2242</v>
      </c>
      <c r="K71" s="185" t="s">
        <v>2243</v>
      </c>
      <c r="L71" s="185" t="s">
        <v>2244</v>
      </c>
      <c r="M71" s="185" t="s">
        <v>2245</v>
      </c>
      <c r="N71" s="182" t="s">
        <v>2246</v>
      </c>
    </row>
    <row r="72" spans="1:14">
      <c r="A72" s="188" t="s">
        <v>449</v>
      </c>
      <c r="B72" s="182" t="s">
        <v>2247</v>
      </c>
      <c r="C72" s="182" t="s">
        <v>2248</v>
      </c>
      <c r="D72" s="182" t="s">
        <v>2249</v>
      </c>
      <c r="E72" s="182" t="s">
        <v>2250</v>
      </c>
      <c r="F72" s="182" t="s">
        <v>2251</v>
      </c>
      <c r="G72" s="182" t="s">
        <v>2252</v>
      </c>
      <c r="H72" s="182" t="s">
        <v>2253</v>
      </c>
      <c r="I72" s="182" t="s">
        <v>2254</v>
      </c>
      <c r="J72" s="185" t="s">
        <v>2255</v>
      </c>
      <c r="K72" s="185" t="s">
        <v>2256</v>
      </c>
      <c r="L72" s="185" t="s">
        <v>2257</v>
      </c>
      <c r="M72" s="185" t="s">
        <v>2258</v>
      </c>
      <c r="N72" s="182" t="s">
        <v>2259</v>
      </c>
    </row>
    <row r="73" spans="1:14">
      <c r="A73" s="188" t="s">
        <v>450</v>
      </c>
      <c r="B73" s="182" t="s">
        <v>2260</v>
      </c>
      <c r="C73" s="182" t="s">
        <v>2261</v>
      </c>
      <c r="D73" s="182" t="s">
        <v>2262</v>
      </c>
      <c r="E73" s="182" t="s">
        <v>2263</v>
      </c>
      <c r="F73" s="182" t="s">
        <v>2264</v>
      </c>
      <c r="G73" s="182" t="s">
        <v>2265</v>
      </c>
      <c r="H73" s="182" t="s">
        <v>2266</v>
      </c>
      <c r="I73" s="182" t="s">
        <v>2267</v>
      </c>
      <c r="J73" s="185" t="s">
        <v>2268</v>
      </c>
      <c r="K73" s="185" t="s">
        <v>2269</v>
      </c>
      <c r="L73" s="185" t="s">
        <v>2270</v>
      </c>
      <c r="M73" s="185" t="s">
        <v>2271</v>
      </c>
      <c r="N73" s="182" t="s">
        <v>2272</v>
      </c>
    </row>
    <row r="74" spans="1:14">
      <c r="A74" s="188" t="s">
        <v>451</v>
      </c>
      <c r="B74" s="182" t="s">
        <v>2273</v>
      </c>
      <c r="C74" s="182" t="s">
        <v>2274</v>
      </c>
      <c r="D74" s="182" t="s">
        <v>2275</v>
      </c>
      <c r="E74" s="182" t="s">
        <v>2276</v>
      </c>
      <c r="F74" s="182" t="s">
        <v>2277</v>
      </c>
      <c r="G74" s="182" t="s">
        <v>2278</v>
      </c>
      <c r="H74" s="182" t="s">
        <v>2279</v>
      </c>
      <c r="I74" s="182" t="s">
        <v>2280</v>
      </c>
      <c r="J74" s="185" t="s">
        <v>2281</v>
      </c>
      <c r="K74" s="185" t="s">
        <v>2282</v>
      </c>
      <c r="L74" s="185" t="s">
        <v>2283</v>
      </c>
      <c r="M74" s="185" t="s">
        <v>2284</v>
      </c>
      <c r="N74" s="182" t="s">
        <v>2285</v>
      </c>
    </row>
    <row r="75" spans="1:14">
      <c r="A75" s="274" t="s">
        <v>452</v>
      </c>
      <c r="B75" s="182" t="s">
        <v>2286</v>
      </c>
      <c r="C75" s="182" t="s">
        <v>2287</v>
      </c>
      <c r="D75" s="182" t="s">
        <v>2288</v>
      </c>
      <c r="E75" s="182" t="s">
        <v>2289</v>
      </c>
      <c r="F75" s="182" t="s">
        <v>2290</v>
      </c>
      <c r="G75" s="182" t="s">
        <v>2291</v>
      </c>
      <c r="H75" s="182" t="s">
        <v>2292</v>
      </c>
      <c r="I75" s="182" t="s">
        <v>2293</v>
      </c>
      <c r="J75" s="185" t="s">
        <v>2294</v>
      </c>
      <c r="K75" s="185" t="s">
        <v>2295</v>
      </c>
      <c r="L75" s="185" t="s">
        <v>2296</v>
      </c>
      <c r="M75" s="185" t="s">
        <v>2297</v>
      </c>
      <c r="N75" s="182" t="s">
        <v>2298</v>
      </c>
    </row>
    <row r="76" spans="1:14">
      <c r="A76" s="274" t="s">
        <v>453</v>
      </c>
      <c r="B76" s="182" t="s">
        <v>2299</v>
      </c>
      <c r="C76" s="182" t="s">
        <v>2300</v>
      </c>
      <c r="D76" s="182" t="s">
        <v>2301</v>
      </c>
      <c r="E76" s="182" t="s">
        <v>2302</v>
      </c>
      <c r="F76" s="182" t="s">
        <v>2303</v>
      </c>
      <c r="G76" s="182" t="s">
        <v>2304</v>
      </c>
      <c r="H76" s="182" t="s">
        <v>2305</v>
      </c>
      <c r="I76" s="182" t="s">
        <v>2306</v>
      </c>
      <c r="J76" s="185" t="s">
        <v>2307</v>
      </c>
      <c r="K76" s="185" t="s">
        <v>2308</v>
      </c>
      <c r="L76" s="185" t="s">
        <v>2309</v>
      </c>
      <c r="M76" s="185" t="s">
        <v>2310</v>
      </c>
      <c r="N76" s="182" t="s">
        <v>2311</v>
      </c>
    </row>
    <row r="77" spans="1:14">
      <c r="A77" s="274" t="s">
        <v>454</v>
      </c>
      <c r="B77" s="182" t="s">
        <v>2312</v>
      </c>
      <c r="C77" s="182" t="s">
        <v>2313</v>
      </c>
      <c r="D77" s="182" t="s">
        <v>2314</v>
      </c>
      <c r="E77" s="182" t="s">
        <v>2315</v>
      </c>
      <c r="F77" s="182" t="s">
        <v>2316</v>
      </c>
      <c r="G77" s="182" t="s">
        <v>2317</v>
      </c>
      <c r="H77" s="182" t="s">
        <v>2318</v>
      </c>
      <c r="I77" s="182" t="s">
        <v>2319</v>
      </c>
      <c r="J77" s="185" t="s">
        <v>2320</v>
      </c>
      <c r="K77" s="185" t="s">
        <v>2321</v>
      </c>
      <c r="L77" s="185" t="s">
        <v>2322</v>
      </c>
      <c r="M77" s="185" t="s">
        <v>2323</v>
      </c>
      <c r="N77" s="182" t="s">
        <v>2324</v>
      </c>
    </row>
    <row r="78" spans="1:14">
      <c r="A78" s="276" t="s">
        <v>245</v>
      </c>
      <c r="B78" s="191" t="s">
        <v>2325</v>
      </c>
      <c r="C78" s="191" t="s">
        <v>2326</v>
      </c>
      <c r="D78" s="191" t="s">
        <v>2327</v>
      </c>
      <c r="E78" s="191" t="s">
        <v>2328</v>
      </c>
      <c r="F78" s="191" t="s">
        <v>2329</v>
      </c>
      <c r="G78" s="191" t="s">
        <v>2330</v>
      </c>
      <c r="H78" s="191" t="s">
        <v>2331</v>
      </c>
      <c r="I78" s="191" t="s">
        <v>2332</v>
      </c>
      <c r="J78" s="194" t="s">
        <v>2333</v>
      </c>
      <c r="K78" s="194" t="s">
        <v>2334</v>
      </c>
      <c r="L78" s="194" t="s">
        <v>2335</v>
      </c>
      <c r="M78" s="194" t="s">
        <v>2336</v>
      </c>
      <c r="N78" s="191" t="s">
        <v>2337</v>
      </c>
    </row>
    <row r="79" spans="1:14">
      <c r="A79" s="169"/>
    </row>
    <row r="80" spans="1:14">
      <c r="A80" s="197"/>
    </row>
    <row r="81" spans="1:1">
      <c r="A81" s="197"/>
    </row>
    <row r="82" spans="1:1">
      <c r="A82" s="169"/>
    </row>
    <row r="83" spans="1:1">
      <c r="A83" s="169"/>
    </row>
  </sheetData>
  <mergeCells count="11">
    <mergeCell ref="F5:F6"/>
    <mergeCell ref="A5:A6"/>
    <mergeCell ref="B5:B6"/>
    <mergeCell ref="C5:C6"/>
    <mergeCell ref="D5:D6"/>
    <mergeCell ref="E5:E6"/>
    <mergeCell ref="G5:G6"/>
    <mergeCell ref="H5:H6"/>
    <mergeCell ref="I5:I6"/>
    <mergeCell ref="J5:M5"/>
    <mergeCell ref="N5:N6"/>
  </mergeCells>
  <pageMargins left="0.75" right="0.75" top="1" bottom="1" header="0.5" footer="0.5"/>
  <pageSetup paperSize="8" scale="68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35"/>
  <sheetViews>
    <sheetView zoomScaleNormal="100" workbookViewId="0">
      <selection activeCell="A42" sqref="A42"/>
    </sheetView>
  </sheetViews>
  <sheetFormatPr defaultRowHeight="12.75"/>
  <cols>
    <col min="1" max="1" width="110.5703125" style="170" customWidth="1"/>
    <col min="2" max="9" width="10.7109375" style="170" customWidth="1"/>
    <col min="10" max="10" width="13.7109375" style="170" customWidth="1"/>
    <col min="11" max="15" width="10.7109375" style="170" customWidth="1"/>
    <col min="16" max="256" width="9.140625" style="170"/>
    <col min="257" max="257" width="110.5703125" style="170" customWidth="1"/>
    <col min="258" max="265" width="10.7109375" style="170" customWidth="1"/>
    <col min="266" max="266" width="13.7109375" style="170" customWidth="1"/>
    <col min="267" max="271" width="10.7109375" style="170" customWidth="1"/>
    <col min="272" max="512" width="9.140625" style="170"/>
    <col min="513" max="513" width="110.5703125" style="170" customWidth="1"/>
    <col min="514" max="521" width="10.7109375" style="170" customWidth="1"/>
    <col min="522" max="522" width="13.7109375" style="170" customWidth="1"/>
    <col min="523" max="527" width="10.7109375" style="170" customWidth="1"/>
    <col min="528" max="768" width="9.140625" style="170"/>
    <col min="769" max="769" width="110.5703125" style="170" customWidth="1"/>
    <col min="770" max="777" width="10.7109375" style="170" customWidth="1"/>
    <col min="778" max="778" width="13.7109375" style="170" customWidth="1"/>
    <col min="779" max="783" width="10.7109375" style="170" customWidth="1"/>
    <col min="784" max="1024" width="9.140625" style="170"/>
    <col min="1025" max="1025" width="110.5703125" style="170" customWidth="1"/>
    <col min="1026" max="1033" width="10.7109375" style="170" customWidth="1"/>
    <col min="1034" max="1034" width="13.7109375" style="170" customWidth="1"/>
    <col min="1035" max="1039" width="10.7109375" style="170" customWidth="1"/>
    <col min="1040" max="1280" width="9.140625" style="170"/>
    <col min="1281" max="1281" width="110.5703125" style="170" customWidth="1"/>
    <col min="1282" max="1289" width="10.7109375" style="170" customWidth="1"/>
    <col min="1290" max="1290" width="13.7109375" style="170" customWidth="1"/>
    <col min="1291" max="1295" width="10.7109375" style="170" customWidth="1"/>
    <col min="1296" max="1536" width="9.140625" style="170"/>
    <col min="1537" max="1537" width="110.5703125" style="170" customWidth="1"/>
    <col min="1538" max="1545" width="10.7109375" style="170" customWidth="1"/>
    <col min="1546" max="1546" width="13.7109375" style="170" customWidth="1"/>
    <col min="1547" max="1551" width="10.7109375" style="170" customWidth="1"/>
    <col min="1552" max="1792" width="9.140625" style="170"/>
    <col min="1793" max="1793" width="110.5703125" style="170" customWidth="1"/>
    <col min="1794" max="1801" width="10.7109375" style="170" customWidth="1"/>
    <col min="1802" max="1802" width="13.7109375" style="170" customWidth="1"/>
    <col min="1803" max="1807" width="10.7109375" style="170" customWidth="1"/>
    <col min="1808" max="2048" width="9.140625" style="170"/>
    <col min="2049" max="2049" width="110.5703125" style="170" customWidth="1"/>
    <col min="2050" max="2057" width="10.7109375" style="170" customWidth="1"/>
    <col min="2058" max="2058" width="13.7109375" style="170" customWidth="1"/>
    <col min="2059" max="2063" width="10.7109375" style="170" customWidth="1"/>
    <col min="2064" max="2304" width="9.140625" style="170"/>
    <col min="2305" max="2305" width="110.5703125" style="170" customWidth="1"/>
    <col min="2306" max="2313" width="10.7109375" style="170" customWidth="1"/>
    <col min="2314" max="2314" width="13.7109375" style="170" customWidth="1"/>
    <col min="2315" max="2319" width="10.7109375" style="170" customWidth="1"/>
    <col min="2320" max="2560" width="9.140625" style="170"/>
    <col min="2561" max="2561" width="110.5703125" style="170" customWidth="1"/>
    <col min="2562" max="2569" width="10.7109375" style="170" customWidth="1"/>
    <col min="2570" max="2570" width="13.7109375" style="170" customWidth="1"/>
    <col min="2571" max="2575" width="10.7109375" style="170" customWidth="1"/>
    <col min="2576" max="2816" width="9.140625" style="170"/>
    <col min="2817" max="2817" width="110.5703125" style="170" customWidth="1"/>
    <col min="2818" max="2825" width="10.7109375" style="170" customWidth="1"/>
    <col min="2826" max="2826" width="13.7109375" style="170" customWidth="1"/>
    <col min="2827" max="2831" width="10.7109375" style="170" customWidth="1"/>
    <col min="2832" max="3072" width="9.140625" style="170"/>
    <col min="3073" max="3073" width="110.5703125" style="170" customWidth="1"/>
    <col min="3074" max="3081" width="10.7109375" style="170" customWidth="1"/>
    <col min="3082" max="3082" width="13.7109375" style="170" customWidth="1"/>
    <col min="3083" max="3087" width="10.7109375" style="170" customWidth="1"/>
    <col min="3088" max="3328" width="9.140625" style="170"/>
    <col min="3329" max="3329" width="110.5703125" style="170" customWidth="1"/>
    <col min="3330" max="3337" width="10.7109375" style="170" customWidth="1"/>
    <col min="3338" max="3338" width="13.7109375" style="170" customWidth="1"/>
    <col min="3339" max="3343" width="10.7109375" style="170" customWidth="1"/>
    <col min="3344" max="3584" width="9.140625" style="170"/>
    <col min="3585" max="3585" width="110.5703125" style="170" customWidth="1"/>
    <col min="3586" max="3593" width="10.7109375" style="170" customWidth="1"/>
    <col min="3594" max="3594" width="13.7109375" style="170" customWidth="1"/>
    <col min="3595" max="3599" width="10.7109375" style="170" customWidth="1"/>
    <col min="3600" max="3840" width="9.140625" style="170"/>
    <col min="3841" max="3841" width="110.5703125" style="170" customWidth="1"/>
    <col min="3842" max="3849" width="10.7109375" style="170" customWidth="1"/>
    <col min="3850" max="3850" width="13.7109375" style="170" customWidth="1"/>
    <col min="3851" max="3855" width="10.7109375" style="170" customWidth="1"/>
    <col min="3856" max="4096" width="9.140625" style="170"/>
    <col min="4097" max="4097" width="110.5703125" style="170" customWidth="1"/>
    <col min="4098" max="4105" width="10.7109375" style="170" customWidth="1"/>
    <col min="4106" max="4106" width="13.7109375" style="170" customWidth="1"/>
    <col min="4107" max="4111" width="10.7109375" style="170" customWidth="1"/>
    <col min="4112" max="4352" width="9.140625" style="170"/>
    <col min="4353" max="4353" width="110.5703125" style="170" customWidth="1"/>
    <col min="4354" max="4361" width="10.7109375" style="170" customWidth="1"/>
    <col min="4362" max="4362" width="13.7109375" style="170" customWidth="1"/>
    <col min="4363" max="4367" width="10.7109375" style="170" customWidth="1"/>
    <col min="4368" max="4608" width="9.140625" style="170"/>
    <col min="4609" max="4609" width="110.5703125" style="170" customWidth="1"/>
    <col min="4610" max="4617" width="10.7109375" style="170" customWidth="1"/>
    <col min="4618" max="4618" width="13.7109375" style="170" customWidth="1"/>
    <col min="4619" max="4623" width="10.7109375" style="170" customWidth="1"/>
    <col min="4624" max="4864" width="9.140625" style="170"/>
    <col min="4865" max="4865" width="110.5703125" style="170" customWidth="1"/>
    <col min="4866" max="4873" width="10.7109375" style="170" customWidth="1"/>
    <col min="4874" max="4874" width="13.7109375" style="170" customWidth="1"/>
    <col min="4875" max="4879" width="10.7109375" style="170" customWidth="1"/>
    <col min="4880" max="5120" width="9.140625" style="170"/>
    <col min="5121" max="5121" width="110.5703125" style="170" customWidth="1"/>
    <col min="5122" max="5129" width="10.7109375" style="170" customWidth="1"/>
    <col min="5130" max="5130" width="13.7109375" style="170" customWidth="1"/>
    <col min="5131" max="5135" width="10.7109375" style="170" customWidth="1"/>
    <col min="5136" max="5376" width="9.140625" style="170"/>
    <col min="5377" max="5377" width="110.5703125" style="170" customWidth="1"/>
    <col min="5378" max="5385" width="10.7109375" style="170" customWidth="1"/>
    <col min="5386" max="5386" width="13.7109375" style="170" customWidth="1"/>
    <col min="5387" max="5391" width="10.7109375" style="170" customWidth="1"/>
    <col min="5392" max="5632" width="9.140625" style="170"/>
    <col min="5633" max="5633" width="110.5703125" style="170" customWidth="1"/>
    <col min="5634" max="5641" width="10.7109375" style="170" customWidth="1"/>
    <col min="5642" max="5642" width="13.7109375" style="170" customWidth="1"/>
    <col min="5643" max="5647" width="10.7109375" style="170" customWidth="1"/>
    <col min="5648" max="5888" width="9.140625" style="170"/>
    <col min="5889" max="5889" width="110.5703125" style="170" customWidth="1"/>
    <col min="5890" max="5897" width="10.7109375" style="170" customWidth="1"/>
    <col min="5898" max="5898" width="13.7109375" style="170" customWidth="1"/>
    <col min="5899" max="5903" width="10.7109375" style="170" customWidth="1"/>
    <col min="5904" max="6144" width="9.140625" style="170"/>
    <col min="6145" max="6145" width="110.5703125" style="170" customWidth="1"/>
    <col min="6146" max="6153" width="10.7109375" style="170" customWidth="1"/>
    <col min="6154" max="6154" width="13.7109375" style="170" customWidth="1"/>
    <col min="6155" max="6159" width="10.7109375" style="170" customWidth="1"/>
    <col min="6160" max="6400" width="9.140625" style="170"/>
    <col min="6401" max="6401" width="110.5703125" style="170" customWidth="1"/>
    <col min="6402" max="6409" width="10.7109375" style="170" customWidth="1"/>
    <col min="6410" max="6410" width="13.7109375" style="170" customWidth="1"/>
    <col min="6411" max="6415" width="10.7109375" style="170" customWidth="1"/>
    <col min="6416" max="6656" width="9.140625" style="170"/>
    <col min="6657" max="6657" width="110.5703125" style="170" customWidth="1"/>
    <col min="6658" max="6665" width="10.7109375" style="170" customWidth="1"/>
    <col min="6666" max="6666" width="13.7109375" style="170" customWidth="1"/>
    <col min="6667" max="6671" width="10.7109375" style="170" customWidth="1"/>
    <col min="6672" max="6912" width="9.140625" style="170"/>
    <col min="6913" max="6913" width="110.5703125" style="170" customWidth="1"/>
    <col min="6914" max="6921" width="10.7109375" style="170" customWidth="1"/>
    <col min="6922" max="6922" width="13.7109375" style="170" customWidth="1"/>
    <col min="6923" max="6927" width="10.7109375" style="170" customWidth="1"/>
    <col min="6928" max="7168" width="9.140625" style="170"/>
    <col min="7169" max="7169" width="110.5703125" style="170" customWidth="1"/>
    <col min="7170" max="7177" width="10.7109375" style="170" customWidth="1"/>
    <col min="7178" max="7178" width="13.7109375" style="170" customWidth="1"/>
    <col min="7179" max="7183" width="10.7109375" style="170" customWidth="1"/>
    <col min="7184" max="7424" width="9.140625" style="170"/>
    <col min="7425" max="7425" width="110.5703125" style="170" customWidth="1"/>
    <col min="7426" max="7433" width="10.7109375" style="170" customWidth="1"/>
    <col min="7434" max="7434" width="13.7109375" style="170" customWidth="1"/>
    <col min="7435" max="7439" width="10.7109375" style="170" customWidth="1"/>
    <col min="7440" max="7680" width="9.140625" style="170"/>
    <col min="7681" max="7681" width="110.5703125" style="170" customWidth="1"/>
    <col min="7682" max="7689" width="10.7109375" style="170" customWidth="1"/>
    <col min="7690" max="7690" width="13.7109375" style="170" customWidth="1"/>
    <col min="7691" max="7695" width="10.7109375" style="170" customWidth="1"/>
    <col min="7696" max="7936" width="9.140625" style="170"/>
    <col min="7937" max="7937" width="110.5703125" style="170" customWidth="1"/>
    <col min="7938" max="7945" width="10.7109375" style="170" customWidth="1"/>
    <col min="7946" max="7946" width="13.7109375" style="170" customWidth="1"/>
    <col min="7947" max="7951" width="10.7109375" style="170" customWidth="1"/>
    <col min="7952" max="8192" width="9.140625" style="170"/>
    <col min="8193" max="8193" width="110.5703125" style="170" customWidth="1"/>
    <col min="8194" max="8201" width="10.7109375" style="170" customWidth="1"/>
    <col min="8202" max="8202" width="13.7109375" style="170" customWidth="1"/>
    <col min="8203" max="8207" width="10.7109375" style="170" customWidth="1"/>
    <col min="8208" max="8448" width="9.140625" style="170"/>
    <col min="8449" max="8449" width="110.5703125" style="170" customWidth="1"/>
    <col min="8450" max="8457" width="10.7109375" style="170" customWidth="1"/>
    <col min="8458" max="8458" width="13.7109375" style="170" customWidth="1"/>
    <col min="8459" max="8463" width="10.7109375" style="170" customWidth="1"/>
    <col min="8464" max="8704" width="9.140625" style="170"/>
    <col min="8705" max="8705" width="110.5703125" style="170" customWidth="1"/>
    <col min="8706" max="8713" width="10.7109375" style="170" customWidth="1"/>
    <col min="8714" max="8714" width="13.7109375" style="170" customWidth="1"/>
    <col min="8715" max="8719" width="10.7109375" style="170" customWidth="1"/>
    <col min="8720" max="8960" width="9.140625" style="170"/>
    <col min="8961" max="8961" width="110.5703125" style="170" customWidth="1"/>
    <col min="8962" max="8969" width="10.7109375" style="170" customWidth="1"/>
    <col min="8970" max="8970" width="13.7109375" style="170" customWidth="1"/>
    <col min="8971" max="8975" width="10.7109375" style="170" customWidth="1"/>
    <col min="8976" max="9216" width="9.140625" style="170"/>
    <col min="9217" max="9217" width="110.5703125" style="170" customWidth="1"/>
    <col min="9218" max="9225" width="10.7109375" style="170" customWidth="1"/>
    <col min="9226" max="9226" width="13.7109375" style="170" customWidth="1"/>
    <col min="9227" max="9231" width="10.7109375" style="170" customWidth="1"/>
    <col min="9232" max="9472" width="9.140625" style="170"/>
    <col min="9473" max="9473" width="110.5703125" style="170" customWidth="1"/>
    <col min="9474" max="9481" width="10.7109375" style="170" customWidth="1"/>
    <col min="9482" max="9482" width="13.7109375" style="170" customWidth="1"/>
    <col min="9483" max="9487" width="10.7109375" style="170" customWidth="1"/>
    <col min="9488" max="9728" width="9.140625" style="170"/>
    <col min="9729" max="9729" width="110.5703125" style="170" customWidth="1"/>
    <col min="9730" max="9737" width="10.7109375" style="170" customWidth="1"/>
    <col min="9738" max="9738" width="13.7109375" style="170" customWidth="1"/>
    <col min="9739" max="9743" width="10.7109375" style="170" customWidth="1"/>
    <col min="9744" max="9984" width="9.140625" style="170"/>
    <col min="9985" max="9985" width="110.5703125" style="170" customWidth="1"/>
    <col min="9986" max="9993" width="10.7109375" style="170" customWidth="1"/>
    <col min="9994" max="9994" width="13.7109375" style="170" customWidth="1"/>
    <col min="9995" max="9999" width="10.7109375" style="170" customWidth="1"/>
    <col min="10000" max="10240" width="9.140625" style="170"/>
    <col min="10241" max="10241" width="110.5703125" style="170" customWidth="1"/>
    <col min="10242" max="10249" width="10.7109375" style="170" customWidth="1"/>
    <col min="10250" max="10250" width="13.7109375" style="170" customWidth="1"/>
    <col min="10251" max="10255" width="10.7109375" style="170" customWidth="1"/>
    <col min="10256" max="10496" width="9.140625" style="170"/>
    <col min="10497" max="10497" width="110.5703125" style="170" customWidth="1"/>
    <col min="10498" max="10505" width="10.7109375" style="170" customWidth="1"/>
    <col min="10506" max="10506" width="13.7109375" style="170" customWidth="1"/>
    <col min="10507" max="10511" width="10.7109375" style="170" customWidth="1"/>
    <col min="10512" max="10752" width="9.140625" style="170"/>
    <col min="10753" max="10753" width="110.5703125" style="170" customWidth="1"/>
    <col min="10754" max="10761" width="10.7109375" style="170" customWidth="1"/>
    <col min="10762" max="10762" width="13.7109375" style="170" customWidth="1"/>
    <col min="10763" max="10767" width="10.7109375" style="170" customWidth="1"/>
    <col min="10768" max="11008" width="9.140625" style="170"/>
    <col min="11009" max="11009" width="110.5703125" style="170" customWidth="1"/>
    <col min="11010" max="11017" width="10.7109375" style="170" customWidth="1"/>
    <col min="11018" max="11018" width="13.7109375" style="170" customWidth="1"/>
    <col min="11019" max="11023" width="10.7109375" style="170" customWidth="1"/>
    <col min="11024" max="11264" width="9.140625" style="170"/>
    <col min="11265" max="11265" width="110.5703125" style="170" customWidth="1"/>
    <col min="11266" max="11273" width="10.7109375" style="170" customWidth="1"/>
    <col min="11274" max="11274" width="13.7109375" style="170" customWidth="1"/>
    <col min="11275" max="11279" width="10.7109375" style="170" customWidth="1"/>
    <col min="11280" max="11520" width="9.140625" style="170"/>
    <col min="11521" max="11521" width="110.5703125" style="170" customWidth="1"/>
    <col min="11522" max="11529" width="10.7109375" style="170" customWidth="1"/>
    <col min="11530" max="11530" width="13.7109375" style="170" customWidth="1"/>
    <col min="11531" max="11535" width="10.7109375" style="170" customWidth="1"/>
    <col min="11536" max="11776" width="9.140625" style="170"/>
    <col min="11777" max="11777" width="110.5703125" style="170" customWidth="1"/>
    <col min="11778" max="11785" width="10.7109375" style="170" customWidth="1"/>
    <col min="11786" max="11786" width="13.7109375" style="170" customWidth="1"/>
    <col min="11787" max="11791" width="10.7109375" style="170" customWidth="1"/>
    <col min="11792" max="12032" width="9.140625" style="170"/>
    <col min="12033" max="12033" width="110.5703125" style="170" customWidth="1"/>
    <col min="12034" max="12041" width="10.7109375" style="170" customWidth="1"/>
    <col min="12042" max="12042" width="13.7109375" style="170" customWidth="1"/>
    <col min="12043" max="12047" width="10.7109375" style="170" customWidth="1"/>
    <col min="12048" max="12288" width="9.140625" style="170"/>
    <col min="12289" max="12289" width="110.5703125" style="170" customWidth="1"/>
    <col min="12290" max="12297" width="10.7109375" style="170" customWidth="1"/>
    <col min="12298" max="12298" width="13.7109375" style="170" customWidth="1"/>
    <col min="12299" max="12303" width="10.7109375" style="170" customWidth="1"/>
    <col min="12304" max="12544" width="9.140625" style="170"/>
    <col min="12545" max="12545" width="110.5703125" style="170" customWidth="1"/>
    <col min="12546" max="12553" width="10.7109375" style="170" customWidth="1"/>
    <col min="12554" max="12554" width="13.7109375" style="170" customWidth="1"/>
    <col min="12555" max="12559" width="10.7109375" style="170" customWidth="1"/>
    <col min="12560" max="12800" width="9.140625" style="170"/>
    <col min="12801" max="12801" width="110.5703125" style="170" customWidth="1"/>
    <col min="12802" max="12809" width="10.7109375" style="170" customWidth="1"/>
    <col min="12810" max="12810" width="13.7109375" style="170" customWidth="1"/>
    <col min="12811" max="12815" width="10.7109375" style="170" customWidth="1"/>
    <col min="12816" max="13056" width="9.140625" style="170"/>
    <col min="13057" max="13057" width="110.5703125" style="170" customWidth="1"/>
    <col min="13058" max="13065" width="10.7109375" style="170" customWidth="1"/>
    <col min="13066" max="13066" width="13.7109375" style="170" customWidth="1"/>
    <col min="13067" max="13071" width="10.7109375" style="170" customWidth="1"/>
    <col min="13072" max="13312" width="9.140625" style="170"/>
    <col min="13313" max="13313" width="110.5703125" style="170" customWidth="1"/>
    <col min="13314" max="13321" width="10.7109375" style="170" customWidth="1"/>
    <col min="13322" max="13322" width="13.7109375" style="170" customWidth="1"/>
    <col min="13323" max="13327" width="10.7109375" style="170" customWidth="1"/>
    <col min="13328" max="13568" width="9.140625" style="170"/>
    <col min="13569" max="13569" width="110.5703125" style="170" customWidth="1"/>
    <col min="13570" max="13577" width="10.7109375" style="170" customWidth="1"/>
    <col min="13578" max="13578" width="13.7109375" style="170" customWidth="1"/>
    <col min="13579" max="13583" width="10.7109375" style="170" customWidth="1"/>
    <col min="13584" max="13824" width="9.140625" style="170"/>
    <col min="13825" max="13825" width="110.5703125" style="170" customWidth="1"/>
    <col min="13826" max="13833" width="10.7109375" style="170" customWidth="1"/>
    <col min="13834" max="13834" width="13.7109375" style="170" customWidth="1"/>
    <col min="13835" max="13839" width="10.7109375" style="170" customWidth="1"/>
    <col min="13840" max="14080" width="9.140625" style="170"/>
    <col min="14081" max="14081" width="110.5703125" style="170" customWidth="1"/>
    <col min="14082" max="14089" width="10.7109375" style="170" customWidth="1"/>
    <col min="14090" max="14090" width="13.7109375" style="170" customWidth="1"/>
    <col min="14091" max="14095" width="10.7109375" style="170" customWidth="1"/>
    <col min="14096" max="14336" width="9.140625" style="170"/>
    <col min="14337" max="14337" width="110.5703125" style="170" customWidth="1"/>
    <col min="14338" max="14345" width="10.7109375" style="170" customWidth="1"/>
    <col min="14346" max="14346" width="13.7109375" style="170" customWidth="1"/>
    <col min="14347" max="14351" width="10.7109375" style="170" customWidth="1"/>
    <col min="14352" max="14592" width="9.140625" style="170"/>
    <col min="14593" max="14593" width="110.5703125" style="170" customWidth="1"/>
    <col min="14594" max="14601" width="10.7109375" style="170" customWidth="1"/>
    <col min="14602" max="14602" width="13.7109375" style="170" customWidth="1"/>
    <col min="14603" max="14607" width="10.7109375" style="170" customWidth="1"/>
    <col min="14608" max="14848" width="9.140625" style="170"/>
    <col min="14849" max="14849" width="110.5703125" style="170" customWidth="1"/>
    <col min="14850" max="14857" width="10.7109375" style="170" customWidth="1"/>
    <col min="14858" max="14858" width="13.7109375" style="170" customWidth="1"/>
    <col min="14859" max="14863" width="10.7109375" style="170" customWidth="1"/>
    <col min="14864" max="15104" width="9.140625" style="170"/>
    <col min="15105" max="15105" width="110.5703125" style="170" customWidth="1"/>
    <col min="15106" max="15113" width="10.7109375" style="170" customWidth="1"/>
    <col min="15114" max="15114" width="13.7109375" style="170" customWidth="1"/>
    <col min="15115" max="15119" width="10.7109375" style="170" customWidth="1"/>
    <col min="15120" max="15360" width="9.140625" style="170"/>
    <col min="15361" max="15361" width="110.5703125" style="170" customWidth="1"/>
    <col min="15362" max="15369" width="10.7109375" style="170" customWidth="1"/>
    <col min="15370" max="15370" width="13.7109375" style="170" customWidth="1"/>
    <col min="15371" max="15375" width="10.7109375" style="170" customWidth="1"/>
    <col min="15376" max="15616" width="9.140625" style="170"/>
    <col min="15617" max="15617" width="110.5703125" style="170" customWidth="1"/>
    <col min="15618" max="15625" width="10.7109375" style="170" customWidth="1"/>
    <col min="15626" max="15626" width="13.7109375" style="170" customWidth="1"/>
    <col min="15627" max="15631" width="10.7109375" style="170" customWidth="1"/>
    <col min="15632" max="15872" width="9.140625" style="170"/>
    <col min="15873" max="15873" width="110.5703125" style="170" customWidth="1"/>
    <col min="15874" max="15881" width="10.7109375" style="170" customWidth="1"/>
    <col min="15882" max="15882" width="13.7109375" style="170" customWidth="1"/>
    <col min="15883" max="15887" width="10.7109375" style="170" customWidth="1"/>
    <col min="15888" max="16128" width="9.140625" style="170"/>
    <col min="16129" max="16129" width="110.5703125" style="170" customWidth="1"/>
    <col min="16130" max="16137" width="10.7109375" style="170" customWidth="1"/>
    <col min="16138" max="16138" width="13.7109375" style="170" customWidth="1"/>
    <col min="16139" max="16143" width="10.7109375" style="170" customWidth="1"/>
    <col min="16144" max="16384" width="9.140625" style="170"/>
  </cols>
  <sheetData>
    <row r="1" spans="1:15">
      <c r="A1" s="169" t="s">
        <v>1086</v>
      </c>
    </row>
    <row r="2" spans="1:15">
      <c r="A2" s="169"/>
    </row>
    <row r="3" spans="1:15">
      <c r="A3" s="169" t="s">
        <v>385</v>
      </c>
    </row>
    <row r="5" spans="1:15" ht="51">
      <c r="A5" s="216"/>
      <c r="B5" s="217" t="s">
        <v>383</v>
      </c>
      <c r="C5" s="118" t="s">
        <v>241</v>
      </c>
      <c r="D5" s="118" t="s">
        <v>1048</v>
      </c>
      <c r="E5" s="118" t="s">
        <v>1049</v>
      </c>
      <c r="F5" s="118" t="s">
        <v>1050</v>
      </c>
      <c r="G5" s="118" t="s">
        <v>1051</v>
      </c>
      <c r="H5" s="118" t="s">
        <v>1052</v>
      </c>
      <c r="I5" s="118" t="s">
        <v>376</v>
      </c>
      <c r="J5" s="118" t="s">
        <v>1053</v>
      </c>
      <c r="K5" s="118" t="s">
        <v>1054</v>
      </c>
      <c r="L5" s="118" t="s">
        <v>1055</v>
      </c>
      <c r="M5" s="118" t="s">
        <v>1056</v>
      </c>
      <c r="N5" s="118" t="s">
        <v>1057</v>
      </c>
      <c r="O5" s="118" t="s">
        <v>245</v>
      </c>
    </row>
    <row r="6" spans="1:15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 t="s">
        <v>600</v>
      </c>
      <c r="B7" s="182" t="s">
        <v>1429</v>
      </c>
      <c r="C7" s="182" t="s">
        <v>1430</v>
      </c>
      <c r="D7" s="182" t="s">
        <v>1431</v>
      </c>
      <c r="E7" s="182" t="s">
        <v>1432</v>
      </c>
      <c r="F7" s="182" t="s">
        <v>1433</v>
      </c>
      <c r="G7" s="182" t="s">
        <v>1434</v>
      </c>
      <c r="H7" s="182" t="s">
        <v>1435</v>
      </c>
      <c r="I7" s="182" t="s">
        <v>1436</v>
      </c>
      <c r="J7" s="182" t="s">
        <v>1437</v>
      </c>
      <c r="K7" s="182" t="s">
        <v>1438</v>
      </c>
      <c r="L7" s="182" t="s">
        <v>1439</v>
      </c>
      <c r="M7" s="182" t="s">
        <v>1440</v>
      </c>
      <c r="N7" s="182" t="s">
        <v>1441</v>
      </c>
      <c r="O7" s="182" t="s">
        <v>1442</v>
      </c>
    </row>
    <row r="8" spans="1:15">
      <c r="A8" s="213" t="s">
        <v>601</v>
      </c>
      <c r="B8" s="182" t="s">
        <v>1443</v>
      </c>
      <c r="C8" s="182" t="s">
        <v>1444</v>
      </c>
      <c r="D8" s="182" t="s">
        <v>1445</v>
      </c>
      <c r="E8" s="182" t="s">
        <v>1446</v>
      </c>
      <c r="F8" s="182" t="s">
        <v>1447</v>
      </c>
      <c r="G8" s="182" t="s">
        <v>1448</v>
      </c>
      <c r="H8" s="182" t="s">
        <v>1449</v>
      </c>
      <c r="I8" s="182" t="s">
        <v>1450</v>
      </c>
      <c r="J8" s="182" t="s">
        <v>1451</v>
      </c>
      <c r="K8" s="182" t="s">
        <v>1452</v>
      </c>
      <c r="L8" s="182" t="s">
        <v>1453</v>
      </c>
      <c r="M8" s="182" t="s">
        <v>1454</v>
      </c>
      <c r="N8" s="182" t="s">
        <v>1455</v>
      </c>
      <c r="O8" s="182" t="s">
        <v>1456</v>
      </c>
    </row>
    <row r="9" spans="1:15">
      <c r="A9" s="213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</row>
    <row r="10" spans="1:15">
      <c r="A10" s="213" t="s">
        <v>212</v>
      </c>
      <c r="B10" s="182" t="s">
        <v>1457</v>
      </c>
      <c r="C10" s="182" t="s">
        <v>1458</v>
      </c>
      <c r="D10" s="182" t="s">
        <v>1459</v>
      </c>
      <c r="E10" s="182" t="s">
        <v>1460</v>
      </c>
      <c r="F10" s="182" t="s">
        <v>1461</v>
      </c>
      <c r="G10" s="182" t="s">
        <v>1462</v>
      </c>
      <c r="H10" s="182" t="s">
        <v>1463</v>
      </c>
      <c r="I10" s="182" t="s">
        <v>1464</v>
      </c>
      <c r="J10" s="182" t="s">
        <v>1465</v>
      </c>
      <c r="K10" s="182" t="s">
        <v>1466</v>
      </c>
      <c r="L10" s="182" t="s">
        <v>1467</v>
      </c>
      <c r="M10" s="182" t="s">
        <v>1468</v>
      </c>
      <c r="N10" s="182" t="s">
        <v>1469</v>
      </c>
      <c r="O10" s="182" t="s">
        <v>1470</v>
      </c>
    </row>
    <row r="11" spans="1:15">
      <c r="A11" s="213" t="s">
        <v>213</v>
      </c>
      <c r="B11" s="182" t="s">
        <v>1471</v>
      </c>
      <c r="C11" s="182" t="s">
        <v>1472</v>
      </c>
      <c r="D11" s="182" t="s">
        <v>1473</v>
      </c>
      <c r="E11" s="182" t="s">
        <v>1474</v>
      </c>
      <c r="F11" s="182" t="s">
        <v>1475</v>
      </c>
      <c r="G11" s="182" t="s">
        <v>1476</v>
      </c>
      <c r="H11" s="182" t="s">
        <v>1477</v>
      </c>
      <c r="I11" s="182" t="s">
        <v>1478</v>
      </c>
      <c r="J11" s="182" t="s">
        <v>1479</v>
      </c>
      <c r="K11" s="182" t="s">
        <v>1480</v>
      </c>
      <c r="L11" s="182" t="s">
        <v>1481</v>
      </c>
      <c r="M11" s="182" t="s">
        <v>1482</v>
      </c>
      <c r="N11" s="182" t="s">
        <v>1483</v>
      </c>
      <c r="O11" s="182" t="s">
        <v>1484</v>
      </c>
    </row>
    <row r="12" spans="1:15">
      <c r="A12" s="213" t="s">
        <v>214</v>
      </c>
      <c r="B12" s="182" t="s">
        <v>1485</v>
      </c>
      <c r="C12" s="182" t="s">
        <v>1486</v>
      </c>
      <c r="D12" s="182" t="s">
        <v>1487</v>
      </c>
      <c r="E12" s="182" t="s">
        <v>1488</v>
      </c>
      <c r="F12" s="182" t="s">
        <v>1489</v>
      </c>
      <c r="G12" s="182" t="s">
        <v>1490</v>
      </c>
      <c r="H12" s="182" t="s">
        <v>1491</v>
      </c>
      <c r="I12" s="182" t="s">
        <v>1492</v>
      </c>
      <c r="J12" s="182" t="s">
        <v>1493</v>
      </c>
      <c r="K12" s="182" t="s">
        <v>1494</v>
      </c>
      <c r="L12" s="182" t="s">
        <v>1495</v>
      </c>
      <c r="M12" s="182" t="s">
        <v>1496</v>
      </c>
      <c r="N12" s="182" t="s">
        <v>1497</v>
      </c>
      <c r="O12" s="182" t="s">
        <v>1498</v>
      </c>
    </row>
    <row r="13" spans="1:15">
      <c r="A13" s="213" t="s">
        <v>215</v>
      </c>
      <c r="B13" s="182" t="s">
        <v>1499</v>
      </c>
      <c r="C13" s="182" t="s">
        <v>1500</v>
      </c>
      <c r="D13" s="182" t="s">
        <v>1501</v>
      </c>
      <c r="E13" s="182" t="s">
        <v>1502</v>
      </c>
      <c r="F13" s="182" t="s">
        <v>1503</v>
      </c>
      <c r="G13" s="182" t="s">
        <v>1504</v>
      </c>
      <c r="H13" s="182" t="s">
        <v>1505</v>
      </c>
      <c r="I13" s="182" t="s">
        <v>1506</v>
      </c>
      <c r="J13" s="182" t="s">
        <v>1507</v>
      </c>
      <c r="K13" s="182" t="s">
        <v>1508</v>
      </c>
      <c r="L13" s="182" t="s">
        <v>1509</v>
      </c>
      <c r="M13" s="182" t="s">
        <v>1510</v>
      </c>
      <c r="N13" s="182" t="s">
        <v>1511</v>
      </c>
      <c r="O13" s="182" t="s">
        <v>1512</v>
      </c>
    </row>
    <row r="14" spans="1:15">
      <c r="A14" s="213" t="s">
        <v>216</v>
      </c>
      <c r="B14" s="182" t="s">
        <v>1513</v>
      </c>
      <c r="C14" s="182" t="s">
        <v>1514</v>
      </c>
      <c r="D14" s="182" t="s">
        <v>1515</v>
      </c>
      <c r="E14" s="182" t="s">
        <v>1516</v>
      </c>
      <c r="F14" s="182" t="s">
        <v>1517</v>
      </c>
      <c r="G14" s="182" t="s">
        <v>1518</v>
      </c>
      <c r="H14" s="182" t="s">
        <v>1519</v>
      </c>
      <c r="I14" s="182" t="s">
        <v>1520</v>
      </c>
      <c r="J14" s="182" t="s">
        <v>1521</v>
      </c>
      <c r="K14" s="182" t="s">
        <v>1522</v>
      </c>
      <c r="L14" s="182" t="s">
        <v>1523</v>
      </c>
      <c r="M14" s="182" t="s">
        <v>1524</v>
      </c>
      <c r="N14" s="182" t="s">
        <v>1525</v>
      </c>
      <c r="O14" s="182" t="s">
        <v>1526</v>
      </c>
    </row>
    <row r="15" spans="1:15">
      <c r="A15" s="213" t="s">
        <v>217</v>
      </c>
      <c r="B15" s="182" t="s">
        <v>1527</v>
      </c>
      <c r="C15" s="182" t="s">
        <v>1528</v>
      </c>
      <c r="D15" s="182" t="s">
        <v>1529</v>
      </c>
      <c r="E15" s="182" t="s">
        <v>1530</v>
      </c>
      <c r="F15" s="182" t="s">
        <v>1531</v>
      </c>
      <c r="G15" s="182" t="s">
        <v>1532</v>
      </c>
      <c r="H15" s="182" t="s">
        <v>1533</v>
      </c>
      <c r="I15" s="182" t="s">
        <v>1534</v>
      </c>
      <c r="J15" s="182" t="s">
        <v>1535</v>
      </c>
      <c r="K15" s="182" t="s">
        <v>1536</v>
      </c>
      <c r="L15" s="182" t="s">
        <v>1537</v>
      </c>
      <c r="M15" s="182" t="s">
        <v>1538</v>
      </c>
      <c r="N15" s="182" t="s">
        <v>1539</v>
      </c>
      <c r="O15" s="182" t="s">
        <v>1540</v>
      </c>
    </row>
    <row r="16" spans="1:15">
      <c r="A16" s="213" t="s">
        <v>218</v>
      </c>
      <c r="B16" s="182" t="s">
        <v>1541</v>
      </c>
      <c r="C16" s="182" t="s">
        <v>1542</v>
      </c>
      <c r="D16" s="182" t="s">
        <v>1543</v>
      </c>
      <c r="E16" s="182" t="s">
        <v>1544</v>
      </c>
      <c r="F16" s="182" t="s">
        <v>1545</v>
      </c>
      <c r="G16" s="182" t="s">
        <v>1546</v>
      </c>
      <c r="H16" s="182" t="s">
        <v>1547</v>
      </c>
      <c r="I16" s="182" t="s">
        <v>1548</v>
      </c>
      <c r="J16" s="182" t="s">
        <v>1549</v>
      </c>
      <c r="K16" s="182" t="s">
        <v>1550</v>
      </c>
      <c r="L16" s="182" t="s">
        <v>1551</v>
      </c>
      <c r="M16" s="182" t="s">
        <v>1552</v>
      </c>
      <c r="N16" s="182" t="s">
        <v>1553</v>
      </c>
      <c r="O16" s="182" t="s">
        <v>1554</v>
      </c>
    </row>
    <row r="17" spans="1:15">
      <c r="A17" s="213" t="s">
        <v>219</v>
      </c>
      <c r="B17" s="182" t="s">
        <v>1555</v>
      </c>
      <c r="C17" s="182" t="s">
        <v>1556</v>
      </c>
      <c r="D17" s="182" t="s">
        <v>1557</v>
      </c>
      <c r="E17" s="182" t="s">
        <v>1558</v>
      </c>
      <c r="F17" s="182" t="s">
        <v>1559</v>
      </c>
      <c r="G17" s="182" t="s">
        <v>1560</v>
      </c>
      <c r="H17" s="182" t="s">
        <v>1561</v>
      </c>
      <c r="I17" s="182" t="s">
        <v>1562</v>
      </c>
      <c r="J17" s="182" t="s">
        <v>1563</v>
      </c>
      <c r="K17" s="182" t="s">
        <v>1564</v>
      </c>
      <c r="L17" s="182" t="s">
        <v>1565</v>
      </c>
      <c r="M17" s="182" t="s">
        <v>1566</v>
      </c>
      <c r="N17" s="182" t="s">
        <v>1567</v>
      </c>
      <c r="O17" s="182" t="s">
        <v>1568</v>
      </c>
    </row>
    <row r="18" spans="1:15">
      <c r="A18" s="213" t="s">
        <v>220</v>
      </c>
      <c r="B18" s="182" t="s">
        <v>1569</v>
      </c>
      <c r="C18" s="182" t="s">
        <v>1570</v>
      </c>
      <c r="D18" s="182" t="s">
        <v>1571</v>
      </c>
      <c r="E18" s="182" t="s">
        <v>1572</v>
      </c>
      <c r="F18" s="182" t="s">
        <v>1573</v>
      </c>
      <c r="G18" s="182" t="s">
        <v>1574</v>
      </c>
      <c r="H18" s="182" t="s">
        <v>1575</v>
      </c>
      <c r="I18" s="182" t="s">
        <v>1576</v>
      </c>
      <c r="J18" s="182" t="s">
        <v>1577</v>
      </c>
      <c r="K18" s="182" t="s">
        <v>1578</v>
      </c>
      <c r="L18" s="182" t="s">
        <v>1579</v>
      </c>
      <c r="M18" s="182" t="s">
        <v>1580</v>
      </c>
      <c r="N18" s="182" t="s">
        <v>1581</v>
      </c>
      <c r="O18" s="182" t="s">
        <v>1582</v>
      </c>
    </row>
    <row r="19" spans="1:15">
      <c r="A19" s="213" t="s">
        <v>221</v>
      </c>
      <c r="B19" s="182" t="s">
        <v>1583</v>
      </c>
      <c r="C19" s="182" t="s">
        <v>1584</v>
      </c>
      <c r="D19" s="182" t="s">
        <v>1585</v>
      </c>
      <c r="E19" s="182" t="s">
        <v>1586</v>
      </c>
      <c r="F19" s="182" t="s">
        <v>1587</v>
      </c>
      <c r="G19" s="182" t="s">
        <v>1588</v>
      </c>
      <c r="H19" s="182" t="s">
        <v>1589</v>
      </c>
      <c r="I19" s="182" t="s">
        <v>1590</v>
      </c>
      <c r="J19" s="182" t="s">
        <v>1591</v>
      </c>
      <c r="K19" s="182" t="s">
        <v>1592</v>
      </c>
      <c r="L19" s="182" t="s">
        <v>1593</v>
      </c>
      <c r="M19" s="182" t="s">
        <v>1594</v>
      </c>
      <c r="N19" s="182" t="s">
        <v>1595</v>
      </c>
      <c r="O19" s="182" t="s">
        <v>1596</v>
      </c>
    </row>
    <row r="20" spans="1:15">
      <c r="A20" s="213" t="s">
        <v>596</v>
      </c>
      <c r="B20" s="182" t="s">
        <v>1597</v>
      </c>
      <c r="C20" s="182" t="s">
        <v>1598</v>
      </c>
      <c r="D20" s="182" t="s">
        <v>1599</v>
      </c>
      <c r="E20" s="182" t="s">
        <v>1600</v>
      </c>
      <c r="F20" s="182" t="s">
        <v>1601</v>
      </c>
      <c r="G20" s="182" t="s">
        <v>1602</v>
      </c>
      <c r="H20" s="182" t="s">
        <v>1603</v>
      </c>
      <c r="I20" s="182" t="s">
        <v>1604</v>
      </c>
      <c r="J20" s="182" t="s">
        <v>1605</v>
      </c>
      <c r="K20" s="182" t="s">
        <v>1606</v>
      </c>
      <c r="L20" s="182" t="s">
        <v>1607</v>
      </c>
      <c r="M20" s="182" t="s">
        <v>1608</v>
      </c>
      <c r="N20" s="182" t="s">
        <v>1609</v>
      </c>
      <c r="O20" s="182" t="s">
        <v>1610</v>
      </c>
    </row>
    <row r="21" spans="1:15">
      <c r="A21" s="213" t="s">
        <v>597</v>
      </c>
      <c r="B21" s="182" t="s">
        <v>1611</v>
      </c>
      <c r="C21" s="182" t="s">
        <v>1612</v>
      </c>
      <c r="D21" s="182" t="s">
        <v>1613</v>
      </c>
      <c r="E21" s="182" t="s">
        <v>1614</v>
      </c>
      <c r="F21" s="182" t="s">
        <v>1615</v>
      </c>
      <c r="G21" s="182" t="s">
        <v>1616</v>
      </c>
      <c r="H21" s="182" t="s">
        <v>1617</v>
      </c>
      <c r="I21" s="182" t="s">
        <v>1618</v>
      </c>
      <c r="J21" s="182" t="s">
        <v>1619</v>
      </c>
      <c r="K21" s="182" t="s">
        <v>1620</v>
      </c>
      <c r="L21" s="182" t="s">
        <v>1621</v>
      </c>
      <c r="M21" s="182" t="s">
        <v>1622</v>
      </c>
      <c r="N21" s="182" t="s">
        <v>1623</v>
      </c>
      <c r="O21" s="182" t="s">
        <v>1624</v>
      </c>
    </row>
    <row r="22" spans="1:15">
      <c r="A22" s="213" t="s">
        <v>598</v>
      </c>
      <c r="B22" s="182" t="s">
        <v>1625</v>
      </c>
      <c r="C22" s="182" t="s">
        <v>1626</v>
      </c>
      <c r="D22" s="182" t="s">
        <v>1627</v>
      </c>
      <c r="E22" s="182" t="s">
        <v>1628</v>
      </c>
      <c r="F22" s="182" t="s">
        <v>1629</v>
      </c>
      <c r="G22" s="182" t="s">
        <v>1630</v>
      </c>
      <c r="H22" s="182" t="s">
        <v>1631</v>
      </c>
      <c r="I22" s="182" t="s">
        <v>1632</v>
      </c>
      <c r="J22" s="182" t="s">
        <v>1633</v>
      </c>
      <c r="K22" s="182" t="s">
        <v>1634</v>
      </c>
      <c r="L22" s="182" t="s">
        <v>1635</v>
      </c>
      <c r="M22" s="182" t="s">
        <v>1636</v>
      </c>
      <c r="N22" s="182" t="s">
        <v>1637</v>
      </c>
      <c r="O22" s="182" t="s">
        <v>1638</v>
      </c>
    </row>
    <row r="23" spans="1:15">
      <c r="A23" s="213" t="s">
        <v>708</v>
      </c>
      <c r="B23" s="182" t="s">
        <v>1639</v>
      </c>
      <c r="C23" s="182" t="s">
        <v>1640</v>
      </c>
      <c r="D23" s="182" t="s">
        <v>1641</v>
      </c>
      <c r="E23" s="182" t="s">
        <v>1642</v>
      </c>
      <c r="F23" s="182" t="s">
        <v>1643</v>
      </c>
      <c r="G23" s="182" t="s">
        <v>1644</v>
      </c>
      <c r="H23" s="182" t="s">
        <v>1645</v>
      </c>
      <c r="I23" s="182" t="s">
        <v>1646</v>
      </c>
      <c r="J23" s="182" t="s">
        <v>1647</v>
      </c>
      <c r="K23" s="182" t="s">
        <v>1648</v>
      </c>
      <c r="L23" s="182" t="s">
        <v>1649</v>
      </c>
      <c r="M23" s="182" t="s">
        <v>1650</v>
      </c>
      <c r="N23" s="182" t="s">
        <v>1651</v>
      </c>
      <c r="O23" s="182" t="s">
        <v>1652</v>
      </c>
    </row>
    <row r="24" spans="1:15">
      <c r="A24" s="213" t="s">
        <v>602</v>
      </c>
      <c r="B24" s="182" t="s">
        <v>1653</v>
      </c>
      <c r="C24" s="182" t="s">
        <v>1654</v>
      </c>
      <c r="D24" s="182" t="s">
        <v>1655</v>
      </c>
      <c r="E24" s="182" t="s">
        <v>1656</v>
      </c>
      <c r="F24" s="182" t="s">
        <v>1657</v>
      </c>
      <c r="G24" s="182" t="s">
        <v>1658</v>
      </c>
      <c r="H24" s="182" t="s">
        <v>1659</v>
      </c>
      <c r="I24" s="182" t="s">
        <v>1660</v>
      </c>
      <c r="J24" s="182" t="s">
        <v>1661</v>
      </c>
      <c r="K24" s="182" t="s">
        <v>1662</v>
      </c>
      <c r="L24" s="182" t="s">
        <v>1663</v>
      </c>
      <c r="M24" s="182" t="s">
        <v>1664</v>
      </c>
      <c r="N24" s="182" t="s">
        <v>1665</v>
      </c>
      <c r="O24" s="182" t="s">
        <v>1666</v>
      </c>
    </row>
    <row r="25" spans="1:15">
      <c r="A25" s="213" t="s">
        <v>603</v>
      </c>
      <c r="B25" s="182" t="s">
        <v>1667</v>
      </c>
      <c r="C25" s="182" t="s">
        <v>1668</v>
      </c>
      <c r="D25" s="182" t="s">
        <v>1669</v>
      </c>
      <c r="E25" s="182" t="s">
        <v>1670</v>
      </c>
      <c r="F25" s="182" t="s">
        <v>1671</v>
      </c>
      <c r="G25" s="182" t="s">
        <v>1672</v>
      </c>
      <c r="H25" s="182" t="s">
        <v>1673</v>
      </c>
      <c r="I25" s="182" t="s">
        <v>1674</v>
      </c>
      <c r="J25" s="182" t="s">
        <v>1675</v>
      </c>
      <c r="K25" s="182" t="s">
        <v>1676</v>
      </c>
      <c r="L25" s="182" t="s">
        <v>1677</v>
      </c>
      <c r="M25" s="182" t="s">
        <v>1678</v>
      </c>
      <c r="N25" s="182" t="s">
        <v>1679</v>
      </c>
      <c r="O25" s="182" t="s">
        <v>1680</v>
      </c>
    </row>
    <row r="26" spans="1:15">
      <c r="A26" s="213" t="s">
        <v>604</v>
      </c>
      <c r="B26" s="182" t="s">
        <v>1681</v>
      </c>
      <c r="C26" s="182" t="s">
        <v>1682</v>
      </c>
      <c r="D26" s="182" t="s">
        <v>1683</v>
      </c>
      <c r="E26" s="182" t="s">
        <v>1684</v>
      </c>
      <c r="F26" s="182" t="s">
        <v>1685</v>
      </c>
      <c r="G26" s="182" t="s">
        <v>1686</v>
      </c>
      <c r="H26" s="182" t="s">
        <v>1687</v>
      </c>
      <c r="I26" s="182" t="s">
        <v>1688</v>
      </c>
      <c r="J26" s="182" t="s">
        <v>1689</v>
      </c>
      <c r="K26" s="182" t="s">
        <v>1690</v>
      </c>
      <c r="L26" s="182" t="s">
        <v>1691</v>
      </c>
      <c r="M26" s="182" t="s">
        <v>1692</v>
      </c>
      <c r="N26" s="182" t="s">
        <v>1693</v>
      </c>
      <c r="O26" s="182" t="s">
        <v>1694</v>
      </c>
    </row>
    <row r="27" spans="1:15">
      <c r="A27" s="213" t="s">
        <v>709</v>
      </c>
      <c r="B27" s="182" t="s">
        <v>1695</v>
      </c>
      <c r="C27" s="182" t="s">
        <v>1696</v>
      </c>
      <c r="D27" s="182" t="s">
        <v>1697</v>
      </c>
      <c r="E27" s="182" t="s">
        <v>1698</v>
      </c>
      <c r="F27" s="182" t="s">
        <v>1699</v>
      </c>
      <c r="G27" s="182" t="s">
        <v>1700</v>
      </c>
      <c r="H27" s="182" t="s">
        <v>1701</v>
      </c>
      <c r="I27" s="182" t="s">
        <v>1702</v>
      </c>
      <c r="J27" s="182" t="s">
        <v>1703</v>
      </c>
      <c r="K27" s="182" t="s">
        <v>1704</v>
      </c>
      <c r="L27" s="182" t="s">
        <v>1705</v>
      </c>
      <c r="M27" s="182" t="s">
        <v>1706</v>
      </c>
      <c r="N27" s="182" t="s">
        <v>1707</v>
      </c>
      <c r="O27" s="182" t="s">
        <v>1708</v>
      </c>
    </row>
    <row r="28" spans="1:15">
      <c r="A28" s="213" t="s">
        <v>605</v>
      </c>
      <c r="B28" s="182" t="s">
        <v>1709</v>
      </c>
      <c r="C28" s="182" t="s">
        <v>1710</v>
      </c>
      <c r="D28" s="182" t="s">
        <v>1711</v>
      </c>
      <c r="E28" s="182" t="s">
        <v>1712</v>
      </c>
      <c r="F28" s="182" t="s">
        <v>1713</v>
      </c>
      <c r="G28" s="182" t="s">
        <v>1714</v>
      </c>
      <c r="H28" s="182" t="s">
        <v>1715</v>
      </c>
      <c r="I28" s="182" t="s">
        <v>1716</v>
      </c>
      <c r="J28" s="182" t="s">
        <v>1717</v>
      </c>
      <c r="K28" s="182" t="s">
        <v>1718</v>
      </c>
      <c r="L28" s="182" t="s">
        <v>1719</v>
      </c>
      <c r="M28" s="182" t="s">
        <v>1720</v>
      </c>
      <c r="N28" s="182" t="s">
        <v>1721</v>
      </c>
      <c r="O28" s="182" t="s">
        <v>1722</v>
      </c>
    </row>
    <row r="29" spans="1:15">
      <c r="A29" s="213" t="s">
        <v>606</v>
      </c>
      <c r="B29" s="182" t="s">
        <v>1723</v>
      </c>
      <c r="C29" s="182" t="s">
        <v>1724</v>
      </c>
      <c r="D29" s="182" t="s">
        <v>1725</v>
      </c>
      <c r="E29" s="182" t="s">
        <v>1726</v>
      </c>
      <c r="F29" s="182" t="s">
        <v>1727</v>
      </c>
      <c r="G29" s="182" t="s">
        <v>1728</v>
      </c>
      <c r="H29" s="182" t="s">
        <v>1729</v>
      </c>
      <c r="I29" s="182" t="s">
        <v>1730</v>
      </c>
      <c r="J29" s="182" t="s">
        <v>1731</v>
      </c>
      <c r="K29" s="182" t="s">
        <v>1732</v>
      </c>
      <c r="L29" s="182" t="s">
        <v>1733</v>
      </c>
      <c r="M29" s="182" t="s">
        <v>1734</v>
      </c>
      <c r="N29" s="182" t="s">
        <v>1735</v>
      </c>
      <c r="O29" s="182" t="s">
        <v>1736</v>
      </c>
    </row>
    <row r="30" spans="1:15">
      <c r="A30" s="213" t="s">
        <v>607</v>
      </c>
      <c r="B30" s="182" t="s">
        <v>1737</v>
      </c>
      <c r="C30" s="182" t="s">
        <v>1738</v>
      </c>
      <c r="D30" s="182" t="s">
        <v>1739</v>
      </c>
      <c r="E30" s="182" t="s">
        <v>1740</v>
      </c>
      <c r="F30" s="182" t="s">
        <v>1741</v>
      </c>
      <c r="G30" s="182" t="s">
        <v>1742</v>
      </c>
      <c r="H30" s="182" t="s">
        <v>1743</v>
      </c>
      <c r="I30" s="182" t="s">
        <v>1744</v>
      </c>
      <c r="J30" s="182" t="s">
        <v>1745</v>
      </c>
      <c r="K30" s="182" t="s">
        <v>1746</v>
      </c>
      <c r="L30" s="182" t="s">
        <v>1747</v>
      </c>
      <c r="M30" s="182" t="s">
        <v>1748</v>
      </c>
      <c r="N30" s="182" t="s">
        <v>1749</v>
      </c>
      <c r="O30" s="182" t="s">
        <v>1750</v>
      </c>
    </row>
    <row r="31" spans="1:15">
      <c r="A31" s="213" t="s">
        <v>224</v>
      </c>
      <c r="B31" s="182" t="s">
        <v>1751</v>
      </c>
      <c r="C31" s="182" t="s">
        <v>1752</v>
      </c>
      <c r="D31" s="182" t="s">
        <v>1753</v>
      </c>
      <c r="E31" s="182" t="s">
        <v>1754</v>
      </c>
      <c r="F31" s="182" t="s">
        <v>1755</v>
      </c>
      <c r="G31" s="182" t="s">
        <v>1756</v>
      </c>
      <c r="H31" s="182" t="s">
        <v>1757</v>
      </c>
      <c r="I31" s="182" t="s">
        <v>1758</v>
      </c>
      <c r="J31" s="182" t="s">
        <v>1759</v>
      </c>
      <c r="K31" s="182" t="s">
        <v>1760</v>
      </c>
      <c r="L31" s="182" t="s">
        <v>1761</v>
      </c>
      <c r="M31" s="182" t="s">
        <v>1762</v>
      </c>
      <c r="N31" s="182" t="s">
        <v>1763</v>
      </c>
      <c r="O31" s="182" t="s">
        <v>1764</v>
      </c>
    </row>
    <row r="32" spans="1:15">
      <c r="A32" s="215" t="s">
        <v>599</v>
      </c>
      <c r="B32" s="191" t="s">
        <v>1765</v>
      </c>
      <c r="C32" s="191" t="s">
        <v>1766</v>
      </c>
      <c r="D32" s="191" t="s">
        <v>1767</v>
      </c>
      <c r="E32" s="191" t="s">
        <v>1768</v>
      </c>
      <c r="F32" s="191" t="s">
        <v>1769</v>
      </c>
      <c r="G32" s="191" t="s">
        <v>1770</v>
      </c>
      <c r="H32" s="191" t="s">
        <v>1771</v>
      </c>
      <c r="I32" s="191" t="s">
        <v>1772</v>
      </c>
      <c r="J32" s="191" t="s">
        <v>1773</v>
      </c>
      <c r="K32" s="191" t="s">
        <v>1774</v>
      </c>
      <c r="L32" s="191" t="s">
        <v>1775</v>
      </c>
      <c r="M32" s="191" t="s">
        <v>1776</v>
      </c>
      <c r="N32" s="191" t="s">
        <v>1777</v>
      </c>
      <c r="O32" s="191" t="s">
        <v>1778</v>
      </c>
    </row>
    <row r="33" spans="1:1">
      <c r="A33" s="171"/>
    </row>
    <row r="34" spans="1:1">
      <c r="A34" s="197"/>
    </row>
    <row r="35" spans="1:1">
      <c r="A35" s="277"/>
    </row>
  </sheetData>
  <pageMargins left="0.75" right="0.75" top="1" bottom="1" header="0.5" footer="0.5"/>
  <pageSetup paperSize="8" scale="76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>
  <dimension ref="A1:O26"/>
  <sheetViews>
    <sheetView zoomScaleNormal="100" workbookViewId="0">
      <selection activeCell="A42" sqref="A42"/>
    </sheetView>
  </sheetViews>
  <sheetFormatPr defaultRowHeight="12.75"/>
  <cols>
    <col min="1" max="1" width="52.42578125" style="170" customWidth="1"/>
    <col min="2" max="9" width="10.7109375" style="170" customWidth="1"/>
    <col min="10" max="10" width="13.7109375" style="170" customWidth="1"/>
    <col min="11" max="15" width="10.7109375" style="170" customWidth="1"/>
    <col min="16" max="256" width="9.140625" style="170"/>
    <col min="257" max="257" width="52.42578125" style="170" customWidth="1"/>
    <col min="258" max="265" width="10.7109375" style="170" customWidth="1"/>
    <col min="266" max="266" width="13.7109375" style="170" customWidth="1"/>
    <col min="267" max="271" width="10.7109375" style="170" customWidth="1"/>
    <col min="272" max="512" width="9.140625" style="170"/>
    <col min="513" max="513" width="52.42578125" style="170" customWidth="1"/>
    <col min="514" max="521" width="10.7109375" style="170" customWidth="1"/>
    <col min="522" max="522" width="13.7109375" style="170" customWidth="1"/>
    <col min="523" max="527" width="10.7109375" style="170" customWidth="1"/>
    <col min="528" max="768" width="9.140625" style="170"/>
    <col min="769" max="769" width="52.42578125" style="170" customWidth="1"/>
    <col min="770" max="777" width="10.7109375" style="170" customWidth="1"/>
    <col min="778" max="778" width="13.7109375" style="170" customWidth="1"/>
    <col min="779" max="783" width="10.7109375" style="170" customWidth="1"/>
    <col min="784" max="1024" width="9.140625" style="170"/>
    <col min="1025" max="1025" width="52.42578125" style="170" customWidth="1"/>
    <col min="1026" max="1033" width="10.7109375" style="170" customWidth="1"/>
    <col min="1034" max="1034" width="13.7109375" style="170" customWidth="1"/>
    <col min="1035" max="1039" width="10.7109375" style="170" customWidth="1"/>
    <col min="1040" max="1280" width="9.140625" style="170"/>
    <col min="1281" max="1281" width="52.42578125" style="170" customWidth="1"/>
    <col min="1282" max="1289" width="10.7109375" style="170" customWidth="1"/>
    <col min="1290" max="1290" width="13.7109375" style="170" customWidth="1"/>
    <col min="1291" max="1295" width="10.7109375" style="170" customWidth="1"/>
    <col min="1296" max="1536" width="9.140625" style="170"/>
    <col min="1537" max="1537" width="52.42578125" style="170" customWidth="1"/>
    <col min="1538" max="1545" width="10.7109375" style="170" customWidth="1"/>
    <col min="1546" max="1546" width="13.7109375" style="170" customWidth="1"/>
    <col min="1547" max="1551" width="10.7109375" style="170" customWidth="1"/>
    <col min="1552" max="1792" width="9.140625" style="170"/>
    <col min="1793" max="1793" width="52.42578125" style="170" customWidth="1"/>
    <col min="1794" max="1801" width="10.7109375" style="170" customWidth="1"/>
    <col min="1802" max="1802" width="13.7109375" style="170" customWidth="1"/>
    <col min="1803" max="1807" width="10.7109375" style="170" customWidth="1"/>
    <col min="1808" max="2048" width="9.140625" style="170"/>
    <col min="2049" max="2049" width="52.42578125" style="170" customWidth="1"/>
    <col min="2050" max="2057" width="10.7109375" style="170" customWidth="1"/>
    <col min="2058" max="2058" width="13.7109375" style="170" customWidth="1"/>
    <col min="2059" max="2063" width="10.7109375" style="170" customWidth="1"/>
    <col min="2064" max="2304" width="9.140625" style="170"/>
    <col min="2305" max="2305" width="52.42578125" style="170" customWidth="1"/>
    <col min="2306" max="2313" width="10.7109375" style="170" customWidth="1"/>
    <col min="2314" max="2314" width="13.7109375" style="170" customWidth="1"/>
    <col min="2315" max="2319" width="10.7109375" style="170" customWidth="1"/>
    <col min="2320" max="2560" width="9.140625" style="170"/>
    <col min="2561" max="2561" width="52.42578125" style="170" customWidth="1"/>
    <col min="2562" max="2569" width="10.7109375" style="170" customWidth="1"/>
    <col min="2570" max="2570" width="13.7109375" style="170" customWidth="1"/>
    <col min="2571" max="2575" width="10.7109375" style="170" customWidth="1"/>
    <col min="2576" max="2816" width="9.140625" style="170"/>
    <col min="2817" max="2817" width="52.42578125" style="170" customWidth="1"/>
    <col min="2818" max="2825" width="10.7109375" style="170" customWidth="1"/>
    <col min="2826" max="2826" width="13.7109375" style="170" customWidth="1"/>
    <col min="2827" max="2831" width="10.7109375" style="170" customWidth="1"/>
    <col min="2832" max="3072" width="9.140625" style="170"/>
    <col min="3073" max="3073" width="52.42578125" style="170" customWidth="1"/>
    <col min="3074" max="3081" width="10.7109375" style="170" customWidth="1"/>
    <col min="3082" max="3082" width="13.7109375" style="170" customWidth="1"/>
    <col min="3083" max="3087" width="10.7109375" style="170" customWidth="1"/>
    <col min="3088" max="3328" width="9.140625" style="170"/>
    <col min="3329" max="3329" width="52.42578125" style="170" customWidth="1"/>
    <col min="3330" max="3337" width="10.7109375" style="170" customWidth="1"/>
    <col min="3338" max="3338" width="13.7109375" style="170" customWidth="1"/>
    <col min="3339" max="3343" width="10.7109375" style="170" customWidth="1"/>
    <col min="3344" max="3584" width="9.140625" style="170"/>
    <col min="3585" max="3585" width="52.42578125" style="170" customWidth="1"/>
    <col min="3586" max="3593" width="10.7109375" style="170" customWidth="1"/>
    <col min="3594" max="3594" width="13.7109375" style="170" customWidth="1"/>
    <col min="3595" max="3599" width="10.7109375" style="170" customWidth="1"/>
    <col min="3600" max="3840" width="9.140625" style="170"/>
    <col min="3841" max="3841" width="52.42578125" style="170" customWidth="1"/>
    <col min="3842" max="3849" width="10.7109375" style="170" customWidth="1"/>
    <col min="3850" max="3850" width="13.7109375" style="170" customWidth="1"/>
    <col min="3851" max="3855" width="10.7109375" style="170" customWidth="1"/>
    <col min="3856" max="4096" width="9.140625" style="170"/>
    <col min="4097" max="4097" width="52.42578125" style="170" customWidth="1"/>
    <col min="4098" max="4105" width="10.7109375" style="170" customWidth="1"/>
    <col min="4106" max="4106" width="13.7109375" style="170" customWidth="1"/>
    <col min="4107" max="4111" width="10.7109375" style="170" customWidth="1"/>
    <col min="4112" max="4352" width="9.140625" style="170"/>
    <col min="4353" max="4353" width="52.42578125" style="170" customWidth="1"/>
    <col min="4354" max="4361" width="10.7109375" style="170" customWidth="1"/>
    <col min="4362" max="4362" width="13.7109375" style="170" customWidth="1"/>
    <col min="4363" max="4367" width="10.7109375" style="170" customWidth="1"/>
    <col min="4368" max="4608" width="9.140625" style="170"/>
    <col min="4609" max="4609" width="52.42578125" style="170" customWidth="1"/>
    <col min="4610" max="4617" width="10.7109375" style="170" customWidth="1"/>
    <col min="4618" max="4618" width="13.7109375" style="170" customWidth="1"/>
    <col min="4619" max="4623" width="10.7109375" style="170" customWidth="1"/>
    <col min="4624" max="4864" width="9.140625" style="170"/>
    <col min="4865" max="4865" width="52.42578125" style="170" customWidth="1"/>
    <col min="4866" max="4873" width="10.7109375" style="170" customWidth="1"/>
    <col min="4874" max="4874" width="13.7109375" style="170" customWidth="1"/>
    <col min="4875" max="4879" width="10.7109375" style="170" customWidth="1"/>
    <col min="4880" max="5120" width="9.140625" style="170"/>
    <col min="5121" max="5121" width="52.42578125" style="170" customWidth="1"/>
    <col min="5122" max="5129" width="10.7109375" style="170" customWidth="1"/>
    <col min="5130" max="5130" width="13.7109375" style="170" customWidth="1"/>
    <col min="5131" max="5135" width="10.7109375" style="170" customWidth="1"/>
    <col min="5136" max="5376" width="9.140625" style="170"/>
    <col min="5377" max="5377" width="52.42578125" style="170" customWidth="1"/>
    <col min="5378" max="5385" width="10.7109375" style="170" customWidth="1"/>
    <col min="5386" max="5386" width="13.7109375" style="170" customWidth="1"/>
    <col min="5387" max="5391" width="10.7109375" style="170" customWidth="1"/>
    <col min="5392" max="5632" width="9.140625" style="170"/>
    <col min="5633" max="5633" width="52.42578125" style="170" customWidth="1"/>
    <col min="5634" max="5641" width="10.7109375" style="170" customWidth="1"/>
    <col min="5642" max="5642" width="13.7109375" style="170" customWidth="1"/>
    <col min="5643" max="5647" width="10.7109375" style="170" customWidth="1"/>
    <col min="5648" max="5888" width="9.140625" style="170"/>
    <col min="5889" max="5889" width="52.42578125" style="170" customWidth="1"/>
    <col min="5890" max="5897" width="10.7109375" style="170" customWidth="1"/>
    <col min="5898" max="5898" width="13.7109375" style="170" customWidth="1"/>
    <col min="5899" max="5903" width="10.7109375" style="170" customWidth="1"/>
    <col min="5904" max="6144" width="9.140625" style="170"/>
    <col min="6145" max="6145" width="52.42578125" style="170" customWidth="1"/>
    <col min="6146" max="6153" width="10.7109375" style="170" customWidth="1"/>
    <col min="6154" max="6154" width="13.7109375" style="170" customWidth="1"/>
    <col min="6155" max="6159" width="10.7109375" style="170" customWidth="1"/>
    <col min="6160" max="6400" width="9.140625" style="170"/>
    <col min="6401" max="6401" width="52.42578125" style="170" customWidth="1"/>
    <col min="6402" max="6409" width="10.7109375" style="170" customWidth="1"/>
    <col min="6410" max="6410" width="13.7109375" style="170" customWidth="1"/>
    <col min="6411" max="6415" width="10.7109375" style="170" customWidth="1"/>
    <col min="6416" max="6656" width="9.140625" style="170"/>
    <col min="6657" max="6657" width="52.42578125" style="170" customWidth="1"/>
    <col min="6658" max="6665" width="10.7109375" style="170" customWidth="1"/>
    <col min="6666" max="6666" width="13.7109375" style="170" customWidth="1"/>
    <col min="6667" max="6671" width="10.7109375" style="170" customWidth="1"/>
    <col min="6672" max="6912" width="9.140625" style="170"/>
    <col min="6913" max="6913" width="52.42578125" style="170" customWidth="1"/>
    <col min="6914" max="6921" width="10.7109375" style="170" customWidth="1"/>
    <col min="6922" max="6922" width="13.7109375" style="170" customWidth="1"/>
    <col min="6923" max="6927" width="10.7109375" style="170" customWidth="1"/>
    <col min="6928" max="7168" width="9.140625" style="170"/>
    <col min="7169" max="7169" width="52.42578125" style="170" customWidth="1"/>
    <col min="7170" max="7177" width="10.7109375" style="170" customWidth="1"/>
    <col min="7178" max="7178" width="13.7109375" style="170" customWidth="1"/>
    <col min="7179" max="7183" width="10.7109375" style="170" customWidth="1"/>
    <col min="7184" max="7424" width="9.140625" style="170"/>
    <col min="7425" max="7425" width="52.42578125" style="170" customWidth="1"/>
    <col min="7426" max="7433" width="10.7109375" style="170" customWidth="1"/>
    <col min="7434" max="7434" width="13.7109375" style="170" customWidth="1"/>
    <col min="7435" max="7439" width="10.7109375" style="170" customWidth="1"/>
    <col min="7440" max="7680" width="9.140625" style="170"/>
    <col min="7681" max="7681" width="52.42578125" style="170" customWidth="1"/>
    <col min="7682" max="7689" width="10.7109375" style="170" customWidth="1"/>
    <col min="7690" max="7690" width="13.7109375" style="170" customWidth="1"/>
    <col min="7691" max="7695" width="10.7109375" style="170" customWidth="1"/>
    <col min="7696" max="7936" width="9.140625" style="170"/>
    <col min="7937" max="7937" width="52.42578125" style="170" customWidth="1"/>
    <col min="7938" max="7945" width="10.7109375" style="170" customWidth="1"/>
    <col min="7946" max="7946" width="13.7109375" style="170" customWidth="1"/>
    <col min="7947" max="7951" width="10.7109375" style="170" customWidth="1"/>
    <col min="7952" max="8192" width="9.140625" style="170"/>
    <col min="8193" max="8193" width="52.42578125" style="170" customWidth="1"/>
    <col min="8194" max="8201" width="10.7109375" style="170" customWidth="1"/>
    <col min="8202" max="8202" width="13.7109375" style="170" customWidth="1"/>
    <col min="8203" max="8207" width="10.7109375" style="170" customWidth="1"/>
    <col min="8208" max="8448" width="9.140625" style="170"/>
    <col min="8449" max="8449" width="52.42578125" style="170" customWidth="1"/>
    <col min="8450" max="8457" width="10.7109375" style="170" customWidth="1"/>
    <col min="8458" max="8458" width="13.7109375" style="170" customWidth="1"/>
    <col min="8459" max="8463" width="10.7109375" style="170" customWidth="1"/>
    <col min="8464" max="8704" width="9.140625" style="170"/>
    <col min="8705" max="8705" width="52.42578125" style="170" customWidth="1"/>
    <col min="8706" max="8713" width="10.7109375" style="170" customWidth="1"/>
    <col min="8714" max="8714" width="13.7109375" style="170" customWidth="1"/>
    <col min="8715" max="8719" width="10.7109375" style="170" customWidth="1"/>
    <col min="8720" max="8960" width="9.140625" style="170"/>
    <col min="8961" max="8961" width="52.42578125" style="170" customWidth="1"/>
    <col min="8962" max="8969" width="10.7109375" style="170" customWidth="1"/>
    <col min="8970" max="8970" width="13.7109375" style="170" customWidth="1"/>
    <col min="8971" max="8975" width="10.7109375" style="170" customWidth="1"/>
    <col min="8976" max="9216" width="9.140625" style="170"/>
    <col min="9217" max="9217" width="52.42578125" style="170" customWidth="1"/>
    <col min="9218" max="9225" width="10.7109375" style="170" customWidth="1"/>
    <col min="9226" max="9226" width="13.7109375" style="170" customWidth="1"/>
    <col min="9227" max="9231" width="10.7109375" style="170" customWidth="1"/>
    <col min="9232" max="9472" width="9.140625" style="170"/>
    <col min="9473" max="9473" width="52.42578125" style="170" customWidth="1"/>
    <col min="9474" max="9481" width="10.7109375" style="170" customWidth="1"/>
    <col min="9482" max="9482" width="13.7109375" style="170" customWidth="1"/>
    <col min="9483" max="9487" width="10.7109375" style="170" customWidth="1"/>
    <col min="9488" max="9728" width="9.140625" style="170"/>
    <col min="9729" max="9729" width="52.42578125" style="170" customWidth="1"/>
    <col min="9730" max="9737" width="10.7109375" style="170" customWidth="1"/>
    <col min="9738" max="9738" width="13.7109375" style="170" customWidth="1"/>
    <col min="9739" max="9743" width="10.7109375" style="170" customWidth="1"/>
    <col min="9744" max="9984" width="9.140625" style="170"/>
    <col min="9985" max="9985" width="52.42578125" style="170" customWidth="1"/>
    <col min="9986" max="9993" width="10.7109375" style="170" customWidth="1"/>
    <col min="9994" max="9994" width="13.7109375" style="170" customWidth="1"/>
    <col min="9995" max="9999" width="10.7109375" style="170" customWidth="1"/>
    <col min="10000" max="10240" width="9.140625" style="170"/>
    <col min="10241" max="10241" width="52.42578125" style="170" customWidth="1"/>
    <col min="10242" max="10249" width="10.7109375" style="170" customWidth="1"/>
    <col min="10250" max="10250" width="13.7109375" style="170" customWidth="1"/>
    <col min="10251" max="10255" width="10.7109375" style="170" customWidth="1"/>
    <col min="10256" max="10496" width="9.140625" style="170"/>
    <col min="10497" max="10497" width="52.42578125" style="170" customWidth="1"/>
    <col min="10498" max="10505" width="10.7109375" style="170" customWidth="1"/>
    <col min="10506" max="10506" width="13.7109375" style="170" customWidth="1"/>
    <col min="10507" max="10511" width="10.7109375" style="170" customWidth="1"/>
    <col min="10512" max="10752" width="9.140625" style="170"/>
    <col min="10753" max="10753" width="52.42578125" style="170" customWidth="1"/>
    <col min="10754" max="10761" width="10.7109375" style="170" customWidth="1"/>
    <col min="10762" max="10762" width="13.7109375" style="170" customWidth="1"/>
    <col min="10763" max="10767" width="10.7109375" style="170" customWidth="1"/>
    <col min="10768" max="11008" width="9.140625" style="170"/>
    <col min="11009" max="11009" width="52.42578125" style="170" customWidth="1"/>
    <col min="11010" max="11017" width="10.7109375" style="170" customWidth="1"/>
    <col min="11018" max="11018" width="13.7109375" style="170" customWidth="1"/>
    <col min="11019" max="11023" width="10.7109375" style="170" customWidth="1"/>
    <col min="11024" max="11264" width="9.140625" style="170"/>
    <col min="11265" max="11265" width="52.42578125" style="170" customWidth="1"/>
    <col min="11266" max="11273" width="10.7109375" style="170" customWidth="1"/>
    <col min="11274" max="11274" width="13.7109375" style="170" customWidth="1"/>
    <col min="11275" max="11279" width="10.7109375" style="170" customWidth="1"/>
    <col min="11280" max="11520" width="9.140625" style="170"/>
    <col min="11521" max="11521" width="52.42578125" style="170" customWidth="1"/>
    <col min="11522" max="11529" width="10.7109375" style="170" customWidth="1"/>
    <col min="11530" max="11530" width="13.7109375" style="170" customWidth="1"/>
    <col min="11531" max="11535" width="10.7109375" style="170" customWidth="1"/>
    <col min="11536" max="11776" width="9.140625" style="170"/>
    <col min="11777" max="11777" width="52.42578125" style="170" customWidth="1"/>
    <col min="11778" max="11785" width="10.7109375" style="170" customWidth="1"/>
    <col min="11786" max="11786" width="13.7109375" style="170" customWidth="1"/>
    <col min="11787" max="11791" width="10.7109375" style="170" customWidth="1"/>
    <col min="11792" max="12032" width="9.140625" style="170"/>
    <col min="12033" max="12033" width="52.42578125" style="170" customWidth="1"/>
    <col min="12034" max="12041" width="10.7109375" style="170" customWidth="1"/>
    <col min="12042" max="12042" width="13.7109375" style="170" customWidth="1"/>
    <col min="12043" max="12047" width="10.7109375" style="170" customWidth="1"/>
    <col min="12048" max="12288" width="9.140625" style="170"/>
    <col min="12289" max="12289" width="52.42578125" style="170" customWidth="1"/>
    <col min="12290" max="12297" width="10.7109375" style="170" customWidth="1"/>
    <col min="12298" max="12298" width="13.7109375" style="170" customWidth="1"/>
    <col min="12299" max="12303" width="10.7109375" style="170" customWidth="1"/>
    <col min="12304" max="12544" width="9.140625" style="170"/>
    <col min="12545" max="12545" width="52.42578125" style="170" customWidth="1"/>
    <col min="12546" max="12553" width="10.7109375" style="170" customWidth="1"/>
    <col min="12554" max="12554" width="13.7109375" style="170" customWidth="1"/>
    <col min="12555" max="12559" width="10.7109375" style="170" customWidth="1"/>
    <col min="12560" max="12800" width="9.140625" style="170"/>
    <col min="12801" max="12801" width="52.42578125" style="170" customWidth="1"/>
    <col min="12802" max="12809" width="10.7109375" style="170" customWidth="1"/>
    <col min="12810" max="12810" width="13.7109375" style="170" customWidth="1"/>
    <col min="12811" max="12815" width="10.7109375" style="170" customWidth="1"/>
    <col min="12816" max="13056" width="9.140625" style="170"/>
    <col min="13057" max="13057" width="52.42578125" style="170" customWidth="1"/>
    <col min="13058" max="13065" width="10.7109375" style="170" customWidth="1"/>
    <col min="13066" max="13066" width="13.7109375" style="170" customWidth="1"/>
    <col min="13067" max="13071" width="10.7109375" style="170" customWidth="1"/>
    <col min="13072" max="13312" width="9.140625" style="170"/>
    <col min="13313" max="13313" width="52.42578125" style="170" customWidth="1"/>
    <col min="13314" max="13321" width="10.7109375" style="170" customWidth="1"/>
    <col min="13322" max="13322" width="13.7109375" style="170" customWidth="1"/>
    <col min="13323" max="13327" width="10.7109375" style="170" customWidth="1"/>
    <col min="13328" max="13568" width="9.140625" style="170"/>
    <col min="13569" max="13569" width="52.42578125" style="170" customWidth="1"/>
    <col min="13570" max="13577" width="10.7109375" style="170" customWidth="1"/>
    <col min="13578" max="13578" width="13.7109375" style="170" customWidth="1"/>
    <col min="13579" max="13583" width="10.7109375" style="170" customWidth="1"/>
    <col min="13584" max="13824" width="9.140625" style="170"/>
    <col min="13825" max="13825" width="52.42578125" style="170" customWidth="1"/>
    <col min="13826" max="13833" width="10.7109375" style="170" customWidth="1"/>
    <col min="13834" max="13834" width="13.7109375" style="170" customWidth="1"/>
    <col min="13835" max="13839" width="10.7109375" style="170" customWidth="1"/>
    <col min="13840" max="14080" width="9.140625" style="170"/>
    <col min="14081" max="14081" width="52.42578125" style="170" customWidth="1"/>
    <col min="14082" max="14089" width="10.7109375" style="170" customWidth="1"/>
    <col min="14090" max="14090" width="13.7109375" style="170" customWidth="1"/>
    <col min="14091" max="14095" width="10.7109375" style="170" customWidth="1"/>
    <col min="14096" max="14336" width="9.140625" style="170"/>
    <col min="14337" max="14337" width="52.42578125" style="170" customWidth="1"/>
    <col min="14338" max="14345" width="10.7109375" style="170" customWidth="1"/>
    <col min="14346" max="14346" width="13.7109375" style="170" customWidth="1"/>
    <col min="14347" max="14351" width="10.7109375" style="170" customWidth="1"/>
    <col min="14352" max="14592" width="9.140625" style="170"/>
    <col min="14593" max="14593" width="52.42578125" style="170" customWidth="1"/>
    <col min="14594" max="14601" width="10.7109375" style="170" customWidth="1"/>
    <col min="14602" max="14602" width="13.7109375" style="170" customWidth="1"/>
    <col min="14603" max="14607" width="10.7109375" style="170" customWidth="1"/>
    <col min="14608" max="14848" width="9.140625" style="170"/>
    <col min="14849" max="14849" width="52.42578125" style="170" customWidth="1"/>
    <col min="14850" max="14857" width="10.7109375" style="170" customWidth="1"/>
    <col min="14858" max="14858" width="13.7109375" style="170" customWidth="1"/>
    <col min="14859" max="14863" width="10.7109375" style="170" customWidth="1"/>
    <col min="14864" max="15104" width="9.140625" style="170"/>
    <col min="15105" max="15105" width="52.42578125" style="170" customWidth="1"/>
    <col min="15106" max="15113" width="10.7109375" style="170" customWidth="1"/>
    <col min="15114" max="15114" width="13.7109375" style="170" customWidth="1"/>
    <col min="15115" max="15119" width="10.7109375" style="170" customWidth="1"/>
    <col min="15120" max="15360" width="9.140625" style="170"/>
    <col min="15361" max="15361" width="52.42578125" style="170" customWidth="1"/>
    <col min="15362" max="15369" width="10.7109375" style="170" customWidth="1"/>
    <col min="15370" max="15370" width="13.7109375" style="170" customWidth="1"/>
    <col min="15371" max="15375" width="10.7109375" style="170" customWidth="1"/>
    <col min="15376" max="15616" width="9.140625" style="170"/>
    <col min="15617" max="15617" width="52.42578125" style="170" customWidth="1"/>
    <col min="15618" max="15625" width="10.7109375" style="170" customWidth="1"/>
    <col min="15626" max="15626" width="13.7109375" style="170" customWidth="1"/>
    <col min="15627" max="15631" width="10.7109375" style="170" customWidth="1"/>
    <col min="15632" max="15872" width="9.140625" style="170"/>
    <col min="15873" max="15873" width="52.42578125" style="170" customWidth="1"/>
    <col min="15874" max="15881" width="10.7109375" style="170" customWidth="1"/>
    <col min="15882" max="15882" width="13.7109375" style="170" customWidth="1"/>
    <col min="15883" max="15887" width="10.7109375" style="170" customWidth="1"/>
    <col min="15888" max="16128" width="9.140625" style="170"/>
    <col min="16129" max="16129" width="52.42578125" style="170" customWidth="1"/>
    <col min="16130" max="16137" width="10.7109375" style="170" customWidth="1"/>
    <col min="16138" max="16138" width="13.7109375" style="170" customWidth="1"/>
    <col min="16139" max="16143" width="10.7109375" style="170" customWidth="1"/>
    <col min="16144" max="16384" width="9.140625" style="170"/>
  </cols>
  <sheetData>
    <row r="1" spans="1:15">
      <c r="A1" s="169" t="s">
        <v>1087</v>
      </c>
    </row>
    <row r="2" spans="1:15">
      <c r="A2" s="169"/>
    </row>
    <row r="3" spans="1:15">
      <c r="A3" s="169" t="s">
        <v>385</v>
      </c>
    </row>
    <row r="5" spans="1:15" ht="51">
      <c r="A5" s="216"/>
      <c r="B5" s="217" t="s">
        <v>383</v>
      </c>
      <c r="C5" s="118" t="s">
        <v>241</v>
      </c>
      <c r="D5" s="118" t="s">
        <v>1048</v>
      </c>
      <c r="E5" s="118" t="s">
        <v>1049</v>
      </c>
      <c r="F5" s="118" t="s">
        <v>1050</v>
      </c>
      <c r="G5" s="118" t="s">
        <v>1051</v>
      </c>
      <c r="H5" s="118" t="s">
        <v>1052</v>
      </c>
      <c r="I5" s="118" t="s">
        <v>376</v>
      </c>
      <c r="J5" s="118" t="s">
        <v>1053</v>
      </c>
      <c r="K5" s="118" t="s">
        <v>1054</v>
      </c>
      <c r="L5" s="118" t="s">
        <v>1055</v>
      </c>
      <c r="M5" s="118" t="s">
        <v>1056</v>
      </c>
      <c r="N5" s="118" t="s">
        <v>1057</v>
      </c>
      <c r="O5" s="118" t="s">
        <v>245</v>
      </c>
    </row>
    <row r="6" spans="1:15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5">
      <c r="A8" s="213" t="s">
        <v>238</v>
      </c>
      <c r="B8" s="182" t="s">
        <v>1429</v>
      </c>
      <c r="C8" s="184" t="s">
        <v>1430</v>
      </c>
      <c r="D8" s="184" t="s">
        <v>1431</v>
      </c>
      <c r="E8" s="184" t="s">
        <v>1432</v>
      </c>
      <c r="F8" s="184" t="s">
        <v>1433</v>
      </c>
      <c r="G8" s="184" t="s">
        <v>1434</v>
      </c>
      <c r="H8" s="184" t="s">
        <v>1435</v>
      </c>
      <c r="I8" s="184" t="s">
        <v>1436</v>
      </c>
      <c r="J8" s="184" t="s">
        <v>1437</v>
      </c>
      <c r="K8" s="184" t="s">
        <v>1438</v>
      </c>
      <c r="L8" s="184" t="s">
        <v>1439</v>
      </c>
      <c r="M8" s="184" t="s">
        <v>1440</v>
      </c>
      <c r="N8" s="184" t="s">
        <v>1441</v>
      </c>
      <c r="O8" s="184" t="s">
        <v>1442</v>
      </c>
    </row>
    <row r="9" spans="1:15">
      <c r="A9" s="213" t="s">
        <v>239</v>
      </c>
      <c r="B9" s="182" t="s">
        <v>1443</v>
      </c>
      <c r="C9" s="184" t="s">
        <v>1444</v>
      </c>
      <c r="D9" s="184" t="s">
        <v>1445</v>
      </c>
      <c r="E9" s="184" t="s">
        <v>1446</v>
      </c>
      <c r="F9" s="184" t="s">
        <v>1447</v>
      </c>
      <c r="G9" s="184" t="s">
        <v>1448</v>
      </c>
      <c r="H9" s="184" t="s">
        <v>1449</v>
      </c>
      <c r="I9" s="184" t="s">
        <v>1450</v>
      </c>
      <c r="J9" s="184" t="s">
        <v>1451</v>
      </c>
      <c r="K9" s="184" t="s">
        <v>1452</v>
      </c>
      <c r="L9" s="184" t="s">
        <v>1453</v>
      </c>
      <c r="M9" s="184" t="s">
        <v>1454</v>
      </c>
      <c r="N9" s="184" t="s">
        <v>1455</v>
      </c>
      <c r="O9" s="184" t="s">
        <v>1456</v>
      </c>
    </row>
    <row r="10" spans="1:15">
      <c r="A10" s="213" t="s">
        <v>240</v>
      </c>
      <c r="B10" s="182" t="s">
        <v>1457</v>
      </c>
      <c r="C10" s="184" t="s">
        <v>1458</v>
      </c>
      <c r="D10" s="184" t="s">
        <v>1459</v>
      </c>
      <c r="E10" s="184" t="s">
        <v>1460</v>
      </c>
      <c r="F10" s="184" t="s">
        <v>1461</v>
      </c>
      <c r="G10" s="184" t="s">
        <v>1462</v>
      </c>
      <c r="H10" s="184" t="s">
        <v>1463</v>
      </c>
      <c r="I10" s="184" t="s">
        <v>1464</v>
      </c>
      <c r="J10" s="184" t="s">
        <v>1465</v>
      </c>
      <c r="K10" s="184" t="s">
        <v>1466</v>
      </c>
      <c r="L10" s="184" t="s">
        <v>1467</v>
      </c>
      <c r="M10" s="184" t="s">
        <v>1468</v>
      </c>
      <c r="N10" s="184" t="s">
        <v>1469</v>
      </c>
      <c r="O10" s="184" t="s">
        <v>1470</v>
      </c>
    </row>
    <row r="11" spans="1:15">
      <c r="A11" s="213" t="s">
        <v>241</v>
      </c>
      <c r="B11" s="182" t="s">
        <v>1471</v>
      </c>
      <c r="C11" s="184" t="s">
        <v>1472</v>
      </c>
      <c r="D11" s="184" t="s">
        <v>1473</v>
      </c>
      <c r="E11" s="184" t="s">
        <v>1474</v>
      </c>
      <c r="F11" s="184" t="s">
        <v>1475</v>
      </c>
      <c r="G11" s="184" t="s">
        <v>1476</v>
      </c>
      <c r="H11" s="184" t="s">
        <v>1477</v>
      </c>
      <c r="I11" s="184" t="s">
        <v>1478</v>
      </c>
      <c r="J11" s="184" t="s">
        <v>1479</v>
      </c>
      <c r="K11" s="184" t="s">
        <v>1480</v>
      </c>
      <c r="L11" s="184" t="s">
        <v>1481</v>
      </c>
      <c r="M11" s="184" t="s">
        <v>1482</v>
      </c>
      <c r="N11" s="184" t="s">
        <v>1483</v>
      </c>
      <c r="O11" s="184" t="s">
        <v>1484</v>
      </c>
    </row>
    <row r="12" spans="1:15">
      <c r="A12" s="213" t="s">
        <v>242</v>
      </c>
      <c r="B12" s="182" t="s">
        <v>1485</v>
      </c>
      <c r="C12" s="184" t="s">
        <v>1486</v>
      </c>
      <c r="D12" s="184" t="s">
        <v>1487</v>
      </c>
      <c r="E12" s="184" t="s">
        <v>1488</v>
      </c>
      <c r="F12" s="184" t="s">
        <v>1489</v>
      </c>
      <c r="G12" s="184" t="s">
        <v>1490</v>
      </c>
      <c r="H12" s="184" t="s">
        <v>1491</v>
      </c>
      <c r="I12" s="184" t="s">
        <v>1492</v>
      </c>
      <c r="J12" s="184" t="s">
        <v>1493</v>
      </c>
      <c r="K12" s="184" t="s">
        <v>1494</v>
      </c>
      <c r="L12" s="184" t="s">
        <v>1495</v>
      </c>
      <c r="M12" s="184" t="s">
        <v>1496</v>
      </c>
      <c r="N12" s="184" t="s">
        <v>1497</v>
      </c>
      <c r="O12" s="184" t="s">
        <v>1498</v>
      </c>
    </row>
    <row r="13" spans="1:15">
      <c r="A13" s="213" t="s">
        <v>243</v>
      </c>
      <c r="B13" s="182" t="s">
        <v>1499</v>
      </c>
      <c r="C13" s="184" t="s">
        <v>1500</v>
      </c>
      <c r="D13" s="184" t="s">
        <v>1501</v>
      </c>
      <c r="E13" s="184" t="s">
        <v>1502</v>
      </c>
      <c r="F13" s="184" t="s">
        <v>1503</v>
      </c>
      <c r="G13" s="184" t="s">
        <v>1504</v>
      </c>
      <c r="H13" s="184" t="s">
        <v>1505</v>
      </c>
      <c r="I13" s="184" t="s">
        <v>1506</v>
      </c>
      <c r="J13" s="184" t="s">
        <v>1507</v>
      </c>
      <c r="K13" s="184" t="s">
        <v>1508</v>
      </c>
      <c r="L13" s="184" t="s">
        <v>1509</v>
      </c>
      <c r="M13" s="184" t="s">
        <v>1510</v>
      </c>
      <c r="N13" s="184" t="s">
        <v>1511</v>
      </c>
      <c r="O13" s="184" t="s">
        <v>1512</v>
      </c>
    </row>
    <row r="14" spans="1:15">
      <c r="A14" s="213" t="s">
        <v>608</v>
      </c>
      <c r="B14" s="182" t="s">
        <v>1513</v>
      </c>
      <c r="C14" s="184" t="s">
        <v>1514</v>
      </c>
      <c r="D14" s="184" t="s">
        <v>1515</v>
      </c>
      <c r="E14" s="184" t="s">
        <v>1516</v>
      </c>
      <c r="F14" s="184" t="s">
        <v>1517</v>
      </c>
      <c r="G14" s="184" t="s">
        <v>1518</v>
      </c>
      <c r="H14" s="184" t="s">
        <v>1519</v>
      </c>
      <c r="I14" s="184" t="s">
        <v>1520</v>
      </c>
      <c r="J14" s="184" t="s">
        <v>1521</v>
      </c>
      <c r="K14" s="184" t="s">
        <v>1522</v>
      </c>
      <c r="L14" s="184" t="s">
        <v>1523</v>
      </c>
      <c r="M14" s="184" t="s">
        <v>1524</v>
      </c>
      <c r="N14" s="184" t="s">
        <v>1525</v>
      </c>
      <c r="O14" s="184" t="s">
        <v>1526</v>
      </c>
    </row>
    <row r="15" spans="1:15">
      <c r="A15" s="213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</row>
    <row r="16" spans="1:15">
      <c r="A16" s="213" t="s">
        <v>710</v>
      </c>
      <c r="B16" s="182" t="s">
        <v>1527</v>
      </c>
      <c r="C16" s="184" t="s">
        <v>1528</v>
      </c>
      <c r="D16" s="184" t="s">
        <v>1529</v>
      </c>
      <c r="E16" s="184" t="s">
        <v>1530</v>
      </c>
      <c r="F16" s="184" t="s">
        <v>1531</v>
      </c>
      <c r="G16" s="184" t="s">
        <v>1532</v>
      </c>
      <c r="H16" s="184" t="s">
        <v>1533</v>
      </c>
      <c r="I16" s="184" t="s">
        <v>1534</v>
      </c>
      <c r="J16" s="184" t="s">
        <v>1535</v>
      </c>
      <c r="K16" s="184" t="s">
        <v>1536</v>
      </c>
      <c r="L16" s="184" t="s">
        <v>1537</v>
      </c>
      <c r="M16" s="184" t="s">
        <v>1538</v>
      </c>
      <c r="N16" s="184" t="s">
        <v>1539</v>
      </c>
      <c r="O16" s="184" t="s">
        <v>1540</v>
      </c>
    </row>
    <row r="17" spans="1:15">
      <c r="A17" s="213" t="s">
        <v>609</v>
      </c>
      <c r="B17" s="182" t="s">
        <v>1541</v>
      </c>
      <c r="C17" s="184" t="s">
        <v>1542</v>
      </c>
      <c r="D17" s="184" t="s">
        <v>1543</v>
      </c>
      <c r="E17" s="184" t="s">
        <v>1544</v>
      </c>
      <c r="F17" s="184" t="s">
        <v>1545</v>
      </c>
      <c r="G17" s="184" t="s">
        <v>1546</v>
      </c>
      <c r="H17" s="184" t="s">
        <v>1547</v>
      </c>
      <c r="I17" s="184" t="s">
        <v>1548</v>
      </c>
      <c r="J17" s="184" t="s">
        <v>1549</v>
      </c>
      <c r="K17" s="184" t="s">
        <v>1550</v>
      </c>
      <c r="L17" s="184" t="s">
        <v>1551</v>
      </c>
      <c r="M17" s="184" t="s">
        <v>1552</v>
      </c>
      <c r="N17" s="184" t="s">
        <v>1553</v>
      </c>
      <c r="O17" s="184" t="s">
        <v>1554</v>
      </c>
    </row>
    <row r="18" spans="1:15">
      <c r="A18" s="213" t="s">
        <v>610</v>
      </c>
      <c r="B18" s="182" t="s">
        <v>1555</v>
      </c>
      <c r="C18" s="184" t="s">
        <v>1556</v>
      </c>
      <c r="D18" s="184" t="s">
        <v>1557</v>
      </c>
      <c r="E18" s="184" t="s">
        <v>1558</v>
      </c>
      <c r="F18" s="184" t="s">
        <v>1559</v>
      </c>
      <c r="G18" s="184" t="s">
        <v>1560</v>
      </c>
      <c r="H18" s="184" t="s">
        <v>1561</v>
      </c>
      <c r="I18" s="184" t="s">
        <v>1562</v>
      </c>
      <c r="J18" s="184" t="s">
        <v>1563</v>
      </c>
      <c r="K18" s="184" t="s">
        <v>1564</v>
      </c>
      <c r="L18" s="184" t="s">
        <v>1565</v>
      </c>
      <c r="M18" s="184" t="s">
        <v>1566</v>
      </c>
      <c r="N18" s="184" t="s">
        <v>1567</v>
      </c>
      <c r="O18" s="184" t="s">
        <v>1568</v>
      </c>
    </row>
    <row r="19" spans="1:15">
      <c r="A19" s="213" t="s">
        <v>611</v>
      </c>
      <c r="B19" s="182" t="s">
        <v>1569</v>
      </c>
      <c r="C19" s="184" t="s">
        <v>1570</v>
      </c>
      <c r="D19" s="184" t="s">
        <v>1571</v>
      </c>
      <c r="E19" s="184" t="s">
        <v>1572</v>
      </c>
      <c r="F19" s="184" t="s">
        <v>1573</v>
      </c>
      <c r="G19" s="184" t="s">
        <v>1574</v>
      </c>
      <c r="H19" s="184" t="s">
        <v>1575</v>
      </c>
      <c r="I19" s="184" t="s">
        <v>1576</v>
      </c>
      <c r="J19" s="184" t="s">
        <v>1577</v>
      </c>
      <c r="K19" s="184" t="s">
        <v>1578</v>
      </c>
      <c r="L19" s="184" t="s">
        <v>1579</v>
      </c>
      <c r="M19" s="184" t="s">
        <v>1580</v>
      </c>
      <c r="N19" s="184" t="s">
        <v>1581</v>
      </c>
      <c r="O19" s="184" t="s">
        <v>1582</v>
      </c>
    </row>
    <row r="20" spans="1:15">
      <c r="A20" s="213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</row>
    <row r="21" spans="1:15">
      <c r="A21" s="215" t="s">
        <v>245</v>
      </c>
      <c r="B21" s="191" t="s">
        <v>1583</v>
      </c>
      <c r="C21" s="193" t="s">
        <v>1584</v>
      </c>
      <c r="D21" s="193" t="s">
        <v>1585</v>
      </c>
      <c r="E21" s="193" t="s">
        <v>1586</v>
      </c>
      <c r="F21" s="193" t="s">
        <v>1587</v>
      </c>
      <c r="G21" s="193" t="s">
        <v>1588</v>
      </c>
      <c r="H21" s="193" t="s">
        <v>1589</v>
      </c>
      <c r="I21" s="193" t="s">
        <v>1590</v>
      </c>
      <c r="J21" s="193" t="s">
        <v>1591</v>
      </c>
      <c r="K21" s="193" t="s">
        <v>1592</v>
      </c>
      <c r="L21" s="193" t="s">
        <v>1593</v>
      </c>
      <c r="M21" s="193" t="s">
        <v>1594</v>
      </c>
      <c r="N21" s="193" t="s">
        <v>1595</v>
      </c>
      <c r="O21" s="193" t="s">
        <v>1596</v>
      </c>
    </row>
    <row r="22" spans="1:15">
      <c r="A22" s="171"/>
    </row>
    <row r="23" spans="1:15">
      <c r="A23" s="197"/>
    </row>
    <row r="24" spans="1:15">
      <c r="A24" s="277"/>
    </row>
    <row r="25" spans="1:15">
      <c r="A25" s="169"/>
    </row>
    <row r="26" spans="1:15">
      <c r="A26" s="169"/>
    </row>
  </sheetData>
  <pageMargins left="0.75" right="0.75" top="1" bottom="1" header="0.5" footer="0.5"/>
  <pageSetup paperSize="8" scale="97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selection activeCell="A42" sqref="A42"/>
    </sheetView>
  </sheetViews>
  <sheetFormatPr defaultRowHeight="12.75"/>
  <cols>
    <col min="1" max="1" width="106.7109375" style="65" customWidth="1"/>
    <col min="2" max="3" width="12.42578125" style="65" customWidth="1"/>
    <col min="4" max="4" width="12.42578125" style="134" customWidth="1"/>
    <col min="5" max="8" width="12.42578125" style="65" customWidth="1"/>
    <col min="9" max="256" width="9.140625" style="65"/>
    <col min="257" max="257" width="106.7109375" style="65" customWidth="1"/>
    <col min="258" max="264" width="12.42578125" style="65" customWidth="1"/>
    <col min="265" max="512" width="9.140625" style="65"/>
    <col min="513" max="513" width="106.7109375" style="65" customWidth="1"/>
    <col min="514" max="520" width="12.42578125" style="65" customWidth="1"/>
    <col min="521" max="768" width="9.140625" style="65"/>
    <col min="769" max="769" width="106.7109375" style="65" customWidth="1"/>
    <col min="770" max="776" width="12.42578125" style="65" customWidth="1"/>
    <col min="777" max="1024" width="9.140625" style="65"/>
    <col min="1025" max="1025" width="106.7109375" style="65" customWidth="1"/>
    <col min="1026" max="1032" width="12.42578125" style="65" customWidth="1"/>
    <col min="1033" max="1280" width="9.140625" style="65"/>
    <col min="1281" max="1281" width="106.7109375" style="65" customWidth="1"/>
    <col min="1282" max="1288" width="12.42578125" style="65" customWidth="1"/>
    <col min="1289" max="1536" width="9.140625" style="65"/>
    <col min="1537" max="1537" width="106.7109375" style="65" customWidth="1"/>
    <col min="1538" max="1544" width="12.42578125" style="65" customWidth="1"/>
    <col min="1545" max="1792" width="9.140625" style="65"/>
    <col min="1793" max="1793" width="106.7109375" style="65" customWidth="1"/>
    <col min="1794" max="1800" width="12.42578125" style="65" customWidth="1"/>
    <col min="1801" max="2048" width="9.140625" style="65"/>
    <col min="2049" max="2049" width="106.7109375" style="65" customWidth="1"/>
    <col min="2050" max="2056" width="12.42578125" style="65" customWidth="1"/>
    <col min="2057" max="2304" width="9.140625" style="65"/>
    <col min="2305" max="2305" width="106.7109375" style="65" customWidth="1"/>
    <col min="2306" max="2312" width="12.42578125" style="65" customWidth="1"/>
    <col min="2313" max="2560" width="9.140625" style="65"/>
    <col min="2561" max="2561" width="106.7109375" style="65" customWidth="1"/>
    <col min="2562" max="2568" width="12.42578125" style="65" customWidth="1"/>
    <col min="2569" max="2816" width="9.140625" style="65"/>
    <col min="2817" max="2817" width="106.7109375" style="65" customWidth="1"/>
    <col min="2818" max="2824" width="12.42578125" style="65" customWidth="1"/>
    <col min="2825" max="3072" width="9.140625" style="65"/>
    <col min="3073" max="3073" width="106.7109375" style="65" customWidth="1"/>
    <col min="3074" max="3080" width="12.42578125" style="65" customWidth="1"/>
    <col min="3081" max="3328" width="9.140625" style="65"/>
    <col min="3329" max="3329" width="106.7109375" style="65" customWidth="1"/>
    <col min="3330" max="3336" width="12.42578125" style="65" customWidth="1"/>
    <col min="3337" max="3584" width="9.140625" style="65"/>
    <col min="3585" max="3585" width="106.7109375" style="65" customWidth="1"/>
    <col min="3586" max="3592" width="12.42578125" style="65" customWidth="1"/>
    <col min="3593" max="3840" width="9.140625" style="65"/>
    <col min="3841" max="3841" width="106.7109375" style="65" customWidth="1"/>
    <col min="3842" max="3848" width="12.42578125" style="65" customWidth="1"/>
    <col min="3849" max="4096" width="9.140625" style="65"/>
    <col min="4097" max="4097" width="106.7109375" style="65" customWidth="1"/>
    <col min="4098" max="4104" width="12.42578125" style="65" customWidth="1"/>
    <col min="4105" max="4352" width="9.140625" style="65"/>
    <col min="4353" max="4353" width="106.7109375" style="65" customWidth="1"/>
    <col min="4354" max="4360" width="12.42578125" style="65" customWidth="1"/>
    <col min="4361" max="4608" width="9.140625" style="65"/>
    <col min="4609" max="4609" width="106.7109375" style="65" customWidth="1"/>
    <col min="4610" max="4616" width="12.42578125" style="65" customWidth="1"/>
    <col min="4617" max="4864" width="9.140625" style="65"/>
    <col min="4865" max="4865" width="106.7109375" style="65" customWidth="1"/>
    <col min="4866" max="4872" width="12.42578125" style="65" customWidth="1"/>
    <col min="4873" max="5120" width="9.140625" style="65"/>
    <col min="5121" max="5121" width="106.7109375" style="65" customWidth="1"/>
    <col min="5122" max="5128" width="12.42578125" style="65" customWidth="1"/>
    <col min="5129" max="5376" width="9.140625" style="65"/>
    <col min="5377" max="5377" width="106.7109375" style="65" customWidth="1"/>
    <col min="5378" max="5384" width="12.42578125" style="65" customWidth="1"/>
    <col min="5385" max="5632" width="9.140625" style="65"/>
    <col min="5633" max="5633" width="106.7109375" style="65" customWidth="1"/>
    <col min="5634" max="5640" width="12.42578125" style="65" customWidth="1"/>
    <col min="5641" max="5888" width="9.140625" style="65"/>
    <col min="5889" max="5889" width="106.7109375" style="65" customWidth="1"/>
    <col min="5890" max="5896" width="12.42578125" style="65" customWidth="1"/>
    <col min="5897" max="6144" width="9.140625" style="65"/>
    <col min="6145" max="6145" width="106.7109375" style="65" customWidth="1"/>
    <col min="6146" max="6152" width="12.42578125" style="65" customWidth="1"/>
    <col min="6153" max="6400" width="9.140625" style="65"/>
    <col min="6401" max="6401" width="106.7109375" style="65" customWidth="1"/>
    <col min="6402" max="6408" width="12.42578125" style="65" customWidth="1"/>
    <col min="6409" max="6656" width="9.140625" style="65"/>
    <col min="6657" max="6657" width="106.7109375" style="65" customWidth="1"/>
    <col min="6658" max="6664" width="12.42578125" style="65" customWidth="1"/>
    <col min="6665" max="6912" width="9.140625" style="65"/>
    <col min="6913" max="6913" width="106.7109375" style="65" customWidth="1"/>
    <col min="6914" max="6920" width="12.42578125" style="65" customWidth="1"/>
    <col min="6921" max="7168" width="9.140625" style="65"/>
    <col min="7169" max="7169" width="106.7109375" style="65" customWidth="1"/>
    <col min="7170" max="7176" width="12.42578125" style="65" customWidth="1"/>
    <col min="7177" max="7424" width="9.140625" style="65"/>
    <col min="7425" max="7425" width="106.7109375" style="65" customWidth="1"/>
    <col min="7426" max="7432" width="12.42578125" style="65" customWidth="1"/>
    <col min="7433" max="7680" width="9.140625" style="65"/>
    <col min="7681" max="7681" width="106.7109375" style="65" customWidth="1"/>
    <col min="7682" max="7688" width="12.42578125" style="65" customWidth="1"/>
    <col min="7689" max="7936" width="9.140625" style="65"/>
    <col min="7937" max="7937" width="106.7109375" style="65" customWidth="1"/>
    <col min="7938" max="7944" width="12.42578125" style="65" customWidth="1"/>
    <col min="7945" max="8192" width="9.140625" style="65"/>
    <col min="8193" max="8193" width="106.7109375" style="65" customWidth="1"/>
    <col min="8194" max="8200" width="12.42578125" style="65" customWidth="1"/>
    <col min="8201" max="8448" width="9.140625" style="65"/>
    <col min="8449" max="8449" width="106.7109375" style="65" customWidth="1"/>
    <col min="8450" max="8456" width="12.42578125" style="65" customWidth="1"/>
    <col min="8457" max="8704" width="9.140625" style="65"/>
    <col min="8705" max="8705" width="106.7109375" style="65" customWidth="1"/>
    <col min="8706" max="8712" width="12.42578125" style="65" customWidth="1"/>
    <col min="8713" max="8960" width="9.140625" style="65"/>
    <col min="8961" max="8961" width="106.7109375" style="65" customWidth="1"/>
    <col min="8962" max="8968" width="12.42578125" style="65" customWidth="1"/>
    <col min="8969" max="9216" width="9.140625" style="65"/>
    <col min="9217" max="9217" width="106.7109375" style="65" customWidth="1"/>
    <col min="9218" max="9224" width="12.42578125" style="65" customWidth="1"/>
    <col min="9225" max="9472" width="9.140625" style="65"/>
    <col min="9473" max="9473" width="106.7109375" style="65" customWidth="1"/>
    <col min="9474" max="9480" width="12.42578125" style="65" customWidth="1"/>
    <col min="9481" max="9728" width="9.140625" style="65"/>
    <col min="9729" max="9729" width="106.7109375" style="65" customWidth="1"/>
    <col min="9730" max="9736" width="12.42578125" style="65" customWidth="1"/>
    <col min="9737" max="9984" width="9.140625" style="65"/>
    <col min="9985" max="9985" width="106.7109375" style="65" customWidth="1"/>
    <col min="9986" max="9992" width="12.42578125" style="65" customWidth="1"/>
    <col min="9993" max="10240" width="9.140625" style="65"/>
    <col min="10241" max="10241" width="106.7109375" style="65" customWidth="1"/>
    <col min="10242" max="10248" width="12.42578125" style="65" customWidth="1"/>
    <col min="10249" max="10496" width="9.140625" style="65"/>
    <col min="10497" max="10497" width="106.7109375" style="65" customWidth="1"/>
    <col min="10498" max="10504" width="12.42578125" style="65" customWidth="1"/>
    <col min="10505" max="10752" width="9.140625" style="65"/>
    <col min="10753" max="10753" width="106.7109375" style="65" customWidth="1"/>
    <col min="10754" max="10760" width="12.42578125" style="65" customWidth="1"/>
    <col min="10761" max="11008" width="9.140625" style="65"/>
    <col min="11009" max="11009" width="106.7109375" style="65" customWidth="1"/>
    <col min="11010" max="11016" width="12.42578125" style="65" customWidth="1"/>
    <col min="11017" max="11264" width="9.140625" style="65"/>
    <col min="11265" max="11265" width="106.7109375" style="65" customWidth="1"/>
    <col min="11266" max="11272" width="12.42578125" style="65" customWidth="1"/>
    <col min="11273" max="11520" width="9.140625" style="65"/>
    <col min="11521" max="11521" width="106.7109375" style="65" customWidth="1"/>
    <col min="11522" max="11528" width="12.42578125" style="65" customWidth="1"/>
    <col min="11529" max="11776" width="9.140625" style="65"/>
    <col min="11777" max="11777" width="106.7109375" style="65" customWidth="1"/>
    <col min="11778" max="11784" width="12.42578125" style="65" customWidth="1"/>
    <col min="11785" max="12032" width="9.140625" style="65"/>
    <col min="12033" max="12033" width="106.7109375" style="65" customWidth="1"/>
    <col min="12034" max="12040" width="12.42578125" style="65" customWidth="1"/>
    <col min="12041" max="12288" width="9.140625" style="65"/>
    <col min="12289" max="12289" width="106.7109375" style="65" customWidth="1"/>
    <col min="12290" max="12296" width="12.42578125" style="65" customWidth="1"/>
    <col min="12297" max="12544" width="9.140625" style="65"/>
    <col min="12545" max="12545" width="106.7109375" style="65" customWidth="1"/>
    <col min="12546" max="12552" width="12.42578125" style="65" customWidth="1"/>
    <col min="12553" max="12800" width="9.140625" style="65"/>
    <col min="12801" max="12801" width="106.7109375" style="65" customWidth="1"/>
    <col min="12802" max="12808" width="12.42578125" style="65" customWidth="1"/>
    <col min="12809" max="13056" width="9.140625" style="65"/>
    <col min="13057" max="13057" width="106.7109375" style="65" customWidth="1"/>
    <col min="13058" max="13064" width="12.42578125" style="65" customWidth="1"/>
    <col min="13065" max="13312" width="9.140625" style="65"/>
    <col min="13313" max="13313" width="106.7109375" style="65" customWidth="1"/>
    <col min="13314" max="13320" width="12.42578125" style="65" customWidth="1"/>
    <col min="13321" max="13568" width="9.140625" style="65"/>
    <col min="13569" max="13569" width="106.7109375" style="65" customWidth="1"/>
    <col min="13570" max="13576" width="12.42578125" style="65" customWidth="1"/>
    <col min="13577" max="13824" width="9.140625" style="65"/>
    <col min="13825" max="13825" width="106.7109375" style="65" customWidth="1"/>
    <col min="13826" max="13832" width="12.42578125" style="65" customWidth="1"/>
    <col min="13833" max="14080" width="9.140625" style="65"/>
    <col min="14081" max="14081" width="106.7109375" style="65" customWidth="1"/>
    <col min="14082" max="14088" width="12.42578125" style="65" customWidth="1"/>
    <col min="14089" max="14336" width="9.140625" style="65"/>
    <col min="14337" max="14337" width="106.7109375" style="65" customWidth="1"/>
    <col min="14338" max="14344" width="12.42578125" style="65" customWidth="1"/>
    <col min="14345" max="14592" width="9.140625" style="65"/>
    <col min="14593" max="14593" width="106.7109375" style="65" customWidth="1"/>
    <col min="14594" max="14600" width="12.42578125" style="65" customWidth="1"/>
    <col min="14601" max="14848" width="9.140625" style="65"/>
    <col min="14849" max="14849" width="106.7109375" style="65" customWidth="1"/>
    <col min="14850" max="14856" width="12.42578125" style="65" customWidth="1"/>
    <col min="14857" max="15104" width="9.140625" style="65"/>
    <col min="15105" max="15105" width="106.7109375" style="65" customWidth="1"/>
    <col min="15106" max="15112" width="12.42578125" style="65" customWidth="1"/>
    <col min="15113" max="15360" width="9.140625" style="65"/>
    <col min="15361" max="15361" width="106.7109375" style="65" customWidth="1"/>
    <col min="15362" max="15368" width="12.42578125" style="65" customWidth="1"/>
    <col min="15369" max="15616" width="9.140625" style="65"/>
    <col min="15617" max="15617" width="106.7109375" style="65" customWidth="1"/>
    <col min="15618" max="15624" width="12.42578125" style="65" customWidth="1"/>
    <col min="15625" max="15872" width="9.140625" style="65"/>
    <col min="15873" max="15873" width="106.7109375" style="65" customWidth="1"/>
    <col min="15874" max="15880" width="12.42578125" style="65" customWidth="1"/>
    <col min="15881" max="16128" width="9.140625" style="65"/>
    <col min="16129" max="16129" width="106.7109375" style="65" customWidth="1"/>
    <col min="16130" max="16136" width="12.42578125" style="65" customWidth="1"/>
    <col min="16137" max="16384" width="9.140625" style="65"/>
  </cols>
  <sheetData>
    <row r="1" spans="1:10">
      <c r="A1" s="64" t="s">
        <v>1088</v>
      </c>
    </row>
    <row r="2" spans="1:10">
      <c r="A2" s="64"/>
    </row>
    <row r="3" spans="1:10">
      <c r="A3" s="64" t="s">
        <v>385</v>
      </c>
    </row>
    <row r="5" spans="1:10" s="218" customFormat="1">
      <c r="A5" s="571" t="s">
        <v>236</v>
      </c>
      <c r="B5" s="579" t="s">
        <v>383</v>
      </c>
      <c r="C5" s="615" t="s">
        <v>1061</v>
      </c>
      <c r="D5" s="615" t="s">
        <v>1079</v>
      </c>
      <c r="E5" s="615"/>
      <c r="F5" s="615"/>
      <c r="G5" s="615"/>
      <c r="H5" s="615"/>
    </row>
    <row r="6" spans="1:10" s="281" customFormat="1" ht="38.25">
      <c r="A6" s="572"/>
      <c r="B6" s="580"/>
      <c r="C6" s="616"/>
      <c r="D6" s="140" t="s">
        <v>225</v>
      </c>
      <c r="E6" s="278" t="s">
        <v>1089</v>
      </c>
      <c r="F6" s="278" t="s">
        <v>1064</v>
      </c>
      <c r="G6" s="278" t="s">
        <v>1065</v>
      </c>
      <c r="H6" s="278" t="s">
        <v>1066</v>
      </c>
      <c r="I6" s="279"/>
      <c r="J6" s="280"/>
    </row>
    <row r="7" spans="1:10">
      <c r="A7" s="158" t="s">
        <v>383</v>
      </c>
      <c r="B7" s="159" t="s">
        <v>1415</v>
      </c>
      <c r="C7" s="143" t="s">
        <v>1416</v>
      </c>
      <c r="D7" s="142" t="s">
        <v>1417</v>
      </c>
      <c r="E7" s="143" t="s">
        <v>1418</v>
      </c>
      <c r="F7" s="143" t="s">
        <v>1419</v>
      </c>
      <c r="G7" s="143" t="s">
        <v>1420</v>
      </c>
      <c r="H7" s="144" t="s">
        <v>1421</v>
      </c>
    </row>
    <row r="8" spans="1:10">
      <c r="A8" s="160" t="s">
        <v>600</v>
      </c>
      <c r="B8" s="163" t="s">
        <v>1422</v>
      </c>
      <c r="C8" s="147" t="s">
        <v>1423</v>
      </c>
      <c r="D8" s="146" t="s">
        <v>1424</v>
      </c>
      <c r="E8" s="147" t="s">
        <v>1425</v>
      </c>
      <c r="F8" s="147" t="s">
        <v>1426</v>
      </c>
      <c r="G8" s="147" t="s">
        <v>1427</v>
      </c>
      <c r="H8" s="148" t="s">
        <v>1428</v>
      </c>
    </row>
    <row r="9" spans="1:10">
      <c r="A9" s="160" t="s">
        <v>601</v>
      </c>
      <c r="B9" s="163" t="s">
        <v>1429</v>
      </c>
      <c r="C9" s="147" t="s">
        <v>1430</v>
      </c>
      <c r="D9" s="146" t="s">
        <v>1431</v>
      </c>
      <c r="E9" s="147" t="s">
        <v>1432</v>
      </c>
      <c r="F9" s="147" t="s">
        <v>1433</v>
      </c>
      <c r="G9" s="147" t="s">
        <v>1434</v>
      </c>
      <c r="H9" s="148" t="s">
        <v>1435</v>
      </c>
    </row>
    <row r="10" spans="1:10">
      <c r="A10" s="160"/>
      <c r="B10" s="163"/>
      <c r="C10" s="147"/>
      <c r="D10" s="146"/>
      <c r="E10" s="147"/>
      <c r="F10" s="147"/>
      <c r="G10" s="147"/>
      <c r="H10" s="148"/>
    </row>
    <row r="11" spans="1:10">
      <c r="A11" s="160" t="s">
        <v>212</v>
      </c>
      <c r="B11" s="163" t="s">
        <v>1436</v>
      </c>
      <c r="C11" s="147" t="s">
        <v>1437</v>
      </c>
      <c r="D11" s="146" t="s">
        <v>1438</v>
      </c>
      <c r="E11" s="147" t="s">
        <v>1439</v>
      </c>
      <c r="F11" s="147" t="s">
        <v>1440</v>
      </c>
      <c r="G11" s="147" t="s">
        <v>1441</v>
      </c>
      <c r="H11" s="148" t="s">
        <v>1442</v>
      </c>
    </row>
    <row r="12" spans="1:10">
      <c r="A12" s="160" t="s">
        <v>213</v>
      </c>
      <c r="B12" s="163" t="s">
        <v>1443</v>
      </c>
      <c r="C12" s="147" t="s">
        <v>1444</v>
      </c>
      <c r="D12" s="146" t="s">
        <v>1445</v>
      </c>
      <c r="E12" s="147" t="s">
        <v>1446</v>
      </c>
      <c r="F12" s="147" t="s">
        <v>1447</v>
      </c>
      <c r="G12" s="147" t="s">
        <v>1448</v>
      </c>
      <c r="H12" s="148" t="s">
        <v>1449</v>
      </c>
    </row>
    <row r="13" spans="1:10">
      <c r="A13" s="160" t="s">
        <v>214</v>
      </c>
      <c r="B13" s="163" t="s">
        <v>1450</v>
      </c>
      <c r="C13" s="147" t="s">
        <v>1451</v>
      </c>
      <c r="D13" s="146" t="s">
        <v>1452</v>
      </c>
      <c r="E13" s="147" t="s">
        <v>1453</v>
      </c>
      <c r="F13" s="147" t="s">
        <v>1454</v>
      </c>
      <c r="G13" s="147" t="s">
        <v>1455</v>
      </c>
      <c r="H13" s="148" t="s">
        <v>1456</v>
      </c>
    </row>
    <row r="14" spans="1:10">
      <c r="A14" s="160" t="s">
        <v>215</v>
      </c>
      <c r="B14" s="163" t="s">
        <v>1457</v>
      </c>
      <c r="C14" s="147" t="s">
        <v>1458</v>
      </c>
      <c r="D14" s="146" t="s">
        <v>1459</v>
      </c>
      <c r="E14" s="147" t="s">
        <v>1460</v>
      </c>
      <c r="F14" s="147" t="s">
        <v>1461</v>
      </c>
      <c r="G14" s="147" t="s">
        <v>1462</v>
      </c>
      <c r="H14" s="148" t="s">
        <v>1463</v>
      </c>
    </row>
    <row r="15" spans="1:10">
      <c r="A15" s="160" t="s">
        <v>216</v>
      </c>
      <c r="B15" s="163" t="s">
        <v>1464</v>
      </c>
      <c r="C15" s="147" t="s">
        <v>1465</v>
      </c>
      <c r="D15" s="146" t="s">
        <v>1466</v>
      </c>
      <c r="E15" s="147" t="s">
        <v>1467</v>
      </c>
      <c r="F15" s="147" t="s">
        <v>1468</v>
      </c>
      <c r="G15" s="147" t="s">
        <v>1469</v>
      </c>
      <c r="H15" s="148" t="s">
        <v>1470</v>
      </c>
    </row>
    <row r="16" spans="1:10">
      <c r="A16" s="160" t="s">
        <v>217</v>
      </c>
      <c r="B16" s="163" t="s">
        <v>1471</v>
      </c>
      <c r="C16" s="147" t="s">
        <v>1472</v>
      </c>
      <c r="D16" s="146" t="s">
        <v>1473</v>
      </c>
      <c r="E16" s="147" t="s">
        <v>1474</v>
      </c>
      <c r="F16" s="147" t="s">
        <v>1475</v>
      </c>
      <c r="G16" s="147" t="s">
        <v>1476</v>
      </c>
      <c r="H16" s="148" t="s">
        <v>1477</v>
      </c>
    </row>
    <row r="17" spans="1:8">
      <c r="A17" s="160" t="s">
        <v>218</v>
      </c>
      <c r="B17" s="163" t="s">
        <v>1478</v>
      </c>
      <c r="C17" s="147" t="s">
        <v>1479</v>
      </c>
      <c r="D17" s="146" t="s">
        <v>1480</v>
      </c>
      <c r="E17" s="147" t="s">
        <v>1481</v>
      </c>
      <c r="F17" s="147" t="s">
        <v>1482</v>
      </c>
      <c r="G17" s="147" t="s">
        <v>1483</v>
      </c>
      <c r="H17" s="148" t="s">
        <v>1484</v>
      </c>
    </row>
    <row r="18" spans="1:8">
      <c r="A18" s="160" t="s">
        <v>219</v>
      </c>
      <c r="B18" s="163" t="s">
        <v>1485</v>
      </c>
      <c r="C18" s="147" t="s">
        <v>1486</v>
      </c>
      <c r="D18" s="146" t="s">
        <v>1487</v>
      </c>
      <c r="E18" s="147" t="s">
        <v>1488</v>
      </c>
      <c r="F18" s="147" t="s">
        <v>1489</v>
      </c>
      <c r="G18" s="147" t="s">
        <v>1490</v>
      </c>
      <c r="H18" s="148" t="s">
        <v>1491</v>
      </c>
    </row>
    <row r="19" spans="1:8">
      <c r="A19" s="160" t="s">
        <v>220</v>
      </c>
      <c r="B19" s="163" t="s">
        <v>1492</v>
      </c>
      <c r="C19" s="147" t="s">
        <v>1493</v>
      </c>
      <c r="D19" s="146" t="s">
        <v>1494</v>
      </c>
      <c r="E19" s="147" t="s">
        <v>1495</v>
      </c>
      <c r="F19" s="147" t="s">
        <v>1496</v>
      </c>
      <c r="G19" s="147" t="s">
        <v>1497</v>
      </c>
      <c r="H19" s="148" t="s">
        <v>1498</v>
      </c>
    </row>
    <row r="20" spans="1:8">
      <c r="A20" s="160" t="s">
        <v>221</v>
      </c>
      <c r="B20" s="163" t="s">
        <v>1499</v>
      </c>
      <c r="C20" s="147" t="s">
        <v>1500</v>
      </c>
      <c r="D20" s="146" t="s">
        <v>1501</v>
      </c>
      <c r="E20" s="147" t="s">
        <v>1502</v>
      </c>
      <c r="F20" s="147" t="s">
        <v>1503</v>
      </c>
      <c r="G20" s="147" t="s">
        <v>1504</v>
      </c>
      <c r="H20" s="148" t="s">
        <v>1505</v>
      </c>
    </row>
    <row r="21" spans="1:8">
      <c r="A21" s="160" t="s">
        <v>596</v>
      </c>
      <c r="B21" s="163" t="s">
        <v>1506</v>
      </c>
      <c r="C21" s="147" t="s">
        <v>1507</v>
      </c>
      <c r="D21" s="146" t="s">
        <v>1508</v>
      </c>
      <c r="E21" s="147" t="s">
        <v>1509</v>
      </c>
      <c r="F21" s="147" t="s">
        <v>1510</v>
      </c>
      <c r="G21" s="147" t="s">
        <v>1511</v>
      </c>
      <c r="H21" s="148" t="s">
        <v>1512</v>
      </c>
    </row>
    <row r="22" spans="1:8">
      <c r="A22" s="160" t="s">
        <v>597</v>
      </c>
      <c r="B22" s="163" t="s">
        <v>1513</v>
      </c>
      <c r="C22" s="147" t="s">
        <v>1514</v>
      </c>
      <c r="D22" s="146" t="s">
        <v>1515</v>
      </c>
      <c r="E22" s="147" t="s">
        <v>1516</v>
      </c>
      <c r="F22" s="147" t="s">
        <v>1517</v>
      </c>
      <c r="G22" s="147" t="s">
        <v>1518</v>
      </c>
      <c r="H22" s="148" t="s">
        <v>1519</v>
      </c>
    </row>
    <row r="23" spans="1:8">
      <c r="A23" s="160" t="s">
        <v>598</v>
      </c>
      <c r="B23" s="163" t="s">
        <v>1520</v>
      </c>
      <c r="C23" s="147" t="s">
        <v>1521</v>
      </c>
      <c r="D23" s="146" t="s">
        <v>1522</v>
      </c>
      <c r="E23" s="147" t="s">
        <v>1523</v>
      </c>
      <c r="F23" s="147" t="s">
        <v>1524</v>
      </c>
      <c r="G23" s="147" t="s">
        <v>1525</v>
      </c>
      <c r="H23" s="148" t="s">
        <v>1526</v>
      </c>
    </row>
    <row r="24" spans="1:8">
      <c r="A24" s="160" t="s">
        <v>708</v>
      </c>
      <c r="B24" s="163" t="s">
        <v>1527</v>
      </c>
      <c r="C24" s="147" t="s">
        <v>1528</v>
      </c>
      <c r="D24" s="146" t="s">
        <v>1529</v>
      </c>
      <c r="E24" s="147" t="s">
        <v>1530</v>
      </c>
      <c r="F24" s="147" t="s">
        <v>1531</v>
      </c>
      <c r="G24" s="147" t="s">
        <v>1532</v>
      </c>
      <c r="H24" s="148" t="s">
        <v>1533</v>
      </c>
    </row>
    <row r="25" spans="1:8">
      <c r="A25" s="160" t="s">
        <v>602</v>
      </c>
      <c r="B25" s="163" t="s">
        <v>1534</v>
      </c>
      <c r="C25" s="147" t="s">
        <v>1535</v>
      </c>
      <c r="D25" s="146" t="s">
        <v>1536</v>
      </c>
      <c r="E25" s="147" t="s">
        <v>1537</v>
      </c>
      <c r="F25" s="147" t="s">
        <v>1538</v>
      </c>
      <c r="G25" s="147" t="s">
        <v>1539</v>
      </c>
      <c r="H25" s="148" t="s">
        <v>1540</v>
      </c>
    </row>
    <row r="26" spans="1:8">
      <c r="A26" s="160" t="s">
        <v>603</v>
      </c>
      <c r="B26" s="163" t="s">
        <v>1541</v>
      </c>
      <c r="C26" s="147" t="s">
        <v>1542</v>
      </c>
      <c r="D26" s="146" t="s">
        <v>1543</v>
      </c>
      <c r="E26" s="147" t="s">
        <v>1544</v>
      </c>
      <c r="F26" s="147" t="s">
        <v>1545</v>
      </c>
      <c r="G26" s="147" t="s">
        <v>1546</v>
      </c>
      <c r="H26" s="148" t="s">
        <v>1547</v>
      </c>
    </row>
    <row r="27" spans="1:8">
      <c r="A27" s="160" t="s">
        <v>604</v>
      </c>
      <c r="B27" s="163" t="s">
        <v>1548</v>
      </c>
      <c r="C27" s="147" t="s">
        <v>1549</v>
      </c>
      <c r="D27" s="146" t="s">
        <v>1550</v>
      </c>
      <c r="E27" s="147" t="s">
        <v>1551</v>
      </c>
      <c r="F27" s="147" t="s">
        <v>1552</v>
      </c>
      <c r="G27" s="147" t="s">
        <v>1553</v>
      </c>
      <c r="H27" s="148" t="s">
        <v>1554</v>
      </c>
    </row>
    <row r="28" spans="1:8">
      <c r="A28" s="160" t="s">
        <v>709</v>
      </c>
      <c r="B28" s="163" t="s">
        <v>1555</v>
      </c>
      <c r="C28" s="147" t="s">
        <v>1556</v>
      </c>
      <c r="D28" s="146" t="s">
        <v>1557</v>
      </c>
      <c r="E28" s="147" t="s">
        <v>1558</v>
      </c>
      <c r="F28" s="147" t="s">
        <v>1559</v>
      </c>
      <c r="G28" s="147" t="s">
        <v>1560</v>
      </c>
      <c r="H28" s="148" t="s">
        <v>1561</v>
      </c>
    </row>
    <row r="29" spans="1:8">
      <c r="A29" s="160" t="s">
        <v>605</v>
      </c>
      <c r="B29" s="163" t="s">
        <v>1562</v>
      </c>
      <c r="C29" s="147" t="s">
        <v>1563</v>
      </c>
      <c r="D29" s="146" t="s">
        <v>1564</v>
      </c>
      <c r="E29" s="147" t="s">
        <v>1565</v>
      </c>
      <c r="F29" s="147" t="s">
        <v>1566</v>
      </c>
      <c r="G29" s="147" t="s">
        <v>1567</v>
      </c>
      <c r="H29" s="148" t="s">
        <v>1568</v>
      </c>
    </row>
    <row r="30" spans="1:8">
      <c r="A30" s="160" t="s">
        <v>606</v>
      </c>
      <c r="B30" s="163" t="s">
        <v>1569</v>
      </c>
      <c r="C30" s="147" t="s">
        <v>1570</v>
      </c>
      <c r="D30" s="146" t="s">
        <v>1571</v>
      </c>
      <c r="E30" s="147" t="s">
        <v>1572</v>
      </c>
      <c r="F30" s="147" t="s">
        <v>1573</v>
      </c>
      <c r="G30" s="147" t="s">
        <v>1574</v>
      </c>
      <c r="H30" s="148" t="s">
        <v>1575</v>
      </c>
    </row>
    <row r="31" spans="1:8">
      <c r="A31" s="160" t="s">
        <v>607</v>
      </c>
      <c r="B31" s="163" t="s">
        <v>1576</v>
      </c>
      <c r="C31" s="147" t="s">
        <v>1577</v>
      </c>
      <c r="D31" s="146" t="s">
        <v>1578</v>
      </c>
      <c r="E31" s="147" t="s">
        <v>1579</v>
      </c>
      <c r="F31" s="147" t="s">
        <v>1580</v>
      </c>
      <c r="G31" s="147" t="s">
        <v>1581</v>
      </c>
      <c r="H31" s="148" t="s">
        <v>1582</v>
      </c>
    </row>
    <row r="32" spans="1:8">
      <c r="A32" s="160" t="s">
        <v>224</v>
      </c>
      <c r="B32" s="163" t="s">
        <v>1583</v>
      </c>
      <c r="C32" s="147" t="s">
        <v>1584</v>
      </c>
      <c r="D32" s="146" t="s">
        <v>1585</v>
      </c>
      <c r="E32" s="147" t="s">
        <v>1586</v>
      </c>
      <c r="F32" s="147" t="s">
        <v>1587</v>
      </c>
      <c r="G32" s="147" t="s">
        <v>1588</v>
      </c>
      <c r="H32" s="148" t="s">
        <v>1589</v>
      </c>
    </row>
    <row r="33" spans="1:8">
      <c r="A33" s="164" t="s">
        <v>599</v>
      </c>
      <c r="B33" s="165" t="s">
        <v>1590</v>
      </c>
      <c r="C33" s="154" t="s">
        <v>1591</v>
      </c>
      <c r="D33" s="153" t="s">
        <v>1592</v>
      </c>
      <c r="E33" s="154" t="s">
        <v>1593</v>
      </c>
      <c r="F33" s="154" t="s">
        <v>1594</v>
      </c>
      <c r="G33" s="154" t="s">
        <v>1595</v>
      </c>
      <c r="H33" s="155" t="s">
        <v>1596</v>
      </c>
    </row>
    <row r="34" spans="1:8">
      <c r="A34" s="64"/>
    </row>
    <row r="35" spans="1:8">
      <c r="A35" s="64"/>
    </row>
    <row r="37" spans="1:8">
      <c r="A37" s="64"/>
    </row>
    <row r="38" spans="1:8">
      <c r="A38" s="64"/>
    </row>
    <row r="39" spans="1:8">
      <c r="A39" s="64"/>
    </row>
    <row r="40" spans="1:8">
      <c r="A40" s="64"/>
    </row>
  </sheetData>
  <mergeCells count="4">
    <mergeCell ref="A5:A6"/>
    <mergeCell ref="B5:B6"/>
    <mergeCell ref="C5:C6"/>
    <mergeCell ref="D5:H5"/>
  </mergeCells>
  <pageMargins left="0.75" right="0.75" top="1" bottom="1" header="0.5" footer="0.5"/>
  <pageSetup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A42" sqref="A42"/>
    </sheetView>
  </sheetViews>
  <sheetFormatPr defaultRowHeight="12.75"/>
  <cols>
    <col min="1" max="1" width="51.7109375" style="65" customWidth="1"/>
    <col min="2" max="8" width="14.85546875" style="65" customWidth="1"/>
    <col min="9" max="256" width="9.140625" style="65"/>
    <col min="257" max="257" width="51.7109375" style="65" customWidth="1"/>
    <col min="258" max="264" width="14.85546875" style="65" customWidth="1"/>
    <col min="265" max="512" width="9.140625" style="65"/>
    <col min="513" max="513" width="51.7109375" style="65" customWidth="1"/>
    <col min="514" max="520" width="14.85546875" style="65" customWidth="1"/>
    <col min="521" max="768" width="9.140625" style="65"/>
    <col min="769" max="769" width="51.7109375" style="65" customWidth="1"/>
    <col min="770" max="776" width="14.85546875" style="65" customWidth="1"/>
    <col min="777" max="1024" width="9.140625" style="65"/>
    <col min="1025" max="1025" width="51.7109375" style="65" customWidth="1"/>
    <col min="1026" max="1032" width="14.85546875" style="65" customWidth="1"/>
    <col min="1033" max="1280" width="9.140625" style="65"/>
    <col min="1281" max="1281" width="51.7109375" style="65" customWidth="1"/>
    <col min="1282" max="1288" width="14.85546875" style="65" customWidth="1"/>
    <col min="1289" max="1536" width="9.140625" style="65"/>
    <col min="1537" max="1537" width="51.7109375" style="65" customWidth="1"/>
    <col min="1538" max="1544" width="14.85546875" style="65" customWidth="1"/>
    <col min="1545" max="1792" width="9.140625" style="65"/>
    <col min="1793" max="1793" width="51.7109375" style="65" customWidth="1"/>
    <col min="1794" max="1800" width="14.85546875" style="65" customWidth="1"/>
    <col min="1801" max="2048" width="9.140625" style="65"/>
    <col min="2049" max="2049" width="51.7109375" style="65" customWidth="1"/>
    <col min="2050" max="2056" width="14.85546875" style="65" customWidth="1"/>
    <col min="2057" max="2304" width="9.140625" style="65"/>
    <col min="2305" max="2305" width="51.7109375" style="65" customWidth="1"/>
    <col min="2306" max="2312" width="14.85546875" style="65" customWidth="1"/>
    <col min="2313" max="2560" width="9.140625" style="65"/>
    <col min="2561" max="2561" width="51.7109375" style="65" customWidth="1"/>
    <col min="2562" max="2568" width="14.85546875" style="65" customWidth="1"/>
    <col min="2569" max="2816" width="9.140625" style="65"/>
    <col min="2817" max="2817" width="51.7109375" style="65" customWidth="1"/>
    <col min="2818" max="2824" width="14.85546875" style="65" customWidth="1"/>
    <col min="2825" max="3072" width="9.140625" style="65"/>
    <col min="3073" max="3073" width="51.7109375" style="65" customWidth="1"/>
    <col min="3074" max="3080" width="14.85546875" style="65" customWidth="1"/>
    <col min="3081" max="3328" width="9.140625" style="65"/>
    <col min="3329" max="3329" width="51.7109375" style="65" customWidth="1"/>
    <col min="3330" max="3336" width="14.85546875" style="65" customWidth="1"/>
    <col min="3337" max="3584" width="9.140625" style="65"/>
    <col min="3585" max="3585" width="51.7109375" style="65" customWidth="1"/>
    <col min="3586" max="3592" width="14.85546875" style="65" customWidth="1"/>
    <col min="3593" max="3840" width="9.140625" style="65"/>
    <col min="3841" max="3841" width="51.7109375" style="65" customWidth="1"/>
    <col min="3842" max="3848" width="14.85546875" style="65" customWidth="1"/>
    <col min="3849" max="4096" width="9.140625" style="65"/>
    <col min="4097" max="4097" width="51.7109375" style="65" customWidth="1"/>
    <col min="4098" max="4104" width="14.85546875" style="65" customWidth="1"/>
    <col min="4105" max="4352" width="9.140625" style="65"/>
    <col min="4353" max="4353" width="51.7109375" style="65" customWidth="1"/>
    <col min="4354" max="4360" width="14.85546875" style="65" customWidth="1"/>
    <col min="4361" max="4608" width="9.140625" style="65"/>
    <col min="4609" max="4609" width="51.7109375" style="65" customWidth="1"/>
    <col min="4610" max="4616" width="14.85546875" style="65" customWidth="1"/>
    <col min="4617" max="4864" width="9.140625" style="65"/>
    <col min="4865" max="4865" width="51.7109375" style="65" customWidth="1"/>
    <col min="4866" max="4872" width="14.85546875" style="65" customWidth="1"/>
    <col min="4873" max="5120" width="9.140625" style="65"/>
    <col min="5121" max="5121" width="51.7109375" style="65" customWidth="1"/>
    <col min="5122" max="5128" width="14.85546875" style="65" customWidth="1"/>
    <col min="5129" max="5376" width="9.140625" style="65"/>
    <col min="5377" max="5377" width="51.7109375" style="65" customWidth="1"/>
    <col min="5378" max="5384" width="14.85546875" style="65" customWidth="1"/>
    <col min="5385" max="5632" width="9.140625" style="65"/>
    <col min="5633" max="5633" width="51.7109375" style="65" customWidth="1"/>
    <col min="5634" max="5640" width="14.85546875" style="65" customWidth="1"/>
    <col min="5641" max="5888" width="9.140625" style="65"/>
    <col min="5889" max="5889" width="51.7109375" style="65" customWidth="1"/>
    <col min="5890" max="5896" width="14.85546875" style="65" customWidth="1"/>
    <col min="5897" max="6144" width="9.140625" style="65"/>
    <col min="6145" max="6145" width="51.7109375" style="65" customWidth="1"/>
    <col min="6146" max="6152" width="14.85546875" style="65" customWidth="1"/>
    <col min="6153" max="6400" width="9.140625" style="65"/>
    <col min="6401" max="6401" width="51.7109375" style="65" customWidth="1"/>
    <col min="6402" max="6408" width="14.85546875" style="65" customWidth="1"/>
    <col min="6409" max="6656" width="9.140625" style="65"/>
    <col min="6657" max="6657" width="51.7109375" style="65" customWidth="1"/>
    <col min="6658" max="6664" width="14.85546875" style="65" customWidth="1"/>
    <col min="6665" max="6912" width="9.140625" style="65"/>
    <col min="6913" max="6913" width="51.7109375" style="65" customWidth="1"/>
    <col min="6914" max="6920" width="14.85546875" style="65" customWidth="1"/>
    <col min="6921" max="7168" width="9.140625" style="65"/>
    <col min="7169" max="7169" width="51.7109375" style="65" customWidth="1"/>
    <col min="7170" max="7176" width="14.85546875" style="65" customWidth="1"/>
    <col min="7177" max="7424" width="9.140625" style="65"/>
    <col min="7425" max="7425" width="51.7109375" style="65" customWidth="1"/>
    <col min="7426" max="7432" width="14.85546875" style="65" customWidth="1"/>
    <col min="7433" max="7680" width="9.140625" style="65"/>
    <col min="7681" max="7681" width="51.7109375" style="65" customWidth="1"/>
    <col min="7682" max="7688" width="14.85546875" style="65" customWidth="1"/>
    <col min="7689" max="7936" width="9.140625" style="65"/>
    <col min="7937" max="7937" width="51.7109375" style="65" customWidth="1"/>
    <col min="7938" max="7944" width="14.85546875" style="65" customWidth="1"/>
    <col min="7945" max="8192" width="9.140625" style="65"/>
    <col min="8193" max="8193" width="51.7109375" style="65" customWidth="1"/>
    <col min="8194" max="8200" width="14.85546875" style="65" customWidth="1"/>
    <col min="8201" max="8448" width="9.140625" style="65"/>
    <col min="8449" max="8449" width="51.7109375" style="65" customWidth="1"/>
    <col min="8450" max="8456" width="14.85546875" style="65" customWidth="1"/>
    <col min="8457" max="8704" width="9.140625" style="65"/>
    <col min="8705" max="8705" width="51.7109375" style="65" customWidth="1"/>
    <col min="8706" max="8712" width="14.85546875" style="65" customWidth="1"/>
    <col min="8713" max="8960" width="9.140625" style="65"/>
    <col min="8961" max="8961" width="51.7109375" style="65" customWidth="1"/>
    <col min="8962" max="8968" width="14.85546875" style="65" customWidth="1"/>
    <col min="8969" max="9216" width="9.140625" style="65"/>
    <col min="9217" max="9217" width="51.7109375" style="65" customWidth="1"/>
    <col min="9218" max="9224" width="14.85546875" style="65" customWidth="1"/>
    <col min="9225" max="9472" width="9.140625" style="65"/>
    <col min="9473" max="9473" width="51.7109375" style="65" customWidth="1"/>
    <col min="9474" max="9480" width="14.85546875" style="65" customWidth="1"/>
    <col min="9481" max="9728" width="9.140625" style="65"/>
    <col min="9729" max="9729" width="51.7109375" style="65" customWidth="1"/>
    <col min="9730" max="9736" width="14.85546875" style="65" customWidth="1"/>
    <col min="9737" max="9984" width="9.140625" style="65"/>
    <col min="9985" max="9985" width="51.7109375" style="65" customWidth="1"/>
    <col min="9986" max="9992" width="14.85546875" style="65" customWidth="1"/>
    <col min="9993" max="10240" width="9.140625" style="65"/>
    <col min="10241" max="10241" width="51.7109375" style="65" customWidth="1"/>
    <col min="10242" max="10248" width="14.85546875" style="65" customWidth="1"/>
    <col min="10249" max="10496" width="9.140625" style="65"/>
    <col min="10497" max="10497" width="51.7109375" style="65" customWidth="1"/>
    <col min="10498" max="10504" width="14.85546875" style="65" customWidth="1"/>
    <col min="10505" max="10752" width="9.140625" style="65"/>
    <col min="10753" max="10753" width="51.7109375" style="65" customWidth="1"/>
    <col min="10754" max="10760" width="14.85546875" style="65" customWidth="1"/>
    <col min="10761" max="11008" width="9.140625" style="65"/>
    <col min="11009" max="11009" width="51.7109375" style="65" customWidth="1"/>
    <col min="11010" max="11016" width="14.85546875" style="65" customWidth="1"/>
    <col min="11017" max="11264" width="9.140625" style="65"/>
    <col min="11265" max="11265" width="51.7109375" style="65" customWidth="1"/>
    <col min="11266" max="11272" width="14.85546875" style="65" customWidth="1"/>
    <col min="11273" max="11520" width="9.140625" style="65"/>
    <col min="11521" max="11521" width="51.7109375" style="65" customWidth="1"/>
    <col min="11522" max="11528" width="14.85546875" style="65" customWidth="1"/>
    <col min="11529" max="11776" width="9.140625" style="65"/>
    <col min="11777" max="11777" width="51.7109375" style="65" customWidth="1"/>
    <col min="11778" max="11784" width="14.85546875" style="65" customWidth="1"/>
    <col min="11785" max="12032" width="9.140625" style="65"/>
    <col min="12033" max="12033" width="51.7109375" style="65" customWidth="1"/>
    <col min="12034" max="12040" width="14.85546875" style="65" customWidth="1"/>
    <col min="12041" max="12288" width="9.140625" style="65"/>
    <col min="12289" max="12289" width="51.7109375" style="65" customWidth="1"/>
    <col min="12290" max="12296" width="14.85546875" style="65" customWidth="1"/>
    <col min="12297" max="12544" width="9.140625" style="65"/>
    <col min="12545" max="12545" width="51.7109375" style="65" customWidth="1"/>
    <col min="12546" max="12552" width="14.85546875" style="65" customWidth="1"/>
    <col min="12553" max="12800" width="9.140625" style="65"/>
    <col min="12801" max="12801" width="51.7109375" style="65" customWidth="1"/>
    <col min="12802" max="12808" width="14.85546875" style="65" customWidth="1"/>
    <col min="12809" max="13056" width="9.140625" style="65"/>
    <col min="13057" max="13057" width="51.7109375" style="65" customWidth="1"/>
    <col min="13058" max="13064" width="14.85546875" style="65" customWidth="1"/>
    <col min="13065" max="13312" width="9.140625" style="65"/>
    <col min="13313" max="13313" width="51.7109375" style="65" customWidth="1"/>
    <col min="13314" max="13320" width="14.85546875" style="65" customWidth="1"/>
    <col min="13321" max="13568" width="9.140625" style="65"/>
    <col min="13569" max="13569" width="51.7109375" style="65" customWidth="1"/>
    <col min="13570" max="13576" width="14.85546875" style="65" customWidth="1"/>
    <col min="13577" max="13824" width="9.140625" style="65"/>
    <col min="13825" max="13825" width="51.7109375" style="65" customWidth="1"/>
    <col min="13826" max="13832" width="14.85546875" style="65" customWidth="1"/>
    <col min="13833" max="14080" width="9.140625" style="65"/>
    <col min="14081" max="14081" width="51.7109375" style="65" customWidth="1"/>
    <col min="14082" max="14088" width="14.85546875" style="65" customWidth="1"/>
    <col min="14089" max="14336" width="9.140625" style="65"/>
    <col min="14337" max="14337" width="51.7109375" style="65" customWidth="1"/>
    <col min="14338" max="14344" width="14.85546875" style="65" customWidth="1"/>
    <col min="14345" max="14592" width="9.140625" style="65"/>
    <col min="14593" max="14593" width="51.7109375" style="65" customWidth="1"/>
    <col min="14594" max="14600" width="14.85546875" style="65" customWidth="1"/>
    <col min="14601" max="14848" width="9.140625" style="65"/>
    <col min="14849" max="14849" width="51.7109375" style="65" customWidth="1"/>
    <col min="14850" max="14856" width="14.85546875" style="65" customWidth="1"/>
    <col min="14857" max="15104" width="9.140625" style="65"/>
    <col min="15105" max="15105" width="51.7109375" style="65" customWidth="1"/>
    <col min="15106" max="15112" width="14.85546875" style="65" customWidth="1"/>
    <col min="15113" max="15360" width="9.140625" style="65"/>
    <col min="15361" max="15361" width="51.7109375" style="65" customWidth="1"/>
    <col min="15362" max="15368" width="14.85546875" style="65" customWidth="1"/>
    <col min="15369" max="15616" width="9.140625" style="65"/>
    <col min="15617" max="15617" width="51.7109375" style="65" customWidth="1"/>
    <col min="15618" max="15624" width="14.85546875" style="65" customWidth="1"/>
    <col min="15625" max="15872" width="9.140625" style="65"/>
    <col min="15873" max="15873" width="51.7109375" style="65" customWidth="1"/>
    <col min="15874" max="15880" width="14.85546875" style="65" customWidth="1"/>
    <col min="15881" max="16128" width="9.140625" style="65"/>
    <col min="16129" max="16129" width="51.7109375" style="65" customWidth="1"/>
    <col min="16130" max="16136" width="14.85546875" style="65" customWidth="1"/>
    <col min="16137" max="16384" width="9.140625" style="65"/>
  </cols>
  <sheetData>
    <row r="1" spans="1:10">
      <c r="A1" s="64" t="s">
        <v>1090</v>
      </c>
    </row>
    <row r="2" spans="1:10">
      <c r="A2" s="64"/>
    </row>
    <row r="3" spans="1:10">
      <c r="A3" s="64" t="s">
        <v>385</v>
      </c>
    </row>
    <row r="5" spans="1:10" s="218" customFormat="1">
      <c r="A5" s="571" t="s">
        <v>236</v>
      </c>
      <c r="B5" s="579" t="s">
        <v>383</v>
      </c>
      <c r="C5" s="615" t="s">
        <v>1061</v>
      </c>
      <c r="D5" s="615" t="s">
        <v>1079</v>
      </c>
      <c r="E5" s="615"/>
      <c r="F5" s="615"/>
      <c r="G5" s="615"/>
      <c r="H5" s="615"/>
    </row>
    <row r="6" spans="1:10" s="281" customFormat="1" ht="25.5">
      <c r="A6" s="572"/>
      <c r="B6" s="580"/>
      <c r="C6" s="616"/>
      <c r="D6" s="140" t="s">
        <v>225</v>
      </c>
      <c r="E6" s="278" t="s">
        <v>1089</v>
      </c>
      <c r="F6" s="278" t="s">
        <v>1064</v>
      </c>
      <c r="G6" s="278" t="s">
        <v>1065</v>
      </c>
      <c r="H6" s="278" t="s">
        <v>1066</v>
      </c>
      <c r="I6" s="279"/>
      <c r="J6" s="280"/>
    </row>
    <row r="7" spans="1:10">
      <c r="A7" s="282" t="s">
        <v>383</v>
      </c>
      <c r="B7" s="142" t="s">
        <v>1415</v>
      </c>
      <c r="C7" s="159" t="s">
        <v>1416</v>
      </c>
      <c r="D7" s="143" t="s">
        <v>1417</v>
      </c>
      <c r="E7" s="143" t="s">
        <v>1418</v>
      </c>
      <c r="F7" s="143" t="s">
        <v>1419</v>
      </c>
      <c r="G7" s="143" t="s">
        <v>1420</v>
      </c>
      <c r="H7" s="144" t="s">
        <v>1421</v>
      </c>
    </row>
    <row r="8" spans="1:10">
      <c r="A8" s="283"/>
      <c r="B8" s="146"/>
      <c r="C8" s="161"/>
      <c r="D8" s="150"/>
      <c r="E8" s="147"/>
      <c r="F8" s="147"/>
      <c r="G8" s="147"/>
      <c r="H8" s="148"/>
    </row>
    <row r="9" spans="1:10">
      <c r="A9" s="283" t="s">
        <v>238</v>
      </c>
      <c r="B9" s="146" t="s">
        <v>1422</v>
      </c>
      <c r="C9" s="161" t="s">
        <v>1423</v>
      </c>
      <c r="D9" s="150" t="s">
        <v>1424</v>
      </c>
      <c r="E9" s="147" t="s">
        <v>1425</v>
      </c>
      <c r="F9" s="147" t="s">
        <v>1426</v>
      </c>
      <c r="G9" s="147" t="s">
        <v>1427</v>
      </c>
      <c r="H9" s="148" t="s">
        <v>1428</v>
      </c>
    </row>
    <row r="10" spans="1:10">
      <c r="A10" s="283" t="s">
        <v>239</v>
      </c>
      <c r="B10" s="146" t="s">
        <v>1429</v>
      </c>
      <c r="C10" s="161" t="s">
        <v>1430</v>
      </c>
      <c r="D10" s="150" t="s">
        <v>1431</v>
      </c>
      <c r="E10" s="147" t="s">
        <v>1432</v>
      </c>
      <c r="F10" s="147" t="s">
        <v>1433</v>
      </c>
      <c r="G10" s="147" t="s">
        <v>1434</v>
      </c>
      <c r="H10" s="148" t="s">
        <v>1435</v>
      </c>
    </row>
    <row r="11" spans="1:10">
      <c r="A11" s="283" t="s">
        <v>240</v>
      </c>
      <c r="B11" s="146" t="s">
        <v>1436</v>
      </c>
      <c r="C11" s="161" t="s">
        <v>1437</v>
      </c>
      <c r="D11" s="150" t="s">
        <v>1438</v>
      </c>
      <c r="E11" s="147" t="s">
        <v>1439</v>
      </c>
      <c r="F11" s="147" t="s">
        <v>1440</v>
      </c>
      <c r="G11" s="147" t="s">
        <v>1441</v>
      </c>
      <c r="H11" s="148" t="s">
        <v>1442</v>
      </c>
    </row>
    <row r="12" spans="1:10">
      <c r="A12" s="283" t="s">
        <v>241</v>
      </c>
      <c r="B12" s="146" t="s">
        <v>1443</v>
      </c>
      <c r="C12" s="161" t="s">
        <v>1444</v>
      </c>
      <c r="D12" s="150" t="s">
        <v>1445</v>
      </c>
      <c r="E12" s="147" t="s">
        <v>1446</v>
      </c>
      <c r="F12" s="147" t="s">
        <v>1447</v>
      </c>
      <c r="G12" s="147" t="s">
        <v>1448</v>
      </c>
      <c r="H12" s="148" t="s">
        <v>1449</v>
      </c>
    </row>
    <row r="13" spans="1:10">
      <c r="A13" s="283" t="s">
        <v>242</v>
      </c>
      <c r="B13" s="146" t="s">
        <v>1450</v>
      </c>
      <c r="C13" s="161" t="s">
        <v>1451</v>
      </c>
      <c r="D13" s="150" t="s">
        <v>1452</v>
      </c>
      <c r="E13" s="147" t="s">
        <v>1453</v>
      </c>
      <c r="F13" s="147" t="s">
        <v>1454</v>
      </c>
      <c r="G13" s="147" t="s">
        <v>1455</v>
      </c>
      <c r="H13" s="148" t="s">
        <v>1456</v>
      </c>
    </row>
    <row r="14" spans="1:10">
      <c r="A14" s="283" t="s">
        <v>243</v>
      </c>
      <c r="B14" s="146" t="s">
        <v>1457</v>
      </c>
      <c r="C14" s="161" t="s">
        <v>1458</v>
      </c>
      <c r="D14" s="150" t="s">
        <v>1459</v>
      </c>
      <c r="E14" s="147" t="s">
        <v>1460</v>
      </c>
      <c r="F14" s="147" t="s">
        <v>1461</v>
      </c>
      <c r="G14" s="147" t="s">
        <v>1462</v>
      </c>
      <c r="H14" s="148" t="s">
        <v>1463</v>
      </c>
    </row>
    <row r="15" spans="1:10">
      <c r="A15" s="283" t="s">
        <v>608</v>
      </c>
      <c r="B15" s="146" t="s">
        <v>1464</v>
      </c>
      <c r="C15" s="161" t="s">
        <v>1465</v>
      </c>
      <c r="D15" s="150" t="s">
        <v>1466</v>
      </c>
      <c r="E15" s="147" t="s">
        <v>1467</v>
      </c>
      <c r="F15" s="147" t="s">
        <v>1468</v>
      </c>
      <c r="G15" s="147" t="s">
        <v>1469</v>
      </c>
      <c r="H15" s="148" t="s">
        <v>1470</v>
      </c>
    </row>
    <row r="16" spans="1:10">
      <c r="A16" s="283"/>
      <c r="B16" s="146"/>
      <c r="C16" s="161"/>
      <c r="D16" s="150"/>
      <c r="E16" s="147"/>
      <c r="F16" s="147"/>
      <c r="G16" s="147"/>
      <c r="H16" s="148"/>
    </row>
    <row r="17" spans="1:8">
      <c r="A17" s="283" t="s">
        <v>710</v>
      </c>
      <c r="B17" s="146" t="s">
        <v>1471</v>
      </c>
      <c r="C17" s="161" t="s">
        <v>1472</v>
      </c>
      <c r="D17" s="150" t="s">
        <v>1473</v>
      </c>
      <c r="E17" s="147" t="s">
        <v>1474</v>
      </c>
      <c r="F17" s="147" t="s">
        <v>1475</v>
      </c>
      <c r="G17" s="147" t="s">
        <v>1476</v>
      </c>
      <c r="H17" s="148" t="s">
        <v>1477</v>
      </c>
    </row>
    <row r="18" spans="1:8">
      <c r="A18" s="283" t="s">
        <v>609</v>
      </c>
      <c r="B18" s="146" t="s">
        <v>1478</v>
      </c>
      <c r="C18" s="161" t="s">
        <v>1479</v>
      </c>
      <c r="D18" s="150" t="s">
        <v>1480</v>
      </c>
      <c r="E18" s="147" t="s">
        <v>1481</v>
      </c>
      <c r="F18" s="147" t="s">
        <v>1482</v>
      </c>
      <c r="G18" s="147" t="s">
        <v>1483</v>
      </c>
      <c r="H18" s="148" t="s">
        <v>1484</v>
      </c>
    </row>
    <row r="19" spans="1:8">
      <c r="A19" s="283" t="s">
        <v>610</v>
      </c>
      <c r="B19" s="146" t="s">
        <v>1485</v>
      </c>
      <c r="C19" s="161" t="s">
        <v>1486</v>
      </c>
      <c r="D19" s="150" t="s">
        <v>1487</v>
      </c>
      <c r="E19" s="147" t="s">
        <v>1488</v>
      </c>
      <c r="F19" s="147" t="s">
        <v>1489</v>
      </c>
      <c r="G19" s="147" t="s">
        <v>1490</v>
      </c>
      <c r="H19" s="148" t="s">
        <v>1491</v>
      </c>
    </row>
    <row r="20" spans="1:8">
      <c r="A20" s="283" t="s">
        <v>611</v>
      </c>
      <c r="B20" s="146" t="s">
        <v>1492</v>
      </c>
      <c r="C20" s="161" t="s">
        <v>1493</v>
      </c>
      <c r="D20" s="150" t="s">
        <v>1494</v>
      </c>
      <c r="E20" s="147" t="s">
        <v>1495</v>
      </c>
      <c r="F20" s="147" t="s">
        <v>1496</v>
      </c>
      <c r="G20" s="147" t="s">
        <v>1497</v>
      </c>
      <c r="H20" s="148" t="s">
        <v>1498</v>
      </c>
    </row>
    <row r="21" spans="1:8">
      <c r="A21" s="283"/>
      <c r="B21" s="146"/>
      <c r="C21" s="161"/>
      <c r="D21" s="150"/>
      <c r="E21" s="147"/>
      <c r="F21" s="147"/>
      <c r="G21" s="147"/>
      <c r="H21" s="148"/>
    </row>
    <row r="22" spans="1:8">
      <c r="A22" s="284" t="s">
        <v>245</v>
      </c>
      <c r="B22" s="153" t="s">
        <v>1499</v>
      </c>
      <c r="C22" s="168" t="s">
        <v>1500</v>
      </c>
      <c r="D22" s="156" t="s">
        <v>1501</v>
      </c>
      <c r="E22" s="154" t="s">
        <v>1502</v>
      </c>
      <c r="F22" s="154" t="s">
        <v>1503</v>
      </c>
      <c r="G22" s="154" t="s">
        <v>1504</v>
      </c>
      <c r="H22" s="155" t="s">
        <v>1505</v>
      </c>
    </row>
    <row r="23" spans="1:8">
      <c r="A23" s="64"/>
    </row>
    <row r="24" spans="1:8">
      <c r="A24" s="64"/>
    </row>
    <row r="26" spans="1:8">
      <c r="A26" s="64"/>
    </row>
    <row r="27" spans="1:8">
      <c r="A27" s="64"/>
    </row>
    <row r="28" spans="1:8">
      <c r="A28" s="64"/>
    </row>
    <row r="29" spans="1:8">
      <c r="A29" s="64"/>
    </row>
  </sheetData>
  <mergeCells count="4">
    <mergeCell ref="A5:A6"/>
    <mergeCell ref="B5:B6"/>
    <mergeCell ref="C5:C6"/>
    <mergeCell ref="D5:H5"/>
  </mergeCells>
  <pageMargins left="0.75" right="0.75" top="1" bottom="1" header="0.5" footer="0.5"/>
  <pageSetup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>
  <dimension ref="A1:I38"/>
  <sheetViews>
    <sheetView zoomScaleNormal="100" workbookViewId="0">
      <selection activeCell="A42" sqref="A42"/>
    </sheetView>
  </sheetViews>
  <sheetFormatPr defaultRowHeight="12.75"/>
  <cols>
    <col min="1" max="1" width="109.42578125" style="170" customWidth="1"/>
    <col min="2" max="9" width="10.7109375" style="170" customWidth="1"/>
    <col min="10" max="256" width="9.140625" style="170"/>
    <col min="257" max="257" width="109.42578125" style="170" customWidth="1"/>
    <col min="258" max="265" width="10.7109375" style="170" customWidth="1"/>
    <col min="266" max="512" width="9.140625" style="170"/>
    <col min="513" max="513" width="109.42578125" style="170" customWidth="1"/>
    <col min="514" max="521" width="10.7109375" style="170" customWidth="1"/>
    <col min="522" max="768" width="9.140625" style="170"/>
    <col min="769" max="769" width="109.42578125" style="170" customWidth="1"/>
    <col min="770" max="777" width="10.7109375" style="170" customWidth="1"/>
    <col min="778" max="1024" width="9.140625" style="170"/>
    <col min="1025" max="1025" width="109.42578125" style="170" customWidth="1"/>
    <col min="1026" max="1033" width="10.7109375" style="170" customWidth="1"/>
    <col min="1034" max="1280" width="9.140625" style="170"/>
    <col min="1281" max="1281" width="109.42578125" style="170" customWidth="1"/>
    <col min="1282" max="1289" width="10.7109375" style="170" customWidth="1"/>
    <col min="1290" max="1536" width="9.140625" style="170"/>
    <col min="1537" max="1537" width="109.42578125" style="170" customWidth="1"/>
    <col min="1538" max="1545" width="10.7109375" style="170" customWidth="1"/>
    <col min="1546" max="1792" width="9.140625" style="170"/>
    <col min="1793" max="1793" width="109.42578125" style="170" customWidth="1"/>
    <col min="1794" max="1801" width="10.7109375" style="170" customWidth="1"/>
    <col min="1802" max="2048" width="9.140625" style="170"/>
    <col min="2049" max="2049" width="109.42578125" style="170" customWidth="1"/>
    <col min="2050" max="2057" width="10.7109375" style="170" customWidth="1"/>
    <col min="2058" max="2304" width="9.140625" style="170"/>
    <col min="2305" max="2305" width="109.42578125" style="170" customWidth="1"/>
    <col min="2306" max="2313" width="10.7109375" style="170" customWidth="1"/>
    <col min="2314" max="2560" width="9.140625" style="170"/>
    <col min="2561" max="2561" width="109.42578125" style="170" customWidth="1"/>
    <col min="2562" max="2569" width="10.7109375" style="170" customWidth="1"/>
    <col min="2570" max="2816" width="9.140625" style="170"/>
    <col min="2817" max="2817" width="109.42578125" style="170" customWidth="1"/>
    <col min="2818" max="2825" width="10.7109375" style="170" customWidth="1"/>
    <col min="2826" max="3072" width="9.140625" style="170"/>
    <col min="3073" max="3073" width="109.42578125" style="170" customWidth="1"/>
    <col min="3074" max="3081" width="10.7109375" style="170" customWidth="1"/>
    <col min="3082" max="3328" width="9.140625" style="170"/>
    <col min="3329" max="3329" width="109.42578125" style="170" customWidth="1"/>
    <col min="3330" max="3337" width="10.7109375" style="170" customWidth="1"/>
    <col min="3338" max="3584" width="9.140625" style="170"/>
    <col min="3585" max="3585" width="109.42578125" style="170" customWidth="1"/>
    <col min="3586" max="3593" width="10.7109375" style="170" customWidth="1"/>
    <col min="3594" max="3840" width="9.140625" style="170"/>
    <col min="3841" max="3841" width="109.42578125" style="170" customWidth="1"/>
    <col min="3842" max="3849" width="10.7109375" style="170" customWidth="1"/>
    <col min="3850" max="4096" width="9.140625" style="170"/>
    <col min="4097" max="4097" width="109.42578125" style="170" customWidth="1"/>
    <col min="4098" max="4105" width="10.7109375" style="170" customWidth="1"/>
    <col min="4106" max="4352" width="9.140625" style="170"/>
    <col min="4353" max="4353" width="109.42578125" style="170" customWidth="1"/>
    <col min="4354" max="4361" width="10.7109375" style="170" customWidth="1"/>
    <col min="4362" max="4608" width="9.140625" style="170"/>
    <col min="4609" max="4609" width="109.42578125" style="170" customWidth="1"/>
    <col min="4610" max="4617" width="10.7109375" style="170" customWidth="1"/>
    <col min="4618" max="4864" width="9.140625" style="170"/>
    <col min="4865" max="4865" width="109.42578125" style="170" customWidth="1"/>
    <col min="4866" max="4873" width="10.7109375" style="170" customWidth="1"/>
    <col min="4874" max="5120" width="9.140625" style="170"/>
    <col min="5121" max="5121" width="109.42578125" style="170" customWidth="1"/>
    <col min="5122" max="5129" width="10.7109375" style="170" customWidth="1"/>
    <col min="5130" max="5376" width="9.140625" style="170"/>
    <col min="5377" max="5377" width="109.42578125" style="170" customWidth="1"/>
    <col min="5378" max="5385" width="10.7109375" style="170" customWidth="1"/>
    <col min="5386" max="5632" width="9.140625" style="170"/>
    <col min="5633" max="5633" width="109.42578125" style="170" customWidth="1"/>
    <col min="5634" max="5641" width="10.7109375" style="170" customWidth="1"/>
    <col min="5642" max="5888" width="9.140625" style="170"/>
    <col min="5889" max="5889" width="109.42578125" style="170" customWidth="1"/>
    <col min="5890" max="5897" width="10.7109375" style="170" customWidth="1"/>
    <col min="5898" max="6144" width="9.140625" style="170"/>
    <col min="6145" max="6145" width="109.42578125" style="170" customWidth="1"/>
    <col min="6146" max="6153" width="10.7109375" style="170" customWidth="1"/>
    <col min="6154" max="6400" width="9.140625" style="170"/>
    <col min="6401" max="6401" width="109.42578125" style="170" customWidth="1"/>
    <col min="6402" max="6409" width="10.7109375" style="170" customWidth="1"/>
    <col min="6410" max="6656" width="9.140625" style="170"/>
    <col min="6657" max="6657" width="109.42578125" style="170" customWidth="1"/>
    <col min="6658" max="6665" width="10.7109375" style="170" customWidth="1"/>
    <col min="6666" max="6912" width="9.140625" style="170"/>
    <col min="6913" max="6913" width="109.42578125" style="170" customWidth="1"/>
    <col min="6914" max="6921" width="10.7109375" style="170" customWidth="1"/>
    <col min="6922" max="7168" width="9.140625" style="170"/>
    <col min="7169" max="7169" width="109.42578125" style="170" customWidth="1"/>
    <col min="7170" max="7177" width="10.7109375" style="170" customWidth="1"/>
    <col min="7178" max="7424" width="9.140625" style="170"/>
    <col min="7425" max="7425" width="109.42578125" style="170" customWidth="1"/>
    <col min="7426" max="7433" width="10.7109375" style="170" customWidth="1"/>
    <col min="7434" max="7680" width="9.140625" style="170"/>
    <col min="7681" max="7681" width="109.42578125" style="170" customWidth="1"/>
    <col min="7682" max="7689" width="10.7109375" style="170" customWidth="1"/>
    <col min="7690" max="7936" width="9.140625" style="170"/>
    <col min="7937" max="7937" width="109.42578125" style="170" customWidth="1"/>
    <col min="7938" max="7945" width="10.7109375" style="170" customWidth="1"/>
    <col min="7946" max="8192" width="9.140625" style="170"/>
    <col min="8193" max="8193" width="109.42578125" style="170" customWidth="1"/>
    <col min="8194" max="8201" width="10.7109375" style="170" customWidth="1"/>
    <col min="8202" max="8448" width="9.140625" style="170"/>
    <col min="8449" max="8449" width="109.42578125" style="170" customWidth="1"/>
    <col min="8450" max="8457" width="10.7109375" style="170" customWidth="1"/>
    <col min="8458" max="8704" width="9.140625" style="170"/>
    <col min="8705" max="8705" width="109.42578125" style="170" customWidth="1"/>
    <col min="8706" max="8713" width="10.7109375" style="170" customWidth="1"/>
    <col min="8714" max="8960" width="9.140625" style="170"/>
    <col min="8961" max="8961" width="109.42578125" style="170" customWidth="1"/>
    <col min="8962" max="8969" width="10.7109375" style="170" customWidth="1"/>
    <col min="8970" max="9216" width="9.140625" style="170"/>
    <col min="9217" max="9217" width="109.42578125" style="170" customWidth="1"/>
    <col min="9218" max="9225" width="10.7109375" style="170" customWidth="1"/>
    <col min="9226" max="9472" width="9.140625" style="170"/>
    <col min="9473" max="9473" width="109.42578125" style="170" customWidth="1"/>
    <col min="9474" max="9481" width="10.7109375" style="170" customWidth="1"/>
    <col min="9482" max="9728" width="9.140625" style="170"/>
    <col min="9729" max="9729" width="109.42578125" style="170" customWidth="1"/>
    <col min="9730" max="9737" width="10.7109375" style="170" customWidth="1"/>
    <col min="9738" max="9984" width="9.140625" style="170"/>
    <col min="9985" max="9985" width="109.42578125" style="170" customWidth="1"/>
    <col min="9986" max="9993" width="10.7109375" style="170" customWidth="1"/>
    <col min="9994" max="10240" width="9.140625" style="170"/>
    <col min="10241" max="10241" width="109.42578125" style="170" customWidth="1"/>
    <col min="10242" max="10249" width="10.7109375" style="170" customWidth="1"/>
    <col min="10250" max="10496" width="9.140625" style="170"/>
    <col min="10497" max="10497" width="109.42578125" style="170" customWidth="1"/>
    <col min="10498" max="10505" width="10.7109375" style="170" customWidth="1"/>
    <col min="10506" max="10752" width="9.140625" style="170"/>
    <col min="10753" max="10753" width="109.42578125" style="170" customWidth="1"/>
    <col min="10754" max="10761" width="10.7109375" style="170" customWidth="1"/>
    <col min="10762" max="11008" width="9.140625" style="170"/>
    <col min="11009" max="11009" width="109.42578125" style="170" customWidth="1"/>
    <col min="11010" max="11017" width="10.7109375" style="170" customWidth="1"/>
    <col min="11018" max="11264" width="9.140625" style="170"/>
    <col min="11265" max="11265" width="109.42578125" style="170" customWidth="1"/>
    <col min="11266" max="11273" width="10.7109375" style="170" customWidth="1"/>
    <col min="11274" max="11520" width="9.140625" style="170"/>
    <col min="11521" max="11521" width="109.42578125" style="170" customWidth="1"/>
    <col min="11522" max="11529" width="10.7109375" style="170" customWidth="1"/>
    <col min="11530" max="11776" width="9.140625" style="170"/>
    <col min="11777" max="11777" width="109.42578125" style="170" customWidth="1"/>
    <col min="11778" max="11785" width="10.7109375" style="170" customWidth="1"/>
    <col min="11786" max="12032" width="9.140625" style="170"/>
    <col min="12033" max="12033" width="109.42578125" style="170" customWidth="1"/>
    <col min="12034" max="12041" width="10.7109375" style="170" customWidth="1"/>
    <col min="12042" max="12288" width="9.140625" style="170"/>
    <col min="12289" max="12289" width="109.42578125" style="170" customWidth="1"/>
    <col min="12290" max="12297" width="10.7109375" style="170" customWidth="1"/>
    <col min="12298" max="12544" width="9.140625" style="170"/>
    <col min="12545" max="12545" width="109.42578125" style="170" customWidth="1"/>
    <col min="12546" max="12553" width="10.7109375" style="170" customWidth="1"/>
    <col min="12554" max="12800" width="9.140625" style="170"/>
    <col min="12801" max="12801" width="109.42578125" style="170" customWidth="1"/>
    <col min="12802" max="12809" width="10.7109375" style="170" customWidth="1"/>
    <col min="12810" max="13056" width="9.140625" style="170"/>
    <col min="13057" max="13057" width="109.42578125" style="170" customWidth="1"/>
    <col min="13058" max="13065" width="10.7109375" style="170" customWidth="1"/>
    <col min="13066" max="13312" width="9.140625" style="170"/>
    <col min="13313" max="13313" width="109.42578125" style="170" customWidth="1"/>
    <col min="13314" max="13321" width="10.7109375" style="170" customWidth="1"/>
    <col min="13322" max="13568" width="9.140625" style="170"/>
    <col min="13569" max="13569" width="109.42578125" style="170" customWidth="1"/>
    <col min="13570" max="13577" width="10.7109375" style="170" customWidth="1"/>
    <col min="13578" max="13824" width="9.140625" style="170"/>
    <col min="13825" max="13825" width="109.42578125" style="170" customWidth="1"/>
    <col min="13826" max="13833" width="10.7109375" style="170" customWidth="1"/>
    <col min="13834" max="14080" width="9.140625" style="170"/>
    <col min="14081" max="14081" width="109.42578125" style="170" customWidth="1"/>
    <col min="14082" max="14089" width="10.7109375" style="170" customWidth="1"/>
    <col min="14090" max="14336" width="9.140625" style="170"/>
    <col min="14337" max="14337" width="109.42578125" style="170" customWidth="1"/>
    <col min="14338" max="14345" width="10.7109375" style="170" customWidth="1"/>
    <col min="14346" max="14592" width="9.140625" style="170"/>
    <col min="14593" max="14593" width="109.42578125" style="170" customWidth="1"/>
    <col min="14594" max="14601" width="10.7109375" style="170" customWidth="1"/>
    <col min="14602" max="14848" width="9.140625" style="170"/>
    <col min="14849" max="14849" width="109.42578125" style="170" customWidth="1"/>
    <col min="14850" max="14857" width="10.7109375" style="170" customWidth="1"/>
    <col min="14858" max="15104" width="9.140625" style="170"/>
    <col min="15105" max="15105" width="109.42578125" style="170" customWidth="1"/>
    <col min="15106" max="15113" width="10.7109375" style="170" customWidth="1"/>
    <col min="15114" max="15360" width="9.140625" style="170"/>
    <col min="15361" max="15361" width="109.42578125" style="170" customWidth="1"/>
    <col min="15362" max="15369" width="10.7109375" style="170" customWidth="1"/>
    <col min="15370" max="15616" width="9.140625" style="170"/>
    <col min="15617" max="15617" width="109.42578125" style="170" customWidth="1"/>
    <col min="15618" max="15625" width="10.7109375" style="170" customWidth="1"/>
    <col min="15626" max="15872" width="9.140625" style="170"/>
    <col min="15873" max="15873" width="109.42578125" style="170" customWidth="1"/>
    <col min="15874" max="15881" width="10.7109375" style="170" customWidth="1"/>
    <col min="15882" max="16128" width="9.140625" style="170"/>
    <col min="16129" max="16129" width="109.42578125" style="170" customWidth="1"/>
    <col min="16130" max="16137" width="10.7109375" style="170" customWidth="1"/>
    <col min="16138" max="16384" width="9.140625" style="170"/>
  </cols>
  <sheetData>
    <row r="1" spans="1:9">
      <c r="A1" s="169" t="s">
        <v>3289</v>
      </c>
    </row>
    <row r="2" spans="1:9">
      <c r="A2" s="169"/>
    </row>
    <row r="3" spans="1:9">
      <c r="A3" s="169" t="s">
        <v>237</v>
      </c>
    </row>
    <row r="5" spans="1:9">
      <c r="A5" s="560"/>
      <c r="B5" s="567" t="s">
        <v>211</v>
      </c>
      <c r="C5" s="555" t="s">
        <v>455</v>
      </c>
      <c r="D5" s="560" t="s">
        <v>456</v>
      </c>
      <c r="E5" s="560"/>
      <c r="F5" s="560"/>
      <c r="G5" s="560"/>
      <c r="H5" s="560"/>
      <c r="I5" s="555" t="s">
        <v>245</v>
      </c>
    </row>
    <row r="6" spans="1:9" ht="25.5">
      <c r="A6" s="561"/>
      <c r="B6" s="570"/>
      <c r="C6" s="569"/>
      <c r="D6" s="101" t="s">
        <v>716</v>
      </c>
      <c r="E6" s="101" t="s">
        <v>717</v>
      </c>
      <c r="F6" s="101" t="s">
        <v>458</v>
      </c>
      <c r="G6" s="101" t="s">
        <v>459</v>
      </c>
      <c r="H6" s="101" t="s">
        <v>460</v>
      </c>
      <c r="I6" s="569"/>
    </row>
    <row r="7" spans="1:9">
      <c r="A7" s="212" t="s">
        <v>211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</row>
    <row r="8" spans="1:9">
      <c r="A8" s="213" t="s">
        <v>600</v>
      </c>
      <c r="B8" s="182" t="s">
        <v>1423</v>
      </c>
      <c r="C8" s="184" t="s">
        <v>1424</v>
      </c>
      <c r="D8" s="186" t="s">
        <v>1425</v>
      </c>
      <c r="E8" s="183" t="s">
        <v>1426</v>
      </c>
      <c r="F8" s="183" t="s">
        <v>1427</v>
      </c>
      <c r="G8" s="183" t="s">
        <v>1428</v>
      </c>
      <c r="H8" s="187" t="s">
        <v>1429</v>
      </c>
      <c r="I8" s="184" t="s">
        <v>1430</v>
      </c>
    </row>
    <row r="9" spans="1:9">
      <c r="A9" s="213" t="s">
        <v>601</v>
      </c>
      <c r="B9" s="182" t="s">
        <v>1431</v>
      </c>
      <c r="C9" s="184" t="s">
        <v>1432</v>
      </c>
      <c r="D9" s="186" t="s">
        <v>1433</v>
      </c>
      <c r="E9" s="183" t="s">
        <v>1434</v>
      </c>
      <c r="F9" s="183" t="s">
        <v>1435</v>
      </c>
      <c r="G9" s="183" t="s">
        <v>1436</v>
      </c>
      <c r="H9" s="187" t="s">
        <v>1437</v>
      </c>
      <c r="I9" s="184" t="s">
        <v>1438</v>
      </c>
    </row>
    <row r="10" spans="1:9">
      <c r="A10" s="213"/>
      <c r="B10" s="182"/>
      <c r="C10" s="184"/>
      <c r="D10" s="186"/>
      <c r="E10" s="183"/>
      <c r="F10" s="183"/>
      <c r="G10" s="183"/>
      <c r="H10" s="187"/>
      <c r="I10" s="184"/>
    </row>
    <row r="11" spans="1:9">
      <c r="A11" s="213" t="s">
        <v>212</v>
      </c>
      <c r="B11" s="182" t="s">
        <v>1439</v>
      </c>
      <c r="C11" s="184" t="s">
        <v>1440</v>
      </c>
      <c r="D11" s="186" t="s">
        <v>1441</v>
      </c>
      <c r="E11" s="183" t="s">
        <v>1442</v>
      </c>
      <c r="F11" s="183" t="s">
        <v>1443</v>
      </c>
      <c r="G11" s="183" t="s">
        <v>1444</v>
      </c>
      <c r="H11" s="187" t="s">
        <v>1445</v>
      </c>
      <c r="I11" s="184" t="s">
        <v>1446</v>
      </c>
    </row>
    <row r="12" spans="1:9">
      <c r="A12" s="213" t="s">
        <v>213</v>
      </c>
      <c r="B12" s="182" t="s">
        <v>1447</v>
      </c>
      <c r="C12" s="184" t="s">
        <v>1448</v>
      </c>
      <c r="D12" s="186" t="s">
        <v>1449</v>
      </c>
      <c r="E12" s="183" t="s">
        <v>1450</v>
      </c>
      <c r="F12" s="183" t="s">
        <v>1451</v>
      </c>
      <c r="G12" s="183" t="s">
        <v>1452</v>
      </c>
      <c r="H12" s="187" t="s">
        <v>1453</v>
      </c>
      <c r="I12" s="184" t="s">
        <v>1454</v>
      </c>
    </row>
    <row r="13" spans="1:9">
      <c r="A13" s="213" t="s">
        <v>214</v>
      </c>
      <c r="B13" s="182" t="s">
        <v>1455</v>
      </c>
      <c r="C13" s="184" t="s">
        <v>1456</v>
      </c>
      <c r="D13" s="186" t="s">
        <v>1457</v>
      </c>
      <c r="E13" s="183" t="s">
        <v>1458</v>
      </c>
      <c r="F13" s="183" t="s">
        <v>1459</v>
      </c>
      <c r="G13" s="183" t="s">
        <v>1460</v>
      </c>
      <c r="H13" s="187" t="s">
        <v>1461</v>
      </c>
      <c r="I13" s="184" t="s">
        <v>1462</v>
      </c>
    </row>
    <row r="14" spans="1:9">
      <c r="A14" s="213" t="s">
        <v>215</v>
      </c>
      <c r="B14" s="182" t="s">
        <v>1463</v>
      </c>
      <c r="C14" s="184" t="s">
        <v>1464</v>
      </c>
      <c r="D14" s="186" t="s">
        <v>1465</v>
      </c>
      <c r="E14" s="183" t="s">
        <v>1466</v>
      </c>
      <c r="F14" s="183" t="s">
        <v>1467</v>
      </c>
      <c r="G14" s="183" t="s">
        <v>1468</v>
      </c>
      <c r="H14" s="187" t="s">
        <v>1469</v>
      </c>
      <c r="I14" s="184" t="s">
        <v>1470</v>
      </c>
    </row>
    <row r="15" spans="1:9">
      <c r="A15" s="213" t="s">
        <v>216</v>
      </c>
      <c r="B15" s="182" t="s">
        <v>1471</v>
      </c>
      <c r="C15" s="184" t="s">
        <v>1472</v>
      </c>
      <c r="D15" s="186" t="s">
        <v>1473</v>
      </c>
      <c r="E15" s="183" t="s">
        <v>1474</v>
      </c>
      <c r="F15" s="183" t="s">
        <v>1475</v>
      </c>
      <c r="G15" s="183" t="s">
        <v>1476</v>
      </c>
      <c r="H15" s="187" t="s">
        <v>1477</v>
      </c>
      <c r="I15" s="184" t="s">
        <v>1478</v>
      </c>
    </row>
    <row r="16" spans="1:9">
      <c r="A16" s="213" t="s">
        <v>217</v>
      </c>
      <c r="B16" s="182" t="s">
        <v>1479</v>
      </c>
      <c r="C16" s="184" t="s">
        <v>1480</v>
      </c>
      <c r="D16" s="186" t="s">
        <v>1481</v>
      </c>
      <c r="E16" s="183" t="s">
        <v>1482</v>
      </c>
      <c r="F16" s="183" t="s">
        <v>1483</v>
      </c>
      <c r="G16" s="183" t="s">
        <v>1484</v>
      </c>
      <c r="H16" s="187" t="s">
        <v>1485</v>
      </c>
      <c r="I16" s="184" t="s">
        <v>1486</v>
      </c>
    </row>
    <row r="17" spans="1:9">
      <c r="A17" s="213" t="s">
        <v>218</v>
      </c>
      <c r="B17" s="182" t="s">
        <v>1487</v>
      </c>
      <c r="C17" s="184" t="s">
        <v>1488</v>
      </c>
      <c r="D17" s="186" t="s">
        <v>1489</v>
      </c>
      <c r="E17" s="183" t="s">
        <v>1490</v>
      </c>
      <c r="F17" s="183" t="s">
        <v>1491</v>
      </c>
      <c r="G17" s="183" t="s">
        <v>1492</v>
      </c>
      <c r="H17" s="187" t="s">
        <v>1493</v>
      </c>
      <c r="I17" s="184" t="s">
        <v>1494</v>
      </c>
    </row>
    <row r="18" spans="1:9">
      <c r="A18" s="213" t="s">
        <v>219</v>
      </c>
      <c r="B18" s="182" t="s">
        <v>1495</v>
      </c>
      <c r="C18" s="184" t="s">
        <v>1496</v>
      </c>
      <c r="D18" s="186" t="s">
        <v>1497</v>
      </c>
      <c r="E18" s="183" t="s">
        <v>1498</v>
      </c>
      <c r="F18" s="183" t="s">
        <v>1499</v>
      </c>
      <c r="G18" s="183" t="s">
        <v>1500</v>
      </c>
      <c r="H18" s="187" t="s">
        <v>1501</v>
      </c>
      <c r="I18" s="184" t="s">
        <v>1502</v>
      </c>
    </row>
    <row r="19" spans="1:9">
      <c r="A19" s="213" t="s">
        <v>220</v>
      </c>
      <c r="B19" s="182" t="s">
        <v>1503</v>
      </c>
      <c r="C19" s="184" t="s">
        <v>1504</v>
      </c>
      <c r="D19" s="186" t="s">
        <v>1505</v>
      </c>
      <c r="E19" s="183" t="s">
        <v>1506</v>
      </c>
      <c r="F19" s="183" t="s">
        <v>1507</v>
      </c>
      <c r="G19" s="183" t="s">
        <v>1508</v>
      </c>
      <c r="H19" s="187" t="s">
        <v>1509</v>
      </c>
      <c r="I19" s="184" t="s">
        <v>1510</v>
      </c>
    </row>
    <row r="20" spans="1:9">
      <c r="A20" s="213" t="s">
        <v>221</v>
      </c>
      <c r="B20" s="182" t="s">
        <v>1511</v>
      </c>
      <c r="C20" s="184" t="s">
        <v>1512</v>
      </c>
      <c r="D20" s="186" t="s">
        <v>1513</v>
      </c>
      <c r="E20" s="183" t="s">
        <v>1514</v>
      </c>
      <c r="F20" s="183" t="s">
        <v>1515</v>
      </c>
      <c r="G20" s="183" t="s">
        <v>1516</v>
      </c>
      <c r="H20" s="187" t="s">
        <v>1517</v>
      </c>
      <c r="I20" s="184" t="s">
        <v>1518</v>
      </c>
    </row>
    <row r="21" spans="1:9">
      <c r="A21" s="213" t="s">
        <v>596</v>
      </c>
      <c r="B21" s="182" t="s">
        <v>1519</v>
      </c>
      <c r="C21" s="184" t="s">
        <v>1520</v>
      </c>
      <c r="D21" s="186" t="s">
        <v>1521</v>
      </c>
      <c r="E21" s="183" t="s">
        <v>1522</v>
      </c>
      <c r="F21" s="183" t="s">
        <v>1523</v>
      </c>
      <c r="G21" s="183" t="s">
        <v>1524</v>
      </c>
      <c r="H21" s="187" t="s">
        <v>1525</v>
      </c>
      <c r="I21" s="184" t="s">
        <v>1526</v>
      </c>
    </row>
    <row r="22" spans="1:9">
      <c r="A22" s="213" t="s">
        <v>597</v>
      </c>
      <c r="B22" s="182" t="s">
        <v>1527</v>
      </c>
      <c r="C22" s="184" t="s">
        <v>1528</v>
      </c>
      <c r="D22" s="186" t="s">
        <v>1529</v>
      </c>
      <c r="E22" s="183" t="s">
        <v>1530</v>
      </c>
      <c r="F22" s="183" t="s">
        <v>1531</v>
      </c>
      <c r="G22" s="183" t="s">
        <v>1532</v>
      </c>
      <c r="H22" s="187" t="s">
        <v>1533</v>
      </c>
      <c r="I22" s="184" t="s">
        <v>1534</v>
      </c>
    </row>
    <row r="23" spans="1:9">
      <c r="A23" s="213" t="s">
        <v>598</v>
      </c>
      <c r="B23" s="182" t="s">
        <v>1535</v>
      </c>
      <c r="C23" s="184" t="s">
        <v>1536</v>
      </c>
      <c r="D23" s="186" t="s">
        <v>1537</v>
      </c>
      <c r="E23" s="183" t="s">
        <v>1538</v>
      </c>
      <c r="F23" s="183" t="s">
        <v>1539</v>
      </c>
      <c r="G23" s="183" t="s">
        <v>1540</v>
      </c>
      <c r="H23" s="187" t="s">
        <v>1541</v>
      </c>
      <c r="I23" s="184" t="s">
        <v>1542</v>
      </c>
    </row>
    <row r="24" spans="1:9">
      <c r="A24" s="213" t="s">
        <v>708</v>
      </c>
      <c r="B24" s="182" t="s">
        <v>1543</v>
      </c>
      <c r="C24" s="184" t="s">
        <v>1544</v>
      </c>
      <c r="D24" s="186" t="s">
        <v>1545</v>
      </c>
      <c r="E24" s="183" t="s">
        <v>1546</v>
      </c>
      <c r="F24" s="183" t="s">
        <v>1547</v>
      </c>
      <c r="G24" s="183" t="s">
        <v>1548</v>
      </c>
      <c r="H24" s="187" t="s">
        <v>1549</v>
      </c>
      <c r="I24" s="184" t="s">
        <v>1550</v>
      </c>
    </row>
    <row r="25" spans="1:9">
      <c r="A25" s="213" t="s">
        <v>602</v>
      </c>
      <c r="B25" s="182" t="s">
        <v>1551</v>
      </c>
      <c r="C25" s="184" t="s">
        <v>1552</v>
      </c>
      <c r="D25" s="186" t="s">
        <v>1553</v>
      </c>
      <c r="E25" s="183" t="s">
        <v>1554</v>
      </c>
      <c r="F25" s="183" t="s">
        <v>1555</v>
      </c>
      <c r="G25" s="183" t="s">
        <v>1556</v>
      </c>
      <c r="H25" s="187" t="s">
        <v>1557</v>
      </c>
      <c r="I25" s="184" t="s">
        <v>1558</v>
      </c>
    </row>
    <row r="26" spans="1:9">
      <c r="A26" s="213" t="s">
        <v>603</v>
      </c>
      <c r="B26" s="182" t="s">
        <v>1559</v>
      </c>
      <c r="C26" s="184" t="s">
        <v>1560</v>
      </c>
      <c r="D26" s="186" t="s">
        <v>1561</v>
      </c>
      <c r="E26" s="183" t="s">
        <v>1562</v>
      </c>
      <c r="F26" s="183" t="s">
        <v>1563</v>
      </c>
      <c r="G26" s="183" t="s">
        <v>1564</v>
      </c>
      <c r="H26" s="187" t="s">
        <v>1565</v>
      </c>
      <c r="I26" s="184" t="s">
        <v>1566</v>
      </c>
    </row>
    <row r="27" spans="1:9">
      <c r="A27" s="213" t="s">
        <v>604</v>
      </c>
      <c r="B27" s="182" t="s">
        <v>1567</v>
      </c>
      <c r="C27" s="184" t="s">
        <v>1568</v>
      </c>
      <c r="D27" s="186" t="s">
        <v>1569</v>
      </c>
      <c r="E27" s="183" t="s">
        <v>1570</v>
      </c>
      <c r="F27" s="183" t="s">
        <v>1571</v>
      </c>
      <c r="G27" s="183" t="s">
        <v>1572</v>
      </c>
      <c r="H27" s="187" t="s">
        <v>1573</v>
      </c>
      <c r="I27" s="184" t="s">
        <v>1574</v>
      </c>
    </row>
    <row r="28" spans="1:9">
      <c r="A28" s="213" t="s">
        <v>709</v>
      </c>
      <c r="B28" s="182" t="s">
        <v>1575</v>
      </c>
      <c r="C28" s="184" t="s">
        <v>1576</v>
      </c>
      <c r="D28" s="186" t="s">
        <v>1577</v>
      </c>
      <c r="E28" s="183" t="s">
        <v>1578</v>
      </c>
      <c r="F28" s="183" t="s">
        <v>1579</v>
      </c>
      <c r="G28" s="183" t="s">
        <v>1580</v>
      </c>
      <c r="H28" s="187" t="s">
        <v>1581</v>
      </c>
      <c r="I28" s="184" t="s">
        <v>1582</v>
      </c>
    </row>
    <row r="29" spans="1:9">
      <c r="A29" s="213" t="s">
        <v>605</v>
      </c>
      <c r="B29" s="182" t="s">
        <v>1583</v>
      </c>
      <c r="C29" s="184" t="s">
        <v>1584</v>
      </c>
      <c r="D29" s="186" t="s">
        <v>1585</v>
      </c>
      <c r="E29" s="183" t="s">
        <v>1586</v>
      </c>
      <c r="F29" s="183" t="s">
        <v>1587</v>
      </c>
      <c r="G29" s="183" t="s">
        <v>1588</v>
      </c>
      <c r="H29" s="187" t="s">
        <v>1589</v>
      </c>
      <c r="I29" s="184" t="s">
        <v>1590</v>
      </c>
    </row>
    <row r="30" spans="1:9">
      <c r="A30" s="213" t="s">
        <v>606</v>
      </c>
      <c r="B30" s="182" t="s">
        <v>1591</v>
      </c>
      <c r="C30" s="184" t="s">
        <v>1592</v>
      </c>
      <c r="D30" s="186" t="s">
        <v>1593</v>
      </c>
      <c r="E30" s="183" t="s">
        <v>1594</v>
      </c>
      <c r="F30" s="183" t="s">
        <v>1595</v>
      </c>
      <c r="G30" s="183" t="s">
        <v>1596</v>
      </c>
      <c r="H30" s="187" t="s">
        <v>1597</v>
      </c>
      <c r="I30" s="184" t="s">
        <v>1598</v>
      </c>
    </row>
    <row r="31" spans="1:9">
      <c r="A31" s="213" t="s">
        <v>607</v>
      </c>
      <c r="B31" s="182" t="s">
        <v>1599</v>
      </c>
      <c r="C31" s="184" t="s">
        <v>1600</v>
      </c>
      <c r="D31" s="186" t="s">
        <v>1601</v>
      </c>
      <c r="E31" s="183" t="s">
        <v>1602</v>
      </c>
      <c r="F31" s="183" t="s">
        <v>1603</v>
      </c>
      <c r="G31" s="183" t="s">
        <v>1604</v>
      </c>
      <c r="H31" s="187" t="s">
        <v>1605</v>
      </c>
      <c r="I31" s="184" t="s">
        <v>1606</v>
      </c>
    </row>
    <row r="32" spans="1:9">
      <c r="A32" s="213" t="s">
        <v>224</v>
      </c>
      <c r="B32" s="182" t="s">
        <v>1607</v>
      </c>
      <c r="C32" s="184" t="s">
        <v>1608</v>
      </c>
      <c r="D32" s="186" t="s">
        <v>1609</v>
      </c>
      <c r="E32" s="183" t="s">
        <v>1610</v>
      </c>
      <c r="F32" s="183" t="s">
        <v>1611</v>
      </c>
      <c r="G32" s="183" t="s">
        <v>1612</v>
      </c>
      <c r="H32" s="187" t="s">
        <v>1613</v>
      </c>
      <c r="I32" s="184" t="s">
        <v>1614</v>
      </c>
    </row>
    <row r="33" spans="1:9">
      <c r="A33" s="215" t="s">
        <v>599</v>
      </c>
      <c r="B33" s="191" t="s">
        <v>1615</v>
      </c>
      <c r="C33" s="193" t="s">
        <v>1616</v>
      </c>
      <c r="D33" s="195" t="s">
        <v>1617</v>
      </c>
      <c r="E33" s="192" t="s">
        <v>1618</v>
      </c>
      <c r="F33" s="192" t="s">
        <v>1619</v>
      </c>
      <c r="G33" s="192" t="s">
        <v>1620</v>
      </c>
      <c r="H33" s="196" t="s">
        <v>1621</v>
      </c>
      <c r="I33" s="193" t="s">
        <v>1622</v>
      </c>
    </row>
    <row r="34" spans="1:9">
      <c r="A34" s="171"/>
    </row>
    <row r="35" spans="1:9">
      <c r="A35" s="285"/>
    </row>
    <row r="36" spans="1:9">
      <c r="A36" s="286"/>
    </row>
    <row r="37" spans="1:9">
      <c r="A37" s="277"/>
    </row>
    <row r="38" spans="1:9">
      <c r="A38" s="169"/>
    </row>
  </sheetData>
  <mergeCells count="5">
    <mergeCell ref="A5:A6"/>
    <mergeCell ref="B5:B6"/>
    <mergeCell ref="C5:C6"/>
    <mergeCell ref="D5:H5"/>
    <mergeCell ref="I5:I6"/>
  </mergeCells>
  <pageMargins left="0.75" right="0.75" top="1" bottom="1" header="0.5" footer="0.5"/>
  <pageSetup paperSize="8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37"/>
  <sheetViews>
    <sheetView zoomScaleNormal="100" workbookViewId="0">
      <selection activeCell="A42" sqref="A42"/>
    </sheetView>
  </sheetViews>
  <sheetFormatPr defaultRowHeight="12.75"/>
  <cols>
    <col min="1" max="1" width="108" style="170" customWidth="1"/>
    <col min="2" max="2" width="10.7109375" style="171" customWidth="1"/>
    <col min="3" max="10" width="10.7109375" style="170" customWidth="1"/>
    <col min="11" max="256" width="9.140625" style="170"/>
    <col min="257" max="257" width="108" style="170" customWidth="1"/>
    <col min="258" max="266" width="10.7109375" style="170" customWidth="1"/>
    <col min="267" max="512" width="9.140625" style="170"/>
    <col min="513" max="513" width="108" style="170" customWidth="1"/>
    <col min="514" max="522" width="10.7109375" style="170" customWidth="1"/>
    <col min="523" max="768" width="9.140625" style="170"/>
    <col min="769" max="769" width="108" style="170" customWidth="1"/>
    <col min="770" max="778" width="10.7109375" style="170" customWidth="1"/>
    <col min="779" max="1024" width="9.140625" style="170"/>
    <col min="1025" max="1025" width="108" style="170" customWidth="1"/>
    <col min="1026" max="1034" width="10.7109375" style="170" customWidth="1"/>
    <col min="1035" max="1280" width="9.140625" style="170"/>
    <col min="1281" max="1281" width="108" style="170" customWidth="1"/>
    <col min="1282" max="1290" width="10.7109375" style="170" customWidth="1"/>
    <col min="1291" max="1536" width="9.140625" style="170"/>
    <col min="1537" max="1537" width="108" style="170" customWidth="1"/>
    <col min="1538" max="1546" width="10.7109375" style="170" customWidth="1"/>
    <col min="1547" max="1792" width="9.140625" style="170"/>
    <col min="1793" max="1793" width="108" style="170" customWidth="1"/>
    <col min="1794" max="1802" width="10.7109375" style="170" customWidth="1"/>
    <col min="1803" max="2048" width="9.140625" style="170"/>
    <col min="2049" max="2049" width="108" style="170" customWidth="1"/>
    <col min="2050" max="2058" width="10.7109375" style="170" customWidth="1"/>
    <col min="2059" max="2304" width="9.140625" style="170"/>
    <col min="2305" max="2305" width="108" style="170" customWidth="1"/>
    <col min="2306" max="2314" width="10.7109375" style="170" customWidth="1"/>
    <col min="2315" max="2560" width="9.140625" style="170"/>
    <col min="2561" max="2561" width="108" style="170" customWidth="1"/>
    <col min="2562" max="2570" width="10.7109375" style="170" customWidth="1"/>
    <col min="2571" max="2816" width="9.140625" style="170"/>
    <col min="2817" max="2817" width="108" style="170" customWidth="1"/>
    <col min="2818" max="2826" width="10.7109375" style="170" customWidth="1"/>
    <col min="2827" max="3072" width="9.140625" style="170"/>
    <col min="3073" max="3073" width="108" style="170" customWidth="1"/>
    <col min="3074" max="3082" width="10.7109375" style="170" customWidth="1"/>
    <col min="3083" max="3328" width="9.140625" style="170"/>
    <col min="3329" max="3329" width="108" style="170" customWidth="1"/>
    <col min="3330" max="3338" width="10.7109375" style="170" customWidth="1"/>
    <col min="3339" max="3584" width="9.140625" style="170"/>
    <col min="3585" max="3585" width="108" style="170" customWidth="1"/>
    <col min="3586" max="3594" width="10.7109375" style="170" customWidth="1"/>
    <col min="3595" max="3840" width="9.140625" style="170"/>
    <col min="3841" max="3841" width="108" style="170" customWidth="1"/>
    <col min="3842" max="3850" width="10.7109375" style="170" customWidth="1"/>
    <col min="3851" max="4096" width="9.140625" style="170"/>
    <col min="4097" max="4097" width="108" style="170" customWidth="1"/>
    <col min="4098" max="4106" width="10.7109375" style="170" customWidth="1"/>
    <col min="4107" max="4352" width="9.140625" style="170"/>
    <col min="4353" max="4353" width="108" style="170" customWidth="1"/>
    <col min="4354" max="4362" width="10.7109375" style="170" customWidth="1"/>
    <col min="4363" max="4608" width="9.140625" style="170"/>
    <col min="4609" max="4609" width="108" style="170" customWidth="1"/>
    <col min="4610" max="4618" width="10.7109375" style="170" customWidth="1"/>
    <col min="4619" max="4864" width="9.140625" style="170"/>
    <col min="4865" max="4865" width="108" style="170" customWidth="1"/>
    <col min="4866" max="4874" width="10.7109375" style="170" customWidth="1"/>
    <col min="4875" max="5120" width="9.140625" style="170"/>
    <col min="5121" max="5121" width="108" style="170" customWidth="1"/>
    <col min="5122" max="5130" width="10.7109375" style="170" customWidth="1"/>
    <col min="5131" max="5376" width="9.140625" style="170"/>
    <col min="5377" max="5377" width="108" style="170" customWidth="1"/>
    <col min="5378" max="5386" width="10.7109375" style="170" customWidth="1"/>
    <col min="5387" max="5632" width="9.140625" style="170"/>
    <col min="5633" max="5633" width="108" style="170" customWidth="1"/>
    <col min="5634" max="5642" width="10.7109375" style="170" customWidth="1"/>
    <col min="5643" max="5888" width="9.140625" style="170"/>
    <col min="5889" max="5889" width="108" style="170" customWidth="1"/>
    <col min="5890" max="5898" width="10.7109375" style="170" customWidth="1"/>
    <col min="5899" max="6144" width="9.140625" style="170"/>
    <col min="6145" max="6145" width="108" style="170" customWidth="1"/>
    <col min="6146" max="6154" width="10.7109375" style="170" customWidth="1"/>
    <col min="6155" max="6400" width="9.140625" style="170"/>
    <col min="6401" max="6401" width="108" style="170" customWidth="1"/>
    <col min="6402" max="6410" width="10.7109375" style="170" customWidth="1"/>
    <col min="6411" max="6656" width="9.140625" style="170"/>
    <col min="6657" max="6657" width="108" style="170" customWidth="1"/>
    <col min="6658" max="6666" width="10.7109375" style="170" customWidth="1"/>
    <col min="6667" max="6912" width="9.140625" style="170"/>
    <col min="6913" max="6913" width="108" style="170" customWidth="1"/>
    <col min="6914" max="6922" width="10.7109375" style="170" customWidth="1"/>
    <col min="6923" max="7168" width="9.140625" style="170"/>
    <col min="7169" max="7169" width="108" style="170" customWidth="1"/>
    <col min="7170" max="7178" width="10.7109375" style="170" customWidth="1"/>
    <col min="7179" max="7424" width="9.140625" style="170"/>
    <col min="7425" max="7425" width="108" style="170" customWidth="1"/>
    <col min="7426" max="7434" width="10.7109375" style="170" customWidth="1"/>
    <col min="7435" max="7680" width="9.140625" style="170"/>
    <col min="7681" max="7681" width="108" style="170" customWidth="1"/>
    <col min="7682" max="7690" width="10.7109375" style="170" customWidth="1"/>
    <col min="7691" max="7936" width="9.140625" style="170"/>
    <col min="7937" max="7937" width="108" style="170" customWidth="1"/>
    <col min="7938" max="7946" width="10.7109375" style="170" customWidth="1"/>
    <col min="7947" max="8192" width="9.140625" style="170"/>
    <col min="8193" max="8193" width="108" style="170" customWidth="1"/>
    <col min="8194" max="8202" width="10.7109375" style="170" customWidth="1"/>
    <col min="8203" max="8448" width="9.140625" style="170"/>
    <col min="8449" max="8449" width="108" style="170" customWidth="1"/>
    <col min="8450" max="8458" width="10.7109375" style="170" customWidth="1"/>
    <col min="8459" max="8704" width="9.140625" style="170"/>
    <col min="8705" max="8705" width="108" style="170" customWidth="1"/>
    <col min="8706" max="8714" width="10.7109375" style="170" customWidth="1"/>
    <col min="8715" max="8960" width="9.140625" style="170"/>
    <col min="8961" max="8961" width="108" style="170" customWidth="1"/>
    <col min="8962" max="8970" width="10.7109375" style="170" customWidth="1"/>
    <col min="8971" max="9216" width="9.140625" style="170"/>
    <col min="9217" max="9217" width="108" style="170" customWidth="1"/>
    <col min="9218" max="9226" width="10.7109375" style="170" customWidth="1"/>
    <col min="9227" max="9472" width="9.140625" style="170"/>
    <col min="9473" max="9473" width="108" style="170" customWidth="1"/>
    <col min="9474" max="9482" width="10.7109375" style="170" customWidth="1"/>
    <col min="9483" max="9728" width="9.140625" style="170"/>
    <col min="9729" max="9729" width="108" style="170" customWidth="1"/>
    <col min="9730" max="9738" width="10.7109375" style="170" customWidth="1"/>
    <col min="9739" max="9984" width="9.140625" style="170"/>
    <col min="9985" max="9985" width="108" style="170" customWidth="1"/>
    <col min="9986" max="9994" width="10.7109375" style="170" customWidth="1"/>
    <col min="9995" max="10240" width="9.140625" style="170"/>
    <col min="10241" max="10241" width="108" style="170" customWidth="1"/>
    <col min="10242" max="10250" width="10.7109375" style="170" customWidth="1"/>
    <col min="10251" max="10496" width="9.140625" style="170"/>
    <col min="10497" max="10497" width="108" style="170" customWidth="1"/>
    <col min="10498" max="10506" width="10.7109375" style="170" customWidth="1"/>
    <col min="10507" max="10752" width="9.140625" style="170"/>
    <col min="10753" max="10753" width="108" style="170" customWidth="1"/>
    <col min="10754" max="10762" width="10.7109375" style="170" customWidth="1"/>
    <col min="10763" max="11008" width="9.140625" style="170"/>
    <col min="11009" max="11009" width="108" style="170" customWidth="1"/>
    <col min="11010" max="11018" width="10.7109375" style="170" customWidth="1"/>
    <col min="11019" max="11264" width="9.140625" style="170"/>
    <col min="11265" max="11265" width="108" style="170" customWidth="1"/>
    <col min="11266" max="11274" width="10.7109375" style="170" customWidth="1"/>
    <col min="11275" max="11520" width="9.140625" style="170"/>
    <col min="11521" max="11521" width="108" style="170" customWidth="1"/>
    <col min="11522" max="11530" width="10.7109375" style="170" customWidth="1"/>
    <col min="11531" max="11776" width="9.140625" style="170"/>
    <col min="11777" max="11777" width="108" style="170" customWidth="1"/>
    <col min="11778" max="11786" width="10.7109375" style="170" customWidth="1"/>
    <col min="11787" max="12032" width="9.140625" style="170"/>
    <col min="12033" max="12033" width="108" style="170" customWidth="1"/>
    <col min="12034" max="12042" width="10.7109375" style="170" customWidth="1"/>
    <col min="12043" max="12288" width="9.140625" style="170"/>
    <col min="12289" max="12289" width="108" style="170" customWidth="1"/>
    <col min="12290" max="12298" width="10.7109375" style="170" customWidth="1"/>
    <col min="12299" max="12544" width="9.140625" style="170"/>
    <col min="12545" max="12545" width="108" style="170" customWidth="1"/>
    <col min="12546" max="12554" width="10.7109375" style="170" customWidth="1"/>
    <col min="12555" max="12800" width="9.140625" style="170"/>
    <col min="12801" max="12801" width="108" style="170" customWidth="1"/>
    <col min="12802" max="12810" width="10.7109375" style="170" customWidth="1"/>
    <col min="12811" max="13056" width="9.140625" style="170"/>
    <col min="13057" max="13057" width="108" style="170" customWidth="1"/>
    <col min="13058" max="13066" width="10.7109375" style="170" customWidth="1"/>
    <col min="13067" max="13312" width="9.140625" style="170"/>
    <col min="13313" max="13313" width="108" style="170" customWidth="1"/>
    <col min="13314" max="13322" width="10.7109375" style="170" customWidth="1"/>
    <col min="13323" max="13568" width="9.140625" style="170"/>
    <col min="13569" max="13569" width="108" style="170" customWidth="1"/>
    <col min="13570" max="13578" width="10.7109375" style="170" customWidth="1"/>
    <col min="13579" max="13824" width="9.140625" style="170"/>
    <col min="13825" max="13825" width="108" style="170" customWidth="1"/>
    <col min="13826" max="13834" width="10.7109375" style="170" customWidth="1"/>
    <col min="13835" max="14080" width="9.140625" style="170"/>
    <col min="14081" max="14081" width="108" style="170" customWidth="1"/>
    <col min="14082" max="14090" width="10.7109375" style="170" customWidth="1"/>
    <col min="14091" max="14336" width="9.140625" style="170"/>
    <col min="14337" max="14337" width="108" style="170" customWidth="1"/>
    <col min="14338" max="14346" width="10.7109375" style="170" customWidth="1"/>
    <col min="14347" max="14592" width="9.140625" style="170"/>
    <col min="14593" max="14593" width="108" style="170" customWidth="1"/>
    <col min="14594" max="14602" width="10.7109375" style="170" customWidth="1"/>
    <col min="14603" max="14848" width="9.140625" style="170"/>
    <col min="14849" max="14849" width="108" style="170" customWidth="1"/>
    <col min="14850" max="14858" width="10.7109375" style="170" customWidth="1"/>
    <col min="14859" max="15104" width="9.140625" style="170"/>
    <col min="15105" max="15105" width="108" style="170" customWidth="1"/>
    <col min="15106" max="15114" width="10.7109375" style="170" customWidth="1"/>
    <col min="15115" max="15360" width="9.140625" style="170"/>
    <col min="15361" max="15361" width="108" style="170" customWidth="1"/>
    <col min="15362" max="15370" width="10.7109375" style="170" customWidth="1"/>
    <col min="15371" max="15616" width="9.140625" style="170"/>
    <col min="15617" max="15617" width="108" style="170" customWidth="1"/>
    <col min="15618" max="15626" width="10.7109375" style="170" customWidth="1"/>
    <col min="15627" max="15872" width="9.140625" style="170"/>
    <col min="15873" max="15873" width="108" style="170" customWidth="1"/>
    <col min="15874" max="15882" width="10.7109375" style="170" customWidth="1"/>
    <col min="15883" max="16128" width="9.140625" style="170"/>
    <col min="16129" max="16129" width="108" style="170" customWidth="1"/>
    <col min="16130" max="16138" width="10.7109375" style="170" customWidth="1"/>
    <col min="16139" max="16384" width="9.140625" style="170"/>
  </cols>
  <sheetData>
    <row r="1" spans="1:10">
      <c r="A1" s="169" t="s">
        <v>3290</v>
      </c>
    </row>
    <row r="2" spans="1:10">
      <c r="A2" s="169"/>
    </row>
    <row r="3" spans="1:10">
      <c r="A3" s="169" t="s">
        <v>237</v>
      </c>
    </row>
    <row r="4" spans="1:10">
      <c r="D4" s="171"/>
      <c r="F4" s="171"/>
      <c r="H4" s="171"/>
      <c r="J4" s="171"/>
    </row>
    <row r="5" spans="1:10" ht="51">
      <c r="A5" s="244"/>
      <c r="B5" s="287" t="s">
        <v>211</v>
      </c>
      <c r="C5" s="288" t="s">
        <v>455</v>
      </c>
      <c r="D5" s="288" t="s">
        <v>461</v>
      </c>
      <c r="E5" s="288" t="s">
        <v>462</v>
      </c>
      <c r="F5" s="288" t="s">
        <v>463</v>
      </c>
      <c r="G5" s="288" t="s">
        <v>464</v>
      </c>
      <c r="H5" s="288" t="s">
        <v>465</v>
      </c>
      <c r="I5" s="288" t="s">
        <v>466</v>
      </c>
      <c r="J5" s="289" t="s">
        <v>245</v>
      </c>
    </row>
    <row r="6" spans="1:10">
      <c r="A6" s="290" t="s">
        <v>211</v>
      </c>
      <c r="B6" s="291" t="s">
        <v>1415</v>
      </c>
      <c r="C6" s="291" t="s">
        <v>1416</v>
      </c>
      <c r="D6" s="291" t="s">
        <v>1417</v>
      </c>
      <c r="E6" s="291" t="s">
        <v>1418</v>
      </c>
      <c r="F6" s="291" t="s">
        <v>1419</v>
      </c>
      <c r="G6" s="291" t="s">
        <v>1420</v>
      </c>
      <c r="H6" s="291" t="s">
        <v>1421</v>
      </c>
      <c r="I6" s="291" t="s">
        <v>1422</v>
      </c>
      <c r="J6" s="291" t="s">
        <v>1423</v>
      </c>
    </row>
    <row r="7" spans="1:10">
      <c r="A7" s="92" t="s">
        <v>600</v>
      </c>
      <c r="B7" s="292" t="s">
        <v>1424</v>
      </c>
      <c r="C7" s="293" t="s">
        <v>1425</v>
      </c>
      <c r="D7" s="293" t="s">
        <v>1426</v>
      </c>
      <c r="E7" s="293" t="s">
        <v>1427</v>
      </c>
      <c r="F7" s="293" t="s">
        <v>1428</v>
      </c>
      <c r="G7" s="293" t="s">
        <v>1429</v>
      </c>
      <c r="H7" s="293" t="s">
        <v>1430</v>
      </c>
      <c r="I7" s="293" t="s">
        <v>1431</v>
      </c>
      <c r="J7" s="293" t="s">
        <v>1432</v>
      </c>
    </row>
    <row r="8" spans="1:10">
      <c r="A8" s="92" t="s">
        <v>601</v>
      </c>
      <c r="B8" s="292" t="s">
        <v>1433</v>
      </c>
      <c r="C8" s="293" t="s">
        <v>1434</v>
      </c>
      <c r="D8" s="293" t="s">
        <v>1435</v>
      </c>
      <c r="E8" s="293" t="s">
        <v>1436</v>
      </c>
      <c r="F8" s="293" t="s">
        <v>1437</v>
      </c>
      <c r="G8" s="293" t="s">
        <v>1438</v>
      </c>
      <c r="H8" s="293" t="s">
        <v>1439</v>
      </c>
      <c r="I8" s="293" t="s">
        <v>1440</v>
      </c>
      <c r="J8" s="293" t="s">
        <v>1441</v>
      </c>
    </row>
    <row r="9" spans="1:10">
      <c r="A9" s="92"/>
      <c r="B9" s="292"/>
      <c r="C9" s="293"/>
      <c r="D9" s="293"/>
      <c r="E9" s="293"/>
      <c r="F9" s="293"/>
      <c r="G9" s="293"/>
      <c r="H9" s="293"/>
      <c r="I9" s="293"/>
      <c r="J9" s="293"/>
    </row>
    <row r="10" spans="1:10">
      <c r="A10" s="92" t="s">
        <v>212</v>
      </c>
      <c r="B10" s="292" t="s">
        <v>1442</v>
      </c>
      <c r="C10" s="293" t="s">
        <v>1443</v>
      </c>
      <c r="D10" s="293" t="s">
        <v>1444</v>
      </c>
      <c r="E10" s="293" t="s">
        <v>1445</v>
      </c>
      <c r="F10" s="293" t="s">
        <v>1446</v>
      </c>
      <c r="G10" s="293" t="s">
        <v>1447</v>
      </c>
      <c r="H10" s="293" t="s">
        <v>1448</v>
      </c>
      <c r="I10" s="293" t="s">
        <v>1449</v>
      </c>
      <c r="J10" s="293" t="s">
        <v>1450</v>
      </c>
    </row>
    <row r="11" spans="1:10">
      <c r="A11" s="92" t="s">
        <v>213</v>
      </c>
      <c r="B11" s="292" t="s">
        <v>1451</v>
      </c>
      <c r="C11" s="293" t="s">
        <v>1452</v>
      </c>
      <c r="D11" s="293" t="s">
        <v>1453</v>
      </c>
      <c r="E11" s="293" t="s">
        <v>1454</v>
      </c>
      <c r="F11" s="293" t="s">
        <v>1455</v>
      </c>
      <c r="G11" s="293" t="s">
        <v>1456</v>
      </c>
      <c r="H11" s="293" t="s">
        <v>1457</v>
      </c>
      <c r="I11" s="293" t="s">
        <v>1458</v>
      </c>
      <c r="J11" s="293" t="s">
        <v>1459</v>
      </c>
    </row>
    <row r="12" spans="1:10">
      <c r="A12" s="92" t="s">
        <v>214</v>
      </c>
      <c r="B12" s="292" t="s">
        <v>1460</v>
      </c>
      <c r="C12" s="293" t="s">
        <v>1461</v>
      </c>
      <c r="D12" s="293" t="s">
        <v>1462</v>
      </c>
      <c r="E12" s="293" t="s">
        <v>1463</v>
      </c>
      <c r="F12" s="293" t="s">
        <v>1464</v>
      </c>
      <c r="G12" s="293" t="s">
        <v>1465</v>
      </c>
      <c r="H12" s="293" t="s">
        <v>1466</v>
      </c>
      <c r="I12" s="293" t="s">
        <v>1467</v>
      </c>
      <c r="J12" s="293" t="s">
        <v>1468</v>
      </c>
    </row>
    <row r="13" spans="1:10">
      <c r="A13" s="92" t="s">
        <v>215</v>
      </c>
      <c r="B13" s="292" t="s">
        <v>1469</v>
      </c>
      <c r="C13" s="293" t="s">
        <v>1470</v>
      </c>
      <c r="D13" s="293" t="s">
        <v>1471</v>
      </c>
      <c r="E13" s="293" t="s">
        <v>1472</v>
      </c>
      <c r="F13" s="293" t="s">
        <v>1473</v>
      </c>
      <c r="G13" s="293" t="s">
        <v>1474</v>
      </c>
      <c r="H13" s="293" t="s">
        <v>1475</v>
      </c>
      <c r="I13" s="293" t="s">
        <v>1476</v>
      </c>
      <c r="J13" s="293" t="s">
        <v>1477</v>
      </c>
    </row>
    <row r="14" spans="1:10">
      <c r="A14" s="92" t="s">
        <v>216</v>
      </c>
      <c r="B14" s="292" t="s">
        <v>1478</v>
      </c>
      <c r="C14" s="293" t="s">
        <v>1479</v>
      </c>
      <c r="D14" s="293" t="s">
        <v>1480</v>
      </c>
      <c r="E14" s="293" t="s">
        <v>1481</v>
      </c>
      <c r="F14" s="293" t="s">
        <v>1482</v>
      </c>
      <c r="G14" s="293" t="s">
        <v>1483</v>
      </c>
      <c r="H14" s="293" t="s">
        <v>1484</v>
      </c>
      <c r="I14" s="293" t="s">
        <v>1485</v>
      </c>
      <c r="J14" s="293" t="s">
        <v>1486</v>
      </c>
    </row>
    <row r="15" spans="1:10">
      <c r="A15" s="92" t="s">
        <v>217</v>
      </c>
      <c r="B15" s="292" t="s">
        <v>1487</v>
      </c>
      <c r="C15" s="293" t="s">
        <v>1488</v>
      </c>
      <c r="D15" s="293" t="s">
        <v>1489</v>
      </c>
      <c r="E15" s="293" t="s">
        <v>1490</v>
      </c>
      <c r="F15" s="293" t="s">
        <v>1491</v>
      </c>
      <c r="G15" s="293" t="s">
        <v>1492</v>
      </c>
      <c r="H15" s="293" t="s">
        <v>1493</v>
      </c>
      <c r="I15" s="293" t="s">
        <v>1494</v>
      </c>
      <c r="J15" s="293" t="s">
        <v>1495</v>
      </c>
    </row>
    <row r="16" spans="1:10">
      <c r="A16" s="92" t="s">
        <v>218</v>
      </c>
      <c r="B16" s="292" t="s">
        <v>1496</v>
      </c>
      <c r="C16" s="293" t="s">
        <v>1497</v>
      </c>
      <c r="D16" s="293" t="s">
        <v>1498</v>
      </c>
      <c r="E16" s="293" t="s">
        <v>1499</v>
      </c>
      <c r="F16" s="293" t="s">
        <v>1500</v>
      </c>
      <c r="G16" s="293" t="s">
        <v>1501</v>
      </c>
      <c r="H16" s="293" t="s">
        <v>1502</v>
      </c>
      <c r="I16" s="293" t="s">
        <v>1503</v>
      </c>
      <c r="J16" s="293" t="s">
        <v>1504</v>
      </c>
    </row>
    <row r="17" spans="1:10">
      <c r="A17" s="92" t="s">
        <v>219</v>
      </c>
      <c r="B17" s="292" t="s">
        <v>1505</v>
      </c>
      <c r="C17" s="293" t="s">
        <v>1506</v>
      </c>
      <c r="D17" s="293" t="s">
        <v>1507</v>
      </c>
      <c r="E17" s="293" t="s">
        <v>1508</v>
      </c>
      <c r="F17" s="293" t="s">
        <v>1509</v>
      </c>
      <c r="G17" s="293" t="s">
        <v>1510</v>
      </c>
      <c r="H17" s="293" t="s">
        <v>1511</v>
      </c>
      <c r="I17" s="293" t="s">
        <v>1512</v>
      </c>
      <c r="J17" s="293" t="s">
        <v>1513</v>
      </c>
    </row>
    <row r="18" spans="1:10">
      <c r="A18" s="92" t="s">
        <v>220</v>
      </c>
      <c r="B18" s="292" t="s">
        <v>1514</v>
      </c>
      <c r="C18" s="293" t="s">
        <v>1515</v>
      </c>
      <c r="D18" s="293" t="s">
        <v>1516</v>
      </c>
      <c r="E18" s="293" t="s">
        <v>1517</v>
      </c>
      <c r="F18" s="293" t="s">
        <v>1518</v>
      </c>
      <c r="G18" s="293" t="s">
        <v>1519</v>
      </c>
      <c r="H18" s="293" t="s">
        <v>1520</v>
      </c>
      <c r="I18" s="293" t="s">
        <v>1521</v>
      </c>
      <c r="J18" s="293" t="s">
        <v>1522</v>
      </c>
    </row>
    <row r="19" spans="1:10">
      <c r="A19" s="92" t="s">
        <v>221</v>
      </c>
      <c r="B19" s="292" t="s">
        <v>1523</v>
      </c>
      <c r="C19" s="293" t="s">
        <v>1524</v>
      </c>
      <c r="D19" s="293" t="s">
        <v>1525</v>
      </c>
      <c r="E19" s="293" t="s">
        <v>1526</v>
      </c>
      <c r="F19" s="293" t="s">
        <v>1527</v>
      </c>
      <c r="G19" s="293" t="s">
        <v>1528</v>
      </c>
      <c r="H19" s="293" t="s">
        <v>1529</v>
      </c>
      <c r="I19" s="293" t="s">
        <v>1530</v>
      </c>
      <c r="J19" s="293" t="s">
        <v>1531</v>
      </c>
    </row>
    <row r="20" spans="1:10">
      <c r="A20" s="92" t="s">
        <v>596</v>
      </c>
      <c r="B20" s="292" t="s">
        <v>1532</v>
      </c>
      <c r="C20" s="293" t="s">
        <v>1533</v>
      </c>
      <c r="D20" s="293" t="s">
        <v>1534</v>
      </c>
      <c r="E20" s="293" t="s">
        <v>1535</v>
      </c>
      <c r="F20" s="293" t="s">
        <v>1536</v>
      </c>
      <c r="G20" s="293" t="s">
        <v>1537</v>
      </c>
      <c r="H20" s="293" t="s">
        <v>1538</v>
      </c>
      <c r="I20" s="293" t="s">
        <v>1539</v>
      </c>
      <c r="J20" s="293" t="s">
        <v>1540</v>
      </c>
    </row>
    <row r="21" spans="1:10">
      <c r="A21" s="92" t="s">
        <v>597</v>
      </c>
      <c r="B21" s="292" t="s">
        <v>1541</v>
      </c>
      <c r="C21" s="293" t="s">
        <v>1542</v>
      </c>
      <c r="D21" s="293" t="s">
        <v>1543</v>
      </c>
      <c r="E21" s="293" t="s">
        <v>1544</v>
      </c>
      <c r="F21" s="293" t="s">
        <v>1545</v>
      </c>
      <c r="G21" s="293" t="s">
        <v>1546</v>
      </c>
      <c r="H21" s="293" t="s">
        <v>1547</v>
      </c>
      <c r="I21" s="293" t="s">
        <v>1548</v>
      </c>
      <c r="J21" s="293" t="s">
        <v>1549</v>
      </c>
    </row>
    <row r="22" spans="1:10">
      <c r="A22" s="92" t="s">
        <v>598</v>
      </c>
      <c r="B22" s="292" t="s">
        <v>1550</v>
      </c>
      <c r="C22" s="293" t="s">
        <v>1551</v>
      </c>
      <c r="D22" s="293" t="s">
        <v>1552</v>
      </c>
      <c r="E22" s="293" t="s">
        <v>1553</v>
      </c>
      <c r="F22" s="293" t="s">
        <v>1554</v>
      </c>
      <c r="G22" s="293" t="s">
        <v>1555</v>
      </c>
      <c r="H22" s="293" t="s">
        <v>1556</v>
      </c>
      <c r="I22" s="293" t="s">
        <v>1557</v>
      </c>
      <c r="J22" s="293" t="s">
        <v>1558</v>
      </c>
    </row>
    <row r="23" spans="1:10">
      <c r="A23" s="92" t="s">
        <v>708</v>
      </c>
      <c r="B23" s="292" t="s">
        <v>1559</v>
      </c>
      <c r="C23" s="293" t="s">
        <v>1560</v>
      </c>
      <c r="D23" s="293" t="s">
        <v>1561</v>
      </c>
      <c r="E23" s="293" t="s">
        <v>1562</v>
      </c>
      <c r="F23" s="293" t="s">
        <v>1563</v>
      </c>
      <c r="G23" s="293" t="s">
        <v>1564</v>
      </c>
      <c r="H23" s="293" t="s">
        <v>1565</v>
      </c>
      <c r="I23" s="293" t="s">
        <v>1566</v>
      </c>
      <c r="J23" s="293" t="s">
        <v>1567</v>
      </c>
    </row>
    <row r="24" spans="1:10">
      <c r="A24" s="92" t="s">
        <v>602</v>
      </c>
      <c r="B24" s="292" t="s">
        <v>1568</v>
      </c>
      <c r="C24" s="293" t="s">
        <v>1569</v>
      </c>
      <c r="D24" s="293" t="s">
        <v>1570</v>
      </c>
      <c r="E24" s="293" t="s">
        <v>1571</v>
      </c>
      <c r="F24" s="293" t="s">
        <v>1572</v>
      </c>
      <c r="G24" s="293" t="s">
        <v>1573</v>
      </c>
      <c r="H24" s="293" t="s">
        <v>1574</v>
      </c>
      <c r="I24" s="293" t="s">
        <v>1575</v>
      </c>
      <c r="J24" s="293" t="s">
        <v>1576</v>
      </c>
    </row>
    <row r="25" spans="1:10">
      <c r="A25" s="92" t="s">
        <v>603</v>
      </c>
      <c r="B25" s="292" t="s">
        <v>1577</v>
      </c>
      <c r="C25" s="293" t="s">
        <v>1578</v>
      </c>
      <c r="D25" s="293" t="s">
        <v>1579</v>
      </c>
      <c r="E25" s="293" t="s">
        <v>1580</v>
      </c>
      <c r="F25" s="293" t="s">
        <v>1581</v>
      </c>
      <c r="G25" s="293" t="s">
        <v>1582</v>
      </c>
      <c r="H25" s="293" t="s">
        <v>1583</v>
      </c>
      <c r="I25" s="293" t="s">
        <v>1584</v>
      </c>
      <c r="J25" s="293" t="s">
        <v>1585</v>
      </c>
    </row>
    <row r="26" spans="1:10">
      <c r="A26" s="92" t="s">
        <v>604</v>
      </c>
      <c r="B26" s="292" t="s">
        <v>1586</v>
      </c>
      <c r="C26" s="293" t="s">
        <v>1587</v>
      </c>
      <c r="D26" s="293" t="s">
        <v>1588</v>
      </c>
      <c r="E26" s="293" t="s">
        <v>1589</v>
      </c>
      <c r="F26" s="293" t="s">
        <v>1590</v>
      </c>
      <c r="G26" s="293" t="s">
        <v>1591</v>
      </c>
      <c r="H26" s="293" t="s">
        <v>1592</v>
      </c>
      <c r="I26" s="293" t="s">
        <v>1593</v>
      </c>
      <c r="J26" s="293" t="s">
        <v>1594</v>
      </c>
    </row>
    <row r="27" spans="1:10">
      <c r="A27" s="92" t="s">
        <v>709</v>
      </c>
      <c r="B27" s="292" t="s">
        <v>1595</v>
      </c>
      <c r="C27" s="293" t="s">
        <v>1596</v>
      </c>
      <c r="D27" s="293" t="s">
        <v>1597</v>
      </c>
      <c r="E27" s="293" t="s">
        <v>1598</v>
      </c>
      <c r="F27" s="293" t="s">
        <v>1599</v>
      </c>
      <c r="G27" s="293" t="s">
        <v>1600</v>
      </c>
      <c r="H27" s="293" t="s">
        <v>1601</v>
      </c>
      <c r="I27" s="293" t="s">
        <v>1602</v>
      </c>
      <c r="J27" s="293" t="s">
        <v>1603</v>
      </c>
    </row>
    <row r="28" spans="1:10">
      <c r="A28" s="92" t="s">
        <v>605</v>
      </c>
      <c r="B28" s="292" t="s">
        <v>1604</v>
      </c>
      <c r="C28" s="293" t="s">
        <v>1605</v>
      </c>
      <c r="D28" s="293" t="s">
        <v>1606</v>
      </c>
      <c r="E28" s="293" t="s">
        <v>1607</v>
      </c>
      <c r="F28" s="293" t="s">
        <v>1608</v>
      </c>
      <c r="G28" s="293" t="s">
        <v>1609</v>
      </c>
      <c r="H28" s="293" t="s">
        <v>1610</v>
      </c>
      <c r="I28" s="293" t="s">
        <v>1611</v>
      </c>
      <c r="J28" s="293" t="s">
        <v>1612</v>
      </c>
    </row>
    <row r="29" spans="1:10">
      <c r="A29" s="92" t="s">
        <v>606</v>
      </c>
      <c r="B29" s="292" t="s">
        <v>1613</v>
      </c>
      <c r="C29" s="293" t="s">
        <v>1614</v>
      </c>
      <c r="D29" s="293" t="s">
        <v>1615</v>
      </c>
      <c r="E29" s="293" t="s">
        <v>1616</v>
      </c>
      <c r="F29" s="293" t="s">
        <v>1617</v>
      </c>
      <c r="G29" s="293" t="s">
        <v>1618</v>
      </c>
      <c r="H29" s="293" t="s">
        <v>1619</v>
      </c>
      <c r="I29" s="293" t="s">
        <v>1620</v>
      </c>
      <c r="J29" s="293" t="s">
        <v>1621</v>
      </c>
    </row>
    <row r="30" spans="1:10">
      <c r="A30" s="92" t="s">
        <v>607</v>
      </c>
      <c r="B30" s="292" t="s">
        <v>1622</v>
      </c>
      <c r="C30" s="293" t="s">
        <v>1623</v>
      </c>
      <c r="D30" s="293" t="s">
        <v>1624</v>
      </c>
      <c r="E30" s="293" t="s">
        <v>1625</v>
      </c>
      <c r="F30" s="293" t="s">
        <v>1626</v>
      </c>
      <c r="G30" s="293" t="s">
        <v>1627</v>
      </c>
      <c r="H30" s="293" t="s">
        <v>1628</v>
      </c>
      <c r="I30" s="293" t="s">
        <v>1629</v>
      </c>
      <c r="J30" s="293" t="s">
        <v>1630</v>
      </c>
    </row>
    <row r="31" spans="1:10">
      <c r="A31" s="92" t="s">
        <v>224</v>
      </c>
      <c r="B31" s="292" t="s">
        <v>1631</v>
      </c>
      <c r="C31" s="293" t="s">
        <v>1632</v>
      </c>
      <c r="D31" s="293" t="s">
        <v>1633</v>
      </c>
      <c r="E31" s="293" t="s">
        <v>1634</v>
      </c>
      <c r="F31" s="293" t="s">
        <v>1635</v>
      </c>
      <c r="G31" s="293" t="s">
        <v>1636</v>
      </c>
      <c r="H31" s="293" t="s">
        <v>1637</v>
      </c>
      <c r="I31" s="293" t="s">
        <v>1638</v>
      </c>
      <c r="J31" s="293" t="s">
        <v>1639</v>
      </c>
    </row>
    <row r="32" spans="1:10">
      <c r="A32" s="95" t="s">
        <v>599</v>
      </c>
      <c r="B32" s="294" t="s">
        <v>1640</v>
      </c>
      <c r="C32" s="295" t="s">
        <v>1641</v>
      </c>
      <c r="D32" s="295" t="s">
        <v>1642</v>
      </c>
      <c r="E32" s="295" t="s">
        <v>1643</v>
      </c>
      <c r="F32" s="295" t="s">
        <v>1644</v>
      </c>
      <c r="G32" s="295" t="s">
        <v>1645</v>
      </c>
      <c r="H32" s="295" t="s">
        <v>1646</v>
      </c>
      <c r="I32" s="295" t="s">
        <v>1647</v>
      </c>
      <c r="J32" s="295" t="s">
        <v>1648</v>
      </c>
    </row>
    <row r="33" spans="1:1">
      <c r="A33" s="171"/>
    </row>
    <row r="34" spans="1:1">
      <c r="A34" s="286"/>
    </row>
    <row r="35" spans="1:1">
      <c r="A35" s="286"/>
    </row>
    <row r="36" spans="1:1">
      <c r="A36" s="134"/>
    </row>
    <row r="37" spans="1:1">
      <c r="A37" s="169"/>
    </row>
  </sheetData>
  <pageMargins left="0.75" right="0.75" top="1" bottom="1" header="0.5" footer="0.5"/>
  <pageSetup paperSize="8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>
  <dimension ref="A1:I27"/>
  <sheetViews>
    <sheetView zoomScaleNormal="100" workbookViewId="0">
      <selection activeCell="A42" sqref="A42"/>
    </sheetView>
  </sheetViews>
  <sheetFormatPr defaultRowHeight="12.75"/>
  <cols>
    <col min="1" max="1" width="48.28515625" style="170" customWidth="1"/>
    <col min="2" max="9" width="10.7109375" style="170" customWidth="1"/>
    <col min="10" max="256" width="9.140625" style="170"/>
    <col min="257" max="257" width="48.28515625" style="170" customWidth="1"/>
    <col min="258" max="265" width="10.7109375" style="170" customWidth="1"/>
    <col min="266" max="512" width="9.140625" style="170"/>
    <col min="513" max="513" width="48.28515625" style="170" customWidth="1"/>
    <col min="514" max="521" width="10.7109375" style="170" customWidth="1"/>
    <col min="522" max="768" width="9.140625" style="170"/>
    <col min="769" max="769" width="48.28515625" style="170" customWidth="1"/>
    <col min="770" max="777" width="10.7109375" style="170" customWidth="1"/>
    <col min="778" max="1024" width="9.140625" style="170"/>
    <col min="1025" max="1025" width="48.28515625" style="170" customWidth="1"/>
    <col min="1026" max="1033" width="10.7109375" style="170" customWidth="1"/>
    <col min="1034" max="1280" width="9.140625" style="170"/>
    <col min="1281" max="1281" width="48.28515625" style="170" customWidth="1"/>
    <col min="1282" max="1289" width="10.7109375" style="170" customWidth="1"/>
    <col min="1290" max="1536" width="9.140625" style="170"/>
    <col min="1537" max="1537" width="48.28515625" style="170" customWidth="1"/>
    <col min="1538" max="1545" width="10.7109375" style="170" customWidth="1"/>
    <col min="1546" max="1792" width="9.140625" style="170"/>
    <col min="1793" max="1793" width="48.28515625" style="170" customWidth="1"/>
    <col min="1794" max="1801" width="10.7109375" style="170" customWidth="1"/>
    <col min="1802" max="2048" width="9.140625" style="170"/>
    <col min="2049" max="2049" width="48.28515625" style="170" customWidth="1"/>
    <col min="2050" max="2057" width="10.7109375" style="170" customWidth="1"/>
    <col min="2058" max="2304" width="9.140625" style="170"/>
    <col min="2305" max="2305" width="48.28515625" style="170" customWidth="1"/>
    <col min="2306" max="2313" width="10.7109375" style="170" customWidth="1"/>
    <col min="2314" max="2560" width="9.140625" style="170"/>
    <col min="2561" max="2561" width="48.28515625" style="170" customWidth="1"/>
    <col min="2562" max="2569" width="10.7109375" style="170" customWidth="1"/>
    <col min="2570" max="2816" width="9.140625" style="170"/>
    <col min="2817" max="2817" width="48.28515625" style="170" customWidth="1"/>
    <col min="2818" max="2825" width="10.7109375" style="170" customWidth="1"/>
    <col min="2826" max="3072" width="9.140625" style="170"/>
    <col min="3073" max="3073" width="48.28515625" style="170" customWidth="1"/>
    <col min="3074" max="3081" width="10.7109375" style="170" customWidth="1"/>
    <col min="3082" max="3328" width="9.140625" style="170"/>
    <col min="3329" max="3329" width="48.28515625" style="170" customWidth="1"/>
    <col min="3330" max="3337" width="10.7109375" style="170" customWidth="1"/>
    <col min="3338" max="3584" width="9.140625" style="170"/>
    <col min="3585" max="3585" width="48.28515625" style="170" customWidth="1"/>
    <col min="3586" max="3593" width="10.7109375" style="170" customWidth="1"/>
    <col min="3594" max="3840" width="9.140625" style="170"/>
    <col min="3841" max="3841" width="48.28515625" style="170" customWidth="1"/>
    <col min="3842" max="3849" width="10.7109375" style="170" customWidth="1"/>
    <col min="3850" max="4096" width="9.140625" style="170"/>
    <col min="4097" max="4097" width="48.28515625" style="170" customWidth="1"/>
    <col min="4098" max="4105" width="10.7109375" style="170" customWidth="1"/>
    <col min="4106" max="4352" width="9.140625" style="170"/>
    <col min="4353" max="4353" width="48.28515625" style="170" customWidth="1"/>
    <col min="4354" max="4361" width="10.7109375" style="170" customWidth="1"/>
    <col min="4362" max="4608" width="9.140625" style="170"/>
    <col min="4609" max="4609" width="48.28515625" style="170" customWidth="1"/>
    <col min="4610" max="4617" width="10.7109375" style="170" customWidth="1"/>
    <col min="4618" max="4864" width="9.140625" style="170"/>
    <col min="4865" max="4865" width="48.28515625" style="170" customWidth="1"/>
    <col min="4866" max="4873" width="10.7109375" style="170" customWidth="1"/>
    <col min="4874" max="5120" width="9.140625" style="170"/>
    <col min="5121" max="5121" width="48.28515625" style="170" customWidth="1"/>
    <col min="5122" max="5129" width="10.7109375" style="170" customWidth="1"/>
    <col min="5130" max="5376" width="9.140625" style="170"/>
    <col min="5377" max="5377" width="48.28515625" style="170" customWidth="1"/>
    <col min="5378" max="5385" width="10.7109375" style="170" customWidth="1"/>
    <col min="5386" max="5632" width="9.140625" style="170"/>
    <col min="5633" max="5633" width="48.28515625" style="170" customWidth="1"/>
    <col min="5634" max="5641" width="10.7109375" style="170" customWidth="1"/>
    <col min="5642" max="5888" width="9.140625" style="170"/>
    <col min="5889" max="5889" width="48.28515625" style="170" customWidth="1"/>
    <col min="5890" max="5897" width="10.7109375" style="170" customWidth="1"/>
    <col min="5898" max="6144" width="9.140625" style="170"/>
    <col min="6145" max="6145" width="48.28515625" style="170" customWidth="1"/>
    <col min="6146" max="6153" width="10.7109375" style="170" customWidth="1"/>
    <col min="6154" max="6400" width="9.140625" style="170"/>
    <col min="6401" max="6401" width="48.28515625" style="170" customWidth="1"/>
    <col min="6402" max="6409" width="10.7109375" style="170" customWidth="1"/>
    <col min="6410" max="6656" width="9.140625" style="170"/>
    <col min="6657" max="6657" width="48.28515625" style="170" customWidth="1"/>
    <col min="6658" max="6665" width="10.7109375" style="170" customWidth="1"/>
    <col min="6666" max="6912" width="9.140625" style="170"/>
    <col min="6913" max="6913" width="48.28515625" style="170" customWidth="1"/>
    <col min="6914" max="6921" width="10.7109375" style="170" customWidth="1"/>
    <col min="6922" max="7168" width="9.140625" style="170"/>
    <col min="7169" max="7169" width="48.28515625" style="170" customWidth="1"/>
    <col min="7170" max="7177" width="10.7109375" style="170" customWidth="1"/>
    <col min="7178" max="7424" width="9.140625" style="170"/>
    <col min="7425" max="7425" width="48.28515625" style="170" customWidth="1"/>
    <col min="7426" max="7433" width="10.7109375" style="170" customWidth="1"/>
    <col min="7434" max="7680" width="9.140625" style="170"/>
    <col min="7681" max="7681" width="48.28515625" style="170" customWidth="1"/>
    <col min="7682" max="7689" width="10.7109375" style="170" customWidth="1"/>
    <col min="7690" max="7936" width="9.140625" style="170"/>
    <col min="7937" max="7937" width="48.28515625" style="170" customWidth="1"/>
    <col min="7938" max="7945" width="10.7109375" style="170" customWidth="1"/>
    <col min="7946" max="8192" width="9.140625" style="170"/>
    <col min="8193" max="8193" width="48.28515625" style="170" customWidth="1"/>
    <col min="8194" max="8201" width="10.7109375" style="170" customWidth="1"/>
    <col min="8202" max="8448" width="9.140625" style="170"/>
    <col min="8449" max="8449" width="48.28515625" style="170" customWidth="1"/>
    <col min="8450" max="8457" width="10.7109375" style="170" customWidth="1"/>
    <col min="8458" max="8704" width="9.140625" style="170"/>
    <col min="8705" max="8705" width="48.28515625" style="170" customWidth="1"/>
    <col min="8706" max="8713" width="10.7109375" style="170" customWidth="1"/>
    <col min="8714" max="8960" width="9.140625" style="170"/>
    <col min="8961" max="8961" width="48.28515625" style="170" customWidth="1"/>
    <col min="8962" max="8969" width="10.7109375" style="170" customWidth="1"/>
    <col min="8970" max="9216" width="9.140625" style="170"/>
    <col min="9217" max="9217" width="48.28515625" style="170" customWidth="1"/>
    <col min="9218" max="9225" width="10.7109375" style="170" customWidth="1"/>
    <col min="9226" max="9472" width="9.140625" style="170"/>
    <col min="9473" max="9473" width="48.28515625" style="170" customWidth="1"/>
    <col min="9474" max="9481" width="10.7109375" style="170" customWidth="1"/>
    <col min="9482" max="9728" width="9.140625" style="170"/>
    <col min="9729" max="9729" width="48.28515625" style="170" customWidth="1"/>
    <col min="9730" max="9737" width="10.7109375" style="170" customWidth="1"/>
    <col min="9738" max="9984" width="9.140625" style="170"/>
    <col min="9985" max="9985" width="48.28515625" style="170" customWidth="1"/>
    <col min="9986" max="9993" width="10.7109375" style="170" customWidth="1"/>
    <col min="9994" max="10240" width="9.140625" style="170"/>
    <col min="10241" max="10241" width="48.28515625" style="170" customWidth="1"/>
    <col min="10242" max="10249" width="10.7109375" style="170" customWidth="1"/>
    <col min="10250" max="10496" width="9.140625" style="170"/>
    <col min="10497" max="10497" width="48.28515625" style="170" customWidth="1"/>
    <col min="10498" max="10505" width="10.7109375" style="170" customWidth="1"/>
    <col min="10506" max="10752" width="9.140625" style="170"/>
    <col min="10753" max="10753" width="48.28515625" style="170" customWidth="1"/>
    <col min="10754" max="10761" width="10.7109375" style="170" customWidth="1"/>
    <col min="10762" max="11008" width="9.140625" style="170"/>
    <col min="11009" max="11009" width="48.28515625" style="170" customWidth="1"/>
    <col min="11010" max="11017" width="10.7109375" style="170" customWidth="1"/>
    <col min="11018" max="11264" width="9.140625" style="170"/>
    <col min="11265" max="11265" width="48.28515625" style="170" customWidth="1"/>
    <col min="11266" max="11273" width="10.7109375" style="170" customWidth="1"/>
    <col min="11274" max="11520" width="9.140625" style="170"/>
    <col min="11521" max="11521" width="48.28515625" style="170" customWidth="1"/>
    <col min="11522" max="11529" width="10.7109375" style="170" customWidth="1"/>
    <col min="11530" max="11776" width="9.140625" style="170"/>
    <col min="11777" max="11777" width="48.28515625" style="170" customWidth="1"/>
    <col min="11778" max="11785" width="10.7109375" style="170" customWidth="1"/>
    <col min="11786" max="12032" width="9.140625" style="170"/>
    <col min="12033" max="12033" width="48.28515625" style="170" customWidth="1"/>
    <col min="12034" max="12041" width="10.7109375" style="170" customWidth="1"/>
    <col min="12042" max="12288" width="9.140625" style="170"/>
    <col min="12289" max="12289" width="48.28515625" style="170" customWidth="1"/>
    <col min="12290" max="12297" width="10.7109375" style="170" customWidth="1"/>
    <col min="12298" max="12544" width="9.140625" style="170"/>
    <col min="12545" max="12545" width="48.28515625" style="170" customWidth="1"/>
    <col min="12546" max="12553" width="10.7109375" style="170" customWidth="1"/>
    <col min="12554" max="12800" width="9.140625" style="170"/>
    <col min="12801" max="12801" width="48.28515625" style="170" customWidth="1"/>
    <col min="12802" max="12809" width="10.7109375" style="170" customWidth="1"/>
    <col min="12810" max="13056" width="9.140625" style="170"/>
    <col min="13057" max="13057" width="48.28515625" style="170" customWidth="1"/>
    <col min="13058" max="13065" width="10.7109375" style="170" customWidth="1"/>
    <col min="13066" max="13312" width="9.140625" style="170"/>
    <col min="13313" max="13313" width="48.28515625" style="170" customWidth="1"/>
    <col min="13314" max="13321" width="10.7109375" style="170" customWidth="1"/>
    <col min="13322" max="13568" width="9.140625" style="170"/>
    <col min="13569" max="13569" width="48.28515625" style="170" customWidth="1"/>
    <col min="13570" max="13577" width="10.7109375" style="170" customWidth="1"/>
    <col min="13578" max="13824" width="9.140625" style="170"/>
    <col min="13825" max="13825" width="48.28515625" style="170" customWidth="1"/>
    <col min="13826" max="13833" width="10.7109375" style="170" customWidth="1"/>
    <col min="13834" max="14080" width="9.140625" style="170"/>
    <col min="14081" max="14081" width="48.28515625" style="170" customWidth="1"/>
    <col min="14082" max="14089" width="10.7109375" style="170" customWidth="1"/>
    <col min="14090" max="14336" width="9.140625" style="170"/>
    <col min="14337" max="14337" width="48.28515625" style="170" customWidth="1"/>
    <col min="14338" max="14345" width="10.7109375" style="170" customWidth="1"/>
    <col min="14346" max="14592" width="9.140625" style="170"/>
    <col min="14593" max="14593" width="48.28515625" style="170" customWidth="1"/>
    <col min="14594" max="14601" width="10.7109375" style="170" customWidth="1"/>
    <col min="14602" max="14848" width="9.140625" style="170"/>
    <col min="14849" max="14849" width="48.28515625" style="170" customWidth="1"/>
    <col min="14850" max="14857" width="10.7109375" style="170" customWidth="1"/>
    <col min="14858" max="15104" width="9.140625" style="170"/>
    <col min="15105" max="15105" width="48.28515625" style="170" customWidth="1"/>
    <col min="15106" max="15113" width="10.7109375" style="170" customWidth="1"/>
    <col min="15114" max="15360" width="9.140625" style="170"/>
    <col min="15361" max="15361" width="48.28515625" style="170" customWidth="1"/>
    <col min="15362" max="15369" width="10.7109375" style="170" customWidth="1"/>
    <col min="15370" max="15616" width="9.140625" style="170"/>
    <col min="15617" max="15617" width="48.28515625" style="170" customWidth="1"/>
    <col min="15618" max="15625" width="10.7109375" style="170" customWidth="1"/>
    <col min="15626" max="15872" width="9.140625" style="170"/>
    <col min="15873" max="15873" width="48.28515625" style="170" customWidth="1"/>
    <col min="15874" max="15881" width="10.7109375" style="170" customWidth="1"/>
    <col min="15882" max="16128" width="9.140625" style="170"/>
    <col min="16129" max="16129" width="48.28515625" style="170" customWidth="1"/>
    <col min="16130" max="16137" width="10.7109375" style="170" customWidth="1"/>
    <col min="16138" max="16384" width="9.140625" style="170"/>
  </cols>
  <sheetData>
    <row r="1" spans="1:9">
      <c r="A1" s="169" t="s">
        <v>3291</v>
      </c>
    </row>
    <row r="2" spans="1:9">
      <c r="A2" s="169"/>
    </row>
    <row r="3" spans="1:9">
      <c r="A3" s="169" t="s">
        <v>237</v>
      </c>
    </row>
    <row r="5" spans="1:9">
      <c r="A5" s="560"/>
      <c r="B5" s="567" t="s">
        <v>211</v>
      </c>
      <c r="C5" s="555" t="s">
        <v>455</v>
      </c>
      <c r="D5" s="560" t="s">
        <v>456</v>
      </c>
      <c r="E5" s="560"/>
      <c r="F5" s="560"/>
      <c r="G5" s="560"/>
      <c r="H5" s="560"/>
      <c r="I5" s="555" t="s">
        <v>245</v>
      </c>
    </row>
    <row r="6" spans="1:9" ht="25.5">
      <c r="A6" s="561"/>
      <c r="B6" s="570"/>
      <c r="C6" s="569"/>
      <c r="D6" s="101" t="s">
        <v>716</v>
      </c>
      <c r="E6" s="101" t="s">
        <v>717</v>
      </c>
      <c r="F6" s="101" t="s">
        <v>458</v>
      </c>
      <c r="G6" s="101" t="s">
        <v>459</v>
      </c>
      <c r="H6" s="101" t="s">
        <v>460</v>
      </c>
      <c r="I6" s="569"/>
    </row>
    <row r="7" spans="1:9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</row>
    <row r="8" spans="1:9">
      <c r="A8" s="213"/>
      <c r="B8" s="209"/>
      <c r="C8" s="184"/>
      <c r="D8" s="183"/>
      <c r="E8" s="183"/>
      <c r="F8" s="183"/>
      <c r="G8" s="183"/>
      <c r="H8" s="183"/>
      <c r="I8" s="184"/>
    </row>
    <row r="9" spans="1:9">
      <c r="A9" s="213" t="s">
        <v>238</v>
      </c>
      <c r="B9" s="186" t="s">
        <v>1423</v>
      </c>
      <c r="C9" s="184" t="s">
        <v>1424</v>
      </c>
      <c r="D9" s="183" t="s">
        <v>1425</v>
      </c>
      <c r="E9" s="183" t="s">
        <v>1426</v>
      </c>
      <c r="F9" s="183" t="s">
        <v>1427</v>
      </c>
      <c r="G9" s="183" t="s">
        <v>1428</v>
      </c>
      <c r="H9" s="183" t="s">
        <v>1429</v>
      </c>
      <c r="I9" s="184" t="s">
        <v>1430</v>
      </c>
    </row>
    <row r="10" spans="1:9">
      <c r="A10" s="213" t="s">
        <v>239</v>
      </c>
      <c r="B10" s="186" t="s">
        <v>1431</v>
      </c>
      <c r="C10" s="184" t="s">
        <v>1432</v>
      </c>
      <c r="D10" s="183" t="s">
        <v>1433</v>
      </c>
      <c r="E10" s="183" t="s">
        <v>1434</v>
      </c>
      <c r="F10" s="183" t="s">
        <v>1435</v>
      </c>
      <c r="G10" s="183" t="s">
        <v>1436</v>
      </c>
      <c r="H10" s="183" t="s">
        <v>1437</v>
      </c>
      <c r="I10" s="184" t="s">
        <v>1438</v>
      </c>
    </row>
    <row r="11" spans="1:9">
      <c r="A11" s="213" t="s">
        <v>240</v>
      </c>
      <c r="B11" s="186" t="s">
        <v>1439</v>
      </c>
      <c r="C11" s="184" t="s">
        <v>1440</v>
      </c>
      <c r="D11" s="183" t="s">
        <v>1441</v>
      </c>
      <c r="E11" s="183" t="s">
        <v>1442</v>
      </c>
      <c r="F11" s="183" t="s">
        <v>1443</v>
      </c>
      <c r="G11" s="183" t="s">
        <v>1444</v>
      </c>
      <c r="H11" s="183" t="s">
        <v>1445</v>
      </c>
      <c r="I11" s="184" t="s">
        <v>1446</v>
      </c>
    </row>
    <row r="12" spans="1:9">
      <c r="A12" s="213" t="s">
        <v>241</v>
      </c>
      <c r="B12" s="186" t="s">
        <v>1447</v>
      </c>
      <c r="C12" s="184" t="s">
        <v>1448</v>
      </c>
      <c r="D12" s="183" t="s">
        <v>1449</v>
      </c>
      <c r="E12" s="183" t="s">
        <v>1450</v>
      </c>
      <c r="F12" s="183" t="s">
        <v>1451</v>
      </c>
      <c r="G12" s="183" t="s">
        <v>1452</v>
      </c>
      <c r="H12" s="183" t="s">
        <v>1453</v>
      </c>
      <c r="I12" s="184" t="s">
        <v>1454</v>
      </c>
    </row>
    <row r="13" spans="1:9">
      <c r="A13" s="213" t="s">
        <v>242</v>
      </c>
      <c r="B13" s="186" t="s">
        <v>1455</v>
      </c>
      <c r="C13" s="184" t="s">
        <v>1456</v>
      </c>
      <c r="D13" s="183" t="s">
        <v>1457</v>
      </c>
      <c r="E13" s="183" t="s">
        <v>1458</v>
      </c>
      <c r="F13" s="183" t="s">
        <v>1459</v>
      </c>
      <c r="G13" s="183" t="s">
        <v>1460</v>
      </c>
      <c r="H13" s="183" t="s">
        <v>1461</v>
      </c>
      <c r="I13" s="184" t="s">
        <v>1462</v>
      </c>
    </row>
    <row r="14" spans="1:9">
      <c r="A14" s="213" t="s">
        <v>243</v>
      </c>
      <c r="B14" s="186" t="s">
        <v>1463</v>
      </c>
      <c r="C14" s="184" t="s">
        <v>1464</v>
      </c>
      <c r="D14" s="183" t="s">
        <v>1465</v>
      </c>
      <c r="E14" s="183" t="s">
        <v>1466</v>
      </c>
      <c r="F14" s="183" t="s">
        <v>1467</v>
      </c>
      <c r="G14" s="183" t="s">
        <v>1468</v>
      </c>
      <c r="H14" s="183" t="s">
        <v>1469</v>
      </c>
      <c r="I14" s="184" t="s">
        <v>1470</v>
      </c>
    </row>
    <row r="15" spans="1:9">
      <c r="A15" s="213" t="s">
        <v>608</v>
      </c>
      <c r="B15" s="186" t="s">
        <v>1471</v>
      </c>
      <c r="C15" s="184" t="s">
        <v>1472</v>
      </c>
      <c r="D15" s="183" t="s">
        <v>1473</v>
      </c>
      <c r="E15" s="183" t="s">
        <v>1474</v>
      </c>
      <c r="F15" s="183" t="s">
        <v>1475</v>
      </c>
      <c r="G15" s="183" t="s">
        <v>1476</v>
      </c>
      <c r="H15" s="183" t="s">
        <v>1477</v>
      </c>
      <c r="I15" s="184" t="s">
        <v>1478</v>
      </c>
    </row>
    <row r="16" spans="1:9">
      <c r="A16" s="213"/>
      <c r="B16" s="186"/>
      <c r="C16" s="184"/>
      <c r="D16" s="183"/>
      <c r="E16" s="183"/>
      <c r="F16" s="183"/>
      <c r="G16" s="183"/>
      <c r="H16" s="183"/>
      <c r="I16" s="184"/>
    </row>
    <row r="17" spans="1:9">
      <c r="A17" s="213" t="s">
        <v>710</v>
      </c>
      <c r="B17" s="186" t="s">
        <v>1479</v>
      </c>
      <c r="C17" s="184" t="s">
        <v>1480</v>
      </c>
      <c r="D17" s="183" t="s">
        <v>1481</v>
      </c>
      <c r="E17" s="183" t="s">
        <v>1482</v>
      </c>
      <c r="F17" s="183" t="s">
        <v>1483</v>
      </c>
      <c r="G17" s="183" t="s">
        <v>1484</v>
      </c>
      <c r="H17" s="183" t="s">
        <v>1485</v>
      </c>
      <c r="I17" s="184" t="s">
        <v>1486</v>
      </c>
    </row>
    <row r="18" spans="1:9">
      <c r="A18" s="213" t="s">
        <v>609</v>
      </c>
      <c r="B18" s="186" t="s">
        <v>1487</v>
      </c>
      <c r="C18" s="184" t="s">
        <v>1488</v>
      </c>
      <c r="D18" s="183" t="s">
        <v>1489</v>
      </c>
      <c r="E18" s="183" t="s">
        <v>1490</v>
      </c>
      <c r="F18" s="183" t="s">
        <v>1491</v>
      </c>
      <c r="G18" s="183" t="s">
        <v>1492</v>
      </c>
      <c r="H18" s="183" t="s">
        <v>1493</v>
      </c>
      <c r="I18" s="184" t="s">
        <v>1494</v>
      </c>
    </row>
    <row r="19" spans="1:9">
      <c r="A19" s="213" t="s">
        <v>610</v>
      </c>
      <c r="B19" s="186" t="s">
        <v>1495</v>
      </c>
      <c r="C19" s="184" t="s">
        <v>1496</v>
      </c>
      <c r="D19" s="183" t="s">
        <v>1497</v>
      </c>
      <c r="E19" s="183" t="s">
        <v>1498</v>
      </c>
      <c r="F19" s="183" t="s">
        <v>1499</v>
      </c>
      <c r="G19" s="183" t="s">
        <v>1500</v>
      </c>
      <c r="H19" s="183" t="s">
        <v>1501</v>
      </c>
      <c r="I19" s="184" t="s">
        <v>1502</v>
      </c>
    </row>
    <row r="20" spans="1:9">
      <c r="A20" s="213" t="s">
        <v>611</v>
      </c>
      <c r="B20" s="186" t="s">
        <v>1503</v>
      </c>
      <c r="C20" s="184" t="s">
        <v>1504</v>
      </c>
      <c r="D20" s="183" t="s">
        <v>1505</v>
      </c>
      <c r="E20" s="183" t="s">
        <v>1506</v>
      </c>
      <c r="F20" s="183" t="s">
        <v>1507</v>
      </c>
      <c r="G20" s="183" t="s">
        <v>1508</v>
      </c>
      <c r="H20" s="183" t="s">
        <v>1509</v>
      </c>
      <c r="I20" s="184" t="s">
        <v>1510</v>
      </c>
    </row>
    <row r="21" spans="1:9">
      <c r="A21" s="213"/>
      <c r="B21" s="186"/>
      <c r="C21" s="184"/>
      <c r="D21" s="183"/>
      <c r="E21" s="183"/>
      <c r="F21" s="183"/>
      <c r="G21" s="183"/>
      <c r="H21" s="183"/>
      <c r="I21" s="184"/>
    </row>
    <row r="22" spans="1:9">
      <c r="A22" s="215" t="s">
        <v>245</v>
      </c>
      <c r="B22" s="195" t="s">
        <v>1511</v>
      </c>
      <c r="C22" s="193" t="s">
        <v>1512</v>
      </c>
      <c r="D22" s="192" t="s">
        <v>1513</v>
      </c>
      <c r="E22" s="192" t="s">
        <v>1514</v>
      </c>
      <c r="F22" s="192" t="s">
        <v>1515</v>
      </c>
      <c r="G22" s="192" t="s">
        <v>1516</v>
      </c>
      <c r="H22" s="192" t="s">
        <v>1517</v>
      </c>
      <c r="I22" s="193" t="s">
        <v>1518</v>
      </c>
    </row>
    <row r="23" spans="1:9">
      <c r="A23" s="171"/>
    </row>
    <row r="24" spans="1:9">
      <c r="A24" s="285"/>
    </row>
    <row r="25" spans="1:9">
      <c r="A25" s="286"/>
    </row>
    <row r="26" spans="1:9">
      <c r="A26" s="277"/>
    </row>
    <row r="27" spans="1:9">
      <c r="A27" s="169"/>
    </row>
  </sheetData>
  <mergeCells count="5">
    <mergeCell ref="A5:A6"/>
    <mergeCell ref="B5:B6"/>
    <mergeCell ref="C5:C6"/>
    <mergeCell ref="D5:H5"/>
    <mergeCell ref="I5:I6"/>
  </mergeCells>
  <pageMargins left="0.75" right="0.75" top="1" bottom="1" header="0.5" footer="0.5"/>
  <pageSetup paperSize="8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26"/>
  <sheetViews>
    <sheetView zoomScaleNormal="100" workbookViewId="0">
      <selection activeCell="A42" sqref="A42"/>
    </sheetView>
  </sheetViews>
  <sheetFormatPr defaultRowHeight="12.75"/>
  <cols>
    <col min="1" max="1" width="50.140625" style="170" customWidth="1"/>
    <col min="2" max="10" width="10.7109375" style="170" customWidth="1"/>
    <col min="11" max="256" width="9.140625" style="170"/>
    <col min="257" max="257" width="50.140625" style="170" customWidth="1"/>
    <col min="258" max="266" width="10.7109375" style="170" customWidth="1"/>
    <col min="267" max="512" width="9.140625" style="170"/>
    <col min="513" max="513" width="50.140625" style="170" customWidth="1"/>
    <col min="514" max="522" width="10.7109375" style="170" customWidth="1"/>
    <col min="523" max="768" width="9.140625" style="170"/>
    <col min="769" max="769" width="50.140625" style="170" customWidth="1"/>
    <col min="770" max="778" width="10.7109375" style="170" customWidth="1"/>
    <col min="779" max="1024" width="9.140625" style="170"/>
    <col min="1025" max="1025" width="50.140625" style="170" customWidth="1"/>
    <col min="1026" max="1034" width="10.7109375" style="170" customWidth="1"/>
    <col min="1035" max="1280" width="9.140625" style="170"/>
    <col min="1281" max="1281" width="50.140625" style="170" customWidth="1"/>
    <col min="1282" max="1290" width="10.7109375" style="170" customWidth="1"/>
    <col min="1291" max="1536" width="9.140625" style="170"/>
    <col min="1537" max="1537" width="50.140625" style="170" customWidth="1"/>
    <col min="1538" max="1546" width="10.7109375" style="170" customWidth="1"/>
    <col min="1547" max="1792" width="9.140625" style="170"/>
    <col min="1793" max="1793" width="50.140625" style="170" customWidth="1"/>
    <col min="1794" max="1802" width="10.7109375" style="170" customWidth="1"/>
    <col min="1803" max="2048" width="9.140625" style="170"/>
    <col min="2049" max="2049" width="50.140625" style="170" customWidth="1"/>
    <col min="2050" max="2058" width="10.7109375" style="170" customWidth="1"/>
    <col min="2059" max="2304" width="9.140625" style="170"/>
    <col min="2305" max="2305" width="50.140625" style="170" customWidth="1"/>
    <col min="2306" max="2314" width="10.7109375" style="170" customWidth="1"/>
    <col min="2315" max="2560" width="9.140625" style="170"/>
    <col min="2561" max="2561" width="50.140625" style="170" customWidth="1"/>
    <col min="2562" max="2570" width="10.7109375" style="170" customWidth="1"/>
    <col min="2571" max="2816" width="9.140625" style="170"/>
    <col min="2817" max="2817" width="50.140625" style="170" customWidth="1"/>
    <col min="2818" max="2826" width="10.7109375" style="170" customWidth="1"/>
    <col min="2827" max="3072" width="9.140625" style="170"/>
    <col min="3073" max="3073" width="50.140625" style="170" customWidth="1"/>
    <col min="3074" max="3082" width="10.7109375" style="170" customWidth="1"/>
    <col min="3083" max="3328" width="9.140625" style="170"/>
    <col min="3329" max="3329" width="50.140625" style="170" customWidth="1"/>
    <col min="3330" max="3338" width="10.7109375" style="170" customWidth="1"/>
    <col min="3339" max="3584" width="9.140625" style="170"/>
    <col min="3585" max="3585" width="50.140625" style="170" customWidth="1"/>
    <col min="3586" max="3594" width="10.7109375" style="170" customWidth="1"/>
    <col min="3595" max="3840" width="9.140625" style="170"/>
    <col min="3841" max="3841" width="50.140625" style="170" customWidth="1"/>
    <col min="3842" max="3850" width="10.7109375" style="170" customWidth="1"/>
    <col min="3851" max="4096" width="9.140625" style="170"/>
    <col min="4097" max="4097" width="50.140625" style="170" customWidth="1"/>
    <col min="4098" max="4106" width="10.7109375" style="170" customWidth="1"/>
    <col min="4107" max="4352" width="9.140625" style="170"/>
    <col min="4353" max="4353" width="50.140625" style="170" customWidth="1"/>
    <col min="4354" max="4362" width="10.7109375" style="170" customWidth="1"/>
    <col min="4363" max="4608" width="9.140625" style="170"/>
    <col min="4609" max="4609" width="50.140625" style="170" customWidth="1"/>
    <col min="4610" max="4618" width="10.7109375" style="170" customWidth="1"/>
    <col min="4619" max="4864" width="9.140625" style="170"/>
    <col min="4865" max="4865" width="50.140625" style="170" customWidth="1"/>
    <col min="4866" max="4874" width="10.7109375" style="170" customWidth="1"/>
    <col min="4875" max="5120" width="9.140625" style="170"/>
    <col min="5121" max="5121" width="50.140625" style="170" customWidth="1"/>
    <col min="5122" max="5130" width="10.7109375" style="170" customWidth="1"/>
    <col min="5131" max="5376" width="9.140625" style="170"/>
    <col min="5377" max="5377" width="50.140625" style="170" customWidth="1"/>
    <col min="5378" max="5386" width="10.7109375" style="170" customWidth="1"/>
    <col min="5387" max="5632" width="9.140625" style="170"/>
    <col min="5633" max="5633" width="50.140625" style="170" customWidth="1"/>
    <col min="5634" max="5642" width="10.7109375" style="170" customWidth="1"/>
    <col min="5643" max="5888" width="9.140625" style="170"/>
    <col min="5889" max="5889" width="50.140625" style="170" customWidth="1"/>
    <col min="5890" max="5898" width="10.7109375" style="170" customWidth="1"/>
    <col min="5899" max="6144" width="9.140625" style="170"/>
    <col min="6145" max="6145" width="50.140625" style="170" customWidth="1"/>
    <col min="6146" max="6154" width="10.7109375" style="170" customWidth="1"/>
    <col min="6155" max="6400" width="9.140625" style="170"/>
    <col min="6401" max="6401" width="50.140625" style="170" customWidth="1"/>
    <col min="6402" max="6410" width="10.7109375" style="170" customWidth="1"/>
    <col min="6411" max="6656" width="9.140625" style="170"/>
    <col min="6657" max="6657" width="50.140625" style="170" customWidth="1"/>
    <col min="6658" max="6666" width="10.7109375" style="170" customWidth="1"/>
    <col min="6667" max="6912" width="9.140625" style="170"/>
    <col min="6913" max="6913" width="50.140625" style="170" customWidth="1"/>
    <col min="6914" max="6922" width="10.7109375" style="170" customWidth="1"/>
    <col min="6923" max="7168" width="9.140625" style="170"/>
    <col min="7169" max="7169" width="50.140625" style="170" customWidth="1"/>
    <col min="7170" max="7178" width="10.7109375" style="170" customWidth="1"/>
    <col min="7179" max="7424" width="9.140625" style="170"/>
    <col min="7425" max="7425" width="50.140625" style="170" customWidth="1"/>
    <col min="7426" max="7434" width="10.7109375" style="170" customWidth="1"/>
    <col min="7435" max="7680" width="9.140625" style="170"/>
    <col min="7681" max="7681" width="50.140625" style="170" customWidth="1"/>
    <col min="7682" max="7690" width="10.7109375" style="170" customWidth="1"/>
    <col min="7691" max="7936" width="9.140625" style="170"/>
    <col min="7937" max="7937" width="50.140625" style="170" customWidth="1"/>
    <col min="7938" max="7946" width="10.7109375" style="170" customWidth="1"/>
    <col min="7947" max="8192" width="9.140625" style="170"/>
    <col min="8193" max="8193" width="50.140625" style="170" customWidth="1"/>
    <col min="8194" max="8202" width="10.7109375" style="170" customWidth="1"/>
    <col min="8203" max="8448" width="9.140625" style="170"/>
    <col min="8449" max="8449" width="50.140625" style="170" customWidth="1"/>
    <col min="8450" max="8458" width="10.7109375" style="170" customWidth="1"/>
    <col min="8459" max="8704" width="9.140625" style="170"/>
    <col min="8705" max="8705" width="50.140625" style="170" customWidth="1"/>
    <col min="8706" max="8714" width="10.7109375" style="170" customWidth="1"/>
    <col min="8715" max="8960" width="9.140625" style="170"/>
    <col min="8961" max="8961" width="50.140625" style="170" customWidth="1"/>
    <col min="8962" max="8970" width="10.7109375" style="170" customWidth="1"/>
    <col min="8971" max="9216" width="9.140625" style="170"/>
    <col min="9217" max="9217" width="50.140625" style="170" customWidth="1"/>
    <col min="9218" max="9226" width="10.7109375" style="170" customWidth="1"/>
    <col min="9227" max="9472" width="9.140625" style="170"/>
    <col min="9473" max="9473" width="50.140625" style="170" customWidth="1"/>
    <col min="9474" max="9482" width="10.7109375" style="170" customWidth="1"/>
    <col min="9483" max="9728" width="9.140625" style="170"/>
    <col min="9729" max="9729" width="50.140625" style="170" customWidth="1"/>
    <col min="9730" max="9738" width="10.7109375" style="170" customWidth="1"/>
    <col min="9739" max="9984" width="9.140625" style="170"/>
    <col min="9985" max="9985" width="50.140625" style="170" customWidth="1"/>
    <col min="9986" max="9994" width="10.7109375" style="170" customWidth="1"/>
    <col min="9995" max="10240" width="9.140625" style="170"/>
    <col min="10241" max="10241" width="50.140625" style="170" customWidth="1"/>
    <col min="10242" max="10250" width="10.7109375" style="170" customWidth="1"/>
    <col min="10251" max="10496" width="9.140625" style="170"/>
    <col min="10497" max="10497" width="50.140625" style="170" customWidth="1"/>
    <col min="10498" max="10506" width="10.7109375" style="170" customWidth="1"/>
    <col min="10507" max="10752" width="9.140625" style="170"/>
    <col min="10753" max="10753" width="50.140625" style="170" customWidth="1"/>
    <col min="10754" max="10762" width="10.7109375" style="170" customWidth="1"/>
    <col min="10763" max="11008" width="9.140625" style="170"/>
    <col min="11009" max="11009" width="50.140625" style="170" customWidth="1"/>
    <col min="11010" max="11018" width="10.7109375" style="170" customWidth="1"/>
    <col min="11019" max="11264" width="9.140625" style="170"/>
    <col min="11265" max="11265" width="50.140625" style="170" customWidth="1"/>
    <col min="11266" max="11274" width="10.7109375" style="170" customWidth="1"/>
    <col min="11275" max="11520" width="9.140625" style="170"/>
    <col min="11521" max="11521" width="50.140625" style="170" customWidth="1"/>
    <col min="11522" max="11530" width="10.7109375" style="170" customWidth="1"/>
    <col min="11531" max="11776" width="9.140625" style="170"/>
    <col min="11777" max="11777" width="50.140625" style="170" customWidth="1"/>
    <col min="11778" max="11786" width="10.7109375" style="170" customWidth="1"/>
    <col min="11787" max="12032" width="9.140625" style="170"/>
    <col min="12033" max="12033" width="50.140625" style="170" customWidth="1"/>
    <col min="12034" max="12042" width="10.7109375" style="170" customWidth="1"/>
    <col min="12043" max="12288" width="9.140625" style="170"/>
    <col min="12289" max="12289" width="50.140625" style="170" customWidth="1"/>
    <col min="12290" max="12298" width="10.7109375" style="170" customWidth="1"/>
    <col min="12299" max="12544" width="9.140625" style="170"/>
    <col min="12545" max="12545" width="50.140625" style="170" customWidth="1"/>
    <col min="12546" max="12554" width="10.7109375" style="170" customWidth="1"/>
    <col min="12555" max="12800" width="9.140625" style="170"/>
    <col min="12801" max="12801" width="50.140625" style="170" customWidth="1"/>
    <col min="12802" max="12810" width="10.7109375" style="170" customWidth="1"/>
    <col min="12811" max="13056" width="9.140625" style="170"/>
    <col min="13057" max="13057" width="50.140625" style="170" customWidth="1"/>
    <col min="13058" max="13066" width="10.7109375" style="170" customWidth="1"/>
    <col min="13067" max="13312" width="9.140625" style="170"/>
    <col min="13313" max="13313" width="50.140625" style="170" customWidth="1"/>
    <col min="13314" max="13322" width="10.7109375" style="170" customWidth="1"/>
    <col min="13323" max="13568" width="9.140625" style="170"/>
    <col min="13569" max="13569" width="50.140625" style="170" customWidth="1"/>
    <col min="13570" max="13578" width="10.7109375" style="170" customWidth="1"/>
    <col min="13579" max="13824" width="9.140625" style="170"/>
    <col min="13825" max="13825" width="50.140625" style="170" customWidth="1"/>
    <col min="13826" max="13834" width="10.7109375" style="170" customWidth="1"/>
    <col min="13835" max="14080" width="9.140625" style="170"/>
    <col min="14081" max="14081" width="50.140625" style="170" customWidth="1"/>
    <col min="14082" max="14090" width="10.7109375" style="170" customWidth="1"/>
    <col min="14091" max="14336" width="9.140625" style="170"/>
    <col min="14337" max="14337" width="50.140625" style="170" customWidth="1"/>
    <col min="14338" max="14346" width="10.7109375" style="170" customWidth="1"/>
    <col min="14347" max="14592" width="9.140625" style="170"/>
    <col min="14593" max="14593" width="50.140625" style="170" customWidth="1"/>
    <col min="14594" max="14602" width="10.7109375" style="170" customWidth="1"/>
    <col min="14603" max="14848" width="9.140625" style="170"/>
    <col min="14849" max="14849" width="50.140625" style="170" customWidth="1"/>
    <col min="14850" max="14858" width="10.7109375" style="170" customWidth="1"/>
    <col min="14859" max="15104" width="9.140625" style="170"/>
    <col min="15105" max="15105" width="50.140625" style="170" customWidth="1"/>
    <col min="15106" max="15114" width="10.7109375" style="170" customWidth="1"/>
    <col min="15115" max="15360" width="9.140625" style="170"/>
    <col min="15361" max="15361" width="50.140625" style="170" customWidth="1"/>
    <col min="15362" max="15370" width="10.7109375" style="170" customWidth="1"/>
    <col min="15371" max="15616" width="9.140625" style="170"/>
    <col min="15617" max="15617" width="50.140625" style="170" customWidth="1"/>
    <col min="15618" max="15626" width="10.7109375" style="170" customWidth="1"/>
    <col min="15627" max="15872" width="9.140625" style="170"/>
    <col min="15873" max="15873" width="50.140625" style="170" customWidth="1"/>
    <col min="15874" max="15882" width="10.7109375" style="170" customWidth="1"/>
    <col min="15883" max="16128" width="9.140625" style="170"/>
    <col min="16129" max="16129" width="50.140625" style="170" customWidth="1"/>
    <col min="16130" max="16138" width="10.7109375" style="170" customWidth="1"/>
    <col min="16139" max="16384" width="9.140625" style="170"/>
  </cols>
  <sheetData>
    <row r="1" spans="1:10">
      <c r="A1" s="169" t="s">
        <v>3292</v>
      </c>
    </row>
    <row r="2" spans="1:10">
      <c r="A2" s="169"/>
    </row>
    <row r="3" spans="1:10">
      <c r="A3" s="169" t="s">
        <v>237</v>
      </c>
    </row>
    <row r="5" spans="1:10" ht="51">
      <c r="A5" s="88"/>
      <c r="B5" s="211" t="s">
        <v>211</v>
      </c>
      <c r="C5" s="101" t="s">
        <v>455</v>
      </c>
      <c r="D5" s="101" t="s">
        <v>461</v>
      </c>
      <c r="E5" s="101" t="s">
        <v>462</v>
      </c>
      <c r="F5" s="101" t="s">
        <v>463</v>
      </c>
      <c r="G5" s="101" t="s">
        <v>464</v>
      </c>
      <c r="H5" s="101" t="s">
        <v>465</v>
      </c>
      <c r="I5" s="101" t="s">
        <v>466</v>
      </c>
      <c r="J5" s="101" t="s">
        <v>245</v>
      </c>
    </row>
    <row r="6" spans="1:10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</row>
    <row r="7" spans="1:10">
      <c r="A7" s="213"/>
      <c r="B7" s="184"/>
      <c r="C7" s="184"/>
      <c r="D7" s="184"/>
      <c r="E7" s="184"/>
      <c r="F7" s="184"/>
      <c r="G7" s="184"/>
      <c r="H7" s="184"/>
      <c r="I7" s="184"/>
      <c r="J7" s="184"/>
    </row>
    <row r="8" spans="1:10">
      <c r="A8" s="213" t="s">
        <v>238</v>
      </c>
      <c r="B8" s="182" t="s">
        <v>1424</v>
      </c>
      <c r="C8" s="184" t="s">
        <v>1425</v>
      </c>
      <c r="D8" s="184" t="s">
        <v>1426</v>
      </c>
      <c r="E8" s="184" t="s">
        <v>1427</v>
      </c>
      <c r="F8" s="184" t="s">
        <v>1428</v>
      </c>
      <c r="G8" s="184" t="s">
        <v>1429</v>
      </c>
      <c r="H8" s="184" t="s">
        <v>1430</v>
      </c>
      <c r="I8" s="184" t="s">
        <v>1431</v>
      </c>
      <c r="J8" s="184" t="s">
        <v>1432</v>
      </c>
    </row>
    <row r="9" spans="1:10">
      <c r="A9" s="213" t="s">
        <v>239</v>
      </c>
      <c r="B9" s="182" t="s">
        <v>1433</v>
      </c>
      <c r="C9" s="184" t="s">
        <v>1434</v>
      </c>
      <c r="D9" s="184" t="s">
        <v>1435</v>
      </c>
      <c r="E9" s="184" t="s">
        <v>1436</v>
      </c>
      <c r="F9" s="184" t="s">
        <v>1437</v>
      </c>
      <c r="G9" s="184" t="s">
        <v>1438</v>
      </c>
      <c r="H9" s="184" t="s">
        <v>1439</v>
      </c>
      <c r="I9" s="184" t="s">
        <v>1440</v>
      </c>
      <c r="J9" s="184" t="s">
        <v>1441</v>
      </c>
    </row>
    <row r="10" spans="1:10">
      <c r="A10" s="213" t="s">
        <v>240</v>
      </c>
      <c r="B10" s="182" t="s">
        <v>1442</v>
      </c>
      <c r="C10" s="184" t="s">
        <v>1443</v>
      </c>
      <c r="D10" s="184" t="s">
        <v>1444</v>
      </c>
      <c r="E10" s="184" t="s">
        <v>1445</v>
      </c>
      <c r="F10" s="184" t="s">
        <v>1446</v>
      </c>
      <c r="G10" s="184" t="s">
        <v>1447</v>
      </c>
      <c r="H10" s="184" t="s">
        <v>1448</v>
      </c>
      <c r="I10" s="184" t="s">
        <v>1449</v>
      </c>
      <c r="J10" s="184" t="s">
        <v>1450</v>
      </c>
    </row>
    <row r="11" spans="1:10">
      <c r="A11" s="213" t="s">
        <v>241</v>
      </c>
      <c r="B11" s="182" t="s">
        <v>1451</v>
      </c>
      <c r="C11" s="184" t="s">
        <v>1452</v>
      </c>
      <c r="D11" s="184" t="s">
        <v>1453</v>
      </c>
      <c r="E11" s="184" t="s">
        <v>1454</v>
      </c>
      <c r="F11" s="184" t="s">
        <v>1455</v>
      </c>
      <c r="G11" s="184" t="s">
        <v>1456</v>
      </c>
      <c r="H11" s="184" t="s">
        <v>1457</v>
      </c>
      <c r="I11" s="184" t="s">
        <v>1458</v>
      </c>
      <c r="J11" s="184" t="s">
        <v>1459</v>
      </c>
    </row>
    <row r="12" spans="1:10">
      <c r="A12" s="213" t="s">
        <v>242</v>
      </c>
      <c r="B12" s="182" t="s">
        <v>1460</v>
      </c>
      <c r="C12" s="184" t="s">
        <v>1461</v>
      </c>
      <c r="D12" s="184" t="s">
        <v>1462</v>
      </c>
      <c r="E12" s="184" t="s">
        <v>1463</v>
      </c>
      <c r="F12" s="184" t="s">
        <v>1464</v>
      </c>
      <c r="G12" s="184" t="s">
        <v>1465</v>
      </c>
      <c r="H12" s="184" t="s">
        <v>1466</v>
      </c>
      <c r="I12" s="184" t="s">
        <v>1467</v>
      </c>
      <c r="J12" s="184" t="s">
        <v>1468</v>
      </c>
    </row>
    <row r="13" spans="1:10">
      <c r="A13" s="213" t="s">
        <v>243</v>
      </c>
      <c r="B13" s="182" t="s">
        <v>1469</v>
      </c>
      <c r="C13" s="184" t="s">
        <v>1470</v>
      </c>
      <c r="D13" s="184" t="s">
        <v>1471</v>
      </c>
      <c r="E13" s="184" t="s">
        <v>1472</v>
      </c>
      <c r="F13" s="184" t="s">
        <v>1473</v>
      </c>
      <c r="G13" s="184" t="s">
        <v>1474</v>
      </c>
      <c r="H13" s="184" t="s">
        <v>1475</v>
      </c>
      <c r="I13" s="184" t="s">
        <v>1476</v>
      </c>
      <c r="J13" s="184" t="s">
        <v>1477</v>
      </c>
    </row>
    <row r="14" spans="1:10">
      <c r="A14" s="213" t="s">
        <v>608</v>
      </c>
      <c r="B14" s="182" t="s">
        <v>1478</v>
      </c>
      <c r="C14" s="184" t="s">
        <v>1479</v>
      </c>
      <c r="D14" s="184" t="s">
        <v>1480</v>
      </c>
      <c r="E14" s="184" t="s">
        <v>1481</v>
      </c>
      <c r="F14" s="184" t="s">
        <v>1482</v>
      </c>
      <c r="G14" s="184" t="s">
        <v>1483</v>
      </c>
      <c r="H14" s="184" t="s">
        <v>1484</v>
      </c>
      <c r="I14" s="184" t="s">
        <v>1485</v>
      </c>
      <c r="J14" s="184" t="s">
        <v>1486</v>
      </c>
    </row>
    <row r="15" spans="1:10">
      <c r="A15" s="213"/>
      <c r="B15" s="182"/>
      <c r="C15" s="184"/>
      <c r="D15" s="184"/>
      <c r="E15" s="184"/>
      <c r="F15" s="184"/>
      <c r="G15" s="184"/>
      <c r="H15" s="184"/>
      <c r="I15" s="184"/>
      <c r="J15" s="184"/>
    </row>
    <row r="16" spans="1:10">
      <c r="A16" s="213" t="s">
        <v>710</v>
      </c>
      <c r="B16" s="182" t="s">
        <v>1487</v>
      </c>
      <c r="C16" s="184" t="s">
        <v>1488</v>
      </c>
      <c r="D16" s="184" t="s">
        <v>1489</v>
      </c>
      <c r="E16" s="184" t="s">
        <v>1490</v>
      </c>
      <c r="F16" s="184" t="s">
        <v>1491</v>
      </c>
      <c r="G16" s="184" t="s">
        <v>1492</v>
      </c>
      <c r="H16" s="184" t="s">
        <v>1493</v>
      </c>
      <c r="I16" s="184" t="s">
        <v>1494</v>
      </c>
      <c r="J16" s="184" t="s">
        <v>1495</v>
      </c>
    </row>
    <row r="17" spans="1:10">
      <c r="A17" s="213" t="s">
        <v>609</v>
      </c>
      <c r="B17" s="182" t="s">
        <v>1496</v>
      </c>
      <c r="C17" s="184" t="s">
        <v>1497</v>
      </c>
      <c r="D17" s="184" t="s">
        <v>1498</v>
      </c>
      <c r="E17" s="184" t="s">
        <v>1499</v>
      </c>
      <c r="F17" s="184" t="s">
        <v>1500</v>
      </c>
      <c r="G17" s="184" t="s">
        <v>1501</v>
      </c>
      <c r="H17" s="184" t="s">
        <v>1502</v>
      </c>
      <c r="I17" s="184" t="s">
        <v>1503</v>
      </c>
      <c r="J17" s="184" t="s">
        <v>1504</v>
      </c>
    </row>
    <row r="18" spans="1:10">
      <c r="A18" s="213" t="s">
        <v>610</v>
      </c>
      <c r="B18" s="182" t="s">
        <v>1505</v>
      </c>
      <c r="C18" s="184" t="s">
        <v>1506</v>
      </c>
      <c r="D18" s="184" t="s">
        <v>1507</v>
      </c>
      <c r="E18" s="184" t="s">
        <v>1508</v>
      </c>
      <c r="F18" s="184" t="s">
        <v>1509</v>
      </c>
      <c r="G18" s="184" t="s">
        <v>1510</v>
      </c>
      <c r="H18" s="184" t="s">
        <v>1511</v>
      </c>
      <c r="I18" s="184" t="s">
        <v>1512</v>
      </c>
      <c r="J18" s="184" t="s">
        <v>1513</v>
      </c>
    </row>
    <row r="19" spans="1:10">
      <c r="A19" s="213" t="s">
        <v>611</v>
      </c>
      <c r="B19" s="182" t="s">
        <v>1514</v>
      </c>
      <c r="C19" s="184" t="s">
        <v>1515</v>
      </c>
      <c r="D19" s="184" t="s">
        <v>1516</v>
      </c>
      <c r="E19" s="184" t="s">
        <v>1517</v>
      </c>
      <c r="F19" s="184" t="s">
        <v>1518</v>
      </c>
      <c r="G19" s="184" t="s">
        <v>1519</v>
      </c>
      <c r="H19" s="184" t="s">
        <v>1520</v>
      </c>
      <c r="I19" s="184" t="s">
        <v>1521</v>
      </c>
      <c r="J19" s="184" t="s">
        <v>1522</v>
      </c>
    </row>
    <row r="20" spans="1:10">
      <c r="A20" s="213"/>
      <c r="B20" s="182"/>
      <c r="C20" s="184"/>
      <c r="D20" s="184"/>
      <c r="E20" s="184"/>
      <c r="F20" s="184"/>
      <c r="G20" s="184"/>
      <c r="H20" s="184"/>
      <c r="I20" s="184"/>
      <c r="J20" s="184"/>
    </row>
    <row r="21" spans="1:10">
      <c r="A21" s="215" t="s">
        <v>245</v>
      </c>
      <c r="B21" s="191" t="s">
        <v>1523</v>
      </c>
      <c r="C21" s="193" t="s">
        <v>1524</v>
      </c>
      <c r="D21" s="193" t="s">
        <v>1525</v>
      </c>
      <c r="E21" s="193" t="s">
        <v>1526</v>
      </c>
      <c r="F21" s="193" t="s">
        <v>1527</v>
      </c>
      <c r="G21" s="193" t="s">
        <v>1528</v>
      </c>
      <c r="H21" s="193" t="s">
        <v>1529</v>
      </c>
      <c r="I21" s="193" t="s">
        <v>1530</v>
      </c>
      <c r="J21" s="193" t="s">
        <v>1531</v>
      </c>
    </row>
    <row r="22" spans="1:10">
      <c r="A22" s="171"/>
    </row>
    <row r="23" spans="1:10">
      <c r="A23" s="286"/>
    </row>
    <row r="24" spans="1:10">
      <c r="A24" s="286"/>
    </row>
    <row r="25" spans="1:10">
      <c r="A25" s="134"/>
    </row>
    <row r="26" spans="1:10">
      <c r="A26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>
  <dimension ref="A1:O91"/>
  <sheetViews>
    <sheetView workbookViewId="0">
      <selection activeCell="A42" sqref="A42"/>
    </sheetView>
  </sheetViews>
  <sheetFormatPr defaultRowHeight="12.75"/>
  <cols>
    <col min="1" max="1" width="52" style="65" customWidth="1"/>
    <col min="2" max="2" width="15.7109375" style="65" customWidth="1"/>
    <col min="3" max="9" width="10.7109375" style="65" customWidth="1"/>
    <col min="10" max="10" width="13.7109375" style="65" customWidth="1"/>
    <col min="11" max="15" width="10.7109375" style="65" customWidth="1"/>
    <col min="16" max="256" width="9.140625" style="65"/>
    <col min="257" max="257" width="52" style="65" customWidth="1"/>
    <col min="258" max="258" width="15.7109375" style="65" customWidth="1"/>
    <col min="259" max="265" width="10.7109375" style="65" customWidth="1"/>
    <col min="266" max="266" width="13.7109375" style="65" customWidth="1"/>
    <col min="267" max="271" width="10.7109375" style="65" customWidth="1"/>
    <col min="272" max="512" width="9.140625" style="65"/>
    <col min="513" max="513" width="52" style="65" customWidth="1"/>
    <col min="514" max="514" width="15.7109375" style="65" customWidth="1"/>
    <col min="515" max="521" width="10.7109375" style="65" customWidth="1"/>
    <col min="522" max="522" width="13.7109375" style="65" customWidth="1"/>
    <col min="523" max="527" width="10.7109375" style="65" customWidth="1"/>
    <col min="528" max="768" width="9.140625" style="65"/>
    <col min="769" max="769" width="52" style="65" customWidth="1"/>
    <col min="770" max="770" width="15.7109375" style="65" customWidth="1"/>
    <col min="771" max="777" width="10.7109375" style="65" customWidth="1"/>
    <col min="778" max="778" width="13.7109375" style="65" customWidth="1"/>
    <col min="779" max="783" width="10.7109375" style="65" customWidth="1"/>
    <col min="784" max="1024" width="9.140625" style="65"/>
    <col min="1025" max="1025" width="52" style="65" customWidth="1"/>
    <col min="1026" max="1026" width="15.7109375" style="65" customWidth="1"/>
    <col min="1027" max="1033" width="10.7109375" style="65" customWidth="1"/>
    <col min="1034" max="1034" width="13.7109375" style="65" customWidth="1"/>
    <col min="1035" max="1039" width="10.7109375" style="65" customWidth="1"/>
    <col min="1040" max="1280" width="9.140625" style="65"/>
    <col min="1281" max="1281" width="52" style="65" customWidth="1"/>
    <col min="1282" max="1282" width="15.7109375" style="65" customWidth="1"/>
    <col min="1283" max="1289" width="10.7109375" style="65" customWidth="1"/>
    <col min="1290" max="1290" width="13.7109375" style="65" customWidth="1"/>
    <col min="1291" max="1295" width="10.7109375" style="65" customWidth="1"/>
    <col min="1296" max="1536" width="9.140625" style="65"/>
    <col min="1537" max="1537" width="52" style="65" customWidth="1"/>
    <col min="1538" max="1538" width="15.7109375" style="65" customWidth="1"/>
    <col min="1539" max="1545" width="10.7109375" style="65" customWidth="1"/>
    <col min="1546" max="1546" width="13.7109375" style="65" customWidth="1"/>
    <col min="1547" max="1551" width="10.7109375" style="65" customWidth="1"/>
    <col min="1552" max="1792" width="9.140625" style="65"/>
    <col min="1793" max="1793" width="52" style="65" customWidth="1"/>
    <col min="1794" max="1794" width="15.7109375" style="65" customWidth="1"/>
    <col min="1795" max="1801" width="10.7109375" style="65" customWidth="1"/>
    <col min="1802" max="1802" width="13.7109375" style="65" customWidth="1"/>
    <col min="1803" max="1807" width="10.7109375" style="65" customWidth="1"/>
    <col min="1808" max="2048" width="9.140625" style="65"/>
    <col min="2049" max="2049" width="52" style="65" customWidth="1"/>
    <col min="2050" max="2050" width="15.7109375" style="65" customWidth="1"/>
    <col min="2051" max="2057" width="10.7109375" style="65" customWidth="1"/>
    <col min="2058" max="2058" width="13.7109375" style="65" customWidth="1"/>
    <col min="2059" max="2063" width="10.7109375" style="65" customWidth="1"/>
    <col min="2064" max="2304" width="9.140625" style="65"/>
    <col min="2305" max="2305" width="52" style="65" customWidth="1"/>
    <col min="2306" max="2306" width="15.7109375" style="65" customWidth="1"/>
    <col min="2307" max="2313" width="10.7109375" style="65" customWidth="1"/>
    <col min="2314" max="2314" width="13.7109375" style="65" customWidth="1"/>
    <col min="2315" max="2319" width="10.7109375" style="65" customWidth="1"/>
    <col min="2320" max="2560" width="9.140625" style="65"/>
    <col min="2561" max="2561" width="52" style="65" customWidth="1"/>
    <col min="2562" max="2562" width="15.7109375" style="65" customWidth="1"/>
    <col min="2563" max="2569" width="10.7109375" style="65" customWidth="1"/>
    <col min="2570" max="2570" width="13.7109375" style="65" customWidth="1"/>
    <col min="2571" max="2575" width="10.7109375" style="65" customWidth="1"/>
    <col min="2576" max="2816" width="9.140625" style="65"/>
    <col min="2817" max="2817" width="52" style="65" customWidth="1"/>
    <col min="2818" max="2818" width="15.7109375" style="65" customWidth="1"/>
    <col min="2819" max="2825" width="10.7109375" style="65" customWidth="1"/>
    <col min="2826" max="2826" width="13.7109375" style="65" customWidth="1"/>
    <col min="2827" max="2831" width="10.7109375" style="65" customWidth="1"/>
    <col min="2832" max="3072" width="9.140625" style="65"/>
    <col min="3073" max="3073" width="52" style="65" customWidth="1"/>
    <col min="3074" max="3074" width="15.7109375" style="65" customWidth="1"/>
    <col min="3075" max="3081" width="10.7109375" style="65" customWidth="1"/>
    <col min="3082" max="3082" width="13.7109375" style="65" customWidth="1"/>
    <col min="3083" max="3087" width="10.7109375" style="65" customWidth="1"/>
    <col min="3088" max="3328" width="9.140625" style="65"/>
    <col min="3329" max="3329" width="52" style="65" customWidth="1"/>
    <col min="3330" max="3330" width="15.7109375" style="65" customWidth="1"/>
    <col min="3331" max="3337" width="10.7109375" style="65" customWidth="1"/>
    <col min="3338" max="3338" width="13.7109375" style="65" customWidth="1"/>
    <col min="3339" max="3343" width="10.7109375" style="65" customWidth="1"/>
    <col min="3344" max="3584" width="9.140625" style="65"/>
    <col min="3585" max="3585" width="52" style="65" customWidth="1"/>
    <col min="3586" max="3586" width="15.7109375" style="65" customWidth="1"/>
    <col min="3587" max="3593" width="10.7109375" style="65" customWidth="1"/>
    <col min="3594" max="3594" width="13.7109375" style="65" customWidth="1"/>
    <col min="3595" max="3599" width="10.7109375" style="65" customWidth="1"/>
    <col min="3600" max="3840" width="9.140625" style="65"/>
    <col min="3841" max="3841" width="52" style="65" customWidth="1"/>
    <col min="3842" max="3842" width="15.7109375" style="65" customWidth="1"/>
    <col min="3843" max="3849" width="10.7109375" style="65" customWidth="1"/>
    <col min="3850" max="3850" width="13.7109375" style="65" customWidth="1"/>
    <col min="3851" max="3855" width="10.7109375" style="65" customWidth="1"/>
    <col min="3856" max="4096" width="9.140625" style="65"/>
    <col min="4097" max="4097" width="52" style="65" customWidth="1"/>
    <col min="4098" max="4098" width="15.7109375" style="65" customWidth="1"/>
    <col min="4099" max="4105" width="10.7109375" style="65" customWidth="1"/>
    <col min="4106" max="4106" width="13.7109375" style="65" customWidth="1"/>
    <col min="4107" max="4111" width="10.7109375" style="65" customWidth="1"/>
    <col min="4112" max="4352" width="9.140625" style="65"/>
    <col min="4353" max="4353" width="52" style="65" customWidth="1"/>
    <col min="4354" max="4354" width="15.7109375" style="65" customWidth="1"/>
    <col min="4355" max="4361" width="10.7109375" style="65" customWidth="1"/>
    <col min="4362" max="4362" width="13.7109375" style="65" customWidth="1"/>
    <col min="4363" max="4367" width="10.7109375" style="65" customWidth="1"/>
    <col min="4368" max="4608" width="9.140625" style="65"/>
    <col min="4609" max="4609" width="52" style="65" customWidth="1"/>
    <col min="4610" max="4610" width="15.7109375" style="65" customWidth="1"/>
    <col min="4611" max="4617" width="10.7109375" style="65" customWidth="1"/>
    <col min="4618" max="4618" width="13.7109375" style="65" customWidth="1"/>
    <col min="4619" max="4623" width="10.7109375" style="65" customWidth="1"/>
    <col min="4624" max="4864" width="9.140625" style="65"/>
    <col min="4865" max="4865" width="52" style="65" customWidth="1"/>
    <col min="4866" max="4866" width="15.7109375" style="65" customWidth="1"/>
    <col min="4867" max="4873" width="10.7109375" style="65" customWidth="1"/>
    <col min="4874" max="4874" width="13.7109375" style="65" customWidth="1"/>
    <col min="4875" max="4879" width="10.7109375" style="65" customWidth="1"/>
    <col min="4880" max="5120" width="9.140625" style="65"/>
    <col min="5121" max="5121" width="52" style="65" customWidth="1"/>
    <col min="5122" max="5122" width="15.7109375" style="65" customWidth="1"/>
    <col min="5123" max="5129" width="10.7109375" style="65" customWidth="1"/>
    <col min="5130" max="5130" width="13.7109375" style="65" customWidth="1"/>
    <col min="5131" max="5135" width="10.7109375" style="65" customWidth="1"/>
    <col min="5136" max="5376" width="9.140625" style="65"/>
    <col min="5377" max="5377" width="52" style="65" customWidth="1"/>
    <col min="5378" max="5378" width="15.7109375" style="65" customWidth="1"/>
    <col min="5379" max="5385" width="10.7109375" style="65" customWidth="1"/>
    <col min="5386" max="5386" width="13.7109375" style="65" customWidth="1"/>
    <col min="5387" max="5391" width="10.7109375" style="65" customWidth="1"/>
    <col min="5392" max="5632" width="9.140625" style="65"/>
    <col min="5633" max="5633" width="52" style="65" customWidth="1"/>
    <col min="5634" max="5634" width="15.7109375" style="65" customWidth="1"/>
    <col min="5635" max="5641" width="10.7109375" style="65" customWidth="1"/>
    <col min="5642" max="5642" width="13.7109375" style="65" customWidth="1"/>
    <col min="5643" max="5647" width="10.7109375" style="65" customWidth="1"/>
    <col min="5648" max="5888" width="9.140625" style="65"/>
    <col min="5889" max="5889" width="52" style="65" customWidth="1"/>
    <col min="5890" max="5890" width="15.7109375" style="65" customWidth="1"/>
    <col min="5891" max="5897" width="10.7109375" style="65" customWidth="1"/>
    <col min="5898" max="5898" width="13.7109375" style="65" customWidth="1"/>
    <col min="5899" max="5903" width="10.7109375" style="65" customWidth="1"/>
    <col min="5904" max="6144" width="9.140625" style="65"/>
    <col min="6145" max="6145" width="52" style="65" customWidth="1"/>
    <col min="6146" max="6146" width="15.7109375" style="65" customWidth="1"/>
    <col min="6147" max="6153" width="10.7109375" style="65" customWidth="1"/>
    <col min="6154" max="6154" width="13.7109375" style="65" customWidth="1"/>
    <col min="6155" max="6159" width="10.7109375" style="65" customWidth="1"/>
    <col min="6160" max="6400" width="9.140625" style="65"/>
    <col min="6401" max="6401" width="52" style="65" customWidth="1"/>
    <col min="6402" max="6402" width="15.7109375" style="65" customWidth="1"/>
    <col min="6403" max="6409" width="10.7109375" style="65" customWidth="1"/>
    <col min="6410" max="6410" width="13.7109375" style="65" customWidth="1"/>
    <col min="6411" max="6415" width="10.7109375" style="65" customWidth="1"/>
    <col min="6416" max="6656" width="9.140625" style="65"/>
    <col min="6657" max="6657" width="52" style="65" customWidth="1"/>
    <col min="6658" max="6658" width="15.7109375" style="65" customWidth="1"/>
    <col min="6659" max="6665" width="10.7109375" style="65" customWidth="1"/>
    <col min="6666" max="6666" width="13.7109375" style="65" customWidth="1"/>
    <col min="6667" max="6671" width="10.7109375" style="65" customWidth="1"/>
    <col min="6672" max="6912" width="9.140625" style="65"/>
    <col min="6913" max="6913" width="52" style="65" customWidth="1"/>
    <col min="6914" max="6914" width="15.7109375" style="65" customWidth="1"/>
    <col min="6915" max="6921" width="10.7109375" style="65" customWidth="1"/>
    <col min="6922" max="6922" width="13.7109375" style="65" customWidth="1"/>
    <col min="6923" max="6927" width="10.7109375" style="65" customWidth="1"/>
    <col min="6928" max="7168" width="9.140625" style="65"/>
    <col min="7169" max="7169" width="52" style="65" customWidth="1"/>
    <col min="7170" max="7170" width="15.7109375" style="65" customWidth="1"/>
    <col min="7171" max="7177" width="10.7109375" style="65" customWidth="1"/>
    <col min="7178" max="7178" width="13.7109375" style="65" customWidth="1"/>
    <col min="7179" max="7183" width="10.7109375" style="65" customWidth="1"/>
    <col min="7184" max="7424" width="9.140625" style="65"/>
    <col min="7425" max="7425" width="52" style="65" customWidth="1"/>
    <col min="7426" max="7426" width="15.7109375" style="65" customWidth="1"/>
    <col min="7427" max="7433" width="10.7109375" style="65" customWidth="1"/>
    <col min="7434" max="7434" width="13.7109375" style="65" customWidth="1"/>
    <col min="7435" max="7439" width="10.7109375" style="65" customWidth="1"/>
    <col min="7440" max="7680" width="9.140625" style="65"/>
    <col min="7681" max="7681" width="52" style="65" customWidth="1"/>
    <col min="7682" max="7682" width="15.7109375" style="65" customWidth="1"/>
    <col min="7683" max="7689" width="10.7109375" style="65" customWidth="1"/>
    <col min="7690" max="7690" width="13.7109375" style="65" customWidth="1"/>
    <col min="7691" max="7695" width="10.7109375" style="65" customWidth="1"/>
    <col min="7696" max="7936" width="9.140625" style="65"/>
    <col min="7937" max="7937" width="52" style="65" customWidth="1"/>
    <col min="7938" max="7938" width="15.7109375" style="65" customWidth="1"/>
    <col min="7939" max="7945" width="10.7109375" style="65" customWidth="1"/>
    <col min="7946" max="7946" width="13.7109375" style="65" customWidth="1"/>
    <col min="7947" max="7951" width="10.7109375" style="65" customWidth="1"/>
    <col min="7952" max="8192" width="9.140625" style="65"/>
    <col min="8193" max="8193" width="52" style="65" customWidth="1"/>
    <col min="8194" max="8194" width="15.7109375" style="65" customWidth="1"/>
    <col min="8195" max="8201" width="10.7109375" style="65" customWidth="1"/>
    <col min="8202" max="8202" width="13.7109375" style="65" customWidth="1"/>
    <col min="8203" max="8207" width="10.7109375" style="65" customWidth="1"/>
    <col min="8208" max="8448" width="9.140625" style="65"/>
    <col min="8449" max="8449" width="52" style="65" customWidth="1"/>
    <col min="8450" max="8450" width="15.7109375" style="65" customWidth="1"/>
    <col min="8451" max="8457" width="10.7109375" style="65" customWidth="1"/>
    <col min="8458" max="8458" width="13.7109375" style="65" customWidth="1"/>
    <col min="8459" max="8463" width="10.7109375" style="65" customWidth="1"/>
    <col min="8464" max="8704" width="9.140625" style="65"/>
    <col min="8705" max="8705" width="52" style="65" customWidth="1"/>
    <col min="8706" max="8706" width="15.7109375" style="65" customWidth="1"/>
    <col min="8707" max="8713" width="10.7109375" style="65" customWidth="1"/>
    <col min="8714" max="8714" width="13.7109375" style="65" customWidth="1"/>
    <col min="8715" max="8719" width="10.7109375" style="65" customWidth="1"/>
    <col min="8720" max="8960" width="9.140625" style="65"/>
    <col min="8961" max="8961" width="52" style="65" customWidth="1"/>
    <col min="8962" max="8962" width="15.7109375" style="65" customWidth="1"/>
    <col min="8963" max="8969" width="10.7109375" style="65" customWidth="1"/>
    <col min="8970" max="8970" width="13.7109375" style="65" customWidth="1"/>
    <col min="8971" max="8975" width="10.7109375" style="65" customWidth="1"/>
    <col min="8976" max="9216" width="9.140625" style="65"/>
    <col min="9217" max="9217" width="52" style="65" customWidth="1"/>
    <col min="9218" max="9218" width="15.7109375" style="65" customWidth="1"/>
    <col min="9219" max="9225" width="10.7109375" style="65" customWidth="1"/>
    <col min="9226" max="9226" width="13.7109375" style="65" customWidth="1"/>
    <col min="9227" max="9231" width="10.7109375" style="65" customWidth="1"/>
    <col min="9232" max="9472" width="9.140625" style="65"/>
    <col min="9473" max="9473" width="52" style="65" customWidth="1"/>
    <col min="9474" max="9474" width="15.7109375" style="65" customWidth="1"/>
    <col min="9475" max="9481" width="10.7109375" style="65" customWidth="1"/>
    <col min="9482" max="9482" width="13.7109375" style="65" customWidth="1"/>
    <col min="9483" max="9487" width="10.7109375" style="65" customWidth="1"/>
    <col min="9488" max="9728" width="9.140625" style="65"/>
    <col min="9729" max="9729" width="52" style="65" customWidth="1"/>
    <col min="9730" max="9730" width="15.7109375" style="65" customWidth="1"/>
    <col min="9731" max="9737" width="10.7109375" style="65" customWidth="1"/>
    <col min="9738" max="9738" width="13.7109375" style="65" customWidth="1"/>
    <col min="9739" max="9743" width="10.7109375" style="65" customWidth="1"/>
    <col min="9744" max="9984" width="9.140625" style="65"/>
    <col min="9985" max="9985" width="52" style="65" customWidth="1"/>
    <col min="9986" max="9986" width="15.7109375" style="65" customWidth="1"/>
    <col min="9987" max="9993" width="10.7109375" style="65" customWidth="1"/>
    <col min="9994" max="9994" width="13.7109375" style="65" customWidth="1"/>
    <col min="9995" max="9999" width="10.7109375" style="65" customWidth="1"/>
    <col min="10000" max="10240" width="9.140625" style="65"/>
    <col min="10241" max="10241" width="52" style="65" customWidth="1"/>
    <col min="10242" max="10242" width="15.7109375" style="65" customWidth="1"/>
    <col min="10243" max="10249" width="10.7109375" style="65" customWidth="1"/>
    <col min="10250" max="10250" width="13.7109375" style="65" customWidth="1"/>
    <col min="10251" max="10255" width="10.7109375" style="65" customWidth="1"/>
    <col min="10256" max="10496" width="9.140625" style="65"/>
    <col min="10497" max="10497" width="52" style="65" customWidth="1"/>
    <col min="10498" max="10498" width="15.7109375" style="65" customWidth="1"/>
    <col min="10499" max="10505" width="10.7109375" style="65" customWidth="1"/>
    <col min="10506" max="10506" width="13.7109375" style="65" customWidth="1"/>
    <col min="10507" max="10511" width="10.7109375" style="65" customWidth="1"/>
    <col min="10512" max="10752" width="9.140625" style="65"/>
    <col min="10753" max="10753" width="52" style="65" customWidth="1"/>
    <col min="10754" max="10754" width="15.7109375" style="65" customWidth="1"/>
    <col min="10755" max="10761" width="10.7109375" style="65" customWidth="1"/>
    <col min="10762" max="10762" width="13.7109375" style="65" customWidth="1"/>
    <col min="10763" max="10767" width="10.7109375" style="65" customWidth="1"/>
    <col min="10768" max="11008" width="9.140625" style="65"/>
    <col min="11009" max="11009" width="52" style="65" customWidth="1"/>
    <col min="11010" max="11010" width="15.7109375" style="65" customWidth="1"/>
    <col min="11011" max="11017" width="10.7109375" style="65" customWidth="1"/>
    <col min="11018" max="11018" width="13.7109375" style="65" customWidth="1"/>
    <col min="11019" max="11023" width="10.7109375" style="65" customWidth="1"/>
    <col min="11024" max="11264" width="9.140625" style="65"/>
    <col min="11265" max="11265" width="52" style="65" customWidth="1"/>
    <col min="11266" max="11266" width="15.7109375" style="65" customWidth="1"/>
    <col min="11267" max="11273" width="10.7109375" style="65" customWidth="1"/>
    <col min="11274" max="11274" width="13.7109375" style="65" customWidth="1"/>
    <col min="11275" max="11279" width="10.7109375" style="65" customWidth="1"/>
    <col min="11280" max="11520" width="9.140625" style="65"/>
    <col min="11521" max="11521" width="52" style="65" customWidth="1"/>
    <col min="11522" max="11522" width="15.7109375" style="65" customWidth="1"/>
    <col min="11523" max="11529" width="10.7109375" style="65" customWidth="1"/>
    <col min="11530" max="11530" width="13.7109375" style="65" customWidth="1"/>
    <col min="11531" max="11535" width="10.7109375" style="65" customWidth="1"/>
    <col min="11536" max="11776" width="9.140625" style="65"/>
    <col min="11777" max="11777" width="52" style="65" customWidth="1"/>
    <col min="11778" max="11778" width="15.7109375" style="65" customWidth="1"/>
    <col min="11779" max="11785" width="10.7109375" style="65" customWidth="1"/>
    <col min="11786" max="11786" width="13.7109375" style="65" customWidth="1"/>
    <col min="11787" max="11791" width="10.7109375" style="65" customWidth="1"/>
    <col min="11792" max="12032" width="9.140625" style="65"/>
    <col min="12033" max="12033" width="52" style="65" customWidth="1"/>
    <col min="12034" max="12034" width="15.7109375" style="65" customWidth="1"/>
    <col min="12035" max="12041" width="10.7109375" style="65" customWidth="1"/>
    <col min="12042" max="12042" width="13.7109375" style="65" customWidth="1"/>
    <col min="12043" max="12047" width="10.7109375" style="65" customWidth="1"/>
    <col min="12048" max="12288" width="9.140625" style="65"/>
    <col min="12289" max="12289" width="52" style="65" customWidth="1"/>
    <col min="12290" max="12290" width="15.7109375" style="65" customWidth="1"/>
    <col min="12291" max="12297" width="10.7109375" style="65" customWidth="1"/>
    <col min="12298" max="12298" width="13.7109375" style="65" customWidth="1"/>
    <col min="12299" max="12303" width="10.7109375" style="65" customWidth="1"/>
    <col min="12304" max="12544" width="9.140625" style="65"/>
    <col min="12545" max="12545" width="52" style="65" customWidth="1"/>
    <col min="12546" max="12546" width="15.7109375" style="65" customWidth="1"/>
    <col min="12547" max="12553" width="10.7109375" style="65" customWidth="1"/>
    <col min="12554" max="12554" width="13.7109375" style="65" customWidth="1"/>
    <col min="12555" max="12559" width="10.7109375" style="65" customWidth="1"/>
    <col min="12560" max="12800" width="9.140625" style="65"/>
    <col min="12801" max="12801" width="52" style="65" customWidth="1"/>
    <col min="12802" max="12802" width="15.7109375" style="65" customWidth="1"/>
    <col min="12803" max="12809" width="10.7109375" style="65" customWidth="1"/>
    <col min="12810" max="12810" width="13.7109375" style="65" customWidth="1"/>
    <col min="12811" max="12815" width="10.7109375" style="65" customWidth="1"/>
    <col min="12816" max="13056" width="9.140625" style="65"/>
    <col min="13057" max="13057" width="52" style="65" customWidth="1"/>
    <col min="13058" max="13058" width="15.7109375" style="65" customWidth="1"/>
    <col min="13059" max="13065" width="10.7109375" style="65" customWidth="1"/>
    <col min="13066" max="13066" width="13.7109375" style="65" customWidth="1"/>
    <col min="13067" max="13071" width="10.7109375" style="65" customWidth="1"/>
    <col min="13072" max="13312" width="9.140625" style="65"/>
    <col min="13313" max="13313" width="52" style="65" customWidth="1"/>
    <col min="13314" max="13314" width="15.7109375" style="65" customWidth="1"/>
    <col min="13315" max="13321" width="10.7109375" style="65" customWidth="1"/>
    <col min="13322" max="13322" width="13.7109375" style="65" customWidth="1"/>
    <col min="13323" max="13327" width="10.7109375" style="65" customWidth="1"/>
    <col min="13328" max="13568" width="9.140625" style="65"/>
    <col min="13569" max="13569" width="52" style="65" customWidth="1"/>
    <col min="13570" max="13570" width="15.7109375" style="65" customWidth="1"/>
    <col min="13571" max="13577" width="10.7109375" style="65" customWidth="1"/>
    <col min="13578" max="13578" width="13.7109375" style="65" customWidth="1"/>
    <col min="13579" max="13583" width="10.7109375" style="65" customWidth="1"/>
    <col min="13584" max="13824" width="9.140625" style="65"/>
    <col min="13825" max="13825" width="52" style="65" customWidth="1"/>
    <col min="13826" max="13826" width="15.7109375" style="65" customWidth="1"/>
    <col min="13827" max="13833" width="10.7109375" style="65" customWidth="1"/>
    <col min="13834" max="13834" width="13.7109375" style="65" customWidth="1"/>
    <col min="13835" max="13839" width="10.7109375" style="65" customWidth="1"/>
    <col min="13840" max="14080" width="9.140625" style="65"/>
    <col min="14081" max="14081" width="52" style="65" customWidth="1"/>
    <col min="14082" max="14082" width="15.7109375" style="65" customWidth="1"/>
    <col min="14083" max="14089" width="10.7109375" style="65" customWidth="1"/>
    <col min="14090" max="14090" width="13.7109375" style="65" customWidth="1"/>
    <col min="14091" max="14095" width="10.7109375" style="65" customWidth="1"/>
    <col min="14096" max="14336" width="9.140625" style="65"/>
    <col min="14337" max="14337" width="52" style="65" customWidth="1"/>
    <col min="14338" max="14338" width="15.7109375" style="65" customWidth="1"/>
    <col min="14339" max="14345" width="10.7109375" style="65" customWidth="1"/>
    <col min="14346" max="14346" width="13.7109375" style="65" customWidth="1"/>
    <col min="14347" max="14351" width="10.7109375" style="65" customWidth="1"/>
    <col min="14352" max="14592" width="9.140625" style="65"/>
    <col min="14593" max="14593" width="52" style="65" customWidth="1"/>
    <col min="14594" max="14594" width="15.7109375" style="65" customWidth="1"/>
    <col min="14595" max="14601" width="10.7109375" style="65" customWidth="1"/>
    <col min="14602" max="14602" width="13.7109375" style="65" customWidth="1"/>
    <col min="14603" max="14607" width="10.7109375" style="65" customWidth="1"/>
    <col min="14608" max="14848" width="9.140625" style="65"/>
    <col min="14849" max="14849" width="52" style="65" customWidth="1"/>
    <col min="14850" max="14850" width="15.7109375" style="65" customWidth="1"/>
    <col min="14851" max="14857" width="10.7109375" style="65" customWidth="1"/>
    <col min="14858" max="14858" width="13.7109375" style="65" customWidth="1"/>
    <col min="14859" max="14863" width="10.7109375" style="65" customWidth="1"/>
    <col min="14864" max="15104" width="9.140625" style="65"/>
    <col min="15105" max="15105" width="52" style="65" customWidth="1"/>
    <col min="15106" max="15106" width="15.7109375" style="65" customWidth="1"/>
    <col min="15107" max="15113" width="10.7109375" style="65" customWidth="1"/>
    <col min="15114" max="15114" width="13.7109375" style="65" customWidth="1"/>
    <col min="15115" max="15119" width="10.7109375" style="65" customWidth="1"/>
    <col min="15120" max="15360" width="9.140625" style="65"/>
    <col min="15361" max="15361" width="52" style="65" customWidth="1"/>
    <col min="15362" max="15362" width="15.7109375" style="65" customWidth="1"/>
    <col min="15363" max="15369" width="10.7109375" style="65" customWidth="1"/>
    <col min="15370" max="15370" width="13.7109375" style="65" customWidth="1"/>
    <col min="15371" max="15375" width="10.7109375" style="65" customWidth="1"/>
    <col min="15376" max="15616" width="9.140625" style="65"/>
    <col min="15617" max="15617" width="52" style="65" customWidth="1"/>
    <col min="15618" max="15618" width="15.7109375" style="65" customWidth="1"/>
    <col min="15619" max="15625" width="10.7109375" style="65" customWidth="1"/>
    <col min="15626" max="15626" width="13.7109375" style="65" customWidth="1"/>
    <col min="15627" max="15631" width="10.7109375" style="65" customWidth="1"/>
    <col min="15632" max="15872" width="9.140625" style="65"/>
    <col min="15873" max="15873" width="52" style="65" customWidth="1"/>
    <col min="15874" max="15874" width="15.7109375" style="65" customWidth="1"/>
    <col min="15875" max="15881" width="10.7109375" style="65" customWidth="1"/>
    <col min="15882" max="15882" width="13.7109375" style="65" customWidth="1"/>
    <col min="15883" max="15887" width="10.7109375" style="65" customWidth="1"/>
    <col min="15888" max="16128" width="9.140625" style="65"/>
    <col min="16129" max="16129" width="52" style="65" customWidth="1"/>
    <col min="16130" max="16130" width="15.7109375" style="65" customWidth="1"/>
    <col min="16131" max="16137" width="10.7109375" style="65" customWidth="1"/>
    <col min="16138" max="16138" width="13.7109375" style="65" customWidth="1"/>
    <col min="16139" max="16143" width="10.7109375" style="65" customWidth="1"/>
    <col min="16144" max="16384" width="9.140625" style="65"/>
  </cols>
  <sheetData>
    <row r="1" spans="1:15">
      <c r="A1" s="64" t="s">
        <v>1091</v>
      </c>
    </row>
    <row r="2" spans="1:15">
      <c r="A2" s="64"/>
    </row>
    <row r="3" spans="1:15">
      <c r="A3" s="64" t="s">
        <v>385</v>
      </c>
    </row>
    <row r="5" spans="1:15" ht="38.25">
      <c r="A5" s="296"/>
      <c r="B5" s="157" t="s">
        <v>383</v>
      </c>
      <c r="C5" s="67" t="s">
        <v>241</v>
      </c>
      <c r="D5" s="67" t="s">
        <v>1048</v>
      </c>
      <c r="E5" s="67" t="s">
        <v>1049</v>
      </c>
      <c r="F5" s="67" t="s">
        <v>1050</v>
      </c>
      <c r="G5" s="67" t="s">
        <v>1051</v>
      </c>
      <c r="H5" s="67" t="s">
        <v>1052</v>
      </c>
      <c r="I5" s="67" t="s">
        <v>376</v>
      </c>
      <c r="J5" s="67" t="s">
        <v>1053</v>
      </c>
      <c r="K5" s="67" t="s">
        <v>1054</v>
      </c>
      <c r="L5" s="67" t="s">
        <v>1055</v>
      </c>
      <c r="M5" s="67" t="s">
        <v>1056</v>
      </c>
      <c r="N5" s="67" t="s">
        <v>1057</v>
      </c>
      <c r="O5" s="67" t="s">
        <v>245</v>
      </c>
    </row>
    <row r="6" spans="1:15">
      <c r="A6" s="149" t="s">
        <v>211</v>
      </c>
      <c r="B6" s="159" t="s">
        <v>1415</v>
      </c>
      <c r="C6" s="159" t="s">
        <v>1416</v>
      </c>
      <c r="D6" s="159" t="s">
        <v>1417</v>
      </c>
      <c r="E6" s="159" t="s">
        <v>1418</v>
      </c>
      <c r="F6" s="159" t="s">
        <v>1419</v>
      </c>
      <c r="G6" s="159" t="s">
        <v>1420</v>
      </c>
      <c r="H6" s="159" t="s">
        <v>1421</v>
      </c>
      <c r="I6" s="159" t="s">
        <v>1422</v>
      </c>
      <c r="J6" s="159" t="s">
        <v>1423</v>
      </c>
      <c r="K6" s="159" t="s">
        <v>1424</v>
      </c>
      <c r="L6" s="159" t="s">
        <v>1425</v>
      </c>
      <c r="M6" s="159" t="s">
        <v>1426</v>
      </c>
      <c r="N6" s="159" t="s">
        <v>1427</v>
      </c>
      <c r="O6" s="159" t="s">
        <v>1428</v>
      </c>
    </row>
    <row r="7" spans="1:15">
      <c r="A7" s="149" t="s">
        <v>592</v>
      </c>
      <c r="B7" s="163" t="s">
        <v>1429</v>
      </c>
      <c r="C7" s="163" t="s">
        <v>1430</v>
      </c>
      <c r="D7" s="163" t="s">
        <v>1431</v>
      </c>
      <c r="E7" s="163" t="s">
        <v>1432</v>
      </c>
      <c r="F7" s="163" t="s">
        <v>1433</v>
      </c>
      <c r="G7" s="163" t="s">
        <v>1434</v>
      </c>
      <c r="H7" s="163" t="s">
        <v>1435</v>
      </c>
      <c r="I7" s="163" t="s">
        <v>1436</v>
      </c>
      <c r="J7" s="163" t="s">
        <v>1437</v>
      </c>
      <c r="K7" s="163" t="s">
        <v>1438</v>
      </c>
      <c r="L7" s="163" t="s">
        <v>1439</v>
      </c>
      <c r="M7" s="163" t="s">
        <v>1440</v>
      </c>
      <c r="N7" s="163" t="s">
        <v>1441</v>
      </c>
      <c r="O7" s="163" t="s">
        <v>1442</v>
      </c>
    </row>
    <row r="8" spans="1:15">
      <c r="A8" s="145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5">
      <c r="A9" s="149" t="s">
        <v>386</v>
      </c>
      <c r="B9" s="163" t="s">
        <v>1443</v>
      </c>
      <c r="C9" s="163" t="s">
        <v>1444</v>
      </c>
      <c r="D9" s="163" t="s">
        <v>1445</v>
      </c>
      <c r="E9" s="163" t="s">
        <v>1446</v>
      </c>
      <c r="F9" s="163" t="s">
        <v>1447</v>
      </c>
      <c r="G9" s="163" t="s">
        <v>1448</v>
      </c>
      <c r="H9" s="163" t="s">
        <v>1449</v>
      </c>
      <c r="I9" s="163" t="s">
        <v>1450</v>
      </c>
      <c r="J9" s="163" t="s">
        <v>1451</v>
      </c>
      <c r="K9" s="163" t="s">
        <v>1452</v>
      </c>
      <c r="L9" s="163" t="s">
        <v>1453</v>
      </c>
      <c r="M9" s="163" t="s">
        <v>1454</v>
      </c>
      <c r="N9" s="163" t="s">
        <v>1455</v>
      </c>
      <c r="O9" s="163" t="s">
        <v>1456</v>
      </c>
    </row>
    <row r="10" spans="1:15">
      <c r="A10" s="297" t="s">
        <v>387</v>
      </c>
      <c r="B10" s="163" t="s">
        <v>1457</v>
      </c>
      <c r="C10" s="163" t="s">
        <v>1458</v>
      </c>
      <c r="D10" s="163" t="s">
        <v>1459</v>
      </c>
      <c r="E10" s="163" t="s">
        <v>1460</v>
      </c>
      <c r="F10" s="163" t="s">
        <v>1461</v>
      </c>
      <c r="G10" s="163" t="s">
        <v>1462</v>
      </c>
      <c r="H10" s="163" t="s">
        <v>1463</v>
      </c>
      <c r="I10" s="163" t="s">
        <v>1464</v>
      </c>
      <c r="J10" s="163" t="s">
        <v>1465</v>
      </c>
      <c r="K10" s="163" t="s">
        <v>1466</v>
      </c>
      <c r="L10" s="163" t="s">
        <v>1467</v>
      </c>
      <c r="M10" s="163" t="s">
        <v>1468</v>
      </c>
      <c r="N10" s="163" t="s">
        <v>1469</v>
      </c>
      <c r="O10" s="163" t="s">
        <v>1470</v>
      </c>
    </row>
    <row r="11" spans="1:15">
      <c r="A11" s="297" t="s">
        <v>388</v>
      </c>
      <c r="B11" s="163" t="s">
        <v>1471</v>
      </c>
      <c r="C11" s="163" t="s">
        <v>1472</v>
      </c>
      <c r="D11" s="163" t="s">
        <v>1473</v>
      </c>
      <c r="E11" s="163" t="s">
        <v>1474</v>
      </c>
      <c r="F11" s="163" t="s">
        <v>1475</v>
      </c>
      <c r="G11" s="163" t="s">
        <v>1476</v>
      </c>
      <c r="H11" s="163" t="s">
        <v>1477</v>
      </c>
      <c r="I11" s="163" t="s">
        <v>1478</v>
      </c>
      <c r="J11" s="163" t="s">
        <v>1479</v>
      </c>
      <c r="K11" s="163" t="s">
        <v>1480</v>
      </c>
      <c r="L11" s="163" t="s">
        <v>1481</v>
      </c>
      <c r="M11" s="163" t="s">
        <v>1482</v>
      </c>
      <c r="N11" s="163" t="s">
        <v>1483</v>
      </c>
      <c r="O11" s="163" t="s">
        <v>1484</v>
      </c>
    </row>
    <row r="12" spans="1:15">
      <c r="A12" s="297" t="s">
        <v>389</v>
      </c>
      <c r="B12" s="163" t="s">
        <v>1485</v>
      </c>
      <c r="C12" s="163" t="s">
        <v>1486</v>
      </c>
      <c r="D12" s="163" t="s">
        <v>1487</v>
      </c>
      <c r="E12" s="163" t="s">
        <v>1488</v>
      </c>
      <c r="F12" s="163" t="s">
        <v>1489</v>
      </c>
      <c r="G12" s="163" t="s">
        <v>1490</v>
      </c>
      <c r="H12" s="163" t="s">
        <v>1491</v>
      </c>
      <c r="I12" s="163" t="s">
        <v>1492</v>
      </c>
      <c r="J12" s="163" t="s">
        <v>1493</v>
      </c>
      <c r="K12" s="163" t="s">
        <v>1494</v>
      </c>
      <c r="L12" s="163" t="s">
        <v>1495</v>
      </c>
      <c r="M12" s="163" t="s">
        <v>1496</v>
      </c>
      <c r="N12" s="163" t="s">
        <v>1497</v>
      </c>
      <c r="O12" s="163" t="s">
        <v>1498</v>
      </c>
    </row>
    <row r="13" spans="1:15">
      <c r="A13" s="297" t="s">
        <v>390</v>
      </c>
      <c r="B13" s="163" t="s">
        <v>1499</v>
      </c>
      <c r="C13" s="163" t="s">
        <v>1500</v>
      </c>
      <c r="D13" s="163" t="s">
        <v>1501</v>
      </c>
      <c r="E13" s="163" t="s">
        <v>1502</v>
      </c>
      <c r="F13" s="163" t="s">
        <v>1503</v>
      </c>
      <c r="G13" s="163" t="s">
        <v>1504</v>
      </c>
      <c r="H13" s="163" t="s">
        <v>1505</v>
      </c>
      <c r="I13" s="163" t="s">
        <v>1506</v>
      </c>
      <c r="J13" s="163" t="s">
        <v>1507</v>
      </c>
      <c r="K13" s="163" t="s">
        <v>1508</v>
      </c>
      <c r="L13" s="163" t="s">
        <v>1509</v>
      </c>
      <c r="M13" s="163" t="s">
        <v>1510</v>
      </c>
      <c r="N13" s="163" t="s">
        <v>1511</v>
      </c>
      <c r="O13" s="163" t="s">
        <v>1512</v>
      </c>
    </row>
    <row r="14" spans="1:15">
      <c r="A14" s="297" t="s">
        <v>391</v>
      </c>
      <c r="B14" s="163" t="s">
        <v>1513</v>
      </c>
      <c r="C14" s="163" t="s">
        <v>1514</v>
      </c>
      <c r="D14" s="163" t="s">
        <v>1515</v>
      </c>
      <c r="E14" s="163" t="s">
        <v>1516</v>
      </c>
      <c r="F14" s="163" t="s">
        <v>1517</v>
      </c>
      <c r="G14" s="163" t="s">
        <v>1518</v>
      </c>
      <c r="H14" s="163" t="s">
        <v>1519</v>
      </c>
      <c r="I14" s="163" t="s">
        <v>1520</v>
      </c>
      <c r="J14" s="163" t="s">
        <v>1521</v>
      </c>
      <c r="K14" s="163" t="s">
        <v>1522</v>
      </c>
      <c r="L14" s="163" t="s">
        <v>1523</v>
      </c>
      <c r="M14" s="163" t="s">
        <v>1524</v>
      </c>
      <c r="N14" s="163" t="s">
        <v>1525</v>
      </c>
      <c r="O14" s="163" t="s">
        <v>1526</v>
      </c>
    </row>
    <row r="15" spans="1:15">
      <c r="A15" s="297" t="s">
        <v>392</v>
      </c>
      <c r="B15" s="163" t="s">
        <v>1527</v>
      </c>
      <c r="C15" s="163" t="s">
        <v>1528</v>
      </c>
      <c r="D15" s="163" t="s">
        <v>1529</v>
      </c>
      <c r="E15" s="163" t="s">
        <v>1530</v>
      </c>
      <c r="F15" s="163" t="s">
        <v>1531</v>
      </c>
      <c r="G15" s="163" t="s">
        <v>1532</v>
      </c>
      <c r="H15" s="163" t="s">
        <v>1533</v>
      </c>
      <c r="I15" s="163" t="s">
        <v>1534</v>
      </c>
      <c r="J15" s="163" t="s">
        <v>1535</v>
      </c>
      <c r="K15" s="163" t="s">
        <v>1536</v>
      </c>
      <c r="L15" s="163" t="s">
        <v>1537</v>
      </c>
      <c r="M15" s="163" t="s">
        <v>1538</v>
      </c>
      <c r="N15" s="163" t="s">
        <v>1539</v>
      </c>
      <c r="O15" s="163" t="s">
        <v>1540</v>
      </c>
    </row>
    <row r="16" spans="1:15">
      <c r="A16" s="297" t="s">
        <v>393</v>
      </c>
      <c r="B16" s="163" t="s">
        <v>1541</v>
      </c>
      <c r="C16" s="163" t="s">
        <v>1542</v>
      </c>
      <c r="D16" s="163" t="s">
        <v>1543</v>
      </c>
      <c r="E16" s="163" t="s">
        <v>1544</v>
      </c>
      <c r="F16" s="163" t="s">
        <v>1545</v>
      </c>
      <c r="G16" s="163" t="s">
        <v>1546</v>
      </c>
      <c r="H16" s="163" t="s">
        <v>1547</v>
      </c>
      <c r="I16" s="163" t="s">
        <v>1548</v>
      </c>
      <c r="J16" s="163" t="s">
        <v>1549</v>
      </c>
      <c r="K16" s="163" t="s">
        <v>1550</v>
      </c>
      <c r="L16" s="163" t="s">
        <v>1551</v>
      </c>
      <c r="M16" s="163" t="s">
        <v>1552</v>
      </c>
      <c r="N16" s="163" t="s">
        <v>1553</v>
      </c>
      <c r="O16" s="163" t="s">
        <v>1554</v>
      </c>
    </row>
    <row r="17" spans="1:15">
      <c r="A17" s="298" t="s">
        <v>394</v>
      </c>
      <c r="B17" s="163" t="s">
        <v>1555</v>
      </c>
      <c r="C17" s="161" t="s">
        <v>1556</v>
      </c>
      <c r="D17" s="161" t="s">
        <v>1557</v>
      </c>
      <c r="E17" s="161" t="s">
        <v>1558</v>
      </c>
      <c r="F17" s="161" t="s">
        <v>1559</v>
      </c>
      <c r="G17" s="161" t="s">
        <v>1560</v>
      </c>
      <c r="H17" s="161" t="s">
        <v>1561</v>
      </c>
      <c r="I17" s="161" t="s">
        <v>1562</v>
      </c>
      <c r="J17" s="161" t="s">
        <v>1563</v>
      </c>
      <c r="K17" s="161" t="s">
        <v>1564</v>
      </c>
      <c r="L17" s="161" t="s">
        <v>1565</v>
      </c>
      <c r="M17" s="161" t="s">
        <v>1566</v>
      </c>
      <c r="N17" s="161" t="s">
        <v>1567</v>
      </c>
      <c r="O17" s="161" t="s">
        <v>1568</v>
      </c>
    </row>
    <row r="18" spans="1:15">
      <c r="A18" s="145" t="s">
        <v>395</v>
      </c>
      <c r="B18" s="163" t="s">
        <v>1569</v>
      </c>
      <c r="C18" s="161" t="s">
        <v>1570</v>
      </c>
      <c r="D18" s="161" t="s">
        <v>1571</v>
      </c>
      <c r="E18" s="161" t="s">
        <v>1572</v>
      </c>
      <c r="F18" s="161" t="s">
        <v>1573</v>
      </c>
      <c r="G18" s="161" t="s">
        <v>1574</v>
      </c>
      <c r="H18" s="161" t="s">
        <v>1575</v>
      </c>
      <c r="I18" s="161" t="s">
        <v>1576</v>
      </c>
      <c r="J18" s="161" t="s">
        <v>1577</v>
      </c>
      <c r="K18" s="161" t="s">
        <v>1578</v>
      </c>
      <c r="L18" s="161" t="s">
        <v>1579</v>
      </c>
      <c r="M18" s="161" t="s">
        <v>1580</v>
      </c>
      <c r="N18" s="161" t="s">
        <v>1581</v>
      </c>
      <c r="O18" s="161" t="s">
        <v>1582</v>
      </c>
    </row>
    <row r="19" spans="1:15">
      <c r="A19" s="145" t="s">
        <v>396</v>
      </c>
      <c r="B19" s="163" t="s">
        <v>1583</v>
      </c>
      <c r="C19" s="161" t="s">
        <v>1584</v>
      </c>
      <c r="D19" s="161" t="s">
        <v>1585</v>
      </c>
      <c r="E19" s="161" t="s">
        <v>1586</v>
      </c>
      <c r="F19" s="161" t="s">
        <v>1587</v>
      </c>
      <c r="G19" s="161" t="s">
        <v>1588</v>
      </c>
      <c r="H19" s="161" t="s">
        <v>1589</v>
      </c>
      <c r="I19" s="161" t="s">
        <v>1590</v>
      </c>
      <c r="J19" s="161" t="s">
        <v>1591</v>
      </c>
      <c r="K19" s="161" t="s">
        <v>1592</v>
      </c>
      <c r="L19" s="161" t="s">
        <v>1593</v>
      </c>
      <c r="M19" s="161" t="s">
        <v>1594</v>
      </c>
      <c r="N19" s="161" t="s">
        <v>1595</v>
      </c>
      <c r="O19" s="161" t="s">
        <v>1596</v>
      </c>
    </row>
    <row r="20" spans="1:15">
      <c r="A20" s="145" t="s">
        <v>397</v>
      </c>
      <c r="B20" s="163" t="s">
        <v>1597</v>
      </c>
      <c r="C20" s="161" t="s">
        <v>1598</v>
      </c>
      <c r="D20" s="161" t="s">
        <v>1599</v>
      </c>
      <c r="E20" s="161" t="s">
        <v>1600</v>
      </c>
      <c r="F20" s="161" t="s">
        <v>1601</v>
      </c>
      <c r="G20" s="161" t="s">
        <v>1602</v>
      </c>
      <c r="H20" s="161" t="s">
        <v>1603</v>
      </c>
      <c r="I20" s="161" t="s">
        <v>1604</v>
      </c>
      <c r="J20" s="161" t="s">
        <v>1605</v>
      </c>
      <c r="K20" s="161" t="s">
        <v>1606</v>
      </c>
      <c r="L20" s="161" t="s">
        <v>1607</v>
      </c>
      <c r="M20" s="161" t="s">
        <v>1608</v>
      </c>
      <c r="N20" s="161" t="s">
        <v>1609</v>
      </c>
      <c r="O20" s="161" t="s">
        <v>1610</v>
      </c>
    </row>
    <row r="21" spans="1:15">
      <c r="A21" s="298" t="s">
        <v>398</v>
      </c>
      <c r="B21" s="163" t="s">
        <v>1611</v>
      </c>
      <c r="C21" s="161" t="s">
        <v>1612</v>
      </c>
      <c r="D21" s="161" t="s">
        <v>1613</v>
      </c>
      <c r="E21" s="161" t="s">
        <v>1614</v>
      </c>
      <c r="F21" s="161" t="s">
        <v>1615</v>
      </c>
      <c r="G21" s="161" t="s">
        <v>1616</v>
      </c>
      <c r="H21" s="161" t="s">
        <v>1617</v>
      </c>
      <c r="I21" s="161" t="s">
        <v>1618</v>
      </c>
      <c r="J21" s="161" t="s">
        <v>1619</v>
      </c>
      <c r="K21" s="161" t="s">
        <v>1620</v>
      </c>
      <c r="L21" s="161" t="s">
        <v>1621</v>
      </c>
      <c r="M21" s="161" t="s">
        <v>1622</v>
      </c>
      <c r="N21" s="161" t="s">
        <v>1623</v>
      </c>
      <c r="O21" s="161" t="s">
        <v>1624</v>
      </c>
    </row>
    <row r="22" spans="1:15">
      <c r="A22" s="145" t="s">
        <v>399</v>
      </c>
      <c r="B22" s="163" t="s">
        <v>1625</v>
      </c>
      <c r="C22" s="161" t="s">
        <v>1626</v>
      </c>
      <c r="D22" s="161" t="s">
        <v>1627</v>
      </c>
      <c r="E22" s="161" t="s">
        <v>1628</v>
      </c>
      <c r="F22" s="161" t="s">
        <v>1629</v>
      </c>
      <c r="G22" s="161" t="s">
        <v>1630</v>
      </c>
      <c r="H22" s="161" t="s">
        <v>1631</v>
      </c>
      <c r="I22" s="161" t="s">
        <v>1632</v>
      </c>
      <c r="J22" s="161" t="s">
        <v>1633</v>
      </c>
      <c r="K22" s="161" t="s">
        <v>1634</v>
      </c>
      <c r="L22" s="161" t="s">
        <v>1635</v>
      </c>
      <c r="M22" s="161" t="s">
        <v>1636</v>
      </c>
      <c r="N22" s="161" t="s">
        <v>1637</v>
      </c>
      <c r="O22" s="161" t="s">
        <v>1638</v>
      </c>
    </row>
    <row r="23" spans="1:15">
      <c r="A23" s="145" t="s">
        <v>400</v>
      </c>
      <c r="B23" s="163" t="s">
        <v>1639</v>
      </c>
      <c r="C23" s="161" t="s">
        <v>1640</v>
      </c>
      <c r="D23" s="161" t="s">
        <v>1641</v>
      </c>
      <c r="E23" s="161" t="s">
        <v>1642</v>
      </c>
      <c r="F23" s="161" t="s">
        <v>1643</v>
      </c>
      <c r="G23" s="161" t="s">
        <v>1644</v>
      </c>
      <c r="H23" s="161" t="s">
        <v>1645</v>
      </c>
      <c r="I23" s="161" t="s">
        <v>1646</v>
      </c>
      <c r="J23" s="161" t="s">
        <v>1647</v>
      </c>
      <c r="K23" s="161" t="s">
        <v>1648</v>
      </c>
      <c r="L23" s="161" t="s">
        <v>1649</v>
      </c>
      <c r="M23" s="161" t="s">
        <v>1650</v>
      </c>
      <c r="N23" s="161" t="s">
        <v>1651</v>
      </c>
      <c r="O23" s="161" t="s">
        <v>1652</v>
      </c>
    </row>
    <row r="24" spans="1:15">
      <c r="A24" s="145" t="s">
        <v>401</v>
      </c>
      <c r="B24" s="163" t="s">
        <v>1653</v>
      </c>
      <c r="C24" s="161" t="s">
        <v>1654</v>
      </c>
      <c r="D24" s="161" t="s">
        <v>1655</v>
      </c>
      <c r="E24" s="161" t="s">
        <v>1656</v>
      </c>
      <c r="F24" s="161" t="s">
        <v>1657</v>
      </c>
      <c r="G24" s="161" t="s">
        <v>1658</v>
      </c>
      <c r="H24" s="161" t="s">
        <v>1659</v>
      </c>
      <c r="I24" s="161" t="s">
        <v>1660</v>
      </c>
      <c r="J24" s="161" t="s">
        <v>1661</v>
      </c>
      <c r="K24" s="161" t="s">
        <v>1662</v>
      </c>
      <c r="L24" s="161" t="s">
        <v>1663</v>
      </c>
      <c r="M24" s="161" t="s">
        <v>1664</v>
      </c>
      <c r="N24" s="161" t="s">
        <v>1665</v>
      </c>
      <c r="O24" s="161" t="s">
        <v>1666</v>
      </c>
    </row>
    <row r="25" spans="1:15">
      <c r="A25" s="145" t="s">
        <v>402</v>
      </c>
      <c r="B25" s="163" t="s">
        <v>1667</v>
      </c>
      <c r="C25" s="161" t="s">
        <v>1668</v>
      </c>
      <c r="D25" s="161" t="s">
        <v>1669</v>
      </c>
      <c r="E25" s="161" t="s">
        <v>1670</v>
      </c>
      <c r="F25" s="161" t="s">
        <v>1671</v>
      </c>
      <c r="G25" s="161" t="s">
        <v>1672</v>
      </c>
      <c r="H25" s="161" t="s">
        <v>1673</v>
      </c>
      <c r="I25" s="161" t="s">
        <v>1674</v>
      </c>
      <c r="J25" s="161" t="s">
        <v>1675</v>
      </c>
      <c r="K25" s="161" t="s">
        <v>1676</v>
      </c>
      <c r="L25" s="161" t="s">
        <v>1677</v>
      </c>
      <c r="M25" s="161" t="s">
        <v>1678</v>
      </c>
      <c r="N25" s="161" t="s">
        <v>1679</v>
      </c>
      <c r="O25" s="161" t="s">
        <v>1680</v>
      </c>
    </row>
    <row r="26" spans="1:15">
      <c r="A26" s="145" t="s">
        <v>403</v>
      </c>
      <c r="B26" s="163" t="s">
        <v>1681</v>
      </c>
      <c r="C26" s="161" t="s">
        <v>1682</v>
      </c>
      <c r="D26" s="161" t="s">
        <v>1683</v>
      </c>
      <c r="E26" s="161" t="s">
        <v>1684</v>
      </c>
      <c r="F26" s="161" t="s">
        <v>1685</v>
      </c>
      <c r="G26" s="161" t="s">
        <v>1686</v>
      </c>
      <c r="H26" s="161" t="s">
        <v>1687</v>
      </c>
      <c r="I26" s="161" t="s">
        <v>1688</v>
      </c>
      <c r="J26" s="161" t="s">
        <v>1689</v>
      </c>
      <c r="K26" s="161" t="s">
        <v>1690</v>
      </c>
      <c r="L26" s="161" t="s">
        <v>1691</v>
      </c>
      <c r="M26" s="161" t="s">
        <v>1692</v>
      </c>
      <c r="N26" s="161" t="s">
        <v>1693</v>
      </c>
      <c r="O26" s="161" t="s">
        <v>1694</v>
      </c>
    </row>
    <row r="27" spans="1:15">
      <c r="A27" s="145" t="s">
        <v>404</v>
      </c>
      <c r="B27" s="163" t="s">
        <v>1695</v>
      </c>
      <c r="C27" s="161" t="s">
        <v>1696</v>
      </c>
      <c r="D27" s="161" t="s">
        <v>1697</v>
      </c>
      <c r="E27" s="161" t="s">
        <v>1698</v>
      </c>
      <c r="F27" s="161" t="s">
        <v>1699</v>
      </c>
      <c r="G27" s="161" t="s">
        <v>1700</v>
      </c>
      <c r="H27" s="161" t="s">
        <v>1701</v>
      </c>
      <c r="I27" s="161" t="s">
        <v>1702</v>
      </c>
      <c r="J27" s="161" t="s">
        <v>1703</v>
      </c>
      <c r="K27" s="161" t="s">
        <v>1704</v>
      </c>
      <c r="L27" s="161" t="s">
        <v>1705</v>
      </c>
      <c r="M27" s="161" t="s">
        <v>1706</v>
      </c>
      <c r="N27" s="161" t="s">
        <v>1707</v>
      </c>
      <c r="O27" s="161" t="s">
        <v>1708</v>
      </c>
    </row>
    <row r="28" spans="1:15">
      <c r="A28" s="298" t="s">
        <v>405</v>
      </c>
      <c r="B28" s="163" t="s">
        <v>1709</v>
      </c>
      <c r="C28" s="161" t="s">
        <v>1710</v>
      </c>
      <c r="D28" s="161" t="s">
        <v>1711</v>
      </c>
      <c r="E28" s="161" t="s">
        <v>1712</v>
      </c>
      <c r="F28" s="161" t="s">
        <v>1713</v>
      </c>
      <c r="G28" s="161" t="s">
        <v>1714</v>
      </c>
      <c r="H28" s="161" t="s">
        <v>1715</v>
      </c>
      <c r="I28" s="161" t="s">
        <v>1716</v>
      </c>
      <c r="J28" s="161" t="s">
        <v>1717</v>
      </c>
      <c r="K28" s="161" t="s">
        <v>1718</v>
      </c>
      <c r="L28" s="161" t="s">
        <v>1719</v>
      </c>
      <c r="M28" s="161" t="s">
        <v>1720</v>
      </c>
      <c r="N28" s="161" t="s">
        <v>1721</v>
      </c>
      <c r="O28" s="161" t="s">
        <v>1722</v>
      </c>
    </row>
    <row r="29" spans="1:15">
      <c r="A29" s="297" t="s">
        <v>406</v>
      </c>
      <c r="B29" s="163" t="s">
        <v>1723</v>
      </c>
      <c r="C29" s="163" t="s">
        <v>1724</v>
      </c>
      <c r="D29" s="163" t="s">
        <v>1725</v>
      </c>
      <c r="E29" s="163" t="s">
        <v>1726</v>
      </c>
      <c r="F29" s="163" t="s">
        <v>1727</v>
      </c>
      <c r="G29" s="163" t="s">
        <v>1728</v>
      </c>
      <c r="H29" s="163" t="s">
        <v>1729</v>
      </c>
      <c r="I29" s="163" t="s">
        <v>1730</v>
      </c>
      <c r="J29" s="163" t="s">
        <v>1731</v>
      </c>
      <c r="K29" s="163" t="s">
        <v>1732</v>
      </c>
      <c r="L29" s="163" t="s">
        <v>1733</v>
      </c>
      <c r="M29" s="163" t="s">
        <v>1734</v>
      </c>
      <c r="N29" s="163" t="s">
        <v>1735</v>
      </c>
      <c r="O29" s="163" t="s">
        <v>1736</v>
      </c>
    </row>
    <row r="30" spans="1:15">
      <c r="A30" s="145" t="s">
        <v>407</v>
      </c>
      <c r="B30" s="163" t="s">
        <v>1737</v>
      </c>
      <c r="C30" s="161" t="s">
        <v>1738</v>
      </c>
      <c r="D30" s="161" t="s">
        <v>1739</v>
      </c>
      <c r="E30" s="161" t="s">
        <v>1740</v>
      </c>
      <c r="F30" s="161" t="s">
        <v>1741</v>
      </c>
      <c r="G30" s="161" t="s">
        <v>1742</v>
      </c>
      <c r="H30" s="161" t="s">
        <v>1743</v>
      </c>
      <c r="I30" s="161" t="s">
        <v>1744</v>
      </c>
      <c r="J30" s="161" t="s">
        <v>1745</v>
      </c>
      <c r="K30" s="161" t="s">
        <v>1746</v>
      </c>
      <c r="L30" s="161" t="s">
        <v>1747</v>
      </c>
      <c r="M30" s="161" t="s">
        <v>1748</v>
      </c>
      <c r="N30" s="161" t="s">
        <v>1749</v>
      </c>
      <c r="O30" s="161" t="s">
        <v>1750</v>
      </c>
    </row>
    <row r="31" spans="1:15">
      <c r="A31" s="145" t="s">
        <v>408</v>
      </c>
      <c r="B31" s="163" t="s">
        <v>1751</v>
      </c>
      <c r="C31" s="161" t="s">
        <v>1752</v>
      </c>
      <c r="D31" s="161" t="s">
        <v>1753</v>
      </c>
      <c r="E31" s="161" t="s">
        <v>1754</v>
      </c>
      <c r="F31" s="161" t="s">
        <v>1755</v>
      </c>
      <c r="G31" s="161" t="s">
        <v>1756</v>
      </c>
      <c r="H31" s="161" t="s">
        <v>1757</v>
      </c>
      <c r="I31" s="161" t="s">
        <v>1758</v>
      </c>
      <c r="J31" s="161" t="s">
        <v>1759</v>
      </c>
      <c r="K31" s="161" t="s">
        <v>1760</v>
      </c>
      <c r="L31" s="161" t="s">
        <v>1761</v>
      </c>
      <c r="M31" s="161" t="s">
        <v>1762</v>
      </c>
      <c r="N31" s="161" t="s">
        <v>1763</v>
      </c>
      <c r="O31" s="161" t="s">
        <v>1764</v>
      </c>
    </row>
    <row r="32" spans="1:15">
      <c r="A32" s="145" t="s">
        <v>409</v>
      </c>
      <c r="B32" s="163" t="s">
        <v>1765</v>
      </c>
      <c r="C32" s="161" t="s">
        <v>1766</v>
      </c>
      <c r="D32" s="161" t="s">
        <v>1767</v>
      </c>
      <c r="E32" s="161" t="s">
        <v>1768</v>
      </c>
      <c r="F32" s="161" t="s">
        <v>1769</v>
      </c>
      <c r="G32" s="161" t="s">
        <v>1770</v>
      </c>
      <c r="H32" s="161" t="s">
        <v>1771</v>
      </c>
      <c r="I32" s="161" t="s">
        <v>1772</v>
      </c>
      <c r="J32" s="161" t="s">
        <v>1773</v>
      </c>
      <c r="K32" s="161" t="s">
        <v>1774</v>
      </c>
      <c r="L32" s="161" t="s">
        <v>1775</v>
      </c>
      <c r="M32" s="161" t="s">
        <v>1776</v>
      </c>
      <c r="N32" s="161" t="s">
        <v>1777</v>
      </c>
      <c r="O32" s="161" t="s">
        <v>1778</v>
      </c>
    </row>
    <row r="33" spans="1:15">
      <c r="A33" s="149" t="s">
        <v>410</v>
      </c>
      <c r="B33" s="163" t="s">
        <v>1779</v>
      </c>
      <c r="C33" s="163" t="s">
        <v>1780</v>
      </c>
      <c r="D33" s="163" t="s">
        <v>1781</v>
      </c>
      <c r="E33" s="163" t="s">
        <v>1782</v>
      </c>
      <c r="F33" s="163" t="s">
        <v>1783</v>
      </c>
      <c r="G33" s="163" t="s">
        <v>1784</v>
      </c>
      <c r="H33" s="163" t="s">
        <v>1785</v>
      </c>
      <c r="I33" s="163" t="s">
        <v>1786</v>
      </c>
      <c r="J33" s="163" t="s">
        <v>1787</v>
      </c>
      <c r="K33" s="163" t="s">
        <v>1788</v>
      </c>
      <c r="L33" s="163" t="s">
        <v>1789</v>
      </c>
      <c r="M33" s="163" t="s">
        <v>1790</v>
      </c>
      <c r="N33" s="163" t="s">
        <v>1791</v>
      </c>
      <c r="O33" s="163" t="s">
        <v>1792</v>
      </c>
    </row>
    <row r="34" spans="1:15">
      <c r="A34" s="297" t="s">
        <v>411</v>
      </c>
      <c r="B34" s="163" t="s">
        <v>1793</v>
      </c>
      <c r="C34" s="163" t="s">
        <v>1794</v>
      </c>
      <c r="D34" s="163" t="s">
        <v>1795</v>
      </c>
      <c r="E34" s="163" t="s">
        <v>1796</v>
      </c>
      <c r="F34" s="163" t="s">
        <v>1797</v>
      </c>
      <c r="G34" s="163" t="s">
        <v>1798</v>
      </c>
      <c r="H34" s="163" t="s">
        <v>1799</v>
      </c>
      <c r="I34" s="163" t="s">
        <v>1800</v>
      </c>
      <c r="J34" s="163" t="s">
        <v>1801</v>
      </c>
      <c r="K34" s="163" t="s">
        <v>1802</v>
      </c>
      <c r="L34" s="163" t="s">
        <v>1803</v>
      </c>
      <c r="M34" s="163" t="s">
        <v>1804</v>
      </c>
      <c r="N34" s="163" t="s">
        <v>1805</v>
      </c>
      <c r="O34" s="163" t="s">
        <v>1806</v>
      </c>
    </row>
    <row r="35" spans="1:15">
      <c r="A35" s="297" t="s">
        <v>412</v>
      </c>
      <c r="B35" s="163" t="s">
        <v>1807</v>
      </c>
      <c r="C35" s="163" t="s">
        <v>1808</v>
      </c>
      <c r="D35" s="163" t="s">
        <v>1809</v>
      </c>
      <c r="E35" s="163" t="s">
        <v>1810</v>
      </c>
      <c r="F35" s="163" t="s">
        <v>1811</v>
      </c>
      <c r="G35" s="163" t="s">
        <v>1812</v>
      </c>
      <c r="H35" s="163" t="s">
        <v>1813</v>
      </c>
      <c r="I35" s="163" t="s">
        <v>1814</v>
      </c>
      <c r="J35" s="163" t="s">
        <v>1815</v>
      </c>
      <c r="K35" s="163" t="s">
        <v>1816</v>
      </c>
      <c r="L35" s="163" t="s">
        <v>1817</v>
      </c>
      <c r="M35" s="163" t="s">
        <v>1818</v>
      </c>
      <c r="N35" s="163" t="s">
        <v>1819</v>
      </c>
      <c r="O35" s="163" t="s">
        <v>1820</v>
      </c>
    </row>
    <row r="36" spans="1:15">
      <c r="A36" s="145" t="s">
        <v>413</v>
      </c>
      <c r="B36" s="163" t="s">
        <v>1821</v>
      </c>
      <c r="C36" s="161" t="s">
        <v>1822</v>
      </c>
      <c r="D36" s="161" t="s">
        <v>1823</v>
      </c>
      <c r="E36" s="161" t="s">
        <v>1824</v>
      </c>
      <c r="F36" s="161" t="s">
        <v>1825</v>
      </c>
      <c r="G36" s="161" t="s">
        <v>1826</v>
      </c>
      <c r="H36" s="161" t="s">
        <v>1827</v>
      </c>
      <c r="I36" s="161" t="s">
        <v>1828</v>
      </c>
      <c r="J36" s="161" t="s">
        <v>1829</v>
      </c>
      <c r="K36" s="161" t="s">
        <v>1830</v>
      </c>
      <c r="L36" s="161" t="s">
        <v>1831</v>
      </c>
      <c r="M36" s="161" t="s">
        <v>1832</v>
      </c>
      <c r="N36" s="161" t="s">
        <v>1833</v>
      </c>
      <c r="O36" s="161" t="s">
        <v>1834</v>
      </c>
    </row>
    <row r="37" spans="1:15">
      <c r="A37" s="145" t="s">
        <v>414</v>
      </c>
      <c r="B37" s="163" t="s">
        <v>1835</v>
      </c>
      <c r="C37" s="161" t="s">
        <v>1836</v>
      </c>
      <c r="D37" s="161" t="s">
        <v>1837</v>
      </c>
      <c r="E37" s="161" t="s">
        <v>1838</v>
      </c>
      <c r="F37" s="161" t="s">
        <v>1839</v>
      </c>
      <c r="G37" s="161" t="s">
        <v>1840</v>
      </c>
      <c r="H37" s="161" t="s">
        <v>1841</v>
      </c>
      <c r="I37" s="161" t="s">
        <v>1842</v>
      </c>
      <c r="J37" s="161" t="s">
        <v>1843</v>
      </c>
      <c r="K37" s="161" t="s">
        <v>1844</v>
      </c>
      <c r="L37" s="161" t="s">
        <v>1845</v>
      </c>
      <c r="M37" s="161" t="s">
        <v>1846</v>
      </c>
      <c r="N37" s="161" t="s">
        <v>1847</v>
      </c>
      <c r="O37" s="161" t="s">
        <v>1848</v>
      </c>
    </row>
    <row r="38" spans="1:15">
      <c r="A38" s="297" t="s">
        <v>415</v>
      </c>
      <c r="B38" s="163" t="s">
        <v>1849</v>
      </c>
      <c r="C38" s="163" t="s">
        <v>1850</v>
      </c>
      <c r="D38" s="163" t="s">
        <v>1851</v>
      </c>
      <c r="E38" s="163" t="s">
        <v>1852</v>
      </c>
      <c r="F38" s="163" t="s">
        <v>1853</v>
      </c>
      <c r="G38" s="163" t="s">
        <v>1854</v>
      </c>
      <c r="H38" s="163" t="s">
        <v>1855</v>
      </c>
      <c r="I38" s="163" t="s">
        <v>1856</v>
      </c>
      <c r="J38" s="163" t="s">
        <v>1857</v>
      </c>
      <c r="K38" s="163" t="s">
        <v>1858</v>
      </c>
      <c r="L38" s="163" t="s">
        <v>1859</v>
      </c>
      <c r="M38" s="163" t="s">
        <v>1860</v>
      </c>
      <c r="N38" s="163" t="s">
        <v>1861</v>
      </c>
      <c r="O38" s="163" t="s">
        <v>1862</v>
      </c>
    </row>
    <row r="39" spans="1:15">
      <c r="A39" s="145" t="s">
        <v>416</v>
      </c>
      <c r="B39" s="163" t="s">
        <v>1863</v>
      </c>
      <c r="C39" s="161" t="s">
        <v>1864</v>
      </c>
      <c r="D39" s="161" t="s">
        <v>1865</v>
      </c>
      <c r="E39" s="161" t="s">
        <v>1866</v>
      </c>
      <c r="F39" s="161" t="s">
        <v>1867</v>
      </c>
      <c r="G39" s="161" t="s">
        <v>1868</v>
      </c>
      <c r="H39" s="161" t="s">
        <v>1869</v>
      </c>
      <c r="I39" s="161" t="s">
        <v>1870</v>
      </c>
      <c r="J39" s="161" t="s">
        <v>1871</v>
      </c>
      <c r="K39" s="161" t="s">
        <v>1872</v>
      </c>
      <c r="L39" s="161" t="s">
        <v>1873</v>
      </c>
      <c r="M39" s="161" t="s">
        <v>1874</v>
      </c>
      <c r="N39" s="161" t="s">
        <v>1875</v>
      </c>
      <c r="O39" s="161" t="s">
        <v>1876</v>
      </c>
    </row>
    <row r="40" spans="1:15">
      <c r="A40" s="145" t="s">
        <v>417</v>
      </c>
      <c r="B40" s="163" t="s">
        <v>1877</v>
      </c>
      <c r="C40" s="161" t="s">
        <v>1878</v>
      </c>
      <c r="D40" s="161" t="s">
        <v>1879</v>
      </c>
      <c r="E40" s="161" t="s">
        <v>1880</v>
      </c>
      <c r="F40" s="161" t="s">
        <v>1881</v>
      </c>
      <c r="G40" s="161" t="s">
        <v>1882</v>
      </c>
      <c r="H40" s="161" t="s">
        <v>1883</v>
      </c>
      <c r="I40" s="161" t="s">
        <v>1884</v>
      </c>
      <c r="J40" s="161" t="s">
        <v>1885</v>
      </c>
      <c r="K40" s="161" t="s">
        <v>1886</v>
      </c>
      <c r="L40" s="161" t="s">
        <v>1887</v>
      </c>
      <c r="M40" s="161" t="s">
        <v>1888</v>
      </c>
      <c r="N40" s="161" t="s">
        <v>1889</v>
      </c>
      <c r="O40" s="161" t="s">
        <v>1890</v>
      </c>
    </row>
    <row r="41" spans="1:15">
      <c r="A41" s="145" t="s">
        <v>418</v>
      </c>
      <c r="B41" s="163" t="s">
        <v>1891</v>
      </c>
      <c r="C41" s="161" t="s">
        <v>1892</v>
      </c>
      <c r="D41" s="161" t="s">
        <v>1893</v>
      </c>
      <c r="E41" s="161" t="s">
        <v>1894</v>
      </c>
      <c r="F41" s="161" t="s">
        <v>1895</v>
      </c>
      <c r="G41" s="161" t="s">
        <v>1896</v>
      </c>
      <c r="H41" s="161" t="s">
        <v>1897</v>
      </c>
      <c r="I41" s="161" t="s">
        <v>1898</v>
      </c>
      <c r="J41" s="161" t="s">
        <v>1899</v>
      </c>
      <c r="K41" s="161" t="s">
        <v>1900</v>
      </c>
      <c r="L41" s="161" t="s">
        <v>1901</v>
      </c>
      <c r="M41" s="161" t="s">
        <v>1902</v>
      </c>
      <c r="N41" s="161" t="s">
        <v>1903</v>
      </c>
      <c r="O41" s="161" t="s">
        <v>1904</v>
      </c>
    </row>
    <row r="42" spans="1:15">
      <c r="A42" s="145" t="s">
        <v>419</v>
      </c>
      <c r="B42" s="163" t="s">
        <v>1905</v>
      </c>
      <c r="C42" s="161" t="s">
        <v>1906</v>
      </c>
      <c r="D42" s="161" t="s">
        <v>1907</v>
      </c>
      <c r="E42" s="161" t="s">
        <v>1908</v>
      </c>
      <c r="F42" s="161" t="s">
        <v>1909</v>
      </c>
      <c r="G42" s="161" t="s">
        <v>1910</v>
      </c>
      <c r="H42" s="161" t="s">
        <v>1911</v>
      </c>
      <c r="I42" s="161" t="s">
        <v>1912</v>
      </c>
      <c r="J42" s="161" t="s">
        <v>1913</v>
      </c>
      <c r="K42" s="161" t="s">
        <v>1914</v>
      </c>
      <c r="L42" s="161" t="s">
        <v>1915</v>
      </c>
      <c r="M42" s="161" t="s">
        <v>1916</v>
      </c>
      <c r="N42" s="161" t="s">
        <v>1917</v>
      </c>
      <c r="O42" s="161" t="s">
        <v>1918</v>
      </c>
    </row>
    <row r="43" spans="1:15">
      <c r="A43" s="145" t="s">
        <v>420</v>
      </c>
      <c r="B43" s="163" t="s">
        <v>1919</v>
      </c>
      <c r="C43" s="161" t="s">
        <v>1920</v>
      </c>
      <c r="D43" s="161" t="s">
        <v>1921</v>
      </c>
      <c r="E43" s="161" t="s">
        <v>1922</v>
      </c>
      <c r="F43" s="161" t="s">
        <v>1923</v>
      </c>
      <c r="G43" s="161" t="s">
        <v>1924</v>
      </c>
      <c r="H43" s="161" t="s">
        <v>1925</v>
      </c>
      <c r="I43" s="161" t="s">
        <v>1926</v>
      </c>
      <c r="J43" s="161" t="s">
        <v>1927</v>
      </c>
      <c r="K43" s="161" t="s">
        <v>1928</v>
      </c>
      <c r="L43" s="161" t="s">
        <v>1929</v>
      </c>
      <c r="M43" s="161" t="s">
        <v>1930</v>
      </c>
      <c r="N43" s="161" t="s">
        <v>1931</v>
      </c>
      <c r="O43" s="161" t="s">
        <v>1932</v>
      </c>
    </row>
    <row r="44" spans="1:15">
      <c r="A44" s="297" t="s">
        <v>421</v>
      </c>
      <c r="B44" s="163" t="s">
        <v>1933</v>
      </c>
      <c r="C44" s="163" t="s">
        <v>1934</v>
      </c>
      <c r="D44" s="163" t="s">
        <v>1935</v>
      </c>
      <c r="E44" s="163" t="s">
        <v>1936</v>
      </c>
      <c r="F44" s="163" t="s">
        <v>1937</v>
      </c>
      <c r="G44" s="163" t="s">
        <v>1938</v>
      </c>
      <c r="H44" s="163" t="s">
        <v>1939</v>
      </c>
      <c r="I44" s="163" t="s">
        <v>1940</v>
      </c>
      <c r="J44" s="163" t="s">
        <v>1941</v>
      </c>
      <c r="K44" s="163" t="s">
        <v>1942</v>
      </c>
      <c r="L44" s="163" t="s">
        <v>1943</v>
      </c>
      <c r="M44" s="163" t="s">
        <v>1944</v>
      </c>
      <c r="N44" s="163" t="s">
        <v>1945</v>
      </c>
      <c r="O44" s="163" t="s">
        <v>1946</v>
      </c>
    </row>
    <row r="45" spans="1:15">
      <c r="A45" s="149" t="s">
        <v>422</v>
      </c>
      <c r="B45" s="163" t="s">
        <v>1947</v>
      </c>
      <c r="C45" s="163" t="s">
        <v>1948</v>
      </c>
      <c r="D45" s="163" t="s">
        <v>1949</v>
      </c>
      <c r="E45" s="163" t="s">
        <v>1950</v>
      </c>
      <c r="F45" s="163" t="s">
        <v>1951</v>
      </c>
      <c r="G45" s="163" t="s">
        <v>1952</v>
      </c>
      <c r="H45" s="163" t="s">
        <v>1953</v>
      </c>
      <c r="I45" s="163" t="s">
        <v>1954</v>
      </c>
      <c r="J45" s="163" t="s">
        <v>1955</v>
      </c>
      <c r="K45" s="163" t="s">
        <v>1956</v>
      </c>
      <c r="L45" s="163" t="s">
        <v>1957</v>
      </c>
      <c r="M45" s="163" t="s">
        <v>1958</v>
      </c>
      <c r="N45" s="163" t="s">
        <v>1959</v>
      </c>
      <c r="O45" s="163" t="s">
        <v>1960</v>
      </c>
    </row>
    <row r="46" spans="1:15">
      <c r="A46" s="297" t="s">
        <v>423</v>
      </c>
      <c r="B46" s="163" t="s">
        <v>1961</v>
      </c>
      <c r="C46" s="163" t="s">
        <v>1962</v>
      </c>
      <c r="D46" s="163" t="s">
        <v>1963</v>
      </c>
      <c r="E46" s="163" t="s">
        <v>1964</v>
      </c>
      <c r="F46" s="163" t="s">
        <v>1965</v>
      </c>
      <c r="G46" s="163" t="s">
        <v>1966</v>
      </c>
      <c r="H46" s="163" t="s">
        <v>1967</v>
      </c>
      <c r="I46" s="163" t="s">
        <v>1968</v>
      </c>
      <c r="J46" s="163" t="s">
        <v>1969</v>
      </c>
      <c r="K46" s="163" t="s">
        <v>1970</v>
      </c>
      <c r="L46" s="163" t="s">
        <v>1971</v>
      </c>
      <c r="M46" s="163" t="s">
        <v>1972</v>
      </c>
      <c r="N46" s="163" t="s">
        <v>1973</v>
      </c>
      <c r="O46" s="163" t="s">
        <v>1974</v>
      </c>
    </row>
    <row r="47" spans="1:15">
      <c r="A47" s="145" t="s">
        <v>424</v>
      </c>
      <c r="B47" s="163" t="s">
        <v>1975</v>
      </c>
      <c r="C47" s="161" t="s">
        <v>1976</v>
      </c>
      <c r="D47" s="161" t="s">
        <v>1977</v>
      </c>
      <c r="E47" s="161" t="s">
        <v>1978</v>
      </c>
      <c r="F47" s="161" t="s">
        <v>1979</v>
      </c>
      <c r="G47" s="161" t="s">
        <v>1980</v>
      </c>
      <c r="H47" s="161" t="s">
        <v>1981</v>
      </c>
      <c r="I47" s="161" t="s">
        <v>1982</v>
      </c>
      <c r="J47" s="161" t="s">
        <v>1983</v>
      </c>
      <c r="K47" s="161" t="s">
        <v>1984</v>
      </c>
      <c r="L47" s="161" t="s">
        <v>1985</v>
      </c>
      <c r="M47" s="161" t="s">
        <v>1986</v>
      </c>
      <c r="N47" s="161" t="s">
        <v>1987</v>
      </c>
      <c r="O47" s="161" t="s">
        <v>1988</v>
      </c>
    </row>
    <row r="48" spans="1:15">
      <c r="A48" s="145" t="s">
        <v>425</v>
      </c>
      <c r="B48" s="163" t="s">
        <v>1989</v>
      </c>
      <c r="C48" s="161" t="s">
        <v>1990</v>
      </c>
      <c r="D48" s="161" t="s">
        <v>1991</v>
      </c>
      <c r="E48" s="161" t="s">
        <v>1992</v>
      </c>
      <c r="F48" s="161" t="s">
        <v>1993</v>
      </c>
      <c r="G48" s="161" t="s">
        <v>1994</v>
      </c>
      <c r="H48" s="161" t="s">
        <v>1995</v>
      </c>
      <c r="I48" s="161" t="s">
        <v>1996</v>
      </c>
      <c r="J48" s="161" t="s">
        <v>1997</v>
      </c>
      <c r="K48" s="161" t="s">
        <v>1998</v>
      </c>
      <c r="L48" s="161" t="s">
        <v>1999</v>
      </c>
      <c r="M48" s="161" t="s">
        <v>2000</v>
      </c>
      <c r="N48" s="161" t="s">
        <v>2001</v>
      </c>
      <c r="O48" s="161" t="s">
        <v>2002</v>
      </c>
    </row>
    <row r="49" spans="1:15">
      <c r="A49" s="145" t="s">
        <v>426</v>
      </c>
      <c r="B49" s="163" t="s">
        <v>2003</v>
      </c>
      <c r="C49" s="161" t="s">
        <v>2004</v>
      </c>
      <c r="D49" s="161" t="s">
        <v>2005</v>
      </c>
      <c r="E49" s="161" t="s">
        <v>2006</v>
      </c>
      <c r="F49" s="161" t="s">
        <v>2007</v>
      </c>
      <c r="G49" s="161" t="s">
        <v>2008</v>
      </c>
      <c r="H49" s="161" t="s">
        <v>2009</v>
      </c>
      <c r="I49" s="161" t="s">
        <v>2010</v>
      </c>
      <c r="J49" s="161" t="s">
        <v>2011</v>
      </c>
      <c r="K49" s="161" t="s">
        <v>2012</v>
      </c>
      <c r="L49" s="161" t="s">
        <v>2013</v>
      </c>
      <c r="M49" s="161" t="s">
        <v>2014</v>
      </c>
      <c r="N49" s="161" t="s">
        <v>2015</v>
      </c>
      <c r="O49" s="161" t="s">
        <v>2016</v>
      </c>
    </row>
    <row r="50" spans="1:15">
      <c r="A50" s="149" t="s">
        <v>427</v>
      </c>
      <c r="B50" s="163" t="s">
        <v>2017</v>
      </c>
      <c r="C50" s="163" t="s">
        <v>2018</v>
      </c>
      <c r="D50" s="163" t="s">
        <v>2019</v>
      </c>
      <c r="E50" s="163" t="s">
        <v>2020</v>
      </c>
      <c r="F50" s="163" t="s">
        <v>2021</v>
      </c>
      <c r="G50" s="163" t="s">
        <v>2022</v>
      </c>
      <c r="H50" s="163" t="s">
        <v>2023</v>
      </c>
      <c r="I50" s="163" t="s">
        <v>2024</v>
      </c>
      <c r="J50" s="163" t="s">
        <v>2025</v>
      </c>
      <c r="K50" s="163" t="s">
        <v>2026</v>
      </c>
      <c r="L50" s="163" t="s">
        <v>2027</v>
      </c>
      <c r="M50" s="163" t="s">
        <v>2028</v>
      </c>
      <c r="N50" s="163" t="s">
        <v>2029</v>
      </c>
      <c r="O50" s="163" t="s">
        <v>2030</v>
      </c>
    </row>
    <row r="51" spans="1:15">
      <c r="A51" s="145" t="s">
        <v>428</v>
      </c>
      <c r="B51" s="163" t="s">
        <v>2031</v>
      </c>
      <c r="C51" s="161" t="s">
        <v>2032</v>
      </c>
      <c r="D51" s="161" t="s">
        <v>2033</v>
      </c>
      <c r="E51" s="161" t="s">
        <v>2034</v>
      </c>
      <c r="F51" s="161" t="s">
        <v>2035</v>
      </c>
      <c r="G51" s="161" t="s">
        <v>2036</v>
      </c>
      <c r="H51" s="161" t="s">
        <v>2037</v>
      </c>
      <c r="I51" s="161" t="s">
        <v>2038</v>
      </c>
      <c r="J51" s="161" t="s">
        <v>2039</v>
      </c>
      <c r="K51" s="161" t="s">
        <v>2040</v>
      </c>
      <c r="L51" s="161" t="s">
        <v>2041</v>
      </c>
      <c r="M51" s="161" t="s">
        <v>2042</v>
      </c>
      <c r="N51" s="161" t="s">
        <v>2043</v>
      </c>
      <c r="O51" s="161" t="s">
        <v>2044</v>
      </c>
    </row>
    <row r="52" spans="1:15">
      <c r="A52" s="145" t="s">
        <v>429</v>
      </c>
      <c r="B52" s="163" t="s">
        <v>2045</v>
      </c>
      <c r="C52" s="161" t="s">
        <v>2046</v>
      </c>
      <c r="D52" s="161" t="s">
        <v>2047</v>
      </c>
      <c r="E52" s="161" t="s">
        <v>2048</v>
      </c>
      <c r="F52" s="161" t="s">
        <v>2049</v>
      </c>
      <c r="G52" s="161" t="s">
        <v>2050</v>
      </c>
      <c r="H52" s="161" t="s">
        <v>2051</v>
      </c>
      <c r="I52" s="161" t="s">
        <v>2052</v>
      </c>
      <c r="J52" s="161" t="s">
        <v>2053</v>
      </c>
      <c r="K52" s="161" t="s">
        <v>2054</v>
      </c>
      <c r="L52" s="161" t="s">
        <v>2055</v>
      </c>
      <c r="M52" s="161" t="s">
        <v>2056</v>
      </c>
      <c r="N52" s="161" t="s">
        <v>2057</v>
      </c>
      <c r="O52" s="161" t="s">
        <v>2058</v>
      </c>
    </row>
    <row r="53" spans="1:15">
      <c r="A53" s="145" t="s">
        <v>430</v>
      </c>
      <c r="B53" s="163" t="s">
        <v>2059</v>
      </c>
      <c r="C53" s="161" t="s">
        <v>2060</v>
      </c>
      <c r="D53" s="161" t="s">
        <v>2061</v>
      </c>
      <c r="E53" s="161" t="s">
        <v>2062</v>
      </c>
      <c r="F53" s="161" t="s">
        <v>2063</v>
      </c>
      <c r="G53" s="161" t="s">
        <v>2064</v>
      </c>
      <c r="H53" s="161" t="s">
        <v>2065</v>
      </c>
      <c r="I53" s="161" t="s">
        <v>2066</v>
      </c>
      <c r="J53" s="161" t="s">
        <v>2067</v>
      </c>
      <c r="K53" s="161" t="s">
        <v>2068</v>
      </c>
      <c r="L53" s="161" t="s">
        <v>2069</v>
      </c>
      <c r="M53" s="161" t="s">
        <v>2070</v>
      </c>
      <c r="N53" s="161" t="s">
        <v>2071</v>
      </c>
      <c r="O53" s="161" t="s">
        <v>2072</v>
      </c>
    </row>
    <row r="54" spans="1:15">
      <c r="A54" s="297" t="s">
        <v>431</v>
      </c>
      <c r="B54" s="163" t="s">
        <v>2073</v>
      </c>
      <c r="C54" s="163" t="s">
        <v>2074</v>
      </c>
      <c r="D54" s="163" t="s">
        <v>2075</v>
      </c>
      <c r="E54" s="163" t="s">
        <v>2076</v>
      </c>
      <c r="F54" s="163" t="s">
        <v>2077</v>
      </c>
      <c r="G54" s="163" t="s">
        <v>2078</v>
      </c>
      <c r="H54" s="163" t="s">
        <v>2079</v>
      </c>
      <c r="I54" s="163" t="s">
        <v>2080</v>
      </c>
      <c r="J54" s="163" t="s">
        <v>2081</v>
      </c>
      <c r="K54" s="163" t="s">
        <v>2082</v>
      </c>
      <c r="L54" s="163" t="s">
        <v>2083</v>
      </c>
      <c r="M54" s="163" t="s">
        <v>2084</v>
      </c>
      <c r="N54" s="163" t="s">
        <v>2085</v>
      </c>
      <c r="O54" s="163" t="s">
        <v>2086</v>
      </c>
    </row>
    <row r="55" spans="1:15">
      <c r="A55" s="145" t="s">
        <v>432</v>
      </c>
      <c r="B55" s="163" t="s">
        <v>2087</v>
      </c>
      <c r="C55" s="161" t="s">
        <v>2088</v>
      </c>
      <c r="D55" s="161" t="s">
        <v>2089</v>
      </c>
      <c r="E55" s="161" t="s">
        <v>2090</v>
      </c>
      <c r="F55" s="161" t="s">
        <v>2091</v>
      </c>
      <c r="G55" s="161" t="s">
        <v>2092</v>
      </c>
      <c r="H55" s="161" t="s">
        <v>2093</v>
      </c>
      <c r="I55" s="161" t="s">
        <v>2094</v>
      </c>
      <c r="J55" s="161" t="s">
        <v>2095</v>
      </c>
      <c r="K55" s="161" t="s">
        <v>2096</v>
      </c>
      <c r="L55" s="161" t="s">
        <v>2097</v>
      </c>
      <c r="M55" s="161" t="s">
        <v>2098</v>
      </c>
      <c r="N55" s="161" t="s">
        <v>2099</v>
      </c>
      <c r="O55" s="161" t="s">
        <v>2100</v>
      </c>
    </row>
    <row r="56" spans="1:15">
      <c r="A56" s="145" t="s">
        <v>433</v>
      </c>
      <c r="B56" s="163" t="s">
        <v>2101</v>
      </c>
      <c r="C56" s="161" t="s">
        <v>2102</v>
      </c>
      <c r="D56" s="161" t="s">
        <v>2103</v>
      </c>
      <c r="E56" s="161" t="s">
        <v>2104</v>
      </c>
      <c r="F56" s="161" t="s">
        <v>2105</v>
      </c>
      <c r="G56" s="161" t="s">
        <v>2106</v>
      </c>
      <c r="H56" s="161" t="s">
        <v>2107</v>
      </c>
      <c r="I56" s="161" t="s">
        <v>2108</v>
      </c>
      <c r="J56" s="161" t="s">
        <v>2109</v>
      </c>
      <c r="K56" s="161" t="s">
        <v>2110</v>
      </c>
      <c r="L56" s="161" t="s">
        <v>2111</v>
      </c>
      <c r="M56" s="161" t="s">
        <v>2112</v>
      </c>
      <c r="N56" s="161" t="s">
        <v>2113</v>
      </c>
      <c r="O56" s="161" t="s">
        <v>2114</v>
      </c>
    </row>
    <row r="57" spans="1:15">
      <c r="A57" s="145" t="s">
        <v>434</v>
      </c>
      <c r="B57" s="163" t="s">
        <v>2115</v>
      </c>
      <c r="C57" s="161" t="s">
        <v>2116</v>
      </c>
      <c r="D57" s="161" t="s">
        <v>2117</v>
      </c>
      <c r="E57" s="161" t="s">
        <v>2118</v>
      </c>
      <c r="F57" s="161" t="s">
        <v>2119</v>
      </c>
      <c r="G57" s="161" t="s">
        <v>2120</v>
      </c>
      <c r="H57" s="161" t="s">
        <v>2121</v>
      </c>
      <c r="I57" s="161" t="s">
        <v>2122</v>
      </c>
      <c r="J57" s="161" t="s">
        <v>2123</v>
      </c>
      <c r="K57" s="161" t="s">
        <v>2124</v>
      </c>
      <c r="L57" s="161" t="s">
        <v>2125</v>
      </c>
      <c r="M57" s="161" t="s">
        <v>2126</v>
      </c>
      <c r="N57" s="161" t="s">
        <v>2127</v>
      </c>
      <c r="O57" s="161" t="s">
        <v>2128</v>
      </c>
    </row>
    <row r="58" spans="1:15">
      <c r="A58" s="145" t="s">
        <v>435</v>
      </c>
      <c r="B58" s="163" t="s">
        <v>2129</v>
      </c>
      <c r="C58" s="161" t="s">
        <v>2130</v>
      </c>
      <c r="D58" s="161" t="s">
        <v>2131</v>
      </c>
      <c r="E58" s="161" t="s">
        <v>2132</v>
      </c>
      <c r="F58" s="161" t="s">
        <v>2133</v>
      </c>
      <c r="G58" s="161" t="s">
        <v>2134</v>
      </c>
      <c r="H58" s="161" t="s">
        <v>2135</v>
      </c>
      <c r="I58" s="161" t="s">
        <v>2136</v>
      </c>
      <c r="J58" s="161" t="s">
        <v>2137</v>
      </c>
      <c r="K58" s="161" t="s">
        <v>2138</v>
      </c>
      <c r="L58" s="161" t="s">
        <v>2139</v>
      </c>
      <c r="M58" s="161" t="s">
        <v>2140</v>
      </c>
      <c r="N58" s="161" t="s">
        <v>2141</v>
      </c>
      <c r="O58" s="161" t="s">
        <v>2142</v>
      </c>
    </row>
    <row r="59" spans="1:15">
      <c r="A59" s="297" t="s">
        <v>436</v>
      </c>
      <c r="B59" s="163" t="s">
        <v>2143</v>
      </c>
      <c r="C59" s="163" t="s">
        <v>2144</v>
      </c>
      <c r="D59" s="163" t="s">
        <v>2145</v>
      </c>
      <c r="E59" s="163" t="s">
        <v>2146</v>
      </c>
      <c r="F59" s="163" t="s">
        <v>2147</v>
      </c>
      <c r="G59" s="163" t="s">
        <v>2148</v>
      </c>
      <c r="H59" s="163" t="s">
        <v>2149</v>
      </c>
      <c r="I59" s="163" t="s">
        <v>2150</v>
      </c>
      <c r="J59" s="163" t="s">
        <v>2151</v>
      </c>
      <c r="K59" s="163" t="s">
        <v>2152</v>
      </c>
      <c r="L59" s="163" t="s">
        <v>2153</v>
      </c>
      <c r="M59" s="163" t="s">
        <v>2154</v>
      </c>
      <c r="N59" s="163" t="s">
        <v>2155</v>
      </c>
      <c r="O59" s="163" t="s">
        <v>2156</v>
      </c>
    </row>
    <row r="60" spans="1:15">
      <c r="A60" s="145" t="s">
        <v>437</v>
      </c>
      <c r="B60" s="163" t="s">
        <v>2157</v>
      </c>
      <c r="C60" s="161" t="s">
        <v>2158</v>
      </c>
      <c r="D60" s="161" t="s">
        <v>2159</v>
      </c>
      <c r="E60" s="161" t="s">
        <v>2160</v>
      </c>
      <c r="F60" s="161" t="s">
        <v>2161</v>
      </c>
      <c r="G60" s="161" t="s">
        <v>2162</v>
      </c>
      <c r="H60" s="161" t="s">
        <v>2163</v>
      </c>
      <c r="I60" s="161" t="s">
        <v>2164</v>
      </c>
      <c r="J60" s="161" t="s">
        <v>2165</v>
      </c>
      <c r="K60" s="161" t="s">
        <v>2166</v>
      </c>
      <c r="L60" s="161" t="s">
        <v>2167</v>
      </c>
      <c r="M60" s="161" t="s">
        <v>2168</v>
      </c>
      <c r="N60" s="161" t="s">
        <v>2169</v>
      </c>
      <c r="O60" s="161" t="s">
        <v>2170</v>
      </c>
    </row>
    <row r="61" spans="1:15">
      <c r="A61" s="145" t="s">
        <v>438</v>
      </c>
      <c r="B61" s="163" t="s">
        <v>2171</v>
      </c>
      <c r="C61" s="161" t="s">
        <v>2172</v>
      </c>
      <c r="D61" s="161" t="s">
        <v>2173</v>
      </c>
      <c r="E61" s="161" t="s">
        <v>2174</v>
      </c>
      <c r="F61" s="161" t="s">
        <v>2175</v>
      </c>
      <c r="G61" s="161" t="s">
        <v>2176</v>
      </c>
      <c r="H61" s="161" t="s">
        <v>2177</v>
      </c>
      <c r="I61" s="161" t="s">
        <v>2178</v>
      </c>
      <c r="J61" s="161" t="s">
        <v>2179</v>
      </c>
      <c r="K61" s="161" t="s">
        <v>2180</v>
      </c>
      <c r="L61" s="161" t="s">
        <v>2181</v>
      </c>
      <c r="M61" s="161" t="s">
        <v>2182</v>
      </c>
      <c r="N61" s="161" t="s">
        <v>2183</v>
      </c>
      <c r="O61" s="161" t="s">
        <v>2184</v>
      </c>
    </row>
    <row r="62" spans="1:15">
      <c r="A62" s="145" t="s">
        <v>439</v>
      </c>
      <c r="B62" s="163" t="s">
        <v>2185</v>
      </c>
      <c r="C62" s="161" t="s">
        <v>2186</v>
      </c>
      <c r="D62" s="161" t="s">
        <v>2187</v>
      </c>
      <c r="E62" s="161" t="s">
        <v>2188</v>
      </c>
      <c r="F62" s="161" t="s">
        <v>2189</v>
      </c>
      <c r="G62" s="161" t="s">
        <v>2190</v>
      </c>
      <c r="H62" s="161" t="s">
        <v>2191</v>
      </c>
      <c r="I62" s="161" t="s">
        <v>2192</v>
      </c>
      <c r="J62" s="161" t="s">
        <v>2193</v>
      </c>
      <c r="K62" s="161" t="s">
        <v>2194</v>
      </c>
      <c r="L62" s="161" t="s">
        <v>2195</v>
      </c>
      <c r="M62" s="161" t="s">
        <v>2196</v>
      </c>
      <c r="N62" s="161" t="s">
        <v>2197</v>
      </c>
      <c r="O62" s="161" t="s">
        <v>2198</v>
      </c>
    </row>
    <row r="63" spans="1:15">
      <c r="A63" s="145" t="s">
        <v>440</v>
      </c>
      <c r="B63" s="163" t="s">
        <v>2199</v>
      </c>
      <c r="C63" s="161" t="s">
        <v>2200</v>
      </c>
      <c r="D63" s="161" t="s">
        <v>2201</v>
      </c>
      <c r="E63" s="161" t="s">
        <v>2202</v>
      </c>
      <c r="F63" s="161" t="s">
        <v>2203</v>
      </c>
      <c r="G63" s="161" t="s">
        <v>2204</v>
      </c>
      <c r="H63" s="161" t="s">
        <v>2205</v>
      </c>
      <c r="I63" s="161" t="s">
        <v>2206</v>
      </c>
      <c r="J63" s="161" t="s">
        <v>2207</v>
      </c>
      <c r="K63" s="161" t="s">
        <v>2208</v>
      </c>
      <c r="L63" s="161" t="s">
        <v>2209</v>
      </c>
      <c r="M63" s="161" t="s">
        <v>2210</v>
      </c>
      <c r="N63" s="161" t="s">
        <v>2211</v>
      </c>
      <c r="O63" s="161" t="s">
        <v>2212</v>
      </c>
    </row>
    <row r="64" spans="1:15">
      <c r="A64" s="145" t="s">
        <v>441</v>
      </c>
      <c r="B64" s="163" t="s">
        <v>2213</v>
      </c>
      <c r="C64" s="161" t="s">
        <v>2214</v>
      </c>
      <c r="D64" s="161" t="s">
        <v>2215</v>
      </c>
      <c r="E64" s="161" t="s">
        <v>2216</v>
      </c>
      <c r="F64" s="161" t="s">
        <v>2217</v>
      </c>
      <c r="G64" s="161" t="s">
        <v>2218</v>
      </c>
      <c r="H64" s="161" t="s">
        <v>2219</v>
      </c>
      <c r="I64" s="161" t="s">
        <v>2220</v>
      </c>
      <c r="J64" s="161" t="s">
        <v>2221</v>
      </c>
      <c r="K64" s="161" t="s">
        <v>2222</v>
      </c>
      <c r="L64" s="161" t="s">
        <v>2223</v>
      </c>
      <c r="M64" s="161" t="s">
        <v>2224</v>
      </c>
      <c r="N64" s="161" t="s">
        <v>2225</v>
      </c>
      <c r="O64" s="161" t="s">
        <v>2226</v>
      </c>
    </row>
    <row r="65" spans="1:15">
      <c r="A65" s="145" t="s">
        <v>442</v>
      </c>
      <c r="B65" s="163" t="s">
        <v>2227</v>
      </c>
      <c r="C65" s="161" t="s">
        <v>2228</v>
      </c>
      <c r="D65" s="161" t="s">
        <v>2229</v>
      </c>
      <c r="E65" s="161" t="s">
        <v>2230</v>
      </c>
      <c r="F65" s="161" t="s">
        <v>2231</v>
      </c>
      <c r="G65" s="161" t="s">
        <v>2232</v>
      </c>
      <c r="H65" s="161" t="s">
        <v>2233</v>
      </c>
      <c r="I65" s="161" t="s">
        <v>2234</v>
      </c>
      <c r="J65" s="161" t="s">
        <v>2235</v>
      </c>
      <c r="K65" s="161" t="s">
        <v>2236</v>
      </c>
      <c r="L65" s="161" t="s">
        <v>2237</v>
      </c>
      <c r="M65" s="161" t="s">
        <v>2238</v>
      </c>
      <c r="N65" s="161" t="s">
        <v>2239</v>
      </c>
      <c r="O65" s="161" t="s">
        <v>2240</v>
      </c>
    </row>
    <row r="66" spans="1:15">
      <c r="A66" s="297" t="s">
        <v>443</v>
      </c>
      <c r="B66" s="163" t="s">
        <v>2241</v>
      </c>
      <c r="C66" s="163" t="s">
        <v>2242</v>
      </c>
      <c r="D66" s="163" t="s">
        <v>2243</v>
      </c>
      <c r="E66" s="163" t="s">
        <v>2244</v>
      </c>
      <c r="F66" s="163" t="s">
        <v>2245</v>
      </c>
      <c r="G66" s="163" t="s">
        <v>2246</v>
      </c>
      <c r="H66" s="163" t="s">
        <v>2247</v>
      </c>
      <c r="I66" s="163" t="s">
        <v>2248</v>
      </c>
      <c r="J66" s="163" t="s">
        <v>2249</v>
      </c>
      <c r="K66" s="163" t="s">
        <v>2250</v>
      </c>
      <c r="L66" s="163" t="s">
        <v>2251</v>
      </c>
      <c r="M66" s="163" t="s">
        <v>2252</v>
      </c>
      <c r="N66" s="163" t="s">
        <v>2253</v>
      </c>
      <c r="O66" s="163" t="s">
        <v>2254</v>
      </c>
    </row>
    <row r="67" spans="1:15">
      <c r="A67" s="149" t="s">
        <v>444</v>
      </c>
      <c r="B67" s="163" t="s">
        <v>2255</v>
      </c>
      <c r="C67" s="163" t="s">
        <v>2256</v>
      </c>
      <c r="D67" s="163" t="s">
        <v>2257</v>
      </c>
      <c r="E67" s="163" t="s">
        <v>2258</v>
      </c>
      <c r="F67" s="163" t="s">
        <v>2259</v>
      </c>
      <c r="G67" s="163" t="s">
        <v>2260</v>
      </c>
      <c r="H67" s="163" t="s">
        <v>2261</v>
      </c>
      <c r="I67" s="163" t="s">
        <v>2262</v>
      </c>
      <c r="J67" s="163" t="s">
        <v>2263</v>
      </c>
      <c r="K67" s="163" t="s">
        <v>2264</v>
      </c>
      <c r="L67" s="163" t="s">
        <v>2265</v>
      </c>
      <c r="M67" s="163" t="s">
        <v>2266</v>
      </c>
      <c r="N67" s="163" t="s">
        <v>2267</v>
      </c>
      <c r="O67" s="163" t="s">
        <v>2268</v>
      </c>
    </row>
    <row r="68" spans="1:15">
      <c r="A68" s="297" t="s">
        <v>445</v>
      </c>
      <c r="B68" s="163" t="s">
        <v>2269</v>
      </c>
      <c r="C68" s="163" t="s">
        <v>2270</v>
      </c>
      <c r="D68" s="163" t="s">
        <v>2271</v>
      </c>
      <c r="E68" s="163" t="s">
        <v>2272</v>
      </c>
      <c r="F68" s="163" t="s">
        <v>2273</v>
      </c>
      <c r="G68" s="163" t="s">
        <v>2274</v>
      </c>
      <c r="H68" s="163" t="s">
        <v>2275</v>
      </c>
      <c r="I68" s="163" t="s">
        <v>2276</v>
      </c>
      <c r="J68" s="163" t="s">
        <v>2277</v>
      </c>
      <c r="K68" s="163" t="s">
        <v>2278</v>
      </c>
      <c r="L68" s="163" t="s">
        <v>2279</v>
      </c>
      <c r="M68" s="163" t="s">
        <v>2280</v>
      </c>
      <c r="N68" s="163" t="s">
        <v>2281</v>
      </c>
      <c r="O68" s="163" t="s">
        <v>2282</v>
      </c>
    </row>
    <row r="69" spans="1:15">
      <c r="A69" s="297" t="s">
        <v>446</v>
      </c>
      <c r="B69" s="163" t="s">
        <v>2283</v>
      </c>
      <c r="C69" s="163" t="s">
        <v>2284</v>
      </c>
      <c r="D69" s="163" t="s">
        <v>2285</v>
      </c>
      <c r="E69" s="163" t="s">
        <v>2286</v>
      </c>
      <c r="F69" s="163" t="s">
        <v>2287</v>
      </c>
      <c r="G69" s="163" t="s">
        <v>2288</v>
      </c>
      <c r="H69" s="163" t="s">
        <v>2289</v>
      </c>
      <c r="I69" s="163" t="s">
        <v>2290</v>
      </c>
      <c r="J69" s="163" t="s">
        <v>2291</v>
      </c>
      <c r="K69" s="163" t="s">
        <v>2292</v>
      </c>
      <c r="L69" s="163" t="s">
        <v>2293</v>
      </c>
      <c r="M69" s="163" t="s">
        <v>2294</v>
      </c>
      <c r="N69" s="163" t="s">
        <v>2295</v>
      </c>
      <c r="O69" s="163" t="s">
        <v>2296</v>
      </c>
    </row>
    <row r="70" spans="1:15">
      <c r="A70" s="297" t="s">
        <v>447</v>
      </c>
      <c r="B70" s="163" t="s">
        <v>2297</v>
      </c>
      <c r="C70" s="163" t="s">
        <v>2298</v>
      </c>
      <c r="D70" s="163" t="s">
        <v>2299</v>
      </c>
      <c r="E70" s="163" t="s">
        <v>2300</v>
      </c>
      <c r="F70" s="163" t="s">
        <v>2301</v>
      </c>
      <c r="G70" s="163" t="s">
        <v>2302</v>
      </c>
      <c r="H70" s="163" t="s">
        <v>2303</v>
      </c>
      <c r="I70" s="163" t="s">
        <v>2304</v>
      </c>
      <c r="J70" s="163" t="s">
        <v>2305</v>
      </c>
      <c r="K70" s="163" t="s">
        <v>2306</v>
      </c>
      <c r="L70" s="163" t="s">
        <v>2307</v>
      </c>
      <c r="M70" s="163" t="s">
        <v>2308</v>
      </c>
      <c r="N70" s="163" t="s">
        <v>2309</v>
      </c>
      <c r="O70" s="163" t="s">
        <v>2310</v>
      </c>
    </row>
    <row r="71" spans="1:15">
      <c r="A71" s="297" t="s">
        <v>448</v>
      </c>
      <c r="B71" s="163" t="s">
        <v>2311</v>
      </c>
      <c r="C71" s="163" t="s">
        <v>2312</v>
      </c>
      <c r="D71" s="163" t="s">
        <v>2313</v>
      </c>
      <c r="E71" s="163" t="s">
        <v>2314</v>
      </c>
      <c r="F71" s="163" t="s">
        <v>2315</v>
      </c>
      <c r="G71" s="163" t="s">
        <v>2316</v>
      </c>
      <c r="H71" s="163" t="s">
        <v>2317</v>
      </c>
      <c r="I71" s="163" t="s">
        <v>2318</v>
      </c>
      <c r="J71" s="163" t="s">
        <v>2319</v>
      </c>
      <c r="K71" s="163" t="s">
        <v>2320</v>
      </c>
      <c r="L71" s="163" t="s">
        <v>2321</v>
      </c>
      <c r="M71" s="163" t="s">
        <v>2322</v>
      </c>
      <c r="N71" s="163" t="s">
        <v>2323</v>
      </c>
      <c r="O71" s="163" t="s">
        <v>2324</v>
      </c>
    </row>
    <row r="72" spans="1:15">
      <c r="A72" s="149" t="s">
        <v>449</v>
      </c>
      <c r="B72" s="163" t="s">
        <v>2325</v>
      </c>
      <c r="C72" s="163" t="s">
        <v>2326</v>
      </c>
      <c r="D72" s="163" t="s">
        <v>2327</v>
      </c>
      <c r="E72" s="163" t="s">
        <v>2328</v>
      </c>
      <c r="F72" s="163" t="s">
        <v>2329</v>
      </c>
      <c r="G72" s="163" t="s">
        <v>2330</v>
      </c>
      <c r="H72" s="163" t="s">
        <v>2331</v>
      </c>
      <c r="I72" s="163" t="s">
        <v>2332</v>
      </c>
      <c r="J72" s="163" t="s">
        <v>2333</v>
      </c>
      <c r="K72" s="163" t="s">
        <v>2334</v>
      </c>
      <c r="L72" s="163" t="s">
        <v>2335</v>
      </c>
      <c r="M72" s="163" t="s">
        <v>2336</v>
      </c>
      <c r="N72" s="163" t="s">
        <v>2337</v>
      </c>
      <c r="O72" s="163" t="s">
        <v>2338</v>
      </c>
    </row>
    <row r="73" spans="1:15">
      <c r="A73" s="149" t="s">
        <v>450</v>
      </c>
      <c r="B73" s="163" t="s">
        <v>2339</v>
      </c>
      <c r="C73" s="163" t="s">
        <v>2340</v>
      </c>
      <c r="D73" s="163" t="s">
        <v>2341</v>
      </c>
      <c r="E73" s="163" t="s">
        <v>2342</v>
      </c>
      <c r="F73" s="163" t="s">
        <v>2343</v>
      </c>
      <c r="G73" s="163" t="s">
        <v>2344</v>
      </c>
      <c r="H73" s="163" t="s">
        <v>2345</v>
      </c>
      <c r="I73" s="163" t="s">
        <v>2346</v>
      </c>
      <c r="J73" s="163" t="s">
        <v>2347</v>
      </c>
      <c r="K73" s="163" t="s">
        <v>2348</v>
      </c>
      <c r="L73" s="163" t="s">
        <v>2349</v>
      </c>
      <c r="M73" s="163" t="s">
        <v>2350</v>
      </c>
      <c r="N73" s="163" t="s">
        <v>2351</v>
      </c>
      <c r="O73" s="163" t="s">
        <v>2352</v>
      </c>
    </row>
    <row r="74" spans="1:15">
      <c r="A74" s="149" t="s">
        <v>451</v>
      </c>
      <c r="B74" s="163" t="s">
        <v>2353</v>
      </c>
      <c r="C74" s="163" t="s">
        <v>2354</v>
      </c>
      <c r="D74" s="163" t="s">
        <v>2355</v>
      </c>
      <c r="E74" s="163" t="s">
        <v>2356</v>
      </c>
      <c r="F74" s="163" t="s">
        <v>2357</v>
      </c>
      <c r="G74" s="163" t="s">
        <v>2358</v>
      </c>
      <c r="H74" s="163" t="s">
        <v>2359</v>
      </c>
      <c r="I74" s="163" t="s">
        <v>2360</v>
      </c>
      <c r="J74" s="163" t="s">
        <v>2361</v>
      </c>
      <c r="K74" s="163" t="s">
        <v>2362</v>
      </c>
      <c r="L74" s="163" t="s">
        <v>2363</v>
      </c>
      <c r="M74" s="163" t="s">
        <v>2364</v>
      </c>
      <c r="N74" s="163" t="s">
        <v>2365</v>
      </c>
      <c r="O74" s="163" t="s">
        <v>2366</v>
      </c>
    </row>
    <row r="75" spans="1:15">
      <c r="A75" s="297" t="s">
        <v>452</v>
      </c>
      <c r="B75" s="163" t="s">
        <v>2367</v>
      </c>
      <c r="C75" s="163" t="s">
        <v>2368</v>
      </c>
      <c r="D75" s="163" t="s">
        <v>2369</v>
      </c>
      <c r="E75" s="163" t="s">
        <v>2370</v>
      </c>
      <c r="F75" s="163" t="s">
        <v>2371</v>
      </c>
      <c r="G75" s="163" t="s">
        <v>2372</v>
      </c>
      <c r="H75" s="163" t="s">
        <v>2373</v>
      </c>
      <c r="I75" s="163" t="s">
        <v>2374</v>
      </c>
      <c r="J75" s="163" t="s">
        <v>2375</v>
      </c>
      <c r="K75" s="163" t="s">
        <v>2376</v>
      </c>
      <c r="L75" s="163" t="s">
        <v>2377</v>
      </c>
      <c r="M75" s="163" t="s">
        <v>2378</v>
      </c>
      <c r="N75" s="163" t="s">
        <v>2379</v>
      </c>
      <c r="O75" s="163" t="s">
        <v>2380</v>
      </c>
    </row>
    <row r="76" spans="1:15">
      <c r="A76" s="297" t="s">
        <v>453</v>
      </c>
      <c r="B76" s="163" t="s">
        <v>2381</v>
      </c>
      <c r="C76" s="163" t="s">
        <v>2382</v>
      </c>
      <c r="D76" s="163" t="s">
        <v>2383</v>
      </c>
      <c r="E76" s="163" t="s">
        <v>2384</v>
      </c>
      <c r="F76" s="163" t="s">
        <v>2385</v>
      </c>
      <c r="G76" s="163" t="s">
        <v>2386</v>
      </c>
      <c r="H76" s="163" t="s">
        <v>2387</v>
      </c>
      <c r="I76" s="163" t="s">
        <v>2388</v>
      </c>
      <c r="J76" s="163" t="s">
        <v>2389</v>
      </c>
      <c r="K76" s="163" t="s">
        <v>2390</v>
      </c>
      <c r="L76" s="163" t="s">
        <v>2391</v>
      </c>
      <c r="M76" s="163" t="s">
        <v>2392</v>
      </c>
      <c r="N76" s="163" t="s">
        <v>2393</v>
      </c>
      <c r="O76" s="163" t="s">
        <v>2394</v>
      </c>
    </row>
    <row r="77" spans="1:15">
      <c r="A77" s="297" t="s">
        <v>454</v>
      </c>
      <c r="B77" s="163" t="s">
        <v>2395</v>
      </c>
      <c r="C77" s="163" t="s">
        <v>2396</v>
      </c>
      <c r="D77" s="163" t="s">
        <v>2397</v>
      </c>
      <c r="E77" s="163" t="s">
        <v>2398</v>
      </c>
      <c r="F77" s="163" t="s">
        <v>2399</v>
      </c>
      <c r="G77" s="163" t="s">
        <v>2400</v>
      </c>
      <c r="H77" s="163" t="s">
        <v>2401</v>
      </c>
      <c r="I77" s="163" t="s">
        <v>2402</v>
      </c>
      <c r="J77" s="163" t="s">
        <v>2403</v>
      </c>
      <c r="K77" s="163" t="s">
        <v>2404</v>
      </c>
      <c r="L77" s="163" t="s">
        <v>2414</v>
      </c>
      <c r="M77" s="163" t="s">
        <v>2415</v>
      </c>
      <c r="N77" s="163" t="s">
        <v>2416</v>
      </c>
      <c r="O77" s="163" t="s">
        <v>2417</v>
      </c>
    </row>
    <row r="78" spans="1:15">
      <c r="A78" s="299" t="s">
        <v>245</v>
      </c>
      <c r="B78" s="165" t="s">
        <v>2418</v>
      </c>
      <c r="C78" s="165" t="s">
        <v>2419</v>
      </c>
      <c r="D78" s="165" t="s">
        <v>2420</v>
      </c>
      <c r="E78" s="165" t="s">
        <v>2421</v>
      </c>
      <c r="F78" s="165" t="s">
        <v>2422</v>
      </c>
      <c r="G78" s="165" t="s">
        <v>2423</v>
      </c>
      <c r="H78" s="165" t="s">
        <v>2424</v>
      </c>
      <c r="I78" s="165" t="s">
        <v>2425</v>
      </c>
      <c r="J78" s="165" t="s">
        <v>2426</v>
      </c>
      <c r="K78" s="165" t="s">
        <v>2427</v>
      </c>
      <c r="L78" s="165" t="s">
        <v>2428</v>
      </c>
      <c r="M78" s="165" t="s">
        <v>2429</v>
      </c>
      <c r="N78" s="165" t="s">
        <v>2430</v>
      </c>
      <c r="O78" s="165" t="s">
        <v>2431</v>
      </c>
    </row>
    <row r="79" spans="1:15">
      <c r="A79" s="64"/>
    </row>
    <row r="80" spans="1:15">
      <c r="A80" s="64"/>
    </row>
    <row r="81" spans="1:1">
      <c r="A81" s="64"/>
    </row>
    <row r="82" spans="1:1">
      <c r="A82" s="64"/>
    </row>
    <row r="83" spans="1:1">
      <c r="A83" s="64"/>
    </row>
    <row r="84" spans="1:1">
      <c r="A84" s="64"/>
    </row>
    <row r="85" spans="1:1">
      <c r="A85" s="64"/>
    </row>
    <row r="86" spans="1:1">
      <c r="A86" s="64"/>
    </row>
    <row r="88" spans="1:1">
      <c r="A88" s="64"/>
    </row>
    <row r="89" spans="1:1">
      <c r="A89" s="64"/>
    </row>
    <row r="90" spans="1:1">
      <c r="A90" s="64"/>
    </row>
    <row r="91" spans="1:1">
      <c r="A91" s="64"/>
    </row>
  </sheetData>
  <pageMargins left="0.75" right="0.75" top="1" bottom="1" header="0.5" footer="0.5"/>
  <pageSetup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0"/>
  <sheetViews>
    <sheetView workbookViewId="0">
      <selection activeCell="A42" sqref="A42"/>
    </sheetView>
  </sheetViews>
  <sheetFormatPr defaultRowHeight="12.75"/>
  <cols>
    <col min="1" max="1" width="58.42578125" style="65" customWidth="1"/>
    <col min="2" max="3" width="10.7109375" style="65" customWidth="1"/>
    <col min="4" max="7" width="13.140625" style="65" customWidth="1"/>
    <col min="8" max="256" width="9.140625" style="65"/>
    <col min="257" max="257" width="58.42578125" style="65" customWidth="1"/>
    <col min="258" max="259" width="10.7109375" style="65" customWidth="1"/>
    <col min="260" max="263" width="13.140625" style="65" customWidth="1"/>
    <col min="264" max="512" width="9.140625" style="65"/>
    <col min="513" max="513" width="58.42578125" style="65" customWidth="1"/>
    <col min="514" max="515" width="10.7109375" style="65" customWidth="1"/>
    <col min="516" max="519" width="13.140625" style="65" customWidth="1"/>
    <col min="520" max="768" width="9.140625" style="65"/>
    <col min="769" max="769" width="58.42578125" style="65" customWidth="1"/>
    <col min="770" max="771" width="10.7109375" style="65" customWidth="1"/>
    <col min="772" max="775" width="13.140625" style="65" customWidth="1"/>
    <col min="776" max="1024" width="9.140625" style="65"/>
    <col min="1025" max="1025" width="58.42578125" style="65" customWidth="1"/>
    <col min="1026" max="1027" width="10.7109375" style="65" customWidth="1"/>
    <col min="1028" max="1031" width="13.140625" style="65" customWidth="1"/>
    <col min="1032" max="1280" width="9.140625" style="65"/>
    <col min="1281" max="1281" width="58.42578125" style="65" customWidth="1"/>
    <col min="1282" max="1283" width="10.7109375" style="65" customWidth="1"/>
    <col min="1284" max="1287" width="13.140625" style="65" customWidth="1"/>
    <col min="1288" max="1536" width="9.140625" style="65"/>
    <col min="1537" max="1537" width="58.42578125" style="65" customWidth="1"/>
    <col min="1538" max="1539" width="10.7109375" style="65" customWidth="1"/>
    <col min="1540" max="1543" width="13.140625" style="65" customWidth="1"/>
    <col min="1544" max="1792" width="9.140625" style="65"/>
    <col min="1793" max="1793" width="58.42578125" style="65" customWidth="1"/>
    <col min="1794" max="1795" width="10.7109375" style="65" customWidth="1"/>
    <col min="1796" max="1799" width="13.140625" style="65" customWidth="1"/>
    <col min="1800" max="2048" width="9.140625" style="65"/>
    <col min="2049" max="2049" width="58.42578125" style="65" customWidth="1"/>
    <col min="2050" max="2051" width="10.7109375" style="65" customWidth="1"/>
    <col min="2052" max="2055" width="13.140625" style="65" customWidth="1"/>
    <col min="2056" max="2304" width="9.140625" style="65"/>
    <col min="2305" max="2305" width="58.42578125" style="65" customWidth="1"/>
    <col min="2306" max="2307" width="10.7109375" style="65" customWidth="1"/>
    <col min="2308" max="2311" width="13.140625" style="65" customWidth="1"/>
    <col min="2312" max="2560" width="9.140625" style="65"/>
    <col min="2561" max="2561" width="58.42578125" style="65" customWidth="1"/>
    <col min="2562" max="2563" width="10.7109375" style="65" customWidth="1"/>
    <col min="2564" max="2567" width="13.140625" style="65" customWidth="1"/>
    <col min="2568" max="2816" width="9.140625" style="65"/>
    <col min="2817" max="2817" width="58.42578125" style="65" customWidth="1"/>
    <col min="2818" max="2819" width="10.7109375" style="65" customWidth="1"/>
    <col min="2820" max="2823" width="13.140625" style="65" customWidth="1"/>
    <col min="2824" max="3072" width="9.140625" style="65"/>
    <col min="3073" max="3073" width="58.42578125" style="65" customWidth="1"/>
    <col min="3074" max="3075" width="10.7109375" style="65" customWidth="1"/>
    <col min="3076" max="3079" width="13.140625" style="65" customWidth="1"/>
    <col min="3080" max="3328" width="9.140625" style="65"/>
    <col min="3329" max="3329" width="58.42578125" style="65" customWidth="1"/>
    <col min="3330" max="3331" width="10.7109375" style="65" customWidth="1"/>
    <col min="3332" max="3335" width="13.140625" style="65" customWidth="1"/>
    <col min="3336" max="3584" width="9.140625" style="65"/>
    <col min="3585" max="3585" width="58.42578125" style="65" customWidth="1"/>
    <col min="3586" max="3587" width="10.7109375" style="65" customWidth="1"/>
    <col min="3588" max="3591" width="13.140625" style="65" customWidth="1"/>
    <col min="3592" max="3840" width="9.140625" style="65"/>
    <col min="3841" max="3841" width="58.42578125" style="65" customWidth="1"/>
    <col min="3842" max="3843" width="10.7109375" style="65" customWidth="1"/>
    <col min="3844" max="3847" width="13.140625" style="65" customWidth="1"/>
    <col min="3848" max="4096" width="9.140625" style="65"/>
    <col min="4097" max="4097" width="58.42578125" style="65" customWidth="1"/>
    <col min="4098" max="4099" width="10.7109375" style="65" customWidth="1"/>
    <col min="4100" max="4103" width="13.140625" style="65" customWidth="1"/>
    <col min="4104" max="4352" width="9.140625" style="65"/>
    <col min="4353" max="4353" width="58.42578125" style="65" customWidth="1"/>
    <col min="4354" max="4355" width="10.7109375" style="65" customWidth="1"/>
    <col min="4356" max="4359" width="13.140625" style="65" customWidth="1"/>
    <col min="4360" max="4608" width="9.140625" style="65"/>
    <col min="4609" max="4609" width="58.42578125" style="65" customWidth="1"/>
    <col min="4610" max="4611" width="10.7109375" style="65" customWidth="1"/>
    <col min="4612" max="4615" width="13.140625" style="65" customWidth="1"/>
    <col min="4616" max="4864" width="9.140625" style="65"/>
    <col min="4865" max="4865" width="58.42578125" style="65" customWidth="1"/>
    <col min="4866" max="4867" width="10.7109375" style="65" customWidth="1"/>
    <col min="4868" max="4871" width="13.140625" style="65" customWidth="1"/>
    <col min="4872" max="5120" width="9.140625" style="65"/>
    <col min="5121" max="5121" width="58.42578125" style="65" customWidth="1"/>
    <col min="5122" max="5123" width="10.7109375" style="65" customWidth="1"/>
    <col min="5124" max="5127" width="13.140625" style="65" customWidth="1"/>
    <col min="5128" max="5376" width="9.140625" style="65"/>
    <col min="5377" max="5377" width="58.42578125" style="65" customWidth="1"/>
    <col min="5378" max="5379" width="10.7109375" style="65" customWidth="1"/>
    <col min="5380" max="5383" width="13.140625" style="65" customWidth="1"/>
    <col min="5384" max="5632" width="9.140625" style="65"/>
    <col min="5633" max="5633" width="58.42578125" style="65" customWidth="1"/>
    <col min="5634" max="5635" width="10.7109375" style="65" customWidth="1"/>
    <col min="5636" max="5639" width="13.140625" style="65" customWidth="1"/>
    <col min="5640" max="5888" width="9.140625" style="65"/>
    <col min="5889" max="5889" width="58.42578125" style="65" customWidth="1"/>
    <col min="5890" max="5891" width="10.7109375" style="65" customWidth="1"/>
    <col min="5892" max="5895" width="13.140625" style="65" customWidth="1"/>
    <col min="5896" max="6144" width="9.140625" style="65"/>
    <col min="6145" max="6145" width="58.42578125" style="65" customWidth="1"/>
    <col min="6146" max="6147" width="10.7109375" style="65" customWidth="1"/>
    <col min="6148" max="6151" width="13.140625" style="65" customWidth="1"/>
    <col min="6152" max="6400" width="9.140625" style="65"/>
    <col min="6401" max="6401" width="58.42578125" style="65" customWidth="1"/>
    <col min="6402" max="6403" width="10.7109375" style="65" customWidth="1"/>
    <col min="6404" max="6407" width="13.140625" style="65" customWidth="1"/>
    <col min="6408" max="6656" width="9.140625" style="65"/>
    <col min="6657" max="6657" width="58.42578125" style="65" customWidth="1"/>
    <col min="6658" max="6659" width="10.7109375" style="65" customWidth="1"/>
    <col min="6660" max="6663" width="13.140625" style="65" customWidth="1"/>
    <col min="6664" max="6912" width="9.140625" style="65"/>
    <col min="6913" max="6913" width="58.42578125" style="65" customWidth="1"/>
    <col min="6914" max="6915" width="10.7109375" style="65" customWidth="1"/>
    <col min="6916" max="6919" width="13.140625" style="65" customWidth="1"/>
    <col min="6920" max="7168" width="9.140625" style="65"/>
    <col min="7169" max="7169" width="58.42578125" style="65" customWidth="1"/>
    <col min="7170" max="7171" width="10.7109375" style="65" customWidth="1"/>
    <col min="7172" max="7175" width="13.140625" style="65" customWidth="1"/>
    <col min="7176" max="7424" width="9.140625" style="65"/>
    <col min="7425" max="7425" width="58.42578125" style="65" customWidth="1"/>
    <col min="7426" max="7427" width="10.7109375" style="65" customWidth="1"/>
    <col min="7428" max="7431" width="13.140625" style="65" customWidth="1"/>
    <col min="7432" max="7680" width="9.140625" style="65"/>
    <col min="7681" max="7681" width="58.42578125" style="65" customWidth="1"/>
    <col min="7682" max="7683" width="10.7109375" style="65" customWidth="1"/>
    <col min="7684" max="7687" width="13.140625" style="65" customWidth="1"/>
    <col min="7688" max="7936" width="9.140625" style="65"/>
    <col min="7937" max="7937" width="58.42578125" style="65" customWidth="1"/>
    <col min="7938" max="7939" width="10.7109375" style="65" customWidth="1"/>
    <col min="7940" max="7943" width="13.140625" style="65" customWidth="1"/>
    <col min="7944" max="8192" width="9.140625" style="65"/>
    <col min="8193" max="8193" width="58.42578125" style="65" customWidth="1"/>
    <col min="8194" max="8195" width="10.7109375" style="65" customWidth="1"/>
    <col min="8196" max="8199" width="13.140625" style="65" customWidth="1"/>
    <col min="8200" max="8448" width="9.140625" style="65"/>
    <col min="8449" max="8449" width="58.42578125" style="65" customWidth="1"/>
    <col min="8450" max="8451" width="10.7109375" style="65" customWidth="1"/>
    <col min="8452" max="8455" width="13.140625" style="65" customWidth="1"/>
    <col min="8456" max="8704" width="9.140625" style="65"/>
    <col min="8705" max="8705" width="58.42578125" style="65" customWidth="1"/>
    <col min="8706" max="8707" width="10.7109375" style="65" customWidth="1"/>
    <col min="8708" max="8711" width="13.140625" style="65" customWidth="1"/>
    <col min="8712" max="8960" width="9.140625" style="65"/>
    <col min="8961" max="8961" width="58.42578125" style="65" customWidth="1"/>
    <col min="8962" max="8963" width="10.7109375" style="65" customWidth="1"/>
    <col min="8964" max="8967" width="13.140625" style="65" customWidth="1"/>
    <col min="8968" max="9216" width="9.140625" style="65"/>
    <col min="9217" max="9217" width="58.42578125" style="65" customWidth="1"/>
    <col min="9218" max="9219" width="10.7109375" style="65" customWidth="1"/>
    <col min="9220" max="9223" width="13.140625" style="65" customWidth="1"/>
    <col min="9224" max="9472" width="9.140625" style="65"/>
    <col min="9473" max="9473" width="58.42578125" style="65" customWidth="1"/>
    <col min="9474" max="9475" width="10.7109375" style="65" customWidth="1"/>
    <col min="9476" max="9479" width="13.140625" style="65" customWidth="1"/>
    <col min="9480" max="9728" width="9.140625" style="65"/>
    <col min="9729" max="9729" width="58.42578125" style="65" customWidth="1"/>
    <col min="9730" max="9731" width="10.7109375" style="65" customWidth="1"/>
    <col min="9732" max="9735" width="13.140625" style="65" customWidth="1"/>
    <col min="9736" max="9984" width="9.140625" style="65"/>
    <col min="9985" max="9985" width="58.42578125" style="65" customWidth="1"/>
    <col min="9986" max="9987" width="10.7109375" style="65" customWidth="1"/>
    <col min="9988" max="9991" width="13.140625" style="65" customWidth="1"/>
    <col min="9992" max="10240" width="9.140625" style="65"/>
    <col min="10241" max="10241" width="58.42578125" style="65" customWidth="1"/>
    <col min="10242" max="10243" width="10.7109375" style="65" customWidth="1"/>
    <col min="10244" max="10247" width="13.140625" style="65" customWidth="1"/>
    <col min="10248" max="10496" width="9.140625" style="65"/>
    <col min="10497" max="10497" width="58.42578125" style="65" customWidth="1"/>
    <col min="10498" max="10499" width="10.7109375" style="65" customWidth="1"/>
    <col min="10500" max="10503" width="13.140625" style="65" customWidth="1"/>
    <col min="10504" max="10752" width="9.140625" style="65"/>
    <col min="10753" max="10753" width="58.42578125" style="65" customWidth="1"/>
    <col min="10754" max="10755" width="10.7109375" style="65" customWidth="1"/>
    <col min="10756" max="10759" width="13.140625" style="65" customWidth="1"/>
    <col min="10760" max="11008" width="9.140625" style="65"/>
    <col min="11009" max="11009" width="58.42578125" style="65" customWidth="1"/>
    <col min="11010" max="11011" width="10.7109375" style="65" customWidth="1"/>
    <col min="11012" max="11015" width="13.140625" style="65" customWidth="1"/>
    <col min="11016" max="11264" width="9.140625" style="65"/>
    <col min="11265" max="11265" width="58.42578125" style="65" customWidth="1"/>
    <col min="11266" max="11267" width="10.7109375" style="65" customWidth="1"/>
    <col min="11268" max="11271" width="13.140625" style="65" customWidth="1"/>
    <col min="11272" max="11520" width="9.140625" style="65"/>
    <col min="11521" max="11521" width="58.42578125" style="65" customWidth="1"/>
    <col min="11522" max="11523" width="10.7109375" style="65" customWidth="1"/>
    <col min="11524" max="11527" width="13.140625" style="65" customWidth="1"/>
    <col min="11528" max="11776" width="9.140625" style="65"/>
    <col min="11777" max="11777" width="58.42578125" style="65" customWidth="1"/>
    <col min="11778" max="11779" width="10.7109375" style="65" customWidth="1"/>
    <col min="11780" max="11783" width="13.140625" style="65" customWidth="1"/>
    <col min="11784" max="12032" width="9.140625" style="65"/>
    <col min="12033" max="12033" width="58.42578125" style="65" customWidth="1"/>
    <col min="12034" max="12035" width="10.7109375" style="65" customWidth="1"/>
    <col min="12036" max="12039" width="13.140625" style="65" customWidth="1"/>
    <col min="12040" max="12288" width="9.140625" style="65"/>
    <col min="12289" max="12289" width="58.42578125" style="65" customWidth="1"/>
    <col min="12290" max="12291" width="10.7109375" style="65" customWidth="1"/>
    <col min="12292" max="12295" width="13.140625" style="65" customWidth="1"/>
    <col min="12296" max="12544" width="9.140625" style="65"/>
    <col min="12545" max="12545" width="58.42578125" style="65" customWidth="1"/>
    <col min="12546" max="12547" width="10.7109375" style="65" customWidth="1"/>
    <col min="12548" max="12551" width="13.140625" style="65" customWidth="1"/>
    <col min="12552" max="12800" width="9.140625" style="65"/>
    <col min="12801" max="12801" width="58.42578125" style="65" customWidth="1"/>
    <col min="12802" max="12803" width="10.7109375" style="65" customWidth="1"/>
    <col min="12804" max="12807" width="13.140625" style="65" customWidth="1"/>
    <col min="12808" max="13056" width="9.140625" style="65"/>
    <col min="13057" max="13057" width="58.42578125" style="65" customWidth="1"/>
    <col min="13058" max="13059" width="10.7109375" style="65" customWidth="1"/>
    <col min="13060" max="13063" width="13.140625" style="65" customWidth="1"/>
    <col min="13064" max="13312" width="9.140625" style="65"/>
    <col min="13313" max="13313" width="58.42578125" style="65" customWidth="1"/>
    <col min="13314" max="13315" width="10.7109375" style="65" customWidth="1"/>
    <col min="13316" max="13319" width="13.140625" style="65" customWidth="1"/>
    <col min="13320" max="13568" width="9.140625" style="65"/>
    <col min="13569" max="13569" width="58.42578125" style="65" customWidth="1"/>
    <col min="13570" max="13571" width="10.7109375" style="65" customWidth="1"/>
    <col min="13572" max="13575" width="13.140625" style="65" customWidth="1"/>
    <col min="13576" max="13824" width="9.140625" style="65"/>
    <col min="13825" max="13825" width="58.42578125" style="65" customWidth="1"/>
    <col min="13826" max="13827" width="10.7109375" style="65" customWidth="1"/>
    <col min="13828" max="13831" width="13.140625" style="65" customWidth="1"/>
    <col min="13832" max="14080" width="9.140625" style="65"/>
    <col min="14081" max="14081" width="58.42578125" style="65" customWidth="1"/>
    <col min="14082" max="14083" width="10.7109375" style="65" customWidth="1"/>
    <col min="14084" max="14087" width="13.140625" style="65" customWidth="1"/>
    <col min="14088" max="14336" width="9.140625" style="65"/>
    <col min="14337" max="14337" width="58.42578125" style="65" customWidth="1"/>
    <col min="14338" max="14339" width="10.7109375" style="65" customWidth="1"/>
    <col min="14340" max="14343" width="13.140625" style="65" customWidth="1"/>
    <col min="14344" max="14592" width="9.140625" style="65"/>
    <col min="14593" max="14593" width="58.42578125" style="65" customWidth="1"/>
    <col min="14594" max="14595" width="10.7109375" style="65" customWidth="1"/>
    <col min="14596" max="14599" width="13.140625" style="65" customWidth="1"/>
    <col min="14600" max="14848" width="9.140625" style="65"/>
    <col min="14849" max="14849" width="58.42578125" style="65" customWidth="1"/>
    <col min="14850" max="14851" width="10.7109375" style="65" customWidth="1"/>
    <col min="14852" max="14855" width="13.140625" style="65" customWidth="1"/>
    <col min="14856" max="15104" width="9.140625" style="65"/>
    <col min="15105" max="15105" width="58.42578125" style="65" customWidth="1"/>
    <col min="15106" max="15107" width="10.7109375" style="65" customWidth="1"/>
    <col min="15108" max="15111" width="13.140625" style="65" customWidth="1"/>
    <col min="15112" max="15360" width="9.140625" style="65"/>
    <col min="15361" max="15361" width="58.42578125" style="65" customWidth="1"/>
    <col min="15362" max="15363" width="10.7109375" style="65" customWidth="1"/>
    <col min="15364" max="15367" width="13.140625" style="65" customWidth="1"/>
    <col min="15368" max="15616" width="9.140625" style="65"/>
    <col min="15617" max="15617" width="58.42578125" style="65" customWidth="1"/>
    <col min="15618" max="15619" width="10.7109375" style="65" customWidth="1"/>
    <col min="15620" max="15623" width="13.140625" style="65" customWidth="1"/>
    <col min="15624" max="15872" width="9.140625" style="65"/>
    <col min="15873" max="15873" width="58.42578125" style="65" customWidth="1"/>
    <col min="15874" max="15875" width="10.7109375" style="65" customWidth="1"/>
    <col min="15876" max="15879" width="13.140625" style="65" customWidth="1"/>
    <col min="15880" max="16128" width="9.140625" style="65"/>
    <col min="16129" max="16129" width="58.42578125" style="65" customWidth="1"/>
    <col min="16130" max="16131" width="10.7109375" style="65" customWidth="1"/>
    <col min="16132" max="16135" width="13.140625" style="65" customWidth="1"/>
    <col min="16136" max="16384" width="9.140625" style="65"/>
  </cols>
  <sheetData>
    <row r="1" spans="1:7">
      <c r="A1" s="87" t="s">
        <v>1092</v>
      </c>
    </row>
    <row r="2" spans="1:7">
      <c r="A2" s="87"/>
    </row>
    <row r="3" spans="1:7">
      <c r="A3" s="87" t="s">
        <v>385</v>
      </c>
    </row>
    <row r="5" spans="1:7" s="218" customFormat="1">
      <c r="A5" s="617" t="s">
        <v>236</v>
      </c>
      <c r="B5" s="579" t="s">
        <v>383</v>
      </c>
      <c r="C5" s="577" t="s">
        <v>1061</v>
      </c>
      <c r="D5" s="577" t="s">
        <v>1079</v>
      </c>
      <c r="E5" s="577"/>
      <c r="F5" s="577"/>
      <c r="G5" s="577"/>
    </row>
    <row r="6" spans="1:7" s="218" customFormat="1" ht="38.25">
      <c r="A6" s="618"/>
      <c r="B6" s="580"/>
      <c r="C6" s="578"/>
      <c r="D6" s="278" t="s">
        <v>1093</v>
      </c>
      <c r="E6" s="278" t="s">
        <v>1094</v>
      </c>
      <c r="F6" s="278" t="s">
        <v>1095</v>
      </c>
      <c r="G6" s="278" t="s">
        <v>1096</v>
      </c>
    </row>
    <row r="7" spans="1:7">
      <c r="A7" s="202" t="s">
        <v>383</v>
      </c>
      <c r="B7" s="177" t="s">
        <v>1415</v>
      </c>
      <c r="C7" s="177" t="s">
        <v>1416</v>
      </c>
      <c r="D7" s="177" t="s">
        <v>1417</v>
      </c>
      <c r="E7" s="177" t="s">
        <v>1418</v>
      </c>
      <c r="F7" s="177" t="s">
        <v>1419</v>
      </c>
      <c r="G7" s="177" t="s">
        <v>1420</v>
      </c>
    </row>
    <row r="8" spans="1:7">
      <c r="A8" s="204" t="s">
        <v>592</v>
      </c>
      <c r="B8" s="182" t="s">
        <v>1421</v>
      </c>
      <c r="C8" s="182" t="s">
        <v>1422</v>
      </c>
      <c r="D8" s="182" t="s">
        <v>1423</v>
      </c>
      <c r="E8" s="182" t="s">
        <v>1424</v>
      </c>
      <c r="F8" s="182" t="s">
        <v>1425</v>
      </c>
      <c r="G8" s="182" t="s">
        <v>1426</v>
      </c>
    </row>
    <row r="9" spans="1:7">
      <c r="A9" s="203"/>
      <c r="B9" s="182"/>
      <c r="C9" s="184"/>
      <c r="D9" s="184"/>
      <c r="E9" s="184"/>
      <c r="F9" s="184"/>
      <c r="G9" s="184"/>
    </row>
    <row r="10" spans="1:7">
      <c r="A10" s="204" t="s">
        <v>386</v>
      </c>
      <c r="B10" s="182" t="s">
        <v>1427</v>
      </c>
      <c r="C10" s="182" t="s">
        <v>1428</v>
      </c>
      <c r="D10" s="182" t="s">
        <v>1429</v>
      </c>
      <c r="E10" s="182" t="s">
        <v>1430</v>
      </c>
      <c r="F10" s="182" t="s">
        <v>1431</v>
      </c>
      <c r="G10" s="182" t="s">
        <v>1432</v>
      </c>
    </row>
    <row r="11" spans="1:7">
      <c r="A11" s="300" t="s">
        <v>387</v>
      </c>
      <c r="B11" s="182" t="s">
        <v>1433</v>
      </c>
      <c r="C11" s="182" t="s">
        <v>1434</v>
      </c>
      <c r="D11" s="182" t="s">
        <v>1435</v>
      </c>
      <c r="E11" s="182" t="s">
        <v>1436</v>
      </c>
      <c r="F11" s="182" t="s">
        <v>1437</v>
      </c>
      <c r="G11" s="182" t="s">
        <v>1438</v>
      </c>
    </row>
    <row r="12" spans="1:7">
      <c r="A12" s="300" t="s">
        <v>388</v>
      </c>
      <c r="B12" s="182" t="s">
        <v>1439</v>
      </c>
      <c r="C12" s="182" t="s">
        <v>1440</v>
      </c>
      <c r="D12" s="182" t="s">
        <v>1441</v>
      </c>
      <c r="E12" s="182" t="s">
        <v>1442</v>
      </c>
      <c r="F12" s="182" t="s">
        <v>1443</v>
      </c>
      <c r="G12" s="182" t="s">
        <v>1444</v>
      </c>
    </row>
    <row r="13" spans="1:7">
      <c r="A13" s="300" t="s">
        <v>389</v>
      </c>
      <c r="B13" s="182" t="s">
        <v>1445</v>
      </c>
      <c r="C13" s="182" t="s">
        <v>1446</v>
      </c>
      <c r="D13" s="182" t="s">
        <v>1447</v>
      </c>
      <c r="E13" s="182" t="s">
        <v>1448</v>
      </c>
      <c r="F13" s="182" t="s">
        <v>1449</v>
      </c>
      <c r="G13" s="182" t="s">
        <v>1450</v>
      </c>
    </row>
    <row r="14" spans="1:7">
      <c r="A14" s="300" t="s">
        <v>390</v>
      </c>
      <c r="B14" s="182" t="s">
        <v>1451</v>
      </c>
      <c r="C14" s="182" t="s">
        <v>1452</v>
      </c>
      <c r="D14" s="182" t="s">
        <v>1453</v>
      </c>
      <c r="E14" s="182" t="s">
        <v>1454</v>
      </c>
      <c r="F14" s="182" t="s">
        <v>1455</v>
      </c>
      <c r="G14" s="182" t="s">
        <v>1456</v>
      </c>
    </row>
    <row r="15" spans="1:7">
      <c r="A15" s="300" t="s">
        <v>391</v>
      </c>
      <c r="B15" s="182" t="s">
        <v>1457</v>
      </c>
      <c r="C15" s="182" t="s">
        <v>1458</v>
      </c>
      <c r="D15" s="182" t="s">
        <v>1459</v>
      </c>
      <c r="E15" s="182" t="s">
        <v>1460</v>
      </c>
      <c r="F15" s="182" t="s">
        <v>1461</v>
      </c>
      <c r="G15" s="182" t="s">
        <v>1462</v>
      </c>
    </row>
    <row r="16" spans="1:7">
      <c r="A16" s="300" t="s">
        <v>392</v>
      </c>
      <c r="B16" s="182" t="s">
        <v>1463</v>
      </c>
      <c r="C16" s="182" t="s">
        <v>1464</v>
      </c>
      <c r="D16" s="182" t="s">
        <v>1465</v>
      </c>
      <c r="E16" s="182" t="s">
        <v>1466</v>
      </c>
      <c r="F16" s="182" t="s">
        <v>1467</v>
      </c>
      <c r="G16" s="182" t="s">
        <v>1468</v>
      </c>
    </row>
    <row r="17" spans="1:7">
      <c r="A17" s="300" t="s">
        <v>393</v>
      </c>
      <c r="B17" s="182" t="s">
        <v>1469</v>
      </c>
      <c r="C17" s="182" t="s">
        <v>1470</v>
      </c>
      <c r="D17" s="182" t="s">
        <v>1471</v>
      </c>
      <c r="E17" s="182" t="s">
        <v>1472</v>
      </c>
      <c r="F17" s="182" t="s">
        <v>1473</v>
      </c>
      <c r="G17" s="182" t="s">
        <v>1474</v>
      </c>
    </row>
    <row r="18" spans="1:7">
      <c r="A18" s="301" t="s">
        <v>394</v>
      </c>
      <c r="B18" s="182" t="s">
        <v>1475</v>
      </c>
      <c r="C18" s="184" t="s">
        <v>1476</v>
      </c>
      <c r="D18" s="184" t="s">
        <v>1477</v>
      </c>
      <c r="E18" s="184" t="s">
        <v>1478</v>
      </c>
      <c r="F18" s="184" t="s">
        <v>1479</v>
      </c>
      <c r="G18" s="184" t="s">
        <v>1480</v>
      </c>
    </row>
    <row r="19" spans="1:7">
      <c r="A19" s="203" t="s">
        <v>395</v>
      </c>
      <c r="B19" s="182" t="s">
        <v>1481</v>
      </c>
      <c r="C19" s="184" t="s">
        <v>1482</v>
      </c>
      <c r="D19" s="184" t="s">
        <v>1483</v>
      </c>
      <c r="E19" s="184" t="s">
        <v>1484</v>
      </c>
      <c r="F19" s="184" t="s">
        <v>1485</v>
      </c>
      <c r="G19" s="184" t="s">
        <v>1486</v>
      </c>
    </row>
    <row r="20" spans="1:7">
      <c r="A20" s="203" t="s">
        <v>396</v>
      </c>
      <c r="B20" s="182" t="s">
        <v>1487</v>
      </c>
      <c r="C20" s="184" t="s">
        <v>1488</v>
      </c>
      <c r="D20" s="184" t="s">
        <v>1489</v>
      </c>
      <c r="E20" s="184" t="s">
        <v>1490</v>
      </c>
      <c r="F20" s="184" t="s">
        <v>1491</v>
      </c>
      <c r="G20" s="184" t="s">
        <v>1492</v>
      </c>
    </row>
    <row r="21" spans="1:7">
      <c r="A21" s="203" t="s">
        <v>397</v>
      </c>
      <c r="B21" s="182" t="s">
        <v>1493</v>
      </c>
      <c r="C21" s="184" t="s">
        <v>1494</v>
      </c>
      <c r="D21" s="184" t="s">
        <v>1495</v>
      </c>
      <c r="E21" s="184" t="s">
        <v>1496</v>
      </c>
      <c r="F21" s="184" t="s">
        <v>1497</v>
      </c>
      <c r="G21" s="184" t="s">
        <v>1498</v>
      </c>
    </row>
    <row r="22" spans="1:7">
      <c r="A22" s="301" t="s">
        <v>398</v>
      </c>
      <c r="B22" s="182" t="s">
        <v>1499</v>
      </c>
      <c r="C22" s="184" t="s">
        <v>1500</v>
      </c>
      <c r="D22" s="184" t="s">
        <v>1501</v>
      </c>
      <c r="E22" s="184" t="s">
        <v>1502</v>
      </c>
      <c r="F22" s="184" t="s">
        <v>1503</v>
      </c>
      <c r="G22" s="184" t="s">
        <v>1504</v>
      </c>
    </row>
    <row r="23" spans="1:7">
      <c r="A23" s="203" t="s">
        <v>399</v>
      </c>
      <c r="B23" s="182" t="s">
        <v>1505</v>
      </c>
      <c r="C23" s="184" t="s">
        <v>1506</v>
      </c>
      <c r="D23" s="184" t="s">
        <v>1507</v>
      </c>
      <c r="E23" s="184" t="s">
        <v>1508</v>
      </c>
      <c r="F23" s="184" t="s">
        <v>1509</v>
      </c>
      <c r="G23" s="184" t="s">
        <v>1510</v>
      </c>
    </row>
    <row r="24" spans="1:7">
      <c r="A24" s="203" t="s">
        <v>400</v>
      </c>
      <c r="B24" s="182" t="s">
        <v>1511</v>
      </c>
      <c r="C24" s="184" t="s">
        <v>1512</v>
      </c>
      <c r="D24" s="184" t="s">
        <v>1513</v>
      </c>
      <c r="E24" s="184" t="s">
        <v>1514</v>
      </c>
      <c r="F24" s="184" t="s">
        <v>1515</v>
      </c>
      <c r="G24" s="184" t="s">
        <v>1516</v>
      </c>
    </row>
    <row r="25" spans="1:7">
      <c r="A25" s="203" t="s">
        <v>401</v>
      </c>
      <c r="B25" s="182" t="s">
        <v>1517</v>
      </c>
      <c r="C25" s="184" t="s">
        <v>1518</v>
      </c>
      <c r="D25" s="184" t="s">
        <v>1519</v>
      </c>
      <c r="E25" s="184" t="s">
        <v>1520</v>
      </c>
      <c r="F25" s="184" t="s">
        <v>1521</v>
      </c>
      <c r="G25" s="184" t="s">
        <v>1522</v>
      </c>
    </row>
    <row r="26" spans="1:7">
      <c r="A26" s="203" t="s">
        <v>402</v>
      </c>
      <c r="B26" s="182" t="s">
        <v>1523</v>
      </c>
      <c r="C26" s="184" t="s">
        <v>1524</v>
      </c>
      <c r="D26" s="184" t="s">
        <v>1525</v>
      </c>
      <c r="E26" s="184" t="s">
        <v>1526</v>
      </c>
      <c r="F26" s="184" t="s">
        <v>1527</v>
      </c>
      <c r="G26" s="184" t="s">
        <v>1528</v>
      </c>
    </row>
    <row r="27" spans="1:7">
      <c r="A27" s="203" t="s">
        <v>403</v>
      </c>
      <c r="B27" s="182" t="s">
        <v>1529</v>
      </c>
      <c r="C27" s="184" t="s">
        <v>1530</v>
      </c>
      <c r="D27" s="184" t="s">
        <v>1531</v>
      </c>
      <c r="E27" s="184" t="s">
        <v>1532</v>
      </c>
      <c r="F27" s="184" t="s">
        <v>1533</v>
      </c>
      <c r="G27" s="184" t="s">
        <v>1534</v>
      </c>
    </row>
    <row r="28" spans="1:7">
      <c r="A28" s="203" t="s">
        <v>404</v>
      </c>
      <c r="B28" s="182" t="s">
        <v>1535</v>
      </c>
      <c r="C28" s="184" t="s">
        <v>1536</v>
      </c>
      <c r="D28" s="184" t="s">
        <v>1537</v>
      </c>
      <c r="E28" s="184" t="s">
        <v>1538</v>
      </c>
      <c r="F28" s="184" t="s">
        <v>1539</v>
      </c>
      <c r="G28" s="184" t="s">
        <v>1540</v>
      </c>
    </row>
    <row r="29" spans="1:7">
      <c r="A29" s="301" t="s">
        <v>405</v>
      </c>
      <c r="B29" s="182" t="s">
        <v>1541</v>
      </c>
      <c r="C29" s="184" t="s">
        <v>1542</v>
      </c>
      <c r="D29" s="184" t="s">
        <v>1543</v>
      </c>
      <c r="E29" s="184" t="s">
        <v>1544</v>
      </c>
      <c r="F29" s="184" t="s">
        <v>1545</v>
      </c>
      <c r="G29" s="184" t="s">
        <v>1546</v>
      </c>
    </row>
    <row r="30" spans="1:7">
      <c r="A30" s="300" t="s">
        <v>406</v>
      </c>
      <c r="B30" s="182" t="s">
        <v>1547</v>
      </c>
      <c r="C30" s="182" t="s">
        <v>1548</v>
      </c>
      <c r="D30" s="182" t="s">
        <v>1549</v>
      </c>
      <c r="E30" s="182" t="s">
        <v>1550</v>
      </c>
      <c r="F30" s="182" t="s">
        <v>1551</v>
      </c>
      <c r="G30" s="182" t="s">
        <v>1552</v>
      </c>
    </row>
    <row r="31" spans="1:7">
      <c r="A31" s="203" t="s">
        <v>407</v>
      </c>
      <c r="B31" s="182" t="s">
        <v>1553</v>
      </c>
      <c r="C31" s="184" t="s">
        <v>1554</v>
      </c>
      <c r="D31" s="184" t="s">
        <v>1555</v>
      </c>
      <c r="E31" s="184" t="s">
        <v>1556</v>
      </c>
      <c r="F31" s="184" t="s">
        <v>1557</v>
      </c>
      <c r="G31" s="184" t="s">
        <v>1558</v>
      </c>
    </row>
    <row r="32" spans="1:7">
      <c r="A32" s="203" t="s">
        <v>408</v>
      </c>
      <c r="B32" s="182" t="s">
        <v>1559</v>
      </c>
      <c r="C32" s="184" t="s">
        <v>1560</v>
      </c>
      <c r="D32" s="184" t="s">
        <v>1561</v>
      </c>
      <c r="E32" s="184" t="s">
        <v>1562</v>
      </c>
      <c r="F32" s="184" t="s">
        <v>1563</v>
      </c>
      <c r="G32" s="184" t="s">
        <v>1564</v>
      </c>
    </row>
    <row r="33" spans="1:7">
      <c r="A33" s="203" t="s">
        <v>409</v>
      </c>
      <c r="B33" s="182" t="s">
        <v>1565</v>
      </c>
      <c r="C33" s="184" t="s">
        <v>1566</v>
      </c>
      <c r="D33" s="184" t="s">
        <v>1567</v>
      </c>
      <c r="E33" s="184" t="s">
        <v>1568</v>
      </c>
      <c r="F33" s="184" t="s">
        <v>1569</v>
      </c>
      <c r="G33" s="184" t="s">
        <v>1570</v>
      </c>
    </row>
    <row r="34" spans="1:7">
      <c r="A34" s="204" t="s">
        <v>410</v>
      </c>
      <c r="B34" s="182" t="s">
        <v>1571</v>
      </c>
      <c r="C34" s="182" t="s">
        <v>1572</v>
      </c>
      <c r="D34" s="182" t="s">
        <v>1573</v>
      </c>
      <c r="E34" s="182" t="s">
        <v>1574</v>
      </c>
      <c r="F34" s="182" t="s">
        <v>1575</v>
      </c>
      <c r="G34" s="182" t="s">
        <v>1576</v>
      </c>
    </row>
    <row r="35" spans="1:7">
      <c r="A35" s="300" t="s">
        <v>411</v>
      </c>
      <c r="B35" s="182" t="s">
        <v>1577</v>
      </c>
      <c r="C35" s="182" t="s">
        <v>1578</v>
      </c>
      <c r="D35" s="182" t="s">
        <v>1579</v>
      </c>
      <c r="E35" s="182" t="s">
        <v>1580</v>
      </c>
      <c r="F35" s="182" t="s">
        <v>1581</v>
      </c>
      <c r="G35" s="182" t="s">
        <v>1582</v>
      </c>
    </row>
    <row r="36" spans="1:7">
      <c r="A36" s="300" t="s">
        <v>412</v>
      </c>
      <c r="B36" s="182" t="s">
        <v>1583</v>
      </c>
      <c r="C36" s="182" t="s">
        <v>1584</v>
      </c>
      <c r="D36" s="182" t="s">
        <v>1585</v>
      </c>
      <c r="E36" s="182" t="s">
        <v>1586</v>
      </c>
      <c r="F36" s="182" t="s">
        <v>1587</v>
      </c>
      <c r="G36" s="182" t="s">
        <v>1588</v>
      </c>
    </row>
    <row r="37" spans="1:7">
      <c r="A37" s="203" t="s">
        <v>413</v>
      </c>
      <c r="B37" s="182" t="s">
        <v>1589</v>
      </c>
      <c r="C37" s="184" t="s">
        <v>1590</v>
      </c>
      <c r="D37" s="184" t="s">
        <v>1591</v>
      </c>
      <c r="E37" s="184" t="s">
        <v>1592</v>
      </c>
      <c r="F37" s="184" t="s">
        <v>1593</v>
      </c>
      <c r="G37" s="184" t="s">
        <v>1594</v>
      </c>
    </row>
    <row r="38" spans="1:7">
      <c r="A38" s="203" t="s">
        <v>414</v>
      </c>
      <c r="B38" s="182" t="s">
        <v>1595</v>
      </c>
      <c r="C38" s="184" t="s">
        <v>1596</v>
      </c>
      <c r="D38" s="184" t="s">
        <v>1597</v>
      </c>
      <c r="E38" s="184" t="s">
        <v>1598</v>
      </c>
      <c r="F38" s="184" t="s">
        <v>1599</v>
      </c>
      <c r="G38" s="184" t="s">
        <v>1600</v>
      </c>
    </row>
    <row r="39" spans="1:7">
      <c r="A39" s="300" t="s">
        <v>415</v>
      </c>
      <c r="B39" s="182" t="s">
        <v>1601</v>
      </c>
      <c r="C39" s="182" t="s">
        <v>1602</v>
      </c>
      <c r="D39" s="182" t="s">
        <v>1603</v>
      </c>
      <c r="E39" s="182" t="s">
        <v>1604</v>
      </c>
      <c r="F39" s="182" t="s">
        <v>1605</v>
      </c>
      <c r="G39" s="182" t="s">
        <v>1606</v>
      </c>
    </row>
    <row r="40" spans="1:7">
      <c r="A40" s="203" t="s">
        <v>416</v>
      </c>
      <c r="B40" s="182" t="s">
        <v>1607</v>
      </c>
      <c r="C40" s="184" t="s">
        <v>1608</v>
      </c>
      <c r="D40" s="184" t="s">
        <v>1609</v>
      </c>
      <c r="E40" s="184" t="s">
        <v>1610</v>
      </c>
      <c r="F40" s="184" t="s">
        <v>1611</v>
      </c>
      <c r="G40" s="184" t="s">
        <v>1612</v>
      </c>
    </row>
    <row r="41" spans="1:7">
      <c r="A41" s="203" t="s">
        <v>417</v>
      </c>
      <c r="B41" s="182" t="s">
        <v>1613</v>
      </c>
      <c r="C41" s="184" t="s">
        <v>1614</v>
      </c>
      <c r="D41" s="184" t="s">
        <v>1615</v>
      </c>
      <c r="E41" s="184" t="s">
        <v>1616</v>
      </c>
      <c r="F41" s="184" t="s">
        <v>1617</v>
      </c>
      <c r="G41" s="184" t="s">
        <v>1618</v>
      </c>
    </row>
    <row r="42" spans="1:7">
      <c r="A42" s="203" t="s">
        <v>418</v>
      </c>
      <c r="B42" s="182" t="s">
        <v>1619</v>
      </c>
      <c r="C42" s="184" t="s">
        <v>1620</v>
      </c>
      <c r="D42" s="184" t="s">
        <v>1621</v>
      </c>
      <c r="E42" s="184" t="s">
        <v>1622</v>
      </c>
      <c r="F42" s="184" t="s">
        <v>1623</v>
      </c>
      <c r="G42" s="184" t="s">
        <v>1624</v>
      </c>
    </row>
    <row r="43" spans="1:7">
      <c r="A43" s="203" t="s">
        <v>419</v>
      </c>
      <c r="B43" s="182" t="s">
        <v>1625</v>
      </c>
      <c r="C43" s="184" t="s">
        <v>1626</v>
      </c>
      <c r="D43" s="184" t="s">
        <v>1627</v>
      </c>
      <c r="E43" s="184" t="s">
        <v>1628</v>
      </c>
      <c r="F43" s="184" t="s">
        <v>1629</v>
      </c>
      <c r="G43" s="184" t="s">
        <v>1630</v>
      </c>
    </row>
    <row r="44" spans="1:7">
      <c r="A44" s="203" t="s">
        <v>420</v>
      </c>
      <c r="B44" s="182" t="s">
        <v>1631</v>
      </c>
      <c r="C44" s="184" t="s">
        <v>1632</v>
      </c>
      <c r="D44" s="184" t="s">
        <v>1633</v>
      </c>
      <c r="E44" s="184" t="s">
        <v>1634</v>
      </c>
      <c r="F44" s="184" t="s">
        <v>1635</v>
      </c>
      <c r="G44" s="184" t="s">
        <v>1636</v>
      </c>
    </row>
    <row r="45" spans="1:7">
      <c r="A45" s="300" t="s">
        <v>421</v>
      </c>
      <c r="B45" s="182" t="s">
        <v>1637</v>
      </c>
      <c r="C45" s="182" t="s">
        <v>1638</v>
      </c>
      <c r="D45" s="182" t="s">
        <v>1639</v>
      </c>
      <c r="E45" s="182" t="s">
        <v>1640</v>
      </c>
      <c r="F45" s="182" t="s">
        <v>1641</v>
      </c>
      <c r="G45" s="182" t="s">
        <v>1642</v>
      </c>
    </row>
    <row r="46" spans="1:7">
      <c r="A46" s="204" t="s">
        <v>422</v>
      </c>
      <c r="B46" s="182" t="s">
        <v>1643</v>
      </c>
      <c r="C46" s="182" t="s">
        <v>1644</v>
      </c>
      <c r="D46" s="182" t="s">
        <v>1645</v>
      </c>
      <c r="E46" s="182" t="s">
        <v>1646</v>
      </c>
      <c r="F46" s="182" t="s">
        <v>1647</v>
      </c>
      <c r="G46" s="182" t="s">
        <v>1648</v>
      </c>
    </row>
    <row r="47" spans="1:7">
      <c r="A47" s="300" t="s">
        <v>423</v>
      </c>
      <c r="B47" s="182" t="s">
        <v>1649</v>
      </c>
      <c r="C47" s="182" t="s">
        <v>1650</v>
      </c>
      <c r="D47" s="182" t="s">
        <v>1651</v>
      </c>
      <c r="E47" s="182" t="s">
        <v>1652</v>
      </c>
      <c r="F47" s="182" t="s">
        <v>1653</v>
      </c>
      <c r="G47" s="182" t="s">
        <v>1654</v>
      </c>
    </row>
    <row r="48" spans="1:7">
      <c r="A48" s="203" t="s">
        <v>424</v>
      </c>
      <c r="B48" s="182" t="s">
        <v>1655</v>
      </c>
      <c r="C48" s="184" t="s">
        <v>1656</v>
      </c>
      <c r="D48" s="184" t="s">
        <v>1657</v>
      </c>
      <c r="E48" s="184" t="s">
        <v>1658</v>
      </c>
      <c r="F48" s="184" t="s">
        <v>1659</v>
      </c>
      <c r="G48" s="184" t="s">
        <v>1660</v>
      </c>
    </row>
    <row r="49" spans="1:7">
      <c r="A49" s="203" t="s">
        <v>425</v>
      </c>
      <c r="B49" s="182" t="s">
        <v>1661</v>
      </c>
      <c r="C49" s="184" t="s">
        <v>1662</v>
      </c>
      <c r="D49" s="184" t="s">
        <v>1663</v>
      </c>
      <c r="E49" s="184" t="s">
        <v>1664</v>
      </c>
      <c r="F49" s="184" t="s">
        <v>1665</v>
      </c>
      <c r="G49" s="184" t="s">
        <v>1666</v>
      </c>
    </row>
    <row r="50" spans="1:7">
      <c r="A50" s="203" t="s">
        <v>426</v>
      </c>
      <c r="B50" s="182" t="s">
        <v>1667</v>
      </c>
      <c r="C50" s="184" t="s">
        <v>1668</v>
      </c>
      <c r="D50" s="184" t="s">
        <v>1669</v>
      </c>
      <c r="E50" s="184" t="s">
        <v>1670</v>
      </c>
      <c r="F50" s="184" t="s">
        <v>1671</v>
      </c>
      <c r="G50" s="184" t="s">
        <v>1672</v>
      </c>
    </row>
    <row r="51" spans="1:7" s="134" customFormat="1">
      <c r="A51" s="204" t="s">
        <v>427</v>
      </c>
      <c r="B51" s="182" t="s">
        <v>1673</v>
      </c>
      <c r="C51" s="182" t="s">
        <v>1674</v>
      </c>
      <c r="D51" s="182" t="s">
        <v>1675</v>
      </c>
      <c r="E51" s="182" t="s">
        <v>1676</v>
      </c>
      <c r="F51" s="182" t="s">
        <v>1677</v>
      </c>
      <c r="G51" s="182" t="s">
        <v>1678</v>
      </c>
    </row>
    <row r="52" spans="1:7">
      <c r="A52" s="203" t="s">
        <v>428</v>
      </c>
      <c r="B52" s="182" t="s">
        <v>1679</v>
      </c>
      <c r="C52" s="184" t="s">
        <v>1680</v>
      </c>
      <c r="D52" s="184" t="s">
        <v>1681</v>
      </c>
      <c r="E52" s="184" t="s">
        <v>1682</v>
      </c>
      <c r="F52" s="184" t="s">
        <v>1683</v>
      </c>
      <c r="G52" s="184" t="s">
        <v>1684</v>
      </c>
    </row>
    <row r="53" spans="1:7">
      <c r="A53" s="203" t="s">
        <v>429</v>
      </c>
      <c r="B53" s="182" t="s">
        <v>1685</v>
      </c>
      <c r="C53" s="184" t="s">
        <v>1686</v>
      </c>
      <c r="D53" s="184" t="s">
        <v>1687</v>
      </c>
      <c r="E53" s="184" t="s">
        <v>1688</v>
      </c>
      <c r="F53" s="184" t="s">
        <v>1689</v>
      </c>
      <c r="G53" s="184" t="s">
        <v>1690</v>
      </c>
    </row>
    <row r="54" spans="1:7">
      <c r="A54" s="203" t="s">
        <v>430</v>
      </c>
      <c r="B54" s="182" t="s">
        <v>1691</v>
      </c>
      <c r="C54" s="184" t="s">
        <v>1692</v>
      </c>
      <c r="D54" s="184" t="s">
        <v>1693</v>
      </c>
      <c r="E54" s="184" t="s">
        <v>1694</v>
      </c>
      <c r="F54" s="184" t="s">
        <v>1695</v>
      </c>
      <c r="G54" s="184" t="s">
        <v>1696</v>
      </c>
    </row>
    <row r="55" spans="1:7" s="134" customFormat="1">
      <c r="A55" s="300" t="s">
        <v>431</v>
      </c>
      <c r="B55" s="182" t="s">
        <v>1697</v>
      </c>
      <c r="C55" s="182" t="s">
        <v>1698</v>
      </c>
      <c r="D55" s="182" t="s">
        <v>1699</v>
      </c>
      <c r="E55" s="182" t="s">
        <v>1700</v>
      </c>
      <c r="F55" s="182" t="s">
        <v>1701</v>
      </c>
      <c r="G55" s="182" t="s">
        <v>1702</v>
      </c>
    </row>
    <row r="56" spans="1:7">
      <c r="A56" s="203" t="s">
        <v>432</v>
      </c>
      <c r="B56" s="182" t="s">
        <v>1703</v>
      </c>
      <c r="C56" s="184" t="s">
        <v>1704</v>
      </c>
      <c r="D56" s="184" t="s">
        <v>1705</v>
      </c>
      <c r="E56" s="184" t="s">
        <v>1706</v>
      </c>
      <c r="F56" s="184" t="s">
        <v>1707</v>
      </c>
      <c r="G56" s="184" t="s">
        <v>1708</v>
      </c>
    </row>
    <row r="57" spans="1:7">
      <c r="A57" s="203" t="s">
        <v>433</v>
      </c>
      <c r="B57" s="182" t="s">
        <v>1709</v>
      </c>
      <c r="C57" s="184" t="s">
        <v>1710</v>
      </c>
      <c r="D57" s="184" t="s">
        <v>1711</v>
      </c>
      <c r="E57" s="184" t="s">
        <v>1712</v>
      </c>
      <c r="F57" s="184" t="s">
        <v>1713</v>
      </c>
      <c r="G57" s="184" t="s">
        <v>1714</v>
      </c>
    </row>
    <row r="58" spans="1:7">
      <c r="A58" s="203" t="s">
        <v>434</v>
      </c>
      <c r="B58" s="182" t="s">
        <v>1715</v>
      </c>
      <c r="C58" s="184" t="s">
        <v>1716</v>
      </c>
      <c r="D58" s="184" t="s">
        <v>1717</v>
      </c>
      <c r="E58" s="184" t="s">
        <v>1718</v>
      </c>
      <c r="F58" s="184" t="s">
        <v>1719</v>
      </c>
      <c r="G58" s="184" t="s">
        <v>1720</v>
      </c>
    </row>
    <row r="59" spans="1:7">
      <c r="A59" s="203" t="s">
        <v>435</v>
      </c>
      <c r="B59" s="182" t="s">
        <v>1721</v>
      </c>
      <c r="C59" s="184" t="s">
        <v>1722</v>
      </c>
      <c r="D59" s="184" t="s">
        <v>1723</v>
      </c>
      <c r="E59" s="184" t="s">
        <v>1724</v>
      </c>
      <c r="F59" s="184" t="s">
        <v>1725</v>
      </c>
      <c r="G59" s="184" t="s">
        <v>1726</v>
      </c>
    </row>
    <row r="60" spans="1:7" s="134" customFormat="1">
      <c r="A60" s="300" t="s">
        <v>436</v>
      </c>
      <c r="B60" s="182" t="s">
        <v>1727</v>
      </c>
      <c r="C60" s="182" t="s">
        <v>1728</v>
      </c>
      <c r="D60" s="182" t="s">
        <v>1729</v>
      </c>
      <c r="E60" s="182" t="s">
        <v>1730</v>
      </c>
      <c r="F60" s="182" t="s">
        <v>1731</v>
      </c>
      <c r="G60" s="182" t="s">
        <v>1732</v>
      </c>
    </row>
    <row r="61" spans="1:7">
      <c r="A61" s="203" t="s">
        <v>437</v>
      </c>
      <c r="B61" s="182" t="s">
        <v>1733</v>
      </c>
      <c r="C61" s="184" t="s">
        <v>1734</v>
      </c>
      <c r="D61" s="184" t="s">
        <v>1735</v>
      </c>
      <c r="E61" s="184" t="s">
        <v>1736</v>
      </c>
      <c r="F61" s="184" t="s">
        <v>1737</v>
      </c>
      <c r="G61" s="184" t="s">
        <v>1738</v>
      </c>
    </row>
    <row r="62" spans="1:7">
      <c r="A62" s="203" t="s">
        <v>438</v>
      </c>
      <c r="B62" s="182" t="s">
        <v>1739</v>
      </c>
      <c r="C62" s="184" t="s">
        <v>1740</v>
      </c>
      <c r="D62" s="184" t="s">
        <v>1741</v>
      </c>
      <c r="E62" s="184" t="s">
        <v>1742</v>
      </c>
      <c r="F62" s="184" t="s">
        <v>1743</v>
      </c>
      <c r="G62" s="184" t="s">
        <v>1744</v>
      </c>
    </row>
    <row r="63" spans="1:7">
      <c r="A63" s="203" t="s">
        <v>439</v>
      </c>
      <c r="B63" s="182" t="s">
        <v>1745</v>
      </c>
      <c r="C63" s="184" t="s">
        <v>1746</v>
      </c>
      <c r="D63" s="184" t="s">
        <v>1747</v>
      </c>
      <c r="E63" s="184" t="s">
        <v>1748</v>
      </c>
      <c r="F63" s="184" t="s">
        <v>1749</v>
      </c>
      <c r="G63" s="184" t="s">
        <v>1750</v>
      </c>
    </row>
    <row r="64" spans="1:7">
      <c r="A64" s="203" t="s">
        <v>440</v>
      </c>
      <c r="B64" s="182" t="s">
        <v>1751</v>
      </c>
      <c r="C64" s="184" t="s">
        <v>1752</v>
      </c>
      <c r="D64" s="184" t="s">
        <v>1753</v>
      </c>
      <c r="E64" s="184" t="s">
        <v>1754</v>
      </c>
      <c r="F64" s="184" t="s">
        <v>1755</v>
      </c>
      <c r="G64" s="184" t="s">
        <v>1756</v>
      </c>
    </row>
    <row r="65" spans="1:7">
      <c r="A65" s="203" t="s">
        <v>441</v>
      </c>
      <c r="B65" s="182" t="s">
        <v>1757</v>
      </c>
      <c r="C65" s="184" t="s">
        <v>1758</v>
      </c>
      <c r="D65" s="184" t="s">
        <v>1759</v>
      </c>
      <c r="E65" s="184" t="s">
        <v>1760</v>
      </c>
      <c r="F65" s="184" t="s">
        <v>1761</v>
      </c>
      <c r="G65" s="184" t="s">
        <v>1762</v>
      </c>
    </row>
    <row r="66" spans="1:7">
      <c r="A66" s="203" t="s">
        <v>442</v>
      </c>
      <c r="B66" s="182" t="s">
        <v>1763</v>
      </c>
      <c r="C66" s="184" t="s">
        <v>1764</v>
      </c>
      <c r="D66" s="184" t="s">
        <v>1765</v>
      </c>
      <c r="E66" s="184" t="s">
        <v>1766</v>
      </c>
      <c r="F66" s="184" t="s">
        <v>1767</v>
      </c>
      <c r="G66" s="184" t="s">
        <v>1768</v>
      </c>
    </row>
    <row r="67" spans="1:7">
      <c r="A67" s="300" t="s">
        <v>443</v>
      </c>
      <c r="B67" s="182" t="s">
        <v>1769</v>
      </c>
      <c r="C67" s="182" t="s">
        <v>1770</v>
      </c>
      <c r="D67" s="182" t="s">
        <v>1771</v>
      </c>
      <c r="E67" s="182" t="s">
        <v>1772</v>
      </c>
      <c r="F67" s="182" t="s">
        <v>1773</v>
      </c>
      <c r="G67" s="182" t="s">
        <v>1774</v>
      </c>
    </row>
    <row r="68" spans="1:7">
      <c r="A68" s="204" t="s">
        <v>444</v>
      </c>
      <c r="B68" s="182" t="s">
        <v>1775</v>
      </c>
      <c r="C68" s="182" t="s">
        <v>1776</v>
      </c>
      <c r="D68" s="182" t="s">
        <v>1777</v>
      </c>
      <c r="E68" s="182" t="s">
        <v>1778</v>
      </c>
      <c r="F68" s="182" t="s">
        <v>1779</v>
      </c>
      <c r="G68" s="182" t="s">
        <v>1780</v>
      </c>
    </row>
    <row r="69" spans="1:7">
      <c r="A69" s="300" t="s">
        <v>445</v>
      </c>
      <c r="B69" s="182" t="s">
        <v>1781</v>
      </c>
      <c r="C69" s="182" t="s">
        <v>1782</v>
      </c>
      <c r="D69" s="182" t="s">
        <v>1783</v>
      </c>
      <c r="E69" s="182" t="s">
        <v>1784</v>
      </c>
      <c r="F69" s="182" t="s">
        <v>1785</v>
      </c>
      <c r="G69" s="182" t="s">
        <v>1786</v>
      </c>
    </row>
    <row r="70" spans="1:7">
      <c r="A70" s="300" t="s">
        <v>446</v>
      </c>
      <c r="B70" s="182" t="s">
        <v>1787</v>
      </c>
      <c r="C70" s="182" t="s">
        <v>1788</v>
      </c>
      <c r="D70" s="182" t="s">
        <v>1789</v>
      </c>
      <c r="E70" s="182" t="s">
        <v>1790</v>
      </c>
      <c r="F70" s="182" t="s">
        <v>1791</v>
      </c>
      <c r="G70" s="182" t="s">
        <v>1792</v>
      </c>
    </row>
    <row r="71" spans="1:7">
      <c r="A71" s="300" t="s">
        <v>447</v>
      </c>
      <c r="B71" s="182" t="s">
        <v>1793</v>
      </c>
      <c r="C71" s="182" t="s">
        <v>1794</v>
      </c>
      <c r="D71" s="182" t="s">
        <v>1795</v>
      </c>
      <c r="E71" s="182" t="s">
        <v>1796</v>
      </c>
      <c r="F71" s="182" t="s">
        <v>1797</v>
      </c>
      <c r="G71" s="182" t="s">
        <v>1798</v>
      </c>
    </row>
    <row r="72" spans="1:7">
      <c r="A72" s="300" t="s">
        <v>448</v>
      </c>
      <c r="B72" s="182" t="s">
        <v>1799</v>
      </c>
      <c r="C72" s="182" t="s">
        <v>1800</v>
      </c>
      <c r="D72" s="182" t="s">
        <v>1801</v>
      </c>
      <c r="E72" s="182" t="s">
        <v>1802</v>
      </c>
      <c r="F72" s="182" t="s">
        <v>1803</v>
      </c>
      <c r="G72" s="182" t="s">
        <v>1804</v>
      </c>
    </row>
    <row r="73" spans="1:7">
      <c r="A73" s="204" t="s">
        <v>449</v>
      </c>
      <c r="B73" s="182" t="s">
        <v>1805</v>
      </c>
      <c r="C73" s="182" t="s">
        <v>1806</v>
      </c>
      <c r="D73" s="182" t="s">
        <v>1807</v>
      </c>
      <c r="E73" s="182" t="s">
        <v>1808</v>
      </c>
      <c r="F73" s="182" t="s">
        <v>1809</v>
      </c>
      <c r="G73" s="182" t="s">
        <v>1810</v>
      </c>
    </row>
    <row r="74" spans="1:7">
      <c r="A74" s="204" t="s">
        <v>450</v>
      </c>
      <c r="B74" s="182" t="s">
        <v>1811</v>
      </c>
      <c r="C74" s="182" t="s">
        <v>1812</v>
      </c>
      <c r="D74" s="182" t="s">
        <v>1813</v>
      </c>
      <c r="E74" s="182" t="s">
        <v>1814</v>
      </c>
      <c r="F74" s="182" t="s">
        <v>1815</v>
      </c>
      <c r="G74" s="182" t="s">
        <v>1816</v>
      </c>
    </row>
    <row r="75" spans="1:7">
      <c r="A75" s="204" t="s">
        <v>451</v>
      </c>
      <c r="B75" s="182" t="s">
        <v>1817</v>
      </c>
      <c r="C75" s="182" t="s">
        <v>1818</v>
      </c>
      <c r="D75" s="182" t="s">
        <v>1819</v>
      </c>
      <c r="E75" s="182" t="s">
        <v>1820</v>
      </c>
      <c r="F75" s="182" t="s">
        <v>1821</v>
      </c>
      <c r="G75" s="182" t="s">
        <v>1822</v>
      </c>
    </row>
    <row r="76" spans="1:7">
      <c r="A76" s="300" t="s">
        <v>452</v>
      </c>
      <c r="B76" s="182" t="s">
        <v>1823</v>
      </c>
      <c r="C76" s="182" t="s">
        <v>1824</v>
      </c>
      <c r="D76" s="182" t="s">
        <v>1825</v>
      </c>
      <c r="E76" s="182" t="s">
        <v>1826</v>
      </c>
      <c r="F76" s="182" t="s">
        <v>1827</v>
      </c>
      <c r="G76" s="182" t="s">
        <v>1828</v>
      </c>
    </row>
    <row r="77" spans="1:7">
      <c r="A77" s="300" t="s">
        <v>453</v>
      </c>
      <c r="B77" s="182" t="s">
        <v>1829</v>
      </c>
      <c r="C77" s="182" t="s">
        <v>1830</v>
      </c>
      <c r="D77" s="182" t="s">
        <v>1831</v>
      </c>
      <c r="E77" s="182" t="s">
        <v>1832</v>
      </c>
      <c r="F77" s="182" t="s">
        <v>1833</v>
      </c>
      <c r="G77" s="182" t="s">
        <v>1834</v>
      </c>
    </row>
    <row r="78" spans="1:7">
      <c r="A78" s="300" t="s">
        <v>454</v>
      </c>
      <c r="B78" s="182" t="s">
        <v>1835</v>
      </c>
      <c r="C78" s="182" t="s">
        <v>1836</v>
      </c>
      <c r="D78" s="182" t="s">
        <v>1837</v>
      </c>
      <c r="E78" s="182" t="s">
        <v>1838</v>
      </c>
      <c r="F78" s="182" t="s">
        <v>1839</v>
      </c>
      <c r="G78" s="182" t="s">
        <v>1840</v>
      </c>
    </row>
    <row r="79" spans="1:7">
      <c r="A79" s="233" t="s">
        <v>245</v>
      </c>
      <c r="B79" s="191" t="s">
        <v>1841</v>
      </c>
      <c r="C79" s="191" t="s">
        <v>1842</v>
      </c>
      <c r="D79" s="191" t="s">
        <v>1843</v>
      </c>
      <c r="E79" s="191" t="s">
        <v>1844</v>
      </c>
      <c r="F79" s="191" t="s">
        <v>1845</v>
      </c>
      <c r="G79" s="191" t="s">
        <v>1846</v>
      </c>
    </row>
    <row r="80" spans="1:7">
      <c r="A80" s="87"/>
    </row>
    <row r="81" spans="1:1">
      <c r="A81" s="87"/>
    </row>
    <row r="82" spans="1:1">
      <c r="A82" s="87"/>
    </row>
    <row r="83" spans="1:1">
      <c r="A83" s="87"/>
    </row>
    <row r="84" spans="1:1">
      <c r="A84" s="87"/>
    </row>
    <row r="85" spans="1:1">
      <c r="A85" s="87"/>
    </row>
    <row r="87" spans="1:1">
      <c r="A87" s="87"/>
    </row>
    <row r="88" spans="1:1">
      <c r="A88" s="87"/>
    </row>
    <row r="89" spans="1:1">
      <c r="A89" s="87"/>
    </row>
    <row r="90" spans="1:1">
      <c r="A90" s="87"/>
    </row>
  </sheetData>
  <mergeCells count="4">
    <mergeCell ref="A5:A6"/>
    <mergeCell ref="B5:B6"/>
    <mergeCell ref="C5:C6"/>
    <mergeCell ref="D5:G5"/>
  </mergeCells>
  <pageMargins left="0.74803149606299213" right="0.74803149606299213" top="0.98425196850393704" bottom="0.98425196850393704" header="0.51181102362204722" footer="0.51181102362204722"/>
  <pageSetup paperSize="8" scale="83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91"/>
  <sheetViews>
    <sheetView workbookViewId="0">
      <selection activeCell="A42" sqref="A42"/>
    </sheetView>
  </sheetViews>
  <sheetFormatPr defaultRowHeight="12.75"/>
  <cols>
    <col min="1" max="1" width="53.42578125" style="65" customWidth="1"/>
    <col min="2" max="9" width="10.7109375" style="65" customWidth="1"/>
    <col min="10" max="256" width="9.140625" style="65"/>
    <col min="257" max="257" width="53.42578125" style="65" customWidth="1"/>
    <col min="258" max="265" width="10.7109375" style="65" customWidth="1"/>
    <col min="266" max="512" width="9.140625" style="65"/>
    <col min="513" max="513" width="53.42578125" style="65" customWidth="1"/>
    <col min="514" max="521" width="10.7109375" style="65" customWidth="1"/>
    <col min="522" max="768" width="9.140625" style="65"/>
    <col min="769" max="769" width="53.42578125" style="65" customWidth="1"/>
    <col min="770" max="777" width="10.7109375" style="65" customWidth="1"/>
    <col min="778" max="1024" width="9.140625" style="65"/>
    <col min="1025" max="1025" width="53.42578125" style="65" customWidth="1"/>
    <col min="1026" max="1033" width="10.7109375" style="65" customWidth="1"/>
    <col min="1034" max="1280" width="9.140625" style="65"/>
    <col min="1281" max="1281" width="53.42578125" style="65" customWidth="1"/>
    <col min="1282" max="1289" width="10.7109375" style="65" customWidth="1"/>
    <col min="1290" max="1536" width="9.140625" style="65"/>
    <col min="1537" max="1537" width="53.42578125" style="65" customWidth="1"/>
    <col min="1538" max="1545" width="10.7109375" style="65" customWidth="1"/>
    <col min="1546" max="1792" width="9.140625" style="65"/>
    <col min="1793" max="1793" width="53.42578125" style="65" customWidth="1"/>
    <col min="1794" max="1801" width="10.7109375" style="65" customWidth="1"/>
    <col min="1802" max="2048" width="9.140625" style="65"/>
    <col min="2049" max="2049" width="53.42578125" style="65" customWidth="1"/>
    <col min="2050" max="2057" width="10.7109375" style="65" customWidth="1"/>
    <col min="2058" max="2304" width="9.140625" style="65"/>
    <col min="2305" max="2305" width="53.42578125" style="65" customWidth="1"/>
    <col min="2306" max="2313" width="10.7109375" style="65" customWidth="1"/>
    <col min="2314" max="2560" width="9.140625" style="65"/>
    <col min="2561" max="2561" width="53.42578125" style="65" customWidth="1"/>
    <col min="2562" max="2569" width="10.7109375" style="65" customWidth="1"/>
    <col min="2570" max="2816" width="9.140625" style="65"/>
    <col min="2817" max="2817" width="53.42578125" style="65" customWidth="1"/>
    <col min="2818" max="2825" width="10.7109375" style="65" customWidth="1"/>
    <col min="2826" max="3072" width="9.140625" style="65"/>
    <col min="3073" max="3073" width="53.42578125" style="65" customWidth="1"/>
    <col min="3074" max="3081" width="10.7109375" style="65" customWidth="1"/>
    <col min="3082" max="3328" width="9.140625" style="65"/>
    <col min="3329" max="3329" width="53.42578125" style="65" customWidth="1"/>
    <col min="3330" max="3337" width="10.7109375" style="65" customWidth="1"/>
    <col min="3338" max="3584" width="9.140625" style="65"/>
    <col min="3585" max="3585" width="53.42578125" style="65" customWidth="1"/>
    <col min="3586" max="3593" width="10.7109375" style="65" customWidth="1"/>
    <col min="3594" max="3840" width="9.140625" style="65"/>
    <col min="3841" max="3841" width="53.42578125" style="65" customWidth="1"/>
    <col min="3842" max="3849" width="10.7109375" style="65" customWidth="1"/>
    <col min="3850" max="4096" width="9.140625" style="65"/>
    <col min="4097" max="4097" width="53.42578125" style="65" customWidth="1"/>
    <col min="4098" max="4105" width="10.7109375" style="65" customWidth="1"/>
    <col min="4106" max="4352" width="9.140625" style="65"/>
    <col min="4353" max="4353" width="53.42578125" style="65" customWidth="1"/>
    <col min="4354" max="4361" width="10.7109375" style="65" customWidth="1"/>
    <col min="4362" max="4608" width="9.140625" style="65"/>
    <col min="4609" max="4609" width="53.42578125" style="65" customWidth="1"/>
    <col min="4610" max="4617" width="10.7109375" style="65" customWidth="1"/>
    <col min="4618" max="4864" width="9.140625" style="65"/>
    <col min="4865" max="4865" width="53.42578125" style="65" customWidth="1"/>
    <col min="4866" max="4873" width="10.7109375" style="65" customWidth="1"/>
    <col min="4874" max="5120" width="9.140625" style="65"/>
    <col min="5121" max="5121" width="53.42578125" style="65" customWidth="1"/>
    <col min="5122" max="5129" width="10.7109375" style="65" customWidth="1"/>
    <col min="5130" max="5376" width="9.140625" style="65"/>
    <col min="5377" max="5377" width="53.42578125" style="65" customWidth="1"/>
    <col min="5378" max="5385" width="10.7109375" style="65" customWidth="1"/>
    <col min="5386" max="5632" width="9.140625" style="65"/>
    <col min="5633" max="5633" width="53.42578125" style="65" customWidth="1"/>
    <col min="5634" max="5641" width="10.7109375" style="65" customWidth="1"/>
    <col min="5642" max="5888" width="9.140625" style="65"/>
    <col min="5889" max="5889" width="53.42578125" style="65" customWidth="1"/>
    <col min="5890" max="5897" width="10.7109375" style="65" customWidth="1"/>
    <col min="5898" max="6144" width="9.140625" style="65"/>
    <col min="6145" max="6145" width="53.42578125" style="65" customWidth="1"/>
    <col min="6146" max="6153" width="10.7109375" style="65" customWidth="1"/>
    <col min="6154" max="6400" width="9.140625" style="65"/>
    <col min="6401" max="6401" width="53.42578125" style="65" customWidth="1"/>
    <col min="6402" max="6409" width="10.7109375" style="65" customWidth="1"/>
    <col min="6410" max="6656" width="9.140625" style="65"/>
    <col min="6657" max="6657" width="53.42578125" style="65" customWidth="1"/>
    <col min="6658" max="6665" width="10.7109375" style="65" customWidth="1"/>
    <col min="6666" max="6912" width="9.140625" style="65"/>
    <col min="6913" max="6913" width="53.42578125" style="65" customWidth="1"/>
    <col min="6914" max="6921" width="10.7109375" style="65" customWidth="1"/>
    <col min="6922" max="7168" width="9.140625" style="65"/>
    <col min="7169" max="7169" width="53.42578125" style="65" customWidth="1"/>
    <col min="7170" max="7177" width="10.7109375" style="65" customWidth="1"/>
    <col min="7178" max="7424" width="9.140625" style="65"/>
    <col min="7425" max="7425" width="53.42578125" style="65" customWidth="1"/>
    <col min="7426" max="7433" width="10.7109375" style="65" customWidth="1"/>
    <col min="7434" max="7680" width="9.140625" style="65"/>
    <col min="7681" max="7681" width="53.42578125" style="65" customWidth="1"/>
    <col min="7682" max="7689" width="10.7109375" style="65" customWidth="1"/>
    <col min="7690" max="7936" width="9.140625" style="65"/>
    <col min="7937" max="7937" width="53.42578125" style="65" customWidth="1"/>
    <col min="7938" max="7945" width="10.7109375" style="65" customWidth="1"/>
    <col min="7946" max="8192" width="9.140625" style="65"/>
    <col min="8193" max="8193" width="53.42578125" style="65" customWidth="1"/>
    <col min="8194" max="8201" width="10.7109375" style="65" customWidth="1"/>
    <col min="8202" max="8448" width="9.140625" style="65"/>
    <col min="8449" max="8449" width="53.42578125" style="65" customWidth="1"/>
    <col min="8450" max="8457" width="10.7109375" style="65" customWidth="1"/>
    <col min="8458" max="8704" width="9.140625" style="65"/>
    <col min="8705" max="8705" width="53.42578125" style="65" customWidth="1"/>
    <col min="8706" max="8713" width="10.7109375" style="65" customWidth="1"/>
    <col min="8714" max="8960" width="9.140625" style="65"/>
    <col min="8961" max="8961" width="53.42578125" style="65" customWidth="1"/>
    <col min="8962" max="8969" width="10.7109375" style="65" customWidth="1"/>
    <col min="8970" max="9216" width="9.140625" style="65"/>
    <col min="9217" max="9217" width="53.42578125" style="65" customWidth="1"/>
    <col min="9218" max="9225" width="10.7109375" style="65" customWidth="1"/>
    <col min="9226" max="9472" width="9.140625" style="65"/>
    <col min="9473" max="9473" width="53.42578125" style="65" customWidth="1"/>
    <col min="9474" max="9481" width="10.7109375" style="65" customWidth="1"/>
    <col min="9482" max="9728" width="9.140625" style="65"/>
    <col min="9729" max="9729" width="53.42578125" style="65" customWidth="1"/>
    <col min="9730" max="9737" width="10.7109375" style="65" customWidth="1"/>
    <col min="9738" max="9984" width="9.140625" style="65"/>
    <col min="9985" max="9985" width="53.42578125" style="65" customWidth="1"/>
    <col min="9986" max="9993" width="10.7109375" style="65" customWidth="1"/>
    <col min="9994" max="10240" width="9.140625" style="65"/>
    <col min="10241" max="10241" width="53.42578125" style="65" customWidth="1"/>
    <col min="10242" max="10249" width="10.7109375" style="65" customWidth="1"/>
    <col min="10250" max="10496" width="9.140625" style="65"/>
    <col min="10497" max="10497" width="53.42578125" style="65" customWidth="1"/>
    <col min="10498" max="10505" width="10.7109375" style="65" customWidth="1"/>
    <col min="10506" max="10752" width="9.140625" style="65"/>
    <col min="10753" max="10753" width="53.42578125" style="65" customWidth="1"/>
    <col min="10754" max="10761" width="10.7109375" style="65" customWidth="1"/>
    <col min="10762" max="11008" width="9.140625" style="65"/>
    <col min="11009" max="11009" width="53.42578125" style="65" customWidth="1"/>
    <col min="11010" max="11017" width="10.7109375" style="65" customWidth="1"/>
    <col min="11018" max="11264" width="9.140625" style="65"/>
    <col min="11265" max="11265" width="53.42578125" style="65" customWidth="1"/>
    <col min="11266" max="11273" width="10.7109375" style="65" customWidth="1"/>
    <col min="11274" max="11520" width="9.140625" style="65"/>
    <col min="11521" max="11521" width="53.42578125" style="65" customWidth="1"/>
    <col min="11522" max="11529" width="10.7109375" style="65" customWidth="1"/>
    <col min="11530" max="11776" width="9.140625" style="65"/>
    <col min="11777" max="11777" width="53.42578125" style="65" customWidth="1"/>
    <col min="11778" max="11785" width="10.7109375" style="65" customWidth="1"/>
    <col min="11786" max="12032" width="9.140625" style="65"/>
    <col min="12033" max="12033" width="53.42578125" style="65" customWidth="1"/>
    <col min="12034" max="12041" width="10.7109375" style="65" customWidth="1"/>
    <col min="12042" max="12288" width="9.140625" style="65"/>
    <col min="12289" max="12289" width="53.42578125" style="65" customWidth="1"/>
    <col min="12290" max="12297" width="10.7109375" style="65" customWidth="1"/>
    <col min="12298" max="12544" width="9.140625" style="65"/>
    <col min="12545" max="12545" width="53.42578125" style="65" customWidth="1"/>
    <col min="12546" max="12553" width="10.7109375" style="65" customWidth="1"/>
    <col min="12554" max="12800" width="9.140625" style="65"/>
    <col min="12801" max="12801" width="53.42578125" style="65" customWidth="1"/>
    <col min="12802" max="12809" width="10.7109375" style="65" customWidth="1"/>
    <col min="12810" max="13056" width="9.140625" style="65"/>
    <col min="13057" max="13057" width="53.42578125" style="65" customWidth="1"/>
    <col min="13058" max="13065" width="10.7109375" style="65" customWidth="1"/>
    <col min="13066" max="13312" width="9.140625" style="65"/>
    <col min="13313" max="13313" width="53.42578125" style="65" customWidth="1"/>
    <col min="13314" max="13321" width="10.7109375" style="65" customWidth="1"/>
    <col min="13322" max="13568" width="9.140625" style="65"/>
    <col min="13569" max="13569" width="53.42578125" style="65" customWidth="1"/>
    <col min="13570" max="13577" width="10.7109375" style="65" customWidth="1"/>
    <col min="13578" max="13824" width="9.140625" style="65"/>
    <col min="13825" max="13825" width="53.42578125" style="65" customWidth="1"/>
    <col min="13826" max="13833" width="10.7109375" style="65" customWidth="1"/>
    <col min="13834" max="14080" width="9.140625" style="65"/>
    <col min="14081" max="14081" width="53.42578125" style="65" customWidth="1"/>
    <col min="14082" max="14089" width="10.7109375" style="65" customWidth="1"/>
    <col min="14090" max="14336" width="9.140625" style="65"/>
    <col min="14337" max="14337" width="53.42578125" style="65" customWidth="1"/>
    <col min="14338" max="14345" width="10.7109375" style="65" customWidth="1"/>
    <col min="14346" max="14592" width="9.140625" style="65"/>
    <col min="14593" max="14593" width="53.42578125" style="65" customWidth="1"/>
    <col min="14594" max="14601" width="10.7109375" style="65" customWidth="1"/>
    <col min="14602" max="14848" width="9.140625" style="65"/>
    <col min="14849" max="14849" width="53.42578125" style="65" customWidth="1"/>
    <col min="14850" max="14857" width="10.7109375" style="65" customWidth="1"/>
    <col min="14858" max="15104" width="9.140625" style="65"/>
    <col min="15105" max="15105" width="53.42578125" style="65" customWidth="1"/>
    <col min="15106" max="15113" width="10.7109375" style="65" customWidth="1"/>
    <col min="15114" max="15360" width="9.140625" style="65"/>
    <col min="15361" max="15361" width="53.42578125" style="65" customWidth="1"/>
    <col min="15362" max="15369" width="10.7109375" style="65" customWidth="1"/>
    <col min="15370" max="15616" width="9.140625" style="65"/>
    <col min="15617" max="15617" width="53.42578125" style="65" customWidth="1"/>
    <col min="15618" max="15625" width="10.7109375" style="65" customWidth="1"/>
    <col min="15626" max="15872" width="9.140625" style="65"/>
    <col min="15873" max="15873" width="53.42578125" style="65" customWidth="1"/>
    <col min="15874" max="15881" width="10.7109375" style="65" customWidth="1"/>
    <col min="15882" max="16128" width="9.140625" style="65"/>
    <col min="16129" max="16129" width="53.42578125" style="65" customWidth="1"/>
    <col min="16130" max="16137" width="10.7109375" style="65" customWidth="1"/>
    <col min="16138" max="16384" width="9.140625" style="65"/>
  </cols>
  <sheetData>
    <row r="1" spans="1:11">
      <c r="A1" s="87" t="s">
        <v>1097</v>
      </c>
    </row>
    <row r="2" spans="1:11">
      <c r="A2" s="87"/>
    </row>
    <row r="3" spans="1:11">
      <c r="A3" s="87" t="s">
        <v>237</v>
      </c>
    </row>
    <row r="5" spans="1:11" s="218" customFormat="1">
      <c r="A5" s="617" t="s">
        <v>236</v>
      </c>
      <c r="B5" s="579" t="s">
        <v>1098</v>
      </c>
      <c r="C5" s="575" t="s">
        <v>455</v>
      </c>
      <c r="D5" s="575" t="s">
        <v>456</v>
      </c>
      <c r="E5" s="575"/>
      <c r="F5" s="575"/>
      <c r="G5" s="575"/>
      <c r="H5" s="575"/>
      <c r="I5" s="577" t="s">
        <v>245</v>
      </c>
    </row>
    <row r="6" spans="1:11" s="218" customFormat="1" ht="25.5">
      <c r="A6" s="618"/>
      <c r="B6" s="580"/>
      <c r="C6" s="576"/>
      <c r="D6" s="207" t="s">
        <v>1043</v>
      </c>
      <c r="E6" s="207" t="s">
        <v>717</v>
      </c>
      <c r="F6" s="207" t="s">
        <v>458</v>
      </c>
      <c r="G6" s="207" t="s">
        <v>459</v>
      </c>
      <c r="H6" s="207" t="s">
        <v>1099</v>
      </c>
      <c r="I6" s="578"/>
      <c r="K6" s="65"/>
    </row>
    <row r="7" spans="1:11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</row>
    <row r="8" spans="1:11">
      <c r="A8" s="214" t="s">
        <v>592</v>
      </c>
      <c r="B8" s="186" t="s">
        <v>1423</v>
      </c>
      <c r="C8" s="182" t="s">
        <v>1424</v>
      </c>
      <c r="D8" s="185" t="s">
        <v>1425</v>
      </c>
      <c r="E8" s="185" t="s">
        <v>1426</v>
      </c>
      <c r="F8" s="185" t="s">
        <v>1427</v>
      </c>
      <c r="G8" s="185" t="s">
        <v>1428</v>
      </c>
      <c r="H8" s="185" t="s">
        <v>1429</v>
      </c>
      <c r="I8" s="182" t="s">
        <v>1430</v>
      </c>
    </row>
    <row r="9" spans="1:11">
      <c r="A9" s="213"/>
      <c r="B9" s="186"/>
      <c r="C9" s="182"/>
      <c r="D9" s="185"/>
      <c r="E9" s="185"/>
      <c r="F9" s="185"/>
      <c r="G9" s="185"/>
      <c r="H9" s="185"/>
      <c r="I9" s="182"/>
    </row>
    <row r="10" spans="1:11">
      <c r="A10" s="214" t="s">
        <v>386</v>
      </c>
      <c r="B10" s="186" t="s">
        <v>1431</v>
      </c>
      <c r="C10" s="182" t="s">
        <v>1432</v>
      </c>
      <c r="D10" s="185" t="s">
        <v>1433</v>
      </c>
      <c r="E10" s="185" t="s">
        <v>1434</v>
      </c>
      <c r="F10" s="185" t="s">
        <v>1435</v>
      </c>
      <c r="G10" s="185" t="s">
        <v>1436</v>
      </c>
      <c r="H10" s="185" t="s">
        <v>1437</v>
      </c>
      <c r="I10" s="182" t="s">
        <v>1438</v>
      </c>
    </row>
    <row r="11" spans="1:11">
      <c r="A11" s="258" t="s">
        <v>387</v>
      </c>
      <c r="B11" s="186" t="s">
        <v>1439</v>
      </c>
      <c r="C11" s="182" t="s">
        <v>1440</v>
      </c>
      <c r="D11" s="185" t="s">
        <v>1441</v>
      </c>
      <c r="E11" s="185" t="s">
        <v>1442</v>
      </c>
      <c r="F11" s="185" t="s">
        <v>1443</v>
      </c>
      <c r="G11" s="185" t="s">
        <v>1444</v>
      </c>
      <c r="H11" s="185" t="s">
        <v>1445</v>
      </c>
      <c r="I11" s="182" t="s">
        <v>1446</v>
      </c>
    </row>
    <row r="12" spans="1:11">
      <c r="A12" s="258" t="s">
        <v>388</v>
      </c>
      <c r="B12" s="186" t="s">
        <v>1447</v>
      </c>
      <c r="C12" s="182" t="s">
        <v>1448</v>
      </c>
      <c r="D12" s="185" t="s">
        <v>1449</v>
      </c>
      <c r="E12" s="185" t="s">
        <v>1450</v>
      </c>
      <c r="F12" s="185" t="s">
        <v>1451</v>
      </c>
      <c r="G12" s="185" t="s">
        <v>1452</v>
      </c>
      <c r="H12" s="185" t="s">
        <v>1453</v>
      </c>
      <c r="I12" s="182" t="s">
        <v>1454</v>
      </c>
    </row>
    <row r="13" spans="1:11">
      <c r="A13" s="258" t="s">
        <v>389</v>
      </c>
      <c r="B13" s="186" t="s">
        <v>1455</v>
      </c>
      <c r="C13" s="182" t="s">
        <v>1456</v>
      </c>
      <c r="D13" s="185" t="s">
        <v>1457</v>
      </c>
      <c r="E13" s="185" t="s">
        <v>1458</v>
      </c>
      <c r="F13" s="185" t="s">
        <v>1459</v>
      </c>
      <c r="G13" s="185" t="s">
        <v>1460</v>
      </c>
      <c r="H13" s="185" t="s">
        <v>1461</v>
      </c>
      <c r="I13" s="182" t="s">
        <v>1462</v>
      </c>
    </row>
    <row r="14" spans="1:11">
      <c r="A14" s="258" t="s">
        <v>390</v>
      </c>
      <c r="B14" s="186" t="s">
        <v>1463</v>
      </c>
      <c r="C14" s="182" t="s">
        <v>1464</v>
      </c>
      <c r="D14" s="185" t="s">
        <v>1465</v>
      </c>
      <c r="E14" s="185" t="s">
        <v>1466</v>
      </c>
      <c r="F14" s="185" t="s">
        <v>1467</v>
      </c>
      <c r="G14" s="185" t="s">
        <v>1468</v>
      </c>
      <c r="H14" s="185" t="s">
        <v>1469</v>
      </c>
      <c r="I14" s="182" t="s">
        <v>1470</v>
      </c>
    </row>
    <row r="15" spans="1:11">
      <c r="A15" s="258" t="s">
        <v>391</v>
      </c>
      <c r="B15" s="186" t="s">
        <v>1471</v>
      </c>
      <c r="C15" s="182" t="s">
        <v>1472</v>
      </c>
      <c r="D15" s="185" t="s">
        <v>1473</v>
      </c>
      <c r="E15" s="185" t="s">
        <v>1474</v>
      </c>
      <c r="F15" s="185" t="s">
        <v>1475</v>
      </c>
      <c r="G15" s="185" t="s">
        <v>1476</v>
      </c>
      <c r="H15" s="185" t="s">
        <v>1477</v>
      </c>
      <c r="I15" s="182" t="s">
        <v>1478</v>
      </c>
    </row>
    <row r="16" spans="1:11">
      <c r="A16" s="258" t="s">
        <v>392</v>
      </c>
      <c r="B16" s="186" t="s">
        <v>1479</v>
      </c>
      <c r="C16" s="182" t="s">
        <v>1480</v>
      </c>
      <c r="D16" s="185" t="s">
        <v>1481</v>
      </c>
      <c r="E16" s="185" t="s">
        <v>1482</v>
      </c>
      <c r="F16" s="185" t="s">
        <v>1483</v>
      </c>
      <c r="G16" s="185" t="s">
        <v>1484</v>
      </c>
      <c r="H16" s="185" t="s">
        <v>1485</v>
      </c>
      <c r="I16" s="182" t="s">
        <v>1486</v>
      </c>
    </row>
    <row r="17" spans="1:9">
      <c r="A17" s="258" t="s">
        <v>393</v>
      </c>
      <c r="B17" s="186" t="s">
        <v>1487</v>
      </c>
      <c r="C17" s="182" t="s">
        <v>1488</v>
      </c>
      <c r="D17" s="185" t="s">
        <v>1489</v>
      </c>
      <c r="E17" s="185" t="s">
        <v>1490</v>
      </c>
      <c r="F17" s="185" t="s">
        <v>1491</v>
      </c>
      <c r="G17" s="185" t="s">
        <v>1492</v>
      </c>
      <c r="H17" s="185" t="s">
        <v>1493</v>
      </c>
      <c r="I17" s="182" t="s">
        <v>1494</v>
      </c>
    </row>
    <row r="18" spans="1:9">
      <c r="A18" s="259" t="s">
        <v>394</v>
      </c>
      <c r="B18" s="186" t="s">
        <v>1495</v>
      </c>
      <c r="C18" s="184" t="s">
        <v>1496</v>
      </c>
      <c r="D18" s="183" t="s">
        <v>1497</v>
      </c>
      <c r="E18" s="183" t="s">
        <v>1498</v>
      </c>
      <c r="F18" s="183" t="s">
        <v>1499</v>
      </c>
      <c r="G18" s="183" t="s">
        <v>1500</v>
      </c>
      <c r="H18" s="183" t="s">
        <v>1501</v>
      </c>
      <c r="I18" s="184" t="s">
        <v>1502</v>
      </c>
    </row>
    <row r="19" spans="1:9">
      <c r="A19" s="213" t="s">
        <v>395</v>
      </c>
      <c r="B19" s="186" t="s">
        <v>1503</v>
      </c>
      <c r="C19" s="184" t="s">
        <v>1504</v>
      </c>
      <c r="D19" s="183" t="s">
        <v>1505</v>
      </c>
      <c r="E19" s="183" t="s">
        <v>1506</v>
      </c>
      <c r="F19" s="183" t="s">
        <v>1507</v>
      </c>
      <c r="G19" s="183" t="s">
        <v>1508</v>
      </c>
      <c r="H19" s="183" t="s">
        <v>1509</v>
      </c>
      <c r="I19" s="184" t="s">
        <v>1510</v>
      </c>
    </row>
    <row r="20" spans="1:9">
      <c r="A20" s="213" t="s">
        <v>396</v>
      </c>
      <c r="B20" s="186" t="s">
        <v>1511</v>
      </c>
      <c r="C20" s="184" t="s">
        <v>1512</v>
      </c>
      <c r="D20" s="183" t="s">
        <v>1513</v>
      </c>
      <c r="E20" s="183" t="s">
        <v>1514</v>
      </c>
      <c r="F20" s="183" t="s">
        <v>1515</v>
      </c>
      <c r="G20" s="183" t="s">
        <v>1516</v>
      </c>
      <c r="H20" s="183" t="s">
        <v>1517</v>
      </c>
      <c r="I20" s="184" t="s">
        <v>1518</v>
      </c>
    </row>
    <row r="21" spans="1:9">
      <c r="A21" s="213" t="s">
        <v>397</v>
      </c>
      <c r="B21" s="186" t="s">
        <v>1519</v>
      </c>
      <c r="C21" s="184" t="s">
        <v>1520</v>
      </c>
      <c r="D21" s="183" t="s">
        <v>1521</v>
      </c>
      <c r="E21" s="183" t="s">
        <v>1522</v>
      </c>
      <c r="F21" s="183" t="s">
        <v>1523</v>
      </c>
      <c r="G21" s="183" t="s">
        <v>1524</v>
      </c>
      <c r="H21" s="183" t="s">
        <v>1525</v>
      </c>
      <c r="I21" s="184" t="s">
        <v>1526</v>
      </c>
    </row>
    <row r="22" spans="1:9">
      <c r="A22" s="259" t="s">
        <v>398</v>
      </c>
      <c r="B22" s="186" t="s">
        <v>1527</v>
      </c>
      <c r="C22" s="184" t="s">
        <v>1528</v>
      </c>
      <c r="D22" s="183" t="s">
        <v>1529</v>
      </c>
      <c r="E22" s="183" t="s">
        <v>1530</v>
      </c>
      <c r="F22" s="183" t="s">
        <v>1531</v>
      </c>
      <c r="G22" s="183" t="s">
        <v>1532</v>
      </c>
      <c r="H22" s="183" t="s">
        <v>1533</v>
      </c>
      <c r="I22" s="184" t="s">
        <v>1534</v>
      </c>
    </row>
    <row r="23" spans="1:9">
      <c r="A23" s="213" t="s">
        <v>399</v>
      </c>
      <c r="B23" s="186" t="s">
        <v>1535</v>
      </c>
      <c r="C23" s="184" t="s">
        <v>1536</v>
      </c>
      <c r="D23" s="183" t="s">
        <v>1537</v>
      </c>
      <c r="E23" s="183" t="s">
        <v>1538</v>
      </c>
      <c r="F23" s="183" t="s">
        <v>1539</v>
      </c>
      <c r="G23" s="183" t="s">
        <v>1540</v>
      </c>
      <c r="H23" s="183" t="s">
        <v>1541</v>
      </c>
      <c r="I23" s="184" t="s">
        <v>1542</v>
      </c>
    </row>
    <row r="24" spans="1:9">
      <c r="A24" s="213" t="s">
        <v>400</v>
      </c>
      <c r="B24" s="186" t="s">
        <v>1543</v>
      </c>
      <c r="C24" s="184" t="s">
        <v>1544</v>
      </c>
      <c r="D24" s="183" t="s">
        <v>1545</v>
      </c>
      <c r="E24" s="183" t="s">
        <v>1546</v>
      </c>
      <c r="F24" s="183" t="s">
        <v>1547</v>
      </c>
      <c r="G24" s="183" t="s">
        <v>1548</v>
      </c>
      <c r="H24" s="183" t="s">
        <v>1549</v>
      </c>
      <c r="I24" s="184" t="s">
        <v>1550</v>
      </c>
    </row>
    <row r="25" spans="1:9">
      <c r="A25" s="213" t="s">
        <v>401</v>
      </c>
      <c r="B25" s="186" t="s">
        <v>1551</v>
      </c>
      <c r="C25" s="184" t="s">
        <v>1552</v>
      </c>
      <c r="D25" s="183" t="s">
        <v>1553</v>
      </c>
      <c r="E25" s="183" t="s">
        <v>1554</v>
      </c>
      <c r="F25" s="183" t="s">
        <v>1555</v>
      </c>
      <c r="G25" s="183" t="s">
        <v>1556</v>
      </c>
      <c r="H25" s="183" t="s">
        <v>1557</v>
      </c>
      <c r="I25" s="184" t="s">
        <v>1558</v>
      </c>
    </row>
    <row r="26" spans="1:9">
      <c r="A26" s="213" t="s">
        <v>402</v>
      </c>
      <c r="B26" s="186" t="s">
        <v>1559</v>
      </c>
      <c r="C26" s="184" t="s">
        <v>1560</v>
      </c>
      <c r="D26" s="183" t="s">
        <v>1561</v>
      </c>
      <c r="E26" s="183" t="s">
        <v>1562</v>
      </c>
      <c r="F26" s="183" t="s">
        <v>1563</v>
      </c>
      <c r="G26" s="183" t="s">
        <v>1564</v>
      </c>
      <c r="H26" s="183" t="s">
        <v>1565</v>
      </c>
      <c r="I26" s="184" t="s">
        <v>1566</v>
      </c>
    </row>
    <row r="27" spans="1:9">
      <c r="A27" s="213" t="s">
        <v>403</v>
      </c>
      <c r="B27" s="186" t="s">
        <v>1567</v>
      </c>
      <c r="C27" s="184" t="s">
        <v>1568</v>
      </c>
      <c r="D27" s="183" t="s">
        <v>1569</v>
      </c>
      <c r="E27" s="183" t="s">
        <v>1570</v>
      </c>
      <c r="F27" s="183" t="s">
        <v>1571</v>
      </c>
      <c r="G27" s="183" t="s">
        <v>1572</v>
      </c>
      <c r="H27" s="183" t="s">
        <v>1573</v>
      </c>
      <c r="I27" s="184" t="s">
        <v>1574</v>
      </c>
    </row>
    <row r="28" spans="1:9">
      <c r="A28" s="213" t="s">
        <v>404</v>
      </c>
      <c r="B28" s="186" t="s">
        <v>1575</v>
      </c>
      <c r="C28" s="184" t="s">
        <v>1576</v>
      </c>
      <c r="D28" s="183" t="s">
        <v>1577</v>
      </c>
      <c r="E28" s="183" t="s">
        <v>1578</v>
      </c>
      <c r="F28" s="183" t="s">
        <v>1579</v>
      </c>
      <c r="G28" s="183" t="s">
        <v>1580</v>
      </c>
      <c r="H28" s="183" t="s">
        <v>1581</v>
      </c>
      <c r="I28" s="184" t="s">
        <v>1582</v>
      </c>
    </row>
    <row r="29" spans="1:9">
      <c r="A29" s="259" t="s">
        <v>405</v>
      </c>
      <c r="B29" s="186" t="s">
        <v>1583</v>
      </c>
      <c r="C29" s="184" t="s">
        <v>1584</v>
      </c>
      <c r="D29" s="183" t="s">
        <v>1585</v>
      </c>
      <c r="E29" s="183" t="s">
        <v>1586</v>
      </c>
      <c r="F29" s="183" t="s">
        <v>1587</v>
      </c>
      <c r="G29" s="183" t="s">
        <v>1588</v>
      </c>
      <c r="H29" s="183" t="s">
        <v>1589</v>
      </c>
      <c r="I29" s="184" t="s">
        <v>1590</v>
      </c>
    </row>
    <row r="30" spans="1:9">
      <c r="A30" s="258" t="s">
        <v>406</v>
      </c>
      <c r="B30" s="186" t="s">
        <v>1591</v>
      </c>
      <c r="C30" s="182" t="s">
        <v>1592</v>
      </c>
      <c r="D30" s="185" t="s">
        <v>1593</v>
      </c>
      <c r="E30" s="185" t="s">
        <v>1594</v>
      </c>
      <c r="F30" s="185" t="s">
        <v>1595</v>
      </c>
      <c r="G30" s="185" t="s">
        <v>1596</v>
      </c>
      <c r="H30" s="185" t="s">
        <v>1597</v>
      </c>
      <c r="I30" s="182" t="s">
        <v>1598</v>
      </c>
    </row>
    <row r="31" spans="1:9">
      <c r="A31" s="213" t="s">
        <v>407</v>
      </c>
      <c r="B31" s="186" t="s">
        <v>1599</v>
      </c>
      <c r="C31" s="184" t="s">
        <v>1600</v>
      </c>
      <c r="D31" s="183" t="s">
        <v>1601</v>
      </c>
      <c r="E31" s="183" t="s">
        <v>1602</v>
      </c>
      <c r="F31" s="183" t="s">
        <v>1603</v>
      </c>
      <c r="G31" s="183" t="s">
        <v>1604</v>
      </c>
      <c r="H31" s="183" t="s">
        <v>1605</v>
      </c>
      <c r="I31" s="184" t="s">
        <v>1606</v>
      </c>
    </row>
    <row r="32" spans="1:9">
      <c r="A32" s="213" t="s">
        <v>408</v>
      </c>
      <c r="B32" s="186" t="s">
        <v>1607</v>
      </c>
      <c r="C32" s="184" t="s">
        <v>1608</v>
      </c>
      <c r="D32" s="183" t="s">
        <v>1609</v>
      </c>
      <c r="E32" s="183" t="s">
        <v>1610</v>
      </c>
      <c r="F32" s="183" t="s">
        <v>1611</v>
      </c>
      <c r="G32" s="183" t="s">
        <v>1612</v>
      </c>
      <c r="H32" s="183" t="s">
        <v>1613</v>
      </c>
      <c r="I32" s="184" t="s">
        <v>1614</v>
      </c>
    </row>
    <row r="33" spans="1:9">
      <c r="A33" s="213" t="s">
        <v>409</v>
      </c>
      <c r="B33" s="186" t="s">
        <v>1615</v>
      </c>
      <c r="C33" s="184" t="s">
        <v>1616</v>
      </c>
      <c r="D33" s="183" t="s">
        <v>1617</v>
      </c>
      <c r="E33" s="183" t="s">
        <v>1618</v>
      </c>
      <c r="F33" s="183" t="s">
        <v>1619</v>
      </c>
      <c r="G33" s="183" t="s">
        <v>1620</v>
      </c>
      <c r="H33" s="183" t="s">
        <v>1621</v>
      </c>
      <c r="I33" s="184" t="s">
        <v>1622</v>
      </c>
    </row>
    <row r="34" spans="1:9">
      <c r="A34" s="214" t="s">
        <v>410</v>
      </c>
      <c r="B34" s="186" t="s">
        <v>1623</v>
      </c>
      <c r="C34" s="182" t="s">
        <v>1624</v>
      </c>
      <c r="D34" s="185" t="s">
        <v>1625</v>
      </c>
      <c r="E34" s="185" t="s">
        <v>1626</v>
      </c>
      <c r="F34" s="185" t="s">
        <v>1627</v>
      </c>
      <c r="G34" s="185" t="s">
        <v>1628</v>
      </c>
      <c r="H34" s="185" t="s">
        <v>1629</v>
      </c>
      <c r="I34" s="182" t="s">
        <v>1630</v>
      </c>
    </row>
    <row r="35" spans="1:9">
      <c r="A35" s="258" t="s">
        <v>411</v>
      </c>
      <c r="B35" s="186" t="s">
        <v>1631</v>
      </c>
      <c r="C35" s="182" t="s">
        <v>1632</v>
      </c>
      <c r="D35" s="185" t="s">
        <v>1633</v>
      </c>
      <c r="E35" s="185" t="s">
        <v>1634</v>
      </c>
      <c r="F35" s="185" t="s">
        <v>1635</v>
      </c>
      <c r="G35" s="185" t="s">
        <v>1636</v>
      </c>
      <c r="H35" s="185" t="s">
        <v>1637</v>
      </c>
      <c r="I35" s="182" t="s">
        <v>1638</v>
      </c>
    </row>
    <row r="36" spans="1:9">
      <c r="A36" s="258" t="s">
        <v>412</v>
      </c>
      <c r="B36" s="186" t="s">
        <v>1639</v>
      </c>
      <c r="C36" s="182" t="s">
        <v>1640</v>
      </c>
      <c r="D36" s="185" t="s">
        <v>1641</v>
      </c>
      <c r="E36" s="185" t="s">
        <v>1642</v>
      </c>
      <c r="F36" s="185" t="s">
        <v>1643</v>
      </c>
      <c r="G36" s="185" t="s">
        <v>1644</v>
      </c>
      <c r="H36" s="185" t="s">
        <v>1645</v>
      </c>
      <c r="I36" s="182" t="s">
        <v>1646</v>
      </c>
    </row>
    <row r="37" spans="1:9">
      <c r="A37" s="213" t="s">
        <v>413</v>
      </c>
      <c r="B37" s="186" t="s">
        <v>1647</v>
      </c>
      <c r="C37" s="184" t="s">
        <v>1648</v>
      </c>
      <c r="D37" s="183" t="s">
        <v>1649</v>
      </c>
      <c r="E37" s="183" t="s">
        <v>1650</v>
      </c>
      <c r="F37" s="183" t="s">
        <v>1651</v>
      </c>
      <c r="G37" s="183" t="s">
        <v>1652</v>
      </c>
      <c r="H37" s="183" t="s">
        <v>1653</v>
      </c>
      <c r="I37" s="184" t="s">
        <v>1654</v>
      </c>
    </row>
    <row r="38" spans="1:9">
      <c r="A38" s="213" t="s">
        <v>414</v>
      </c>
      <c r="B38" s="186" t="s">
        <v>1655</v>
      </c>
      <c r="C38" s="184" t="s">
        <v>1656</v>
      </c>
      <c r="D38" s="183" t="s">
        <v>1657</v>
      </c>
      <c r="E38" s="183" t="s">
        <v>1658</v>
      </c>
      <c r="F38" s="183" t="s">
        <v>1659</v>
      </c>
      <c r="G38" s="183" t="s">
        <v>1660</v>
      </c>
      <c r="H38" s="183" t="s">
        <v>1661</v>
      </c>
      <c r="I38" s="184" t="s">
        <v>1662</v>
      </c>
    </row>
    <row r="39" spans="1:9">
      <c r="A39" s="258" t="s">
        <v>415</v>
      </c>
      <c r="B39" s="186" t="s">
        <v>1663</v>
      </c>
      <c r="C39" s="182" t="s">
        <v>1664</v>
      </c>
      <c r="D39" s="185" t="s">
        <v>1665</v>
      </c>
      <c r="E39" s="185" t="s">
        <v>1666</v>
      </c>
      <c r="F39" s="185" t="s">
        <v>1667</v>
      </c>
      <c r="G39" s="185" t="s">
        <v>1668</v>
      </c>
      <c r="H39" s="185" t="s">
        <v>1669</v>
      </c>
      <c r="I39" s="182" t="s">
        <v>1670</v>
      </c>
    </row>
    <row r="40" spans="1:9">
      <c r="A40" s="213" t="s">
        <v>416</v>
      </c>
      <c r="B40" s="186" t="s">
        <v>1671</v>
      </c>
      <c r="C40" s="184" t="s">
        <v>1672</v>
      </c>
      <c r="D40" s="183" t="s">
        <v>1673</v>
      </c>
      <c r="E40" s="183" t="s">
        <v>1674</v>
      </c>
      <c r="F40" s="183" t="s">
        <v>1675</v>
      </c>
      <c r="G40" s="183" t="s">
        <v>1676</v>
      </c>
      <c r="H40" s="183" t="s">
        <v>1677</v>
      </c>
      <c r="I40" s="184" t="s">
        <v>1678</v>
      </c>
    </row>
    <row r="41" spans="1:9">
      <c r="A41" s="213" t="s">
        <v>417</v>
      </c>
      <c r="B41" s="186" t="s">
        <v>1679</v>
      </c>
      <c r="C41" s="184" t="s">
        <v>1680</v>
      </c>
      <c r="D41" s="183" t="s">
        <v>1681</v>
      </c>
      <c r="E41" s="183" t="s">
        <v>1682</v>
      </c>
      <c r="F41" s="183" t="s">
        <v>1683</v>
      </c>
      <c r="G41" s="183" t="s">
        <v>1684</v>
      </c>
      <c r="H41" s="183" t="s">
        <v>1685</v>
      </c>
      <c r="I41" s="184" t="s">
        <v>1686</v>
      </c>
    </row>
    <row r="42" spans="1:9">
      <c r="A42" s="213" t="s">
        <v>418</v>
      </c>
      <c r="B42" s="186" t="s">
        <v>1687</v>
      </c>
      <c r="C42" s="184" t="s">
        <v>1688</v>
      </c>
      <c r="D42" s="183" t="s">
        <v>1689</v>
      </c>
      <c r="E42" s="183" t="s">
        <v>1690</v>
      </c>
      <c r="F42" s="183" t="s">
        <v>1691</v>
      </c>
      <c r="G42" s="183" t="s">
        <v>1692</v>
      </c>
      <c r="H42" s="183" t="s">
        <v>1693</v>
      </c>
      <c r="I42" s="184" t="s">
        <v>1694</v>
      </c>
    </row>
    <row r="43" spans="1:9">
      <c r="A43" s="213" t="s">
        <v>419</v>
      </c>
      <c r="B43" s="186" t="s">
        <v>1695</v>
      </c>
      <c r="C43" s="184" t="s">
        <v>1696</v>
      </c>
      <c r="D43" s="183" t="s">
        <v>1697</v>
      </c>
      <c r="E43" s="183" t="s">
        <v>1698</v>
      </c>
      <c r="F43" s="183" t="s">
        <v>1699</v>
      </c>
      <c r="G43" s="183" t="s">
        <v>1700</v>
      </c>
      <c r="H43" s="183" t="s">
        <v>1701</v>
      </c>
      <c r="I43" s="184" t="s">
        <v>1702</v>
      </c>
    </row>
    <row r="44" spans="1:9">
      <c r="A44" s="213" t="s">
        <v>420</v>
      </c>
      <c r="B44" s="186" t="s">
        <v>1703</v>
      </c>
      <c r="C44" s="184" t="s">
        <v>1704</v>
      </c>
      <c r="D44" s="183" t="s">
        <v>1705</v>
      </c>
      <c r="E44" s="183" t="s">
        <v>1706</v>
      </c>
      <c r="F44" s="183" t="s">
        <v>1707</v>
      </c>
      <c r="G44" s="183" t="s">
        <v>1708</v>
      </c>
      <c r="H44" s="183" t="s">
        <v>1709</v>
      </c>
      <c r="I44" s="184" t="s">
        <v>1710</v>
      </c>
    </row>
    <row r="45" spans="1:9">
      <c r="A45" s="258" t="s">
        <v>421</v>
      </c>
      <c r="B45" s="186" t="s">
        <v>1711</v>
      </c>
      <c r="C45" s="182" t="s">
        <v>1712</v>
      </c>
      <c r="D45" s="185" t="s">
        <v>1713</v>
      </c>
      <c r="E45" s="185" t="s">
        <v>1714</v>
      </c>
      <c r="F45" s="185" t="s">
        <v>1715</v>
      </c>
      <c r="G45" s="185" t="s">
        <v>1716</v>
      </c>
      <c r="H45" s="185" t="s">
        <v>1717</v>
      </c>
      <c r="I45" s="182" t="s">
        <v>1718</v>
      </c>
    </row>
    <row r="46" spans="1:9">
      <c r="A46" s="214" t="s">
        <v>422</v>
      </c>
      <c r="B46" s="186" t="s">
        <v>1719</v>
      </c>
      <c r="C46" s="182" t="s">
        <v>1720</v>
      </c>
      <c r="D46" s="185" t="s">
        <v>1721</v>
      </c>
      <c r="E46" s="185" t="s">
        <v>1722</v>
      </c>
      <c r="F46" s="185" t="s">
        <v>1723</v>
      </c>
      <c r="G46" s="185" t="s">
        <v>1724</v>
      </c>
      <c r="H46" s="185" t="s">
        <v>1725</v>
      </c>
      <c r="I46" s="182" t="s">
        <v>1726</v>
      </c>
    </row>
    <row r="47" spans="1:9">
      <c r="A47" s="258" t="s">
        <v>423</v>
      </c>
      <c r="B47" s="186" t="s">
        <v>1727</v>
      </c>
      <c r="C47" s="182" t="s">
        <v>1728</v>
      </c>
      <c r="D47" s="185" t="s">
        <v>1729</v>
      </c>
      <c r="E47" s="185" t="s">
        <v>1730</v>
      </c>
      <c r="F47" s="185" t="s">
        <v>1731</v>
      </c>
      <c r="G47" s="185" t="s">
        <v>1732</v>
      </c>
      <c r="H47" s="185" t="s">
        <v>1733</v>
      </c>
      <c r="I47" s="182" t="s">
        <v>1734</v>
      </c>
    </row>
    <row r="48" spans="1:9">
      <c r="A48" s="213" t="s">
        <v>424</v>
      </c>
      <c r="B48" s="186" t="s">
        <v>1735</v>
      </c>
      <c r="C48" s="184" t="s">
        <v>1736</v>
      </c>
      <c r="D48" s="183" t="s">
        <v>1737</v>
      </c>
      <c r="E48" s="183" t="s">
        <v>1738</v>
      </c>
      <c r="F48" s="183" t="s">
        <v>1739</v>
      </c>
      <c r="G48" s="183" t="s">
        <v>1740</v>
      </c>
      <c r="H48" s="183" t="s">
        <v>1741</v>
      </c>
      <c r="I48" s="184" t="s">
        <v>1742</v>
      </c>
    </row>
    <row r="49" spans="1:9">
      <c r="A49" s="213" t="s">
        <v>425</v>
      </c>
      <c r="B49" s="186" t="s">
        <v>1743</v>
      </c>
      <c r="C49" s="184" t="s">
        <v>1744</v>
      </c>
      <c r="D49" s="183" t="s">
        <v>1745</v>
      </c>
      <c r="E49" s="183" t="s">
        <v>1746</v>
      </c>
      <c r="F49" s="183" t="s">
        <v>1747</v>
      </c>
      <c r="G49" s="183" t="s">
        <v>1748</v>
      </c>
      <c r="H49" s="183" t="s">
        <v>1749</v>
      </c>
      <c r="I49" s="184" t="s">
        <v>1750</v>
      </c>
    </row>
    <row r="50" spans="1:9">
      <c r="A50" s="213" t="s">
        <v>426</v>
      </c>
      <c r="B50" s="186" t="s">
        <v>1751</v>
      </c>
      <c r="C50" s="184" t="s">
        <v>1752</v>
      </c>
      <c r="D50" s="183" t="s">
        <v>1753</v>
      </c>
      <c r="E50" s="183" t="s">
        <v>1754</v>
      </c>
      <c r="F50" s="183" t="s">
        <v>1755</v>
      </c>
      <c r="G50" s="183" t="s">
        <v>1756</v>
      </c>
      <c r="H50" s="183" t="s">
        <v>1757</v>
      </c>
      <c r="I50" s="184" t="s">
        <v>1758</v>
      </c>
    </row>
    <row r="51" spans="1:9">
      <c r="A51" s="214" t="s">
        <v>427</v>
      </c>
      <c r="B51" s="186" t="s">
        <v>1759</v>
      </c>
      <c r="C51" s="182" t="s">
        <v>1760</v>
      </c>
      <c r="D51" s="185" t="s">
        <v>1761</v>
      </c>
      <c r="E51" s="185" t="s">
        <v>1762</v>
      </c>
      <c r="F51" s="185" t="s">
        <v>1763</v>
      </c>
      <c r="G51" s="185" t="s">
        <v>1764</v>
      </c>
      <c r="H51" s="185" t="s">
        <v>1765</v>
      </c>
      <c r="I51" s="182" t="s">
        <v>1766</v>
      </c>
    </row>
    <row r="52" spans="1:9">
      <c r="A52" s="213" t="s">
        <v>428</v>
      </c>
      <c r="B52" s="186" t="s">
        <v>1767</v>
      </c>
      <c r="C52" s="184" t="s">
        <v>1768</v>
      </c>
      <c r="D52" s="183" t="s">
        <v>1769</v>
      </c>
      <c r="E52" s="183" t="s">
        <v>1770</v>
      </c>
      <c r="F52" s="183" t="s">
        <v>1771</v>
      </c>
      <c r="G52" s="183" t="s">
        <v>1772</v>
      </c>
      <c r="H52" s="183" t="s">
        <v>1773</v>
      </c>
      <c r="I52" s="184" t="s">
        <v>1774</v>
      </c>
    </row>
    <row r="53" spans="1:9">
      <c r="A53" s="213" t="s">
        <v>429</v>
      </c>
      <c r="B53" s="186" t="s">
        <v>1775</v>
      </c>
      <c r="C53" s="184" t="s">
        <v>1776</v>
      </c>
      <c r="D53" s="183" t="s">
        <v>1777</v>
      </c>
      <c r="E53" s="183" t="s">
        <v>1778</v>
      </c>
      <c r="F53" s="183" t="s">
        <v>1779</v>
      </c>
      <c r="G53" s="183" t="s">
        <v>1780</v>
      </c>
      <c r="H53" s="183" t="s">
        <v>1781</v>
      </c>
      <c r="I53" s="184" t="s">
        <v>1782</v>
      </c>
    </row>
    <row r="54" spans="1:9">
      <c r="A54" s="213" t="s">
        <v>430</v>
      </c>
      <c r="B54" s="186" t="s">
        <v>1783</v>
      </c>
      <c r="C54" s="184" t="s">
        <v>1784</v>
      </c>
      <c r="D54" s="183" t="s">
        <v>1785</v>
      </c>
      <c r="E54" s="183" t="s">
        <v>1786</v>
      </c>
      <c r="F54" s="183" t="s">
        <v>1787</v>
      </c>
      <c r="G54" s="183" t="s">
        <v>1788</v>
      </c>
      <c r="H54" s="183" t="s">
        <v>1789</v>
      </c>
      <c r="I54" s="184" t="s">
        <v>1790</v>
      </c>
    </row>
    <row r="55" spans="1:9">
      <c r="A55" s="258" t="s">
        <v>431</v>
      </c>
      <c r="B55" s="186" t="s">
        <v>1791</v>
      </c>
      <c r="C55" s="182" t="s">
        <v>1792</v>
      </c>
      <c r="D55" s="185" t="s">
        <v>1793</v>
      </c>
      <c r="E55" s="185" t="s">
        <v>1794</v>
      </c>
      <c r="F55" s="185" t="s">
        <v>1795</v>
      </c>
      <c r="G55" s="185" t="s">
        <v>1796</v>
      </c>
      <c r="H55" s="185" t="s">
        <v>1797</v>
      </c>
      <c r="I55" s="182" t="s">
        <v>1798</v>
      </c>
    </row>
    <row r="56" spans="1:9">
      <c r="A56" s="213" t="s">
        <v>432</v>
      </c>
      <c r="B56" s="186" t="s">
        <v>1799</v>
      </c>
      <c r="C56" s="184" t="s">
        <v>1800</v>
      </c>
      <c r="D56" s="183" t="s">
        <v>1801</v>
      </c>
      <c r="E56" s="183" t="s">
        <v>1802</v>
      </c>
      <c r="F56" s="183" t="s">
        <v>1803</v>
      </c>
      <c r="G56" s="183" t="s">
        <v>1804</v>
      </c>
      <c r="H56" s="183" t="s">
        <v>1805</v>
      </c>
      <c r="I56" s="184" t="s">
        <v>1806</v>
      </c>
    </row>
    <row r="57" spans="1:9">
      <c r="A57" s="213" t="s">
        <v>433</v>
      </c>
      <c r="B57" s="186" t="s">
        <v>1807</v>
      </c>
      <c r="C57" s="184" t="s">
        <v>1808</v>
      </c>
      <c r="D57" s="183" t="s">
        <v>1809</v>
      </c>
      <c r="E57" s="183" t="s">
        <v>1810</v>
      </c>
      <c r="F57" s="183" t="s">
        <v>1811</v>
      </c>
      <c r="G57" s="183" t="s">
        <v>1812</v>
      </c>
      <c r="H57" s="183" t="s">
        <v>1813</v>
      </c>
      <c r="I57" s="184" t="s">
        <v>1814</v>
      </c>
    </row>
    <row r="58" spans="1:9">
      <c r="A58" s="213" t="s">
        <v>434</v>
      </c>
      <c r="B58" s="186" t="s">
        <v>1815</v>
      </c>
      <c r="C58" s="184" t="s">
        <v>1816</v>
      </c>
      <c r="D58" s="183" t="s">
        <v>1817</v>
      </c>
      <c r="E58" s="183" t="s">
        <v>1818</v>
      </c>
      <c r="F58" s="183" t="s">
        <v>1819</v>
      </c>
      <c r="G58" s="183" t="s">
        <v>1820</v>
      </c>
      <c r="H58" s="183" t="s">
        <v>1821</v>
      </c>
      <c r="I58" s="184" t="s">
        <v>1822</v>
      </c>
    </row>
    <row r="59" spans="1:9">
      <c r="A59" s="213" t="s">
        <v>435</v>
      </c>
      <c r="B59" s="186" t="s">
        <v>1823</v>
      </c>
      <c r="C59" s="184" t="s">
        <v>1824</v>
      </c>
      <c r="D59" s="183" t="s">
        <v>1825</v>
      </c>
      <c r="E59" s="183" t="s">
        <v>1826</v>
      </c>
      <c r="F59" s="183" t="s">
        <v>1827</v>
      </c>
      <c r="G59" s="183" t="s">
        <v>1828</v>
      </c>
      <c r="H59" s="183" t="s">
        <v>1829</v>
      </c>
      <c r="I59" s="184" t="s">
        <v>1830</v>
      </c>
    </row>
    <row r="60" spans="1:9">
      <c r="A60" s="258" t="s">
        <v>436</v>
      </c>
      <c r="B60" s="186" t="s">
        <v>1831</v>
      </c>
      <c r="C60" s="182" t="s">
        <v>1832</v>
      </c>
      <c r="D60" s="185" t="s">
        <v>1833</v>
      </c>
      <c r="E60" s="185" t="s">
        <v>1834</v>
      </c>
      <c r="F60" s="185" t="s">
        <v>1835</v>
      </c>
      <c r="G60" s="185" t="s">
        <v>1836</v>
      </c>
      <c r="H60" s="185" t="s">
        <v>1837</v>
      </c>
      <c r="I60" s="182" t="s">
        <v>1838</v>
      </c>
    </row>
    <row r="61" spans="1:9">
      <c r="A61" s="213" t="s">
        <v>437</v>
      </c>
      <c r="B61" s="186" t="s">
        <v>1839</v>
      </c>
      <c r="C61" s="184" t="s">
        <v>1840</v>
      </c>
      <c r="D61" s="183" t="s">
        <v>1841</v>
      </c>
      <c r="E61" s="183" t="s">
        <v>1842</v>
      </c>
      <c r="F61" s="183" t="s">
        <v>1843</v>
      </c>
      <c r="G61" s="183" t="s">
        <v>1844</v>
      </c>
      <c r="H61" s="183" t="s">
        <v>1845</v>
      </c>
      <c r="I61" s="184" t="s">
        <v>1846</v>
      </c>
    </row>
    <row r="62" spans="1:9">
      <c r="A62" s="213" t="s">
        <v>438</v>
      </c>
      <c r="B62" s="186" t="s">
        <v>1847</v>
      </c>
      <c r="C62" s="184" t="s">
        <v>1848</v>
      </c>
      <c r="D62" s="183" t="s">
        <v>1849</v>
      </c>
      <c r="E62" s="183" t="s">
        <v>1850</v>
      </c>
      <c r="F62" s="183" t="s">
        <v>1851</v>
      </c>
      <c r="G62" s="183" t="s">
        <v>1852</v>
      </c>
      <c r="H62" s="183" t="s">
        <v>1853</v>
      </c>
      <c r="I62" s="184" t="s">
        <v>1854</v>
      </c>
    </row>
    <row r="63" spans="1:9">
      <c r="A63" s="213" t="s">
        <v>439</v>
      </c>
      <c r="B63" s="186" t="s">
        <v>1855</v>
      </c>
      <c r="C63" s="184" t="s">
        <v>1856</v>
      </c>
      <c r="D63" s="183" t="s">
        <v>1857</v>
      </c>
      <c r="E63" s="183" t="s">
        <v>1858</v>
      </c>
      <c r="F63" s="183" t="s">
        <v>1859</v>
      </c>
      <c r="G63" s="183" t="s">
        <v>1860</v>
      </c>
      <c r="H63" s="183" t="s">
        <v>1861</v>
      </c>
      <c r="I63" s="184" t="s">
        <v>1862</v>
      </c>
    </row>
    <row r="64" spans="1:9">
      <c r="A64" s="213" t="s">
        <v>440</v>
      </c>
      <c r="B64" s="186" t="s">
        <v>1863</v>
      </c>
      <c r="C64" s="184" t="s">
        <v>1864</v>
      </c>
      <c r="D64" s="183" t="s">
        <v>1865</v>
      </c>
      <c r="E64" s="183" t="s">
        <v>1866</v>
      </c>
      <c r="F64" s="183" t="s">
        <v>1867</v>
      </c>
      <c r="G64" s="183" t="s">
        <v>1868</v>
      </c>
      <c r="H64" s="183" t="s">
        <v>1869</v>
      </c>
      <c r="I64" s="184" t="s">
        <v>1870</v>
      </c>
    </row>
    <row r="65" spans="1:9">
      <c r="A65" s="213" t="s">
        <v>441</v>
      </c>
      <c r="B65" s="186" t="s">
        <v>1871</v>
      </c>
      <c r="C65" s="184" t="s">
        <v>1872</v>
      </c>
      <c r="D65" s="183" t="s">
        <v>1873</v>
      </c>
      <c r="E65" s="183" t="s">
        <v>1874</v>
      </c>
      <c r="F65" s="183" t="s">
        <v>1875</v>
      </c>
      <c r="G65" s="183" t="s">
        <v>1876</v>
      </c>
      <c r="H65" s="183" t="s">
        <v>1877</v>
      </c>
      <c r="I65" s="184" t="s">
        <v>1878</v>
      </c>
    </row>
    <row r="66" spans="1:9">
      <c r="A66" s="213" t="s">
        <v>442</v>
      </c>
      <c r="B66" s="186" t="s">
        <v>1879</v>
      </c>
      <c r="C66" s="184" t="s">
        <v>1880</v>
      </c>
      <c r="D66" s="183" t="s">
        <v>1881</v>
      </c>
      <c r="E66" s="183" t="s">
        <v>1882</v>
      </c>
      <c r="F66" s="183" t="s">
        <v>1883</v>
      </c>
      <c r="G66" s="183" t="s">
        <v>1884</v>
      </c>
      <c r="H66" s="183" t="s">
        <v>1885</v>
      </c>
      <c r="I66" s="184" t="s">
        <v>1886</v>
      </c>
    </row>
    <row r="67" spans="1:9">
      <c r="A67" s="258" t="s">
        <v>443</v>
      </c>
      <c r="B67" s="186" t="s">
        <v>1887</v>
      </c>
      <c r="C67" s="182" t="s">
        <v>1888</v>
      </c>
      <c r="D67" s="185" t="s">
        <v>1889</v>
      </c>
      <c r="E67" s="185" t="s">
        <v>1890</v>
      </c>
      <c r="F67" s="185" t="s">
        <v>1891</v>
      </c>
      <c r="G67" s="185" t="s">
        <v>1892</v>
      </c>
      <c r="H67" s="185" t="s">
        <v>1893</v>
      </c>
      <c r="I67" s="182" t="s">
        <v>1894</v>
      </c>
    </row>
    <row r="68" spans="1:9">
      <c r="A68" s="214" t="s">
        <v>444</v>
      </c>
      <c r="B68" s="186" t="s">
        <v>1895</v>
      </c>
      <c r="C68" s="182" t="s">
        <v>1896</v>
      </c>
      <c r="D68" s="185" t="s">
        <v>1897</v>
      </c>
      <c r="E68" s="185" t="s">
        <v>1898</v>
      </c>
      <c r="F68" s="185" t="s">
        <v>1899</v>
      </c>
      <c r="G68" s="185" t="s">
        <v>1900</v>
      </c>
      <c r="H68" s="185" t="s">
        <v>1901</v>
      </c>
      <c r="I68" s="182" t="s">
        <v>1902</v>
      </c>
    </row>
    <row r="69" spans="1:9">
      <c r="A69" s="258" t="s">
        <v>445</v>
      </c>
      <c r="B69" s="186" t="s">
        <v>1903</v>
      </c>
      <c r="C69" s="182" t="s">
        <v>1904</v>
      </c>
      <c r="D69" s="185" t="s">
        <v>1905</v>
      </c>
      <c r="E69" s="185" t="s">
        <v>1906</v>
      </c>
      <c r="F69" s="185" t="s">
        <v>1907</v>
      </c>
      <c r="G69" s="185" t="s">
        <v>1908</v>
      </c>
      <c r="H69" s="185" t="s">
        <v>1909</v>
      </c>
      <c r="I69" s="182" t="s">
        <v>1910</v>
      </c>
    </row>
    <row r="70" spans="1:9">
      <c r="A70" s="258" t="s">
        <v>446</v>
      </c>
      <c r="B70" s="186" t="s">
        <v>1911</v>
      </c>
      <c r="C70" s="182" t="s">
        <v>1912</v>
      </c>
      <c r="D70" s="185" t="s">
        <v>1913</v>
      </c>
      <c r="E70" s="185" t="s">
        <v>1914</v>
      </c>
      <c r="F70" s="185" t="s">
        <v>1915</v>
      </c>
      <c r="G70" s="185" t="s">
        <v>1916</v>
      </c>
      <c r="H70" s="185" t="s">
        <v>1917</v>
      </c>
      <c r="I70" s="182" t="s">
        <v>1918</v>
      </c>
    </row>
    <row r="71" spans="1:9">
      <c r="A71" s="258" t="s">
        <v>447</v>
      </c>
      <c r="B71" s="186" t="s">
        <v>1919</v>
      </c>
      <c r="C71" s="182" t="s">
        <v>1920</v>
      </c>
      <c r="D71" s="185" t="s">
        <v>1921</v>
      </c>
      <c r="E71" s="185" t="s">
        <v>1922</v>
      </c>
      <c r="F71" s="185" t="s">
        <v>1923</v>
      </c>
      <c r="G71" s="185" t="s">
        <v>1924</v>
      </c>
      <c r="H71" s="185" t="s">
        <v>1925</v>
      </c>
      <c r="I71" s="182" t="s">
        <v>1926</v>
      </c>
    </row>
    <row r="72" spans="1:9">
      <c r="A72" s="258" t="s">
        <v>448</v>
      </c>
      <c r="B72" s="186" t="s">
        <v>1927</v>
      </c>
      <c r="C72" s="182" t="s">
        <v>1928</v>
      </c>
      <c r="D72" s="185" t="s">
        <v>1929</v>
      </c>
      <c r="E72" s="185" t="s">
        <v>1930</v>
      </c>
      <c r="F72" s="185" t="s">
        <v>1931</v>
      </c>
      <c r="G72" s="185" t="s">
        <v>1932</v>
      </c>
      <c r="H72" s="185" t="s">
        <v>1933</v>
      </c>
      <c r="I72" s="182" t="s">
        <v>1934</v>
      </c>
    </row>
    <row r="73" spans="1:9">
      <c r="A73" s="214" t="s">
        <v>449</v>
      </c>
      <c r="B73" s="186" t="s">
        <v>1935</v>
      </c>
      <c r="C73" s="182" t="s">
        <v>1936</v>
      </c>
      <c r="D73" s="185" t="s">
        <v>1937</v>
      </c>
      <c r="E73" s="185" t="s">
        <v>1938</v>
      </c>
      <c r="F73" s="185" t="s">
        <v>1939</v>
      </c>
      <c r="G73" s="185" t="s">
        <v>1940</v>
      </c>
      <c r="H73" s="185" t="s">
        <v>1941</v>
      </c>
      <c r="I73" s="182" t="s">
        <v>1942</v>
      </c>
    </row>
    <row r="74" spans="1:9">
      <c r="A74" s="214" t="s">
        <v>450</v>
      </c>
      <c r="B74" s="186" t="s">
        <v>1943</v>
      </c>
      <c r="C74" s="182" t="s">
        <v>1944</v>
      </c>
      <c r="D74" s="185" t="s">
        <v>1945</v>
      </c>
      <c r="E74" s="185" t="s">
        <v>1946</v>
      </c>
      <c r="F74" s="185" t="s">
        <v>1947</v>
      </c>
      <c r="G74" s="185" t="s">
        <v>1948</v>
      </c>
      <c r="H74" s="185" t="s">
        <v>1949</v>
      </c>
      <c r="I74" s="182" t="s">
        <v>1950</v>
      </c>
    </row>
    <row r="75" spans="1:9">
      <c r="A75" s="214" t="s">
        <v>451</v>
      </c>
      <c r="B75" s="186" t="s">
        <v>1951</v>
      </c>
      <c r="C75" s="182" t="s">
        <v>1952</v>
      </c>
      <c r="D75" s="185" t="s">
        <v>1953</v>
      </c>
      <c r="E75" s="185" t="s">
        <v>1954</v>
      </c>
      <c r="F75" s="185" t="s">
        <v>1955</v>
      </c>
      <c r="G75" s="185" t="s">
        <v>1956</v>
      </c>
      <c r="H75" s="185" t="s">
        <v>1957</v>
      </c>
      <c r="I75" s="182" t="s">
        <v>1958</v>
      </c>
    </row>
    <row r="76" spans="1:9">
      <c r="A76" s="258" t="s">
        <v>452</v>
      </c>
      <c r="B76" s="186" t="s">
        <v>1959</v>
      </c>
      <c r="C76" s="182" t="s">
        <v>1960</v>
      </c>
      <c r="D76" s="185" t="s">
        <v>1961</v>
      </c>
      <c r="E76" s="185" t="s">
        <v>1962</v>
      </c>
      <c r="F76" s="185" t="s">
        <v>1963</v>
      </c>
      <c r="G76" s="185" t="s">
        <v>1964</v>
      </c>
      <c r="H76" s="185" t="s">
        <v>1965</v>
      </c>
      <c r="I76" s="182" t="s">
        <v>1966</v>
      </c>
    </row>
    <row r="77" spans="1:9">
      <c r="A77" s="258" t="s">
        <v>453</v>
      </c>
      <c r="B77" s="186" t="s">
        <v>1967</v>
      </c>
      <c r="C77" s="182" t="s">
        <v>1968</v>
      </c>
      <c r="D77" s="185" t="s">
        <v>1969</v>
      </c>
      <c r="E77" s="185" t="s">
        <v>1970</v>
      </c>
      <c r="F77" s="185" t="s">
        <v>1971</v>
      </c>
      <c r="G77" s="185" t="s">
        <v>1972</v>
      </c>
      <c r="H77" s="185" t="s">
        <v>1973</v>
      </c>
      <c r="I77" s="182" t="s">
        <v>1974</v>
      </c>
    </row>
    <row r="78" spans="1:9">
      <c r="A78" s="258" t="s">
        <v>454</v>
      </c>
      <c r="B78" s="186" t="s">
        <v>1975</v>
      </c>
      <c r="C78" s="182" t="s">
        <v>1976</v>
      </c>
      <c r="D78" s="185" t="s">
        <v>1977</v>
      </c>
      <c r="E78" s="185" t="s">
        <v>1978</v>
      </c>
      <c r="F78" s="185" t="s">
        <v>1979</v>
      </c>
      <c r="G78" s="185" t="s">
        <v>1980</v>
      </c>
      <c r="H78" s="185" t="s">
        <v>1981</v>
      </c>
      <c r="I78" s="182" t="s">
        <v>1982</v>
      </c>
    </row>
    <row r="79" spans="1:9">
      <c r="A79" s="240" t="s">
        <v>245</v>
      </c>
      <c r="B79" s="195" t="s">
        <v>1983</v>
      </c>
      <c r="C79" s="191" t="s">
        <v>1984</v>
      </c>
      <c r="D79" s="194" t="s">
        <v>1985</v>
      </c>
      <c r="E79" s="194" t="s">
        <v>1986</v>
      </c>
      <c r="F79" s="194" t="s">
        <v>1987</v>
      </c>
      <c r="G79" s="194" t="s">
        <v>1988</v>
      </c>
      <c r="H79" s="194" t="s">
        <v>1989</v>
      </c>
      <c r="I79" s="191" t="s">
        <v>1990</v>
      </c>
    </row>
    <row r="80" spans="1:9">
      <c r="A80" s="87"/>
    </row>
    <row r="81" spans="1:1">
      <c r="A81" s="87"/>
    </row>
    <row r="82" spans="1:1">
      <c r="A82" s="87"/>
    </row>
    <row r="83" spans="1:1">
      <c r="A83" s="87"/>
    </row>
    <row r="84" spans="1:1">
      <c r="A84" s="87"/>
    </row>
    <row r="85" spans="1:1">
      <c r="A85" s="87"/>
    </row>
    <row r="86" spans="1:1">
      <c r="A86" s="87"/>
    </row>
    <row r="88" spans="1:1">
      <c r="A88" s="87"/>
    </row>
    <row r="89" spans="1:1">
      <c r="A89" s="87"/>
    </row>
    <row r="90" spans="1:1">
      <c r="A90" s="87"/>
    </row>
    <row r="91" spans="1:1">
      <c r="A91" s="87"/>
    </row>
  </sheetData>
  <mergeCells count="5">
    <mergeCell ref="A5:A6"/>
    <mergeCell ref="B5:B6"/>
    <mergeCell ref="C5:C6"/>
    <mergeCell ref="D5:H5"/>
    <mergeCell ref="I5:I6"/>
  </mergeCells>
  <pageMargins left="0.74803149606299213" right="0.74803149606299213" top="0.98425196850393704" bottom="0.98425196850393704" header="0.51181102362204722" footer="0.51181102362204722"/>
  <pageSetup paperSize="8" scale="92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0"/>
  <sheetViews>
    <sheetView workbookViewId="0">
      <selection activeCell="A42" sqref="A42"/>
    </sheetView>
  </sheetViews>
  <sheetFormatPr defaultRowHeight="12.75"/>
  <cols>
    <col min="1" max="1" width="54.28515625" style="65" customWidth="1"/>
    <col min="2" max="2" width="10.7109375" style="134" customWidth="1"/>
    <col min="3" max="10" width="10.7109375" style="65" customWidth="1"/>
    <col min="11" max="256" width="9.140625" style="65"/>
    <col min="257" max="257" width="54.28515625" style="65" customWidth="1"/>
    <col min="258" max="266" width="10.7109375" style="65" customWidth="1"/>
    <col min="267" max="512" width="9.140625" style="65"/>
    <col min="513" max="513" width="54.28515625" style="65" customWidth="1"/>
    <col min="514" max="522" width="10.7109375" style="65" customWidth="1"/>
    <col min="523" max="768" width="9.140625" style="65"/>
    <col min="769" max="769" width="54.28515625" style="65" customWidth="1"/>
    <col min="770" max="778" width="10.7109375" style="65" customWidth="1"/>
    <col min="779" max="1024" width="9.140625" style="65"/>
    <col min="1025" max="1025" width="54.28515625" style="65" customWidth="1"/>
    <col min="1026" max="1034" width="10.7109375" style="65" customWidth="1"/>
    <col min="1035" max="1280" width="9.140625" style="65"/>
    <col min="1281" max="1281" width="54.28515625" style="65" customWidth="1"/>
    <col min="1282" max="1290" width="10.7109375" style="65" customWidth="1"/>
    <col min="1291" max="1536" width="9.140625" style="65"/>
    <col min="1537" max="1537" width="54.28515625" style="65" customWidth="1"/>
    <col min="1538" max="1546" width="10.7109375" style="65" customWidth="1"/>
    <col min="1547" max="1792" width="9.140625" style="65"/>
    <col min="1793" max="1793" width="54.28515625" style="65" customWidth="1"/>
    <col min="1794" max="1802" width="10.7109375" style="65" customWidth="1"/>
    <col min="1803" max="2048" width="9.140625" style="65"/>
    <col min="2049" max="2049" width="54.28515625" style="65" customWidth="1"/>
    <col min="2050" max="2058" width="10.7109375" style="65" customWidth="1"/>
    <col min="2059" max="2304" width="9.140625" style="65"/>
    <col min="2305" max="2305" width="54.28515625" style="65" customWidth="1"/>
    <col min="2306" max="2314" width="10.7109375" style="65" customWidth="1"/>
    <col min="2315" max="2560" width="9.140625" style="65"/>
    <col min="2561" max="2561" width="54.28515625" style="65" customWidth="1"/>
    <col min="2562" max="2570" width="10.7109375" style="65" customWidth="1"/>
    <col min="2571" max="2816" width="9.140625" style="65"/>
    <col min="2817" max="2817" width="54.28515625" style="65" customWidth="1"/>
    <col min="2818" max="2826" width="10.7109375" style="65" customWidth="1"/>
    <col min="2827" max="3072" width="9.140625" style="65"/>
    <col min="3073" max="3073" width="54.28515625" style="65" customWidth="1"/>
    <col min="3074" max="3082" width="10.7109375" style="65" customWidth="1"/>
    <col min="3083" max="3328" width="9.140625" style="65"/>
    <col min="3329" max="3329" width="54.28515625" style="65" customWidth="1"/>
    <col min="3330" max="3338" width="10.7109375" style="65" customWidth="1"/>
    <col min="3339" max="3584" width="9.140625" style="65"/>
    <col min="3585" max="3585" width="54.28515625" style="65" customWidth="1"/>
    <col min="3586" max="3594" width="10.7109375" style="65" customWidth="1"/>
    <col min="3595" max="3840" width="9.140625" style="65"/>
    <col min="3841" max="3841" width="54.28515625" style="65" customWidth="1"/>
    <col min="3842" max="3850" width="10.7109375" style="65" customWidth="1"/>
    <col min="3851" max="4096" width="9.140625" style="65"/>
    <col min="4097" max="4097" width="54.28515625" style="65" customWidth="1"/>
    <col min="4098" max="4106" width="10.7109375" style="65" customWidth="1"/>
    <col min="4107" max="4352" width="9.140625" style="65"/>
    <col min="4353" max="4353" width="54.28515625" style="65" customWidth="1"/>
    <col min="4354" max="4362" width="10.7109375" style="65" customWidth="1"/>
    <col min="4363" max="4608" width="9.140625" style="65"/>
    <col min="4609" max="4609" width="54.28515625" style="65" customWidth="1"/>
    <col min="4610" max="4618" width="10.7109375" style="65" customWidth="1"/>
    <col min="4619" max="4864" width="9.140625" style="65"/>
    <col min="4865" max="4865" width="54.28515625" style="65" customWidth="1"/>
    <col min="4866" max="4874" width="10.7109375" style="65" customWidth="1"/>
    <col min="4875" max="5120" width="9.140625" style="65"/>
    <col min="5121" max="5121" width="54.28515625" style="65" customWidth="1"/>
    <col min="5122" max="5130" width="10.7109375" style="65" customWidth="1"/>
    <col min="5131" max="5376" width="9.140625" style="65"/>
    <col min="5377" max="5377" width="54.28515625" style="65" customWidth="1"/>
    <col min="5378" max="5386" width="10.7109375" style="65" customWidth="1"/>
    <col min="5387" max="5632" width="9.140625" style="65"/>
    <col min="5633" max="5633" width="54.28515625" style="65" customWidth="1"/>
    <col min="5634" max="5642" width="10.7109375" style="65" customWidth="1"/>
    <col min="5643" max="5888" width="9.140625" style="65"/>
    <col min="5889" max="5889" width="54.28515625" style="65" customWidth="1"/>
    <col min="5890" max="5898" width="10.7109375" style="65" customWidth="1"/>
    <col min="5899" max="6144" width="9.140625" style="65"/>
    <col min="6145" max="6145" width="54.28515625" style="65" customWidth="1"/>
    <col min="6146" max="6154" width="10.7109375" style="65" customWidth="1"/>
    <col min="6155" max="6400" width="9.140625" style="65"/>
    <col min="6401" max="6401" width="54.28515625" style="65" customWidth="1"/>
    <col min="6402" max="6410" width="10.7109375" style="65" customWidth="1"/>
    <col min="6411" max="6656" width="9.140625" style="65"/>
    <col min="6657" max="6657" width="54.28515625" style="65" customWidth="1"/>
    <col min="6658" max="6666" width="10.7109375" style="65" customWidth="1"/>
    <col min="6667" max="6912" width="9.140625" style="65"/>
    <col min="6913" max="6913" width="54.28515625" style="65" customWidth="1"/>
    <col min="6914" max="6922" width="10.7109375" style="65" customWidth="1"/>
    <col min="6923" max="7168" width="9.140625" style="65"/>
    <col min="7169" max="7169" width="54.28515625" style="65" customWidth="1"/>
    <col min="7170" max="7178" width="10.7109375" style="65" customWidth="1"/>
    <col min="7179" max="7424" width="9.140625" style="65"/>
    <col min="7425" max="7425" width="54.28515625" style="65" customWidth="1"/>
    <col min="7426" max="7434" width="10.7109375" style="65" customWidth="1"/>
    <col min="7435" max="7680" width="9.140625" style="65"/>
    <col min="7681" max="7681" width="54.28515625" style="65" customWidth="1"/>
    <col min="7682" max="7690" width="10.7109375" style="65" customWidth="1"/>
    <col min="7691" max="7936" width="9.140625" style="65"/>
    <col min="7937" max="7937" width="54.28515625" style="65" customWidth="1"/>
    <col min="7938" max="7946" width="10.7109375" style="65" customWidth="1"/>
    <col min="7947" max="8192" width="9.140625" style="65"/>
    <col min="8193" max="8193" width="54.28515625" style="65" customWidth="1"/>
    <col min="8194" max="8202" width="10.7109375" style="65" customWidth="1"/>
    <col min="8203" max="8448" width="9.140625" style="65"/>
    <col min="8449" max="8449" width="54.28515625" style="65" customWidth="1"/>
    <col min="8450" max="8458" width="10.7109375" style="65" customWidth="1"/>
    <col min="8459" max="8704" width="9.140625" style="65"/>
    <col min="8705" max="8705" width="54.28515625" style="65" customWidth="1"/>
    <col min="8706" max="8714" width="10.7109375" style="65" customWidth="1"/>
    <col min="8715" max="8960" width="9.140625" style="65"/>
    <col min="8961" max="8961" width="54.28515625" style="65" customWidth="1"/>
    <col min="8962" max="8970" width="10.7109375" style="65" customWidth="1"/>
    <col min="8971" max="9216" width="9.140625" style="65"/>
    <col min="9217" max="9217" width="54.28515625" style="65" customWidth="1"/>
    <col min="9218" max="9226" width="10.7109375" style="65" customWidth="1"/>
    <col min="9227" max="9472" width="9.140625" style="65"/>
    <col min="9473" max="9473" width="54.28515625" style="65" customWidth="1"/>
    <col min="9474" max="9482" width="10.7109375" style="65" customWidth="1"/>
    <col min="9483" max="9728" width="9.140625" style="65"/>
    <col min="9729" max="9729" width="54.28515625" style="65" customWidth="1"/>
    <col min="9730" max="9738" width="10.7109375" style="65" customWidth="1"/>
    <col min="9739" max="9984" width="9.140625" style="65"/>
    <col min="9985" max="9985" width="54.28515625" style="65" customWidth="1"/>
    <col min="9986" max="9994" width="10.7109375" style="65" customWidth="1"/>
    <col min="9995" max="10240" width="9.140625" style="65"/>
    <col min="10241" max="10241" width="54.28515625" style="65" customWidth="1"/>
    <col min="10242" max="10250" width="10.7109375" style="65" customWidth="1"/>
    <col min="10251" max="10496" width="9.140625" style="65"/>
    <col min="10497" max="10497" width="54.28515625" style="65" customWidth="1"/>
    <col min="10498" max="10506" width="10.7109375" style="65" customWidth="1"/>
    <col min="10507" max="10752" width="9.140625" style="65"/>
    <col min="10753" max="10753" width="54.28515625" style="65" customWidth="1"/>
    <col min="10754" max="10762" width="10.7109375" style="65" customWidth="1"/>
    <col min="10763" max="11008" width="9.140625" style="65"/>
    <col min="11009" max="11009" width="54.28515625" style="65" customWidth="1"/>
    <col min="11010" max="11018" width="10.7109375" style="65" customWidth="1"/>
    <col min="11019" max="11264" width="9.140625" style="65"/>
    <col min="11265" max="11265" width="54.28515625" style="65" customWidth="1"/>
    <col min="11266" max="11274" width="10.7109375" style="65" customWidth="1"/>
    <col min="11275" max="11520" width="9.140625" style="65"/>
    <col min="11521" max="11521" width="54.28515625" style="65" customWidth="1"/>
    <col min="11522" max="11530" width="10.7109375" style="65" customWidth="1"/>
    <col min="11531" max="11776" width="9.140625" style="65"/>
    <col min="11777" max="11777" width="54.28515625" style="65" customWidth="1"/>
    <col min="11778" max="11786" width="10.7109375" style="65" customWidth="1"/>
    <col min="11787" max="12032" width="9.140625" style="65"/>
    <col min="12033" max="12033" width="54.28515625" style="65" customWidth="1"/>
    <col min="12034" max="12042" width="10.7109375" style="65" customWidth="1"/>
    <col min="12043" max="12288" width="9.140625" style="65"/>
    <col min="12289" max="12289" width="54.28515625" style="65" customWidth="1"/>
    <col min="12290" max="12298" width="10.7109375" style="65" customWidth="1"/>
    <col min="12299" max="12544" width="9.140625" style="65"/>
    <col min="12545" max="12545" width="54.28515625" style="65" customWidth="1"/>
    <col min="12546" max="12554" width="10.7109375" style="65" customWidth="1"/>
    <col min="12555" max="12800" width="9.140625" style="65"/>
    <col min="12801" max="12801" width="54.28515625" style="65" customWidth="1"/>
    <col min="12802" max="12810" width="10.7109375" style="65" customWidth="1"/>
    <col min="12811" max="13056" width="9.140625" style="65"/>
    <col min="13057" max="13057" width="54.28515625" style="65" customWidth="1"/>
    <col min="13058" max="13066" width="10.7109375" style="65" customWidth="1"/>
    <col min="13067" max="13312" width="9.140625" style="65"/>
    <col min="13313" max="13313" width="54.28515625" style="65" customWidth="1"/>
    <col min="13314" max="13322" width="10.7109375" style="65" customWidth="1"/>
    <col min="13323" max="13568" width="9.140625" style="65"/>
    <col min="13569" max="13569" width="54.28515625" style="65" customWidth="1"/>
    <col min="13570" max="13578" width="10.7109375" style="65" customWidth="1"/>
    <col min="13579" max="13824" width="9.140625" style="65"/>
    <col min="13825" max="13825" width="54.28515625" style="65" customWidth="1"/>
    <col min="13826" max="13834" width="10.7109375" style="65" customWidth="1"/>
    <col min="13835" max="14080" width="9.140625" style="65"/>
    <col min="14081" max="14081" width="54.28515625" style="65" customWidth="1"/>
    <col min="14082" max="14090" width="10.7109375" style="65" customWidth="1"/>
    <col min="14091" max="14336" width="9.140625" style="65"/>
    <col min="14337" max="14337" width="54.28515625" style="65" customWidth="1"/>
    <col min="14338" max="14346" width="10.7109375" style="65" customWidth="1"/>
    <col min="14347" max="14592" width="9.140625" style="65"/>
    <col min="14593" max="14593" width="54.28515625" style="65" customWidth="1"/>
    <col min="14594" max="14602" width="10.7109375" style="65" customWidth="1"/>
    <col min="14603" max="14848" width="9.140625" style="65"/>
    <col min="14849" max="14849" width="54.28515625" style="65" customWidth="1"/>
    <col min="14850" max="14858" width="10.7109375" style="65" customWidth="1"/>
    <col min="14859" max="15104" width="9.140625" style="65"/>
    <col min="15105" max="15105" width="54.28515625" style="65" customWidth="1"/>
    <col min="15106" max="15114" width="10.7109375" style="65" customWidth="1"/>
    <col min="15115" max="15360" width="9.140625" style="65"/>
    <col min="15361" max="15361" width="54.28515625" style="65" customWidth="1"/>
    <col min="15362" max="15370" width="10.7109375" style="65" customWidth="1"/>
    <col min="15371" max="15616" width="9.140625" style="65"/>
    <col min="15617" max="15617" width="54.28515625" style="65" customWidth="1"/>
    <col min="15618" max="15626" width="10.7109375" style="65" customWidth="1"/>
    <col min="15627" max="15872" width="9.140625" style="65"/>
    <col min="15873" max="15873" width="54.28515625" style="65" customWidth="1"/>
    <col min="15874" max="15882" width="10.7109375" style="65" customWidth="1"/>
    <col min="15883" max="16128" width="9.140625" style="65"/>
    <col min="16129" max="16129" width="54.28515625" style="65" customWidth="1"/>
    <col min="16130" max="16138" width="10.7109375" style="65" customWidth="1"/>
    <col min="16139" max="16384" width="9.140625" style="65"/>
  </cols>
  <sheetData>
    <row r="1" spans="1:10">
      <c r="A1" s="87" t="s">
        <v>1100</v>
      </c>
    </row>
    <row r="2" spans="1:10">
      <c r="A2" s="87"/>
    </row>
    <row r="3" spans="1:10">
      <c r="A3" s="87" t="s">
        <v>237</v>
      </c>
    </row>
    <row r="4" spans="1:10">
      <c r="D4" s="134"/>
      <c r="F4" s="134"/>
      <c r="H4" s="134"/>
      <c r="J4" s="134"/>
    </row>
    <row r="5" spans="1:10" ht="51">
      <c r="A5" s="88"/>
      <c r="B5" s="302" t="s">
        <v>211</v>
      </c>
      <c r="C5" s="89" t="s">
        <v>455</v>
      </c>
      <c r="D5" s="89" t="s">
        <v>461</v>
      </c>
      <c r="E5" s="89" t="s">
        <v>462</v>
      </c>
      <c r="F5" s="89" t="s">
        <v>463</v>
      </c>
      <c r="G5" s="89" t="s">
        <v>464</v>
      </c>
      <c r="H5" s="89" t="s">
        <v>465</v>
      </c>
      <c r="I5" s="89" t="s">
        <v>466</v>
      </c>
      <c r="J5" s="89" t="s">
        <v>245</v>
      </c>
    </row>
    <row r="6" spans="1:10">
      <c r="A6" s="290" t="s">
        <v>211</v>
      </c>
      <c r="B6" s="291" t="s">
        <v>1415</v>
      </c>
      <c r="C6" s="291" t="s">
        <v>1416</v>
      </c>
      <c r="D6" s="291" t="s">
        <v>1417</v>
      </c>
      <c r="E6" s="291" t="s">
        <v>1418</v>
      </c>
      <c r="F6" s="291" t="s">
        <v>1419</v>
      </c>
      <c r="G6" s="291" t="s">
        <v>1420</v>
      </c>
      <c r="H6" s="291" t="s">
        <v>1421</v>
      </c>
      <c r="I6" s="291" t="s">
        <v>1422</v>
      </c>
      <c r="J6" s="291" t="s">
        <v>1423</v>
      </c>
    </row>
    <row r="7" spans="1:10">
      <c r="A7" s="303" t="s">
        <v>592</v>
      </c>
      <c r="B7" s="292" t="s">
        <v>1424</v>
      </c>
      <c r="C7" s="292" t="s">
        <v>1425</v>
      </c>
      <c r="D7" s="292" t="s">
        <v>1426</v>
      </c>
      <c r="E7" s="292" t="s">
        <v>1427</v>
      </c>
      <c r="F7" s="292" t="s">
        <v>1428</v>
      </c>
      <c r="G7" s="292" t="s">
        <v>1429</v>
      </c>
      <c r="H7" s="292" t="s">
        <v>1430</v>
      </c>
      <c r="I7" s="292" t="s">
        <v>1431</v>
      </c>
      <c r="J7" s="292" t="s">
        <v>1432</v>
      </c>
    </row>
    <row r="8" spans="1:10">
      <c r="A8" s="92"/>
      <c r="B8" s="292"/>
      <c r="C8" s="292"/>
      <c r="D8" s="292"/>
      <c r="E8" s="292"/>
      <c r="F8" s="292"/>
      <c r="G8" s="292"/>
      <c r="H8" s="292"/>
      <c r="I8" s="292"/>
      <c r="J8" s="292"/>
    </row>
    <row r="9" spans="1:10">
      <c r="A9" s="303" t="s">
        <v>386</v>
      </c>
      <c r="B9" s="292" t="s">
        <v>1433</v>
      </c>
      <c r="C9" s="292" t="s">
        <v>1434</v>
      </c>
      <c r="D9" s="292" t="s">
        <v>1435</v>
      </c>
      <c r="E9" s="292" t="s">
        <v>1436</v>
      </c>
      <c r="F9" s="292" t="s">
        <v>1437</v>
      </c>
      <c r="G9" s="292" t="s">
        <v>1438</v>
      </c>
      <c r="H9" s="292" t="s">
        <v>1439</v>
      </c>
      <c r="I9" s="292" t="s">
        <v>1440</v>
      </c>
      <c r="J9" s="292" t="s">
        <v>1441</v>
      </c>
    </row>
    <row r="10" spans="1:10">
      <c r="A10" s="304" t="s">
        <v>387</v>
      </c>
      <c r="B10" s="292" t="s">
        <v>1442</v>
      </c>
      <c r="C10" s="292" t="s">
        <v>1443</v>
      </c>
      <c r="D10" s="292" t="s">
        <v>1444</v>
      </c>
      <c r="E10" s="292" t="s">
        <v>1445</v>
      </c>
      <c r="F10" s="292" t="s">
        <v>1446</v>
      </c>
      <c r="G10" s="292" t="s">
        <v>1447</v>
      </c>
      <c r="H10" s="292" t="s">
        <v>1448</v>
      </c>
      <c r="I10" s="292" t="s">
        <v>1449</v>
      </c>
      <c r="J10" s="292" t="s">
        <v>1450</v>
      </c>
    </row>
    <row r="11" spans="1:10">
      <c r="A11" s="304" t="s">
        <v>388</v>
      </c>
      <c r="B11" s="292" t="s">
        <v>1451</v>
      </c>
      <c r="C11" s="292" t="s">
        <v>1452</v>
      </c>
      <c r="D11" s="292" t="s">
        <v>1453</v>
      </c>
      <c r="E11" s="292" t="s">
        <v>1454</v>
      </c>
      <c r="F11" s="292" t="s">
        <v>1455</v>
      </c>
      <c r="G11" s="292" t="s">
        <v>1456</v>
      </c>
      <c r="H11" s="292" t="s">
        <v>1457</v>
      </c>
      <c r="I11" s="292" t="s">
        <v>1458</v>
      </c>
      <c r="J11" s="292" t="s">
        <v>1459</v>
      </c>
    </row>
    <row r="12" spans="1:10">
      <c r="A12" s="304" t="s">
        <v>389</v>
      </c>
      <c r="B12" s="292" t="s">
        <v>1460</v>
      </c>
      <c r="C12" s="292" t="s">
        <v>1461</v>
      </c>
      <c r="D12" s="292" t="s">
        <v>1462</v>
      </c>
      <c r="E12" s="292" t="s">
        <v>1463</v>
      </c>
      <c r="F12" s="292" t="s">
        <v>1464</v>
      </c>
      <c r="G12" s="292" t="s">
        <v>1465</v>
      </c>
      <c r="H12" s="292" t="s">
        <v>1466</v>
      </c>
      <c r="I12" s="292" t="s">
        <v>1467</v>
      </c>
      <c r="J12" s="292" t="s">
        <v>1468</v>
      </c>
    </row>
    <row r="13" spans="1:10">
      <c r="A13" s="304" t="s">
        <v>390</v>
      </c>
      <c r="B13" s="292" t="s">
        <v>1469</v>
      </c>
      <c r="C13" s="292" t="s">
        <v>1470</v>
      </c>
      <c r="D13" s="292" t="s">
        <v>1471</v>
      </c>
      <c r="E13" s="292" t="s">
        <v>1472</v>
      </c>
      <c r="F13" s="292" t="s">
        <v>1473</v>
      </c>
      <c r="G13" s="292" t="s">
        <v>1474</v>
      </c>
      <c r="H13" s="292" t="s">
        <v>1475</v>
      </c>
      <c r="I13" s="292" t="s">
        <v>1476</v>
      </c>
      <c r="J13" s="292" t="s">
        <v>1477</v>
      </c>
    </row>
    <row r="14" spans="1:10">
      <c r="A14" s="304" t="s">
        <v>391</v>
      </c>
      <c r="B14" s="292" t="s">
        <v>1478</v>
      </c>
      <c r="C14" s="292" t="s">
        <v>1479</v>
      </c>
      <c r="D14" s="292" t="s">
        <v>1480</v>
      </c>
      <c r="E14" s="292" t="s">
        <v>1481</v>
      </c>
      <c r="F14" s="292" t="s">
        <v>1482</v>
      </c>
      <c r="G14" s="292" t="s">
        <v>1483</v>
      </c>
      <c r="H14" s="292" t="s">
        <v>1484</v>
      </c>
      <c r="I14" s="292" t="s">
        <v>1485</v>
      </c>
      <c r="J14" s="292" t="s">
        <v>1486</v>
      </c>
    </row>
    <row r="15" spans="1:10">
      <c r="A15" s="304" t="s">
        <v>392</v>
      </c>
      <c r="B15" s="292" t="s">
        <v>1487</v>
      </c>
      <c r="C15" s="292" t="s">
        <v>1488</v>
      </c>
      <c r="D15" s="292" t="s">
        <v>1489</v>
      </c>
      <c r="E15" s="292" t="s">
        <v>1490</v>
      </c>
      <c r="F15" s="292" t="s">
        <v>1491</v>
      </c>
      <c r="G15" s="292" t="s">
        <v>1492</v>
      </c>
      <c r="H15" s="292" t="s">
        <v>1493</v>
      </c>
      <c r="I15" s="292" t="s">
        <v>1494</v>
      </c>
      <c r="J15" s="292" t="s">
        <v>1495</v>
      </c>
    </row>
    <row r="16" spans="1:10">
      <c r="A16" s="304" t="s">
        <v>393</v>
      </c>
      <c r="B16" s="292" t="s">
        <v>1496</v>
      </c>
      <c r="C16" s="292" t="s">
        <v>1497</v>
      </c>
      <c r="D16" s="292" t="s">
        <v>1498</v>
      </c>
      <c r="E16" s="292" t="s">
        <v>1499</v>
      </c>
      <c r="F16" s="292" t="s">
        <v>1500</v>
      </c>
      <c r="G16" s="292" t="s">
        <v>1501</v>
      </c>
      <c r="H16" s="292" t="s">
        <v>1502</v>
      </c>
      <c r="I16" s="292" t="s">
        <v>1503</v>
      </c>
      <c r="J16" s="292" t="s">
        <v>1504</v>
      </c>
    </row>
    <row r="17" spans="1:10">
      <c r="A17" s="305" t="s">
        <v>394</v>
      </c>
      <c r="B17" s="292" t="s">
        <v>1505</v>
      </c>
      <c r="C17" s="293" t="s">
        <v>1506</v>
      </c>
      <c r="D17" s="293" t="s">
        <v>1507</v>
      </c>
      <c r="E17" s="293" t="s">
        <v>1508</v>
      </c>
      <c r="F17" s="293" t="s">
        <v>1509</v>
      </c>
      <c r="G17" s="293" t="s">
        <v>1510</v>
      </c>
      <c r="H17" s="293" t="s">
        <v>1511</v>
      </c>
      <c r="I17" s="293" t="s">
        <v>1512</v>
      </c>
      <c r="J17" s="293" t="s">
        <v>1513</v>
      </c>
    </row>
    <row r="18" spans="1:10">
      <c r="A18" s="92" t="s">
        <v>395</v>
      </c>
      <c r="B18" s="292" t="s">
        <v>1514</v>
      </c>
      <c r="C18" s="293" t="s">
        <v>1515</v>
      </c>
      <c r="D18" s="293" t="s">
        <v>1516</v>
      </c>
      <c r="E18" s="293" t="s">
        <v>1517</v>
      </c>
      <c r="F18" s="293" t="s">
        <v>1518</v>
      </c>
      <c r="G18" s="293" t="s">
        <v>1519</v>
      </c>
      <c r="H18" s="293" t="s">
        <v>1520</v>
      </c>
      <c r="I18" s="293" t="s">
        <v>1521</v>
      </c>
      <c r="J18" s="293" t="s">
        <v>1522</v>
      </c>
    </row>
    <row r="19" spans="1:10">
      <c r="A19" s="92" t="s">
        <v>396</v>
      </c>
      <c r="B19" s="292" t="s">
        <v>1523</v>
      </c>
      <c r="C19" s="293" t="s">
        <v>1524</v>
      </c>
      <c r="D19" s="293" t="s">
        <v>1525</v>
      </c>
      <c r="E19" s="293" t="s">
        <v>1526</v>
      </c>
      <c r="F19" s="293" t="s">
        <v>1527</v>
      </c>
      <c r="G19" s="293" t="s">
        <v>1528</v>
      </c>
      <c r="H19" s="293" t="s">
        <v>1529</v>
      </c>
      <c r="I19" s="293" t="s">
        <v>1530</v>
      </c>
      <c r="J19" s="293" t="s">
        <v>1531</v>
      </c>
    </row>
    <row r="20" spans="1:10">
      <c r="A20" s="92" t="s">
        <v>397</v>
      </c>
      <c r="B20" s="292" t="s">
        <v>1532</v>
      </c>
      <c r="C20" s="293" t="s">
        <v>1533</v>
      </c>
      <c r="D20" s="293" t="s">
        <v>1534</v>
      </c>
      <c r="E20" s="293" t="s">
        <v>1535</v>
      </c>
      <c r="F20" s="293" t="s">
        <v>1536</v>
      </c>
      <c r="G20" s="293" t="s">
        <v>1537</v>
      </c>
      <c r="H20" s="293" t="s">
        <v>1538</v>
      </c>
      <c r="I20" s="293" t="s">
        <v>1539</v>
      </c>
      <c r="J20" s="293" t="s">
        <v>1540</v>
      </c>
    </row>
    <row r="21" spans="1:10">
      <c r="A21" s="305" t="s">
        <v>398</v>
      </c>
      <c r="B21" s="292" t="s">
        <v>1541</v>
      </c>
      <c r="C21" s="293" t="s">
        <v>1542</v>
      </c>
      <c r="D21" s="293" t="s">
        <v>1543</v>
      </c>
      <c r="E21" s="293" t="s">
        <v>1544</v>
      </c>
      <c r="F21" s="293" t="s">
        <v>1545</v>
      </c>
      <c r="G21" s="293" t="s">
        <v>1546</v>
      </c>
      <c r="H21" s="293" t="s">
        <v>1547</v>
      </c>
      <c r="I21" s="293" t="s">
        <v>1548</v>
      </c>
      <c r="J21" s="293" t="s">
        <v>1549</v>
      </c>
    </row>
    <row r="22" spans="1:10">
      <c r="A22" s="92" t="s">
        <v>399</v>
      </c>
      <c r="B22" s="292" t="s">
        <v>1550</v>
      </c>
      <c r="C22" s="293" t="s">
        <v>1551</v>
      </c>
      <c r="D22" s="293" t="s">
        <v>1552</v>
      </c>
      <c r="E22" s="293" t="s">
        <v>1553</v>
      </c>
      <c r="F22" s="293" t="s">
        <v>1554</v>
      </c>
      <c r="G22" s="293" t="s">
        <v>1555</v>
      </c>
      <c r="H22" s="293" t="s">
        <v>1556</v>
      </c>
      <c r="I22" s="293" t="s">
        <v>1557</v>
      </c>
      <c r="J22" s="293" t="s">
        <v>1558</v>
      </c>
    </row>
    <row r="23" spans="1:10">
      <c r="A23" s="92" t="s">
        <v>400</v>
      </c>
      <c r="B23" s="292" t="s">
        <v>1559</v>
      </c>
      <c r="C23" s="293" t="s">
        <v>1560</v>
      </c>
      <c r="D23" s="293" t="s">
        <v>1561</v>
      </c>
      <c r="E23" s="293" t="s">
        <v>1562</v>
      </c>
      <c r="F23" s="293" t="s">
        <v>1563</v>
      </c>
      <c r="G23" s="293" t="s">
        <v>1564</v>
      </c>
      <c r="H23" s="293" t="s">
        <v>1565</v>
      </c>
      <c r="I23" s="293" t="s">
        <v>1566</v>
      </c>
      <c r="J23" s="293" t="s">
        <v>1567</v>
      </c>
    </row>
    <row r="24" spans="1:10">
      <c r="A24" s="92" t="s">
        <v>401</v>
      </c>
      <c r="B24" s="292" t="s">
        <v>1568</v>
      </c>
      <c r="C24" s="293" t="s">
        <v>1569</v>
      </c>
      <c r="D24" s="293" t="s">
        <v>1570</v>
      </c>
      <c r="E24" s="293" t="s">
        <v>1571</v>
      </c>
      <c r="F24" s="293" t="s">
        <v>1572</v>
      </c>
      <c r="G24" s="293" t="s">
        <v>1573</v>
      </c>
      <c r="H24" s="293" t="s">
        <v>1574</v>
      </c>
      <c r="I24" s="293" t="s">
        <v>1575</v>
      </c>
      <c r="J24" s="293" t="s">
        <v>1576</v>
      </c>
    </row>
    <row r="25" spans="1:10">
      <c r="A25" s="92" t="s">
        <v>402</v>
      </c>
      <c r="B25" s="292" t="s">
        <v>1577</v>
      </c>
      <c r="C25" s="293" t="s">
        <v>1578</v>
      </c>
      <c r="D25" s="293" t="s">
        <v>1579</v>
      </c>
      <c r="E25" s="293" t="s">
        <v>1580</v>
      </c>
      <c r="F25" s="293" t="s">
        <v>1581</v>
      </c>
      <c r="G25" s="293" t="s">
        <v>1582</v>
      </c>
      <c r="H25" s="293" t="s">
        <v>1583</v>
      </c>
      <c r="I25" s="293" t="s">
        <v>1584</v>
      </c>
      <c r="J25" s="293" t="s">
        <v>1585</v>
      </c>
    </row>
    <row r="26" spans="1:10">
      <c r="A26" s="92" t="s">
        <v>403</v>
      </c>
      <c r="B26" s="292" t="s">
        <v>1586</v>
      </c>
      <c r="C26" s="293" t="s">
        <v>1587</v>
      </c>
      <c r="D26" s="293" t="s">
        <v>1588</v>
      </c>
      <c r="E26" s="293" t="s">
        <v>1589</v>
      </c>
      <c r="F26" s="293" t="s">
        <v>1590</v>
      </c>
      <c r="G26" s="293" t="s">
        <v>1591</v>
      </c>
      <c r="H26" s="293" t="s">
        <v>1592</v>
      </c>
      <c r="I26" s="293" t="s">
        <v>1593</v>
      </c>
      <c r="J26" s="293" t="s">
        <v>1594</v>
      </c>
    </row>
    <row r="27" spans="1:10">
      <c r="A27" s="92" t="s">
        <v>404</v>
      </c>
      <c r="B27" s="292" t="s">
        <v>1595</v>
      </c>
      <c r="C27" s="293" t="s">
        <v>1596</v>
      </c>
      <c r="D27" s="293" t="s">
        <v>1597</v>
      </c>
      <c r="E27" s="293" t="s">
        <v>1598</v>
      </c>
      <c r="F27" s="293" t="s">
        <v>1599</v>
      </c>
      <c r="G27" s="293" t="s">
        <v>1600</v>
      </c>
      <c r="H27" s="293" t="s">
        <v>1601</v>
      </c>
      <c r="I27" s="293" t="s">
        <v>1602</v>
      </c>
      <c r="J27" s="293" t="s">
        <v>1603</v>
      </c>
    </row>
    <row r="28" spans="1:10">
      <c r="A28" s="305" t="s">
        <v>405</v>
      </c>
      <c r="B28" s="292" t="s">
        <v>1604</v>
      </c>
      <c r="C28" s="293" t="s">
        <v>1605</v>
      </c>
      <c r="D28" s="293" t="s">
        <v>1606</v>
      </c>
      <c r="E28" s="293" t="s">
        <v>1607</v>
      </c>
      <c r="F28" s="293" t="s">
        <v>1608</v>
      </c>
      <c r="G28" s="293" t="s">
        <v>1609</v>
      </c>
      <c r="H28" s="293" t="s">
        <v>1610</v>
      </c>
      <c r="I28" s="293" t="s">
        <v>1611</v>
      </c>
      <c r="J28" s="293" t="s">
        <v>1612</v>
      </c>
    </row>
    <row r="29" spans="1:10">
      <c r="A29" s="304" t="s">
        <v>406</v>
      </c>
      <c r="B29" s="292" t="s">
        <v>1613</v>
      </c>
      <c r="C29" s="292" t="s">
        <v>1614</v>
      </c>
      <c r="D29" s="292" t="s">
        <v>1615</v>
      </c>
      <c r="E29" s="292" t="s">
        <v>1616</v>
      </c>
      <c r="F29" s="292" t="s">
        <v>1617</v>
      </c>
      <c r="G29" s="292" t="s">
        <v>1618</v>
      </c>
      <c r="H29" s="292" t="s">
        <v>1619</v>
      </c>
      <c r="I29" s="292" t="s">
        <v>1620</v>
      </c>
      <c r="J29" s="292" t="s">
        <v>1621</v>
      </c>
    </row>
    <row r="30" spans="1:10">
      <c r="A30" s="92" t="s">
        <v>407</v>
      </c>
      <c r="B30" s="292" t="s">
        <v>1622</v>
      </c>
      <c r="C30" s="293" t="s">
        <v>1623</v>
      </c>
      <c r="D30" s="293" t="s">
        <v>1624</v>
      </c>
      <c r="E30" s="293" t="s">
        <v>1625</v>
      </c>
      <c r="F30" s="293" t="s">
        <v>1626</v>
      </c>
      <c r="G30" s="293" t="s">
        <v>1627</v>
      </c>
      <c r="H30" s="293" t="s">
        <v>1628</v>
      </c>
      <c r="I30" s="293" t="s">
        <v>1629</v>
      </c>
      <c r="J30" s="293" t="s">
        <v>1630</v>
      </c>
    </row>
    <row r="31" spans="1:10">
      <c r="A31" s="92" t="s">
        <v>408</v>
      </c>
      <c r="B31" s="292" t="s">
        <v>1631</v>
      </c>
      <c r="C31" s="293" t="s">
        <v>1632</v>
      </c>
      <c r="D31" s="293" t="s">
        <v>1633</v>
      </c>
      <c r="E31" s="293" t="s">
        <v>1634</v>
      </c>
      <c r="F31" s="293" t="s">
        <v>1635</v>
      </c>
      <c r="G31" s="293" t="s">
        <v>1636</v>
      </c>
      <c r="H31" s="293" t="s">
        <v>1637</v>
      </c>
      <c r="I31" s="293" t="s">
        <v>1638</v>
      </c>
      <c r="J31" s="293" t="s">
        <v>1639</v>
      </c>
    </row>
    <row r="32" spans="1:10">
      <c r="A32" s="92" t="s">
        <v>409</v>
      </c>
      <c r="B32" s="292" t="s">
        <v>1640</v>
      </c>
      <c r="C32" s="293" t="s">
        <v>1641</v>
      </c>
      <c r="D32" s="293" t="s">
        <v>1642</v>
      </c>
      <c r="E32" s="293" t="s">
        <v>1643</v>
      </c>
      <c r="F32" s="293" t="s">
        <v>1644</v>
      </c>
      <c r="G32" s="293" t="s">
        <v>1645</v>
      </c>
      <c r="H32" s="293" t="s">
        <v>1646</v>
      </c>
      <c r="I32" s="293" t="s">
        <v>1647</v>
      </c>
      <c r="J32" s="293" t="s">
        <v>1648</v>
      </c>
    </row>
    <row r="33" spans="1:10">
      <c r="A33" s="303" t="s">
        <v>410</v>
      </c>
      <c r="B33" s="292" t="s">
        <v>1649</v>
      </c>
      <c r="C33" s="292" t="s">
        <v>1650</v>
      </c>
      <c r="D33" s="292" t="s">
        <v>1651</v>
      </c>
      <c r="E33" s="292" t="s">
        <v>1652</v>
      </c>
      <c r="F33" s="292" t="s">
        <v>1653</v>
      </c>
      <c r="G33" s="292" t="s">
        <v>1654</v>
      </c>
      <c r="H33" s="292" t="s">
        <v>1655</v>
      </c>
      <c r="I33" s="292" t="s">
        <v>1656</v>
      </c>
      <c r="J33" s="292" t="s">
        <v>1657</v>
      </c>
    </row>
    <row r="34" spans="1:10">
      <c r="A34" s="304" t="s">
        <v>411</v>
      </c>
      <c r="B34" s="292" t="s">
        <v>1658</v>
      </c>
      <c r="C34" s="292" t="s">
        <v>1659</v>
      </c>
      <c r="D34" s="292" t="s">
        <v>1660</v>
      </c>
      <c r="E34" s="292" t="s">
        <v>1661</v>
      </c>
      <c r="F34" s="292" t="s">
        <v>1662</v>
      </c>
      <c r="G34" s="292" t="s">
        <v>1663</v>
      </c>
      <c r="H34" s="292" t="s">
        <v>1664</v>
      </c>
      <c r="I34" s="292" t="s">
        <v>1665</v>
      </c>
      <c r="J34" s="292" t="s">
        <v>1666</v>
      </c>
    </row>
    <row r="35" spans="1:10">
      <c r="A35" s="304" t="s">
        <v>412</v>
      </c>
      <c r="B35" s="292" t="s">
        <v>1667</v>
      </c>
      <c r="C35" s="292" t="s">
        <v>1668</v>
      </c>
      <c r="D35" s="292" t="s">
        <v>1669</v>
      </c>
      <c r="E35" s="292" t="s">
        <v>1670</v>
      </c>
      <c r="F35" s="292" t="s">
        <v>1671</v>
      </c>
      <c r="G35" s="292" t="s">
        <v>1672</v>
      </c>
      <c r="H35" s="292" t="s">
        <v>1673</v>
      </c>
      <c r="I35" s="292" t="s">
        <v>1674</v>
      </c>
      <c r="J35" s="292" t="s">
        <v>1675</v>
      </c>
    </row>
    <row r="36" spans="1:10">
      <c r="A36" s="92" t="s">
        <v>413</v>
      </c>
      <c r="B36" s="292" t="s">
        <v>1676</v>
      </c>
      <c r="C36" s="293" t="s">
        <v>1677</v>
      </c>
      <c r="D36" s="293" t="s">
        <v>1678</v>
      </c>
      <c r="E36" s="293" t="s">
        <v>1679</v>
      </c>
      <c r="F36" s="293" t="s">
        <v>1680</v>
      </c>
      <c r="G36" s="293" t="s">
        <v>1681</v>
      </c>
      <c r="H36" s="293" t="s">
        <v>1682</v>
      </c>
      <c r="I36" s="293" t="s">
        <v>1683</v>
      </c>
      <c r="J36" s="293" t="s">
        <v>1684</v>
      </c>
    </row>
    <row r="37" spans="1:10">
      <c r="A37" s="92" t="s">
        <v>414</v>
      </c>
      <c r="B37" s="292" t="s">
        <v>1685</v>
      </c>
      <c r="C37" s="293" t="s">
        <v>1686</v>
      </c>
      <c r="D37" s="293" t="s">
        <v>1687</v>
      </c>
      <c r="E37" s="293" t="s">
        <v>1688</v>
      </c>
      <c r="F37" s="293" t="s">
        <v>1689</v>
      </c>
      <c r="G37" s="293" t="s">
        <v>1690</v>
      </c>
      <c r="H37" s="293" t="s">
        <v>1691</v>
      </c>
      <c r="I37" s="293" t="s">
        <v>1692</v>
      </c>
      <c r="J37" s="293" t="s">
        <v>1693</v>
      </c>
    </row>
    <row r="38" spans="1:10">
      <c r="A38" s="304" t="s">
        <v>415</v>
      </c>
      <c r="B38" s="292" t="s">
        <v>1694</v>
      </c>
      <c r="C38" s="292" t="s">
        <v>1695</v>
      </c>
      <c r="D38" s="292" t="s">
        <v>1696</v>
      </c>
      <c r="E38" s="292" t="s">
        <v>1697</v>
      </c>
      <c r="F38" s="292" t="s">
        <v>1698</v>
      </c>
      <c r="G38" s="292" t="s">
        <v>1699</v>
      </c>
      <c r="H38" s="292" t="s">
        <v>1700</v>
      </c>
      <c r="I38" s="292" t="s">
        <v>1701</v>
      </c>
      <c r="J38" s="292" t="s">
        <v>1702</v>
      </c>
    </row>
    <row r="39" spans="1:10">
      <c r="A39" s="92" t="s">
        <v>416</v>
      </c>
      <c r="B39" s="292" t="s">
        <v>1703</v>
      </c>
      <c r="C39" s="293" t="s">
        <v>1704</v>
      </c>
      <c r="D39" s="293" t="s">
        <v>1705</v>
      </c>
      <c r="E39" s="293" t="s">
        <v>1706</v>
      </c>
      <c r="F39" s="293" t="s">
        <v>1707</v>
      </c>
      <c r="G39" s="293" t="s">
        <v>1708</v>
      </c>
      <c r="H39" s="293" t="s">
        <v>1709</v>
      </c>
      <c r="I39" s="293" t="s">
        <v>1710</v>
      </c>
      <c r="J39" s="293" t="s">
        <v>1711</v>
      </c>
    </row>
    <row r="40" spans="1:10">
      <c r="A40" s="92" t="s">
        <v>417</v>
      </c>
      <c r="B40" s="292" t="s">
        <v>1712</v>
      </c>
      <c r="C40" s="293" t="s">
        <v>1713</v>
      </c>
      <c r="D40" s="293" t="s">
        <v>1714</v>
      </c>
      <c r="E40" s="293" t="s">
        <v>1715</v>
      </c>
      <c r="F40" s="293" t="s">
        <v>1716</v>
      </c>
      <c r="G40" s="293" t="s">
        <v>1717</v>
      </c>
      <c r="H40" s="293" t="s">
        <v>1718</v>
      </c>
      <c r="I40" s="293" t="s">
        <v>1719</v>
      </c>
      <c r="J40" s="293" t="s">
        <v>1720</v>
      </c>
    </row>
    <row r="41" spans="1:10">
      <c r="A41" s="92" t="s">
        <v>418</v>
      </c>
      <c r="B41" s="292" t="s">
        <v>1721</v>
      </c>
      <c r="C41" s="293" t="s">
        <v>1722</v>
      </c>
      <c r="D41" s="293" t="s">
        <v>1723</v>
      </c>
      <c r="E41" s="293" t="s">
        <v>1724</v>
      </c>
      <c r="F41" s="293" t="s">
        <v>1725</v>
      </c>
      <c r="G41" s="293" t="s">
        <v>1726</v>
      </c>
      <c r="H41" s="293" t="s">
        <v>1727</v>
      </c>
      <c r="I41" s="293" t="s">
        <v>1728</v>
      </c>
      <c r="J41" s="293" t="s">
        <v>1729</v>
      </c>
    </row>
    <row r="42" spans="1:10">
      <c r="A42" s="92" t="s">
        <v>419</v>
      </c>
      <c r="B42" s="292" t="s">
        <v>1730</v>
      </c>
      <c r="C42" s="293" t="s">
        <v>1731</v>
      </c>
      <c r="D42" s="293" t="s">
        <v>1732</v>
      </c>
      <c r="E42" s="293" t="s">
        <v>1733</v>
      </c>
      <c r="F42" s="293" t="s">
        <v>1734</v>
      </c>
      <c r="G42" s="293" t="s">
        <v>1735</v>
      </c>
      <c r="H42" s="293" t="s">
        <v>1736</v>
      </c>
      <c r="I42" s="293" t="s">
        <v>1737</v>
      </c>
      <c r="J42" s="293" t="s">
        <v>1738</v>
      </c>
    </row>
    <row r="43" spans="1:10">
      <c r="A43" s="92" t="s">
        <v>420</v>
      </c>
      <c r="B43" s="292" t="s">
        <v>1739</v>
      </c>
      <c r="C43" s="293" t="s">
        <v>1740</v>
      </c>
      <c r="D43" s="293" t="s">
        <v>1741</v>
      </c>
      <c r="E43" s="293" t="s">
        <v>1742</v>
      </c>
      <c r="F43" s="293" t="s">
        <v>1743</v>
      </c>
      <c r="G43" s="293" t="s">
        <v>1744</v>
      </c>
      <c r="H43" s="293" t="s">
        <v>1745</v>
      </c>
      <c r="I43" s="293" t="s">
        <v>1746</v>
      </c>
      <c r="J43" s="293" t="s">
        <v>1747</v>
      </c>
    </row>
    <row r="44" spans="1:10">
      <c r="A44" s="304" t="s">
        <v>421</v>
      </c>
      <c r="B44" s="292" t="s">
        <v>1748</v>
      </c>
      <c r="C44" s="292" t="s">
        <v>1749</v>
      </c>
      <c r="D44" s="292" t="s">
        <v>1750</v>
      </c>
      <c r="E44" s="292" t="s">
        <v>1751</v>
      </c>
      <c r="F44" s="292" t="s">
        <v>1752</v>
      </c>
      <c r="G44" s="292" t="s">
        <v>1753</v>
      </c>
      <c r="H44" s="292" t="s">
        <v>1754</v>
      </c>
      <c r="I44" s="292" t="s">
        <v>1755</v>
      </c>
      <c r="J44" s="292" t="s">
        <v>1756</v>
      </c>
    </row>
    <row r="45" spans="1:10">
      <c r="A45" s="303" t="s">
        <v>422</v>
      </c>
      <c r="B45" s="292" t="s">
        <v>1757</v>
      </c>
      <c r="C45" s="292" t="s">
        <v>1758</v>
      </c>
      <c r="D45" s="292" t="s">
        <v>1759</v>
      </c>
      <c r="E45" s="292" t="s">
        <v>1760</v>
      </c>
      <c r="F45" s="292" t="s">
        <v>1761</v>
      </c>
      <c r="G45" s="292" t="s">
        <v>1762</v>
      </c>
      <c r="H45" s="292" t="s">
        <v>1763</v>
      </c>
      <c r="I45" s="292" t="s">
        <v>1764</v>
      </c>
      <c r="J45" s="292" t="s">
        <v>1765</v>
      </c>
    </row>
    <row r="46" spans="1:10">
      <c r="A46" s="304" t="s">
        <v>423</v>
      </c>
      <c r="B46" s="292" t="s">
        <v>1766</v>
      </c>
      <c r="C46" s="292" t="s">
        <v>1767</v>
      </c>
      <c r="D46" s="292" t="s">
        <v>1768</v>
      </c>
      <c r="E46" s="292" t="s">
        <v>1769</v>
      </c>
      <c r="F46" s="292" t="s">
        <v>1770</v>
      </c>
      <c r="G46" s="292" t="s">
        <v>1771</v>
      </c>
      <c r="H46" s="292" t="s">
        <v>1772</v>
      </c>
      <c r="I46" s="292" t="s">
        <v>1773</v>
      </c>
      <c r="J46" s="292" t="s">
        <v>1774</v>
      </c>
    </row>
    <row r="47" spans="1:10">
      <c r="A47" s="92" t="s">
        <v>424</v>
      </c>
      <c r="B47" s="292" t="s">
        <v>1775</v>
      </c>
      <c r="C47" s="293" t="s">
        <v>1776</v>
      </c>
      <c r="D47" s="293" t="s">
        <v>1777</v>
      </c>
      <c r="E47" s="293" t="s">
        <v>1778</v>
      </c>
      <c r="F47" s="293" t="s">
        <v>1779</v>
      </c>
      <c r="G47" s="293" t="s">
        <v>1780</v>
      </c>
      <c r="H47" s="293" t="s">
        <v>1781</v>
      </c>
      <c r="I47" s="293" t="s">
        <v>1782</v>
      </c>
      <c r="J47" s="293" t="s">
        <v>1783</v>
      </c>
    </row>
    <row r="48" spans="1:10">
      <c r="A48" s="92" t="s">
        <v>425</v>
      </c>
      <c r="B48" s="292" t="s">
        <v>1784</v>
      </c>
      <c r="C48" s="293" t="s">
        <v>1785</v>
      </c>
      <c r="D48" s="293" t="s">
        <v>1786</v>
      </c>
      <c r="E48" s="293" t="s">
        <v>1787</v>
      </c>
      <c r="F48" s="293" t="s">
        <v>1788</v>
      </c>
      <c r="G48" s="293" t="s">
        <v>1789</v>
      </c>
      <c r="H48" s="293" t="s">
        <v>1790</v>
      </c>
      <c r="I48" s="293" t="s">
        <v>1791</v>
      </c>
      <c r="J48" s="293" t="s">
        <v>1792</v>
      </c>
    </row>
    <row r="49" spans="1:10">
      <c r="A49" s="92" t="s">
        <v>426</v>
      </c>
      <c r="B49" s="292" t="s">
        <v>1793</v>
      </c>
      <c r="C49" s="293" t="s">
        <v>1794</v>
      </c>
      <c r="D49" s="293" t="s">
        <v>1795</v>
      </c>
      <c r="E49" s="293" t="s">
        <v>1796</v>
      </c>
      <c r="F49" s="293" t="s">
        <v>1797</v>
      </c>
      <c r="G49" s="293" t="s">
        <v>1798</v>
      </c>
      <c r="H49" s="293" t="s">
        <v>1799</v>
      </c>
      <c r="I49" s="293" t="s">
        <v>1800</v>
      </c>
      <c r="J49" s="293" t="s">
        <v>1801</v>
      </c>
    </row>
    <row r="50" spans="1:10">
      <c r="A50" s="303" t="s">
        <v>427</v>
      </c>
      <c r="B50" s="292" t="s">
        <v>1802</v>
      </c>
      <c r="C50" s="292" t="s">
        <v>1803</v>
      </c>
      <c r="D50" s="292" t="s">
        <v>1804</v>
      </c>
      <c r="E50" s="292" t="s">
        <v>1805</v>
      </c>
      <c r="F50" s="292" t="s">
        <v>1806</v>
      </c>
      <c r="G50" s="292" t="s">
        <v>1807</v>
      </c>
      <c r="H50" s="292" t="s">
        <v>1808</v>
      </c>
      <c r="I50" s="292" t="s">
        <v>1809</v>
      </c>
      <c r="J50" s="292" t="s">
        <v>1810</v>
      </c>
    </row>
    <row r="51" spans="1:10">
      <c r="A51" s="92" t="s">
        <v>428</v>
      </c>
      <c r="B51" s="292" t="s">
        <v>1811</v>
      </c>
      <c r="C51" s="293" t="s">
        <v>1812</v>
      </c>
      <c r="D51" s="293" t="s">
        <v>1813</v>
      </c>
      <c r="E51" s="293" t="s">
        <v>1814</v>
      </c>
      <c r="F51" s="293" t="s">
        <v>1815</v>
      </c>
      <c r="G51" s="293" t="s">
        <v>1816</v>
      </c>
      <c r="H51" s="293" t="s">
        <v>1817</v>
      </c>
      <c r="I51" s="293" t="s">
        <v>1818</v>
      </c>
      <c r="J51" s="293" t="s">
        <v>1819</v>
      </c>
    </row>
    <row r="52" spans="1:10">
      <c r="A52" s="92" t="s">
        <v>429</v>
      </c>
      <c r="B52" s="292" t="s">
        <v>1820</v>
      </c>
      <c r="C52" s="293" t="s">
        <v>1821</v>
      </c>
      <c r="D52" s="293" t="s">
        <v>1822</v>
      </c>
      <c r="E52" s="293" t="s">
        <v>1823</v>
      </c>
      <c r="F52" s="293" t="s">
        <v>1824</v>
      </c>
      <c r="G52" s="293" t="s">
        <v>1825</v>
      </c>
      <c r="H52" s="293" t="s">
        <v>1826</v>
      </c>
      <c r="I52" s="293" t="s">
        <v>1827</v>
      </c>
      <c r="J52" s="293" t="s">
        <v>1828</v>
      </c>
    </row>
    <row r="53" spans="1:10">
      <c r="A53" s="92" t="s">
        <v>430</v>
      </c>
      <c r="B53" s="292" t="s">
        <v>1829</v>
      </c>
      <c r="C53" s="293" t="s">
        <v>1830</v>
      </c>
      <c r="D53" s="293" t="s">
        <v>1831</v>
      </c>
      <c r="E53" s="293" t="s">
        <v>1832</v>
      </c>
      <c r="F53" s="293" t="s">
        <v>1833</v>
      </c>
      <c r="G53" s="293" t="s">
        <v>1834</v>
      </c>
      <c r="H53" s="293" t="s">
        <v>1835</v>
      </c>
      <c r="I53" s="293" t="s">
        <v>1836</v>
      </c>
      <c r="J53" s="293" t="s">
        <v>1837</v>
      </c>
    </row>
    <row r="54" spans="1:10">
      <c r="A54" s="304" t="s">
        <v>431</v>
      </c>
      <c r="B54" s="292" t="s">
        <v>1838</v>
      </c>
      <c r="C54" s="292" t="s">
        <v>1839</v>
      </c>
      <c r="D54" s="292" t="s">
        <v>1840</v>
      </c>
      <c r="E54" s="292" t="s">
        <v>1841</v>
      </c>
      <c r="F54" s="292" t="s">
        <v>1842</v>
      </c>
      <c r="G54" s="292" t="s">
        <v>1843</v>
      </c>
      <c r="H54" s="292" t="s">
        <v>1844</v>
      </c>
      <c r="I54" s="292" t="s">
        <v>1845</v>
      </c>
      <c r="J54" s="292" t="s">
        <v>1846</v>
      </c>
    </row>
    <row r="55" spans="1:10">
      <c r="A55" s="92" t="s">
        <v>432</v>
      </c>
      <c r="B55" s="292" t="s">
        <v>1847</v>
      </c>
      <c r="C55" s="293" t="s">
        <v>1848</v>
      </c>
      <c r="D55" s="293" t="s">
        <v>1849</v>
      </c>
      <c r="E55" s="293" t="s">
        <v>1850</v>
      </c>
      <c r="F55" s="293" t="s">
        <v>1851</v>
      </c>
      <c r="G55" s="293" t="s">
        <v>1852</v>
      </c>
      <c r="H55" s="293" t="s">
        <v>1853</v>
      </c>
      <c r="I55" s="293" t="s">
        <v>1854</v>
      </c>
      <c r="J55" s="293" t="s">
        <v>1855</v>
      </c>
    </row>
    <row r="56" spans="1:10">
      <c r="A56" s="92" t="s">
        <v>433</v>
      </c>
      <c r="B56" s="292" t="s">
        <v>1856</v>
      </c>
      <c r="C56" s="293" t="s">
        <v>1857</v>
      </c>
      <c r="D56" s="293" t="s">
        <v>1858</v>
      </c>
      <c r="E56" s="293" t="s">
        <v>1859</v>
      </c>
      <c r="F56" s="293" t="s">
        <v>1860</v>
      </c>
      <c r="G56" s="293" t="s">
        <v>1861</v>
      </c>
      <c r="H56" s="293" t="s">
        <v>1862</v>
      </c>
      <c r="I56" s="293" t="s">
        <v>1863</v>
      </c>
      <c r="J56" s="293" t="s">
        <v>1864</v>
      </c>
    </row>
    <row r="57" spans="1:10">
      <c r="A57" s="92" t="s">
        <v>434</v>
      </c>
      <c r="B57" s="292" t="s">
        <v>1865</v>
      </c>
      <c r="C57" s="293" t="s">
        <v>1866</v>
      </c>
      <c r="D57" s="293" t="s">
        <v>1867</v>
      </c>
      <c r="E57" s="293" t="s">
        <v>1868</v>
      </c>
      <c r="F57" s="293" t="s">
        <v>1869</v>
      </c>
      <c r="G57" s="293" t="s">
        <v>1870</v>
      </c>
      <c r="H57" s="293" t="s">
        <v>1871</v>
      </c>
      <c r="I57" s="293" t="s">
        <v>1872</v>
      </c>
      <c r="J57" s="293" t="s">
        <v>1873</v>
      </c>
    </row>
    <row r="58" spans="1:10">
      <c r="A58" s="92" t="s">
        <v>435</v>
      </c>
      <c r="B58" s="292" t="s">
        <v>1874</v>
      </c>
      <c r="C58" s="293" t="s">
        <v>1875</v>
      </c>
      <c r="D58" s="293" t="s">
        <v>1876</v>
      </c>
      <c r="E58" s="293" t="s">
        <v>1877</v>
      </c>
      <c r="F58" s="293" t="s">
        <v>1878</v>
      </c>
      <c r="G58" s="293" t="s">
        <v>1879</v>
      </c>
      <c r="H58" s="293" t="s">
        <v>1880</v>
      </c>
      <c r="I58" s="293" t="s">
        <v>1881</v>
      </c>
      <c r="J58" s="293" t="s">
        <v>1882</v>
      </c>
    </row>
    <row r="59" spans="1:10">
      <c r="A59" s="304" t="s">
        <v>436</v>
      </c>
      <c r="B59" s="292" t="s">
        <v>1883</v>
      </c>
      <c r="C59" s="292" t="s">
        <v>1884</v>
      </c>
      <c r="D59" s="292" t="s">
        <v>1885</v>
      </c>
      <c r="E59" s="292" t="s">
        <v>1886</v>
      </c>
      <c r="F59" s="292" t="s">
        <v>1887</v>
      </c>
      <c r="G59" s="292" t="s">
        <v>1888</v>
      </c>
      <c r="H59" s="292" t="s">
        <v>1889</v>
      </c>
      <c r="I59" s="292" t="s">
        <v>1890</v>
      </c>
      <c r="J59" s="292" t="s">
        <v>1891</v>
      </c>
    </row>
    <row r="60" spans="1:10">
      <c r="A60" s="92" t="s">
        <v>437</v>
      </c>
      <c r="B60" s="292" t="s">
        <v>1892</v>
      </c>
      <c r="C60" s="293" t="s">
        <v>1893</v>
      </c>
      <c r="D60" s="293" t="s">
        <v>1894</v>
      </c>
      <c r="E60" s="293" t="s">
        <v>1895</v>
      </c>
      <c r="F60" s="293" t="s">
        <v>1896</v>
      </c>
      <c r="G60" s="293" t="s">
        <v>1897</v>
      </c>
      <c r="H60" s="293" t="s">
        <v>1898</v>
      </c>
      <c r="I60" s="293" t="s">
        <v>1899</v>
      </c>
      <c r="J60" s="293" t="s">
        <v>1900</v>
      </c>
    </row>
    <row r="61" spans="1:10">
      <c r="A61" s="92" t="s">
        <v>438</v>
      </c>
      <c r="B61" s="292" t="s">
        <v>1901</v>
      </c>
      <c r="C61" s="293" t="s">
        <v>1902</v>
      </c>
      <c r="D61" s="293" t="s">
        <v>1903</v>
      </c>
      <c r="E61" s="293" t="s">
        <v>1904</v>
      </c>
      <c r="F61" s="293" t="s">
        <v>1905</v>
      </c>
      <c r="G61" s="293" t="s">
        <v>1906</v>
      </c>
      <c r="H61" s="293" t="s">
        <v>1907</v>
      </c>
      <c r="I61" s="293" t="s">
        <v>1908</v>
      </c>
      <c r="J61" s="293" t="s">
        <v>1909</v>
      </c>
    </row>
    <row r="62" spans="1:10">
      <c r="A62" s="92" t="s">
        <v>439</v>
      </c>
      <c r="B62" s="292" t="s">
        <v>1910</v>
      </c>
      <c r="C62" s="293" t="s">
        <v>1911</v>
      </c>
      <c r="D62" s="293" t="s">
        <v>1912</v>
      </c>
      <c r="E62" s="293" t="s">
        <v>1913</v>
      </c>
      <c r="F62" s="293" t="s">
        <v>1914</v>
      </c>
      <c r="G62" s="293" t="s">
        <v>1915</v>
      </c>
      <c r="H62" s="293" t="s">
        <v>1916</v>
      </c>
      <c r="I62" s="293" t="s">
        <v>1917</v>
      </c>
      <c r="J62" s="293" t="s">
        <v>1918</v>
      </c>
    </row>
    <row r="63" spans="1:10">
      <c r="A63" s="92" t="s">
        <v>440</v>
      </c>
      <c r="B63" s="292" t="s">
        <v>1919</v>
      </c>
      <c r="C63" s="293" t="s">
        <v>1920</v>
      </c>
      <c r="D63" s="293" t="s">
        <v>1921</v>
      </c>
      <c r="E63" s="293" t="s">
        <v>1922</v>
      </c>
      <c r="F63" s="293" t="s">
        <v>1923</v>
      </c>
      <c r="G63" s="293" t="s">
        <v>1924</v>
      </c>
      <c r="H63" s="293" t="s">
        <v>1925</v>
      </c>
      <c r="I63" s="293" t="s">
        <v>1926</v>
      </c>
      <c r="J63" s="293" t="s">
        <v>1927</v>
      </c>
    </row>
    <row r="64" spans="1:10">
      <c r="A64" s="92" t="s">
        <v>441</v>
      </c>
      <c r="B64" s="292" t="s">
        <v>1928</v>
      </c>
      <c r="C64" s="293" t="s">
        <v>1929</v>
      </c>
      <c r="D64" s="293" t="s">
        <v>1930</v>
      </c>
      <c r="E64" s="293" t="s">
        <v>1931</v>
      </c>
      <c r="F64" s="293" t="s">
        <v>1932</v>
      </c>
      <c r="G64" s="293" t="s">
        <v>1933</v>
      </c>
      <c r="H64" s="293" t="s">
        <v>1934</v>
      </c>
      <c r="I64" s="293" t="s">
        <v>1935</v>
      </c>
      <c r="J64" s="293" t="s">
        <v>1936</v>
      </c>
    </row>
    <row r="65" spans="1:10">
      <c r="A65" s="92" t="s">
        <v>442</v>
      </c>
      <c r="B65" s="292" t="s">
        <v>1937</v>
      </c>
      <c r="C65" s="293" t="s">
        <v>1938</v>
      </c>
      <c r="D65" s="293" t="s">
        <v>1939</v>
      </c>
      <c r="E65" s="293" t="s">
        <v>1940</v>
      </c>
      <c r="F65" s="293" t="s">
        <v>1941</v>
      </c>
      <c r="G65" s="293" t="s">
        <v>1942</v>
      </c>
      <c r="H65" s="293" t="s">
        <v>1943</v>
      </c>
      <c r="I65" s="293" t="s">
        <v>1944</v>
      </c>
      <c r="J65" s="293" t="s">
        <v>1945</v>
      </c>
    </row>
    <row r="66" spans="1:10">
      <c r="A66" s="304" t="s">
        <v>443</v>
      </c>
      <c r="B66" s="292" t="s">
        <v>1946</v>
      </c>
      <c r="C66" s="292" t="s">
        <v>1947</v>
      </c>
      <c r="D66" s="292" t="s">
        <v>1948</v>
      </c>
      <c r="E66" s="292" t="s">
        <v>1949</v>
      </c>
      <c r="F66" s="292" t="s">
        <v>1950</v>
      </c>
      <c r="G66" s="292" t="s">
        <v>1951</v>
      </c>
      <c r="H66" s="292" t="s">
        <v>1952</v>
      </c>
      <c r="I66" s="292" t="s">
        <v>1953</v>
      </c>
      <c r="J66" s="292" t="s">
        <v>1954</v>
      </c>
    </row>
    <row r="67" spans="1:10">
      <c r="A67" s="303" t="s">
        <v>444</v>
      </c>
      <c r="B67" s="292" t="s">
        <v>1955</v>
      </c>
      <c r="C67" s="292" t="s">
        <v>1956</v>
      </c>
      <c r="D67" s="292" t="s">
        <v>1957</v>
      </c>
      <c r="E67" s="292" t="s">
        <v>1958</v>
      </c>
      <c r="F67" s="292" t="s">
        <v>1959</v>
      </c>
      <c r="G67" s="292" t="s">
        <v>1960</v>
      </c>
      <c r="H67" s="292" t="s">
        <v>1961</v>
      </c>
      <c r="I67" s="292" t="s">
        <v>1962</v>
      </c>
      <c r="J67" s="292" t="s">
        <v>1963</v>
      </c>
    </row>
    <row r="68" spans="1:10">
      <c r="A68" s="304" t="s">
        <v>445</v>
      </c>
      <c r="B68" s="292" t="s">
        <v>1964</v>
      </c>
      <c r="C68" s="292" t="s">
        <v>1965</v>
      </c>
      <c r="D68" s="292" t="s">
        <v>1966</v>
      </c>
      <c r="E68" s="292" t="s">
        <v>1967</v>
      </c>
      <c r="F68" s="292" t="s">
        <v>1968</v>
      </c>
      <c r="G68" s="292" t="s">
        <v>1969</v>
      </c>
      <c r="H68" s="292" t="s">
        <v>1970</v>
      </c>
      <c r="I68" s="292" t="s">
        <v>1971</v>
      </c>
      <c r="J68" s="292" t="s">
        <v>1972</v>
      </c>
    </row>
    <row r="69" spans="1:10">
      <c r="A69" s="304" t="s">
        <v>446</v>
      </c>
      <c r="B69" s="292" t="s">
        <v>1973</v>
      </c>
      <c r="C69" s="292" t="s">
        <v>1974</v>
      </c>
      <c r="D69" s="292" t="s">
        <v>1975</v>
      </c>
      <c r="E69" s="292" t="s">
        <v>1976</v>
      </c>
      <c r="F69" s="292" t="s">
        <v>1977</v>
      </c>
      <c r="G69" s="292" t="s">
        <v>1978</v>
      </c>
      <c r="H69" s="292" t="s">
        <v>1979</v>
      </c>
      <c r="I69" s="292" t="s">
        <v>1980</v>
      </c>
      <c r="J69" s="292" t="s">
        <v>1981</v>
      </c>
    </row>
    <row r="70" spans="1:10">
      <c r="A70" s="304" t="s">
        <v>447</v>
      </c>
      <c r="B70" s="292" t="s">
        <v>1982</v>
      </c>
      <c r="C70" s="292" t="s">
        <v>1983</v>
      </c>
      <c r="D70" s="292" t="s">
        <v>1984</v>
      </c>
      <c r="E70" s="292" t="s">
        <v>1985</v>
      </c>
      <c r="F70" s="292" t="s">
        <v>1986</v>
      </c>
      <c r="G70" s="292" t="s">
        <v>1987</v>
      </c>
      <c r="H70" s="292" t="s">
        <v>1988</v>
      </c>
      <c r="I70" s="292" t="s">
        <v>1989</v>
      </c>
      <c r="J70" s="292" t="s">
        <v>1990</v>
      </c>
    </row>
    <row r="71" spans="1:10">
      <c r="A71" s="304" t="s">
        <v>448</v>
      </c>
      <c r="B71" s="292" t="s">
        <v>1991</v>
      </c>
      <c r="C71" s="292" t="s">
        <v>1992</v>
      </c>
      <c r="D71" s="292" t="s">
        <v>1993</v>
      </c>
      <c r="E71" s="292" t="s">
        <v>1994</v>
      </c>
      <c r="F71" s="292" t="s">
        <v>1995</v>
      </c>
      <c r="G71" s="292" t="s">
        <v>1996</v>
      </c>
      <c r="H71" s="292" t="s">
        <v>1997</v>
      </c>
      <c r="I71" s="292" t="s">
        <v>1998</v>
      </c>
      <c r="J71" s="292" t="s">
        <v>1999</v>
      </c>
    </row>
    <row r="72" spans="1:10">
      <c r="A72" s="303" t="s">
        <v>449</v>
      </c>
      <c r="B72" s="292" t="s">
        <v>2000</v>
      </c>
      <c r="C72" s="292" t="s">
        <v>2001</v>
      </c>
      <c r="D72" s="292" t="s">
        <v>2002</v>
      </c>
      <c r="E72" s="292" t="s">
        <v>2003</v>
      </c>
      <c r="F72" s="292" t="s">
        <v>2004</v>
      </c>
      <c r="G72" s="292" t="s">
        <v>2005</v>
      </c>
      <c r="H72" s="292" t="s">
        <v>2006</v>
      </c>
      <c r="I72" s="292" t="s">
        <v>2007</v>
      </c>
      <c r="J72" s="292" t="s">
        <v>2008</v>
      </c>
    </row>
    <row r="73" spans="1:10">
      <c r="A73" s="303" t="s">
        <v>450</v>
      </c>
      <c r="B73" s="292" t="s">
        <v>2009</v>
      </c>
      <c r="C73" s="292" t="s">
        <v>2010</v>
      </c>
      <c r="D73" s="292" t="s">
        <v>2011</v>
      </c>
      <c r="E73" s="292" t="s">
        <v>2012</v>
      </c>
      <c r="F73" s="292" t="s">
        <v>2013</v>
      </c>
      <c r="G73" s="292" t="s">
        <v>2014</v>
      </c>
      <c r="H73" s="292" t="s">
        <v>2015</v>
      </c>
      <c r="I73" s="292" t="s">
        <v>2016</v>
      </c>
      <c r="J73" s="292" t="s">
        <v>2017</v>
      </c>
    </row>
    <row r="74" spans="1:10">
      <c r="A74" s="303" t="s">
        <v>451</v>
      </c>
      <c r="B74" s="292" t="s">
        <v>2018</v>
      </c>
      <c r="C74" s="292" t="s">
        <v>2019</v>
      </c>
      <c r="D74" s="292" t="s">
        <v>2020</v>
      </c>
      <c r="E74" s="292" t="s">
        <v>2021</v>
      </c>
      <c r="F74" s="292" t="s">
        <v>2022</v>
      </c>
      <c r="G74" s="292" t="s">
        <v>2023</v>
      </c>
      <c r="H74" s="292" t="s">
        <v>2024</v>
      </c>
      <c r="I74" s="292" t="s">
        <v>2025</v>
      </c>
      <c r="J74" s="292" t="s">
        <v>2026</v>
      </c>
    </row>
    <row r="75" spans="1:10">
      <c r="A75" s="304" t="s">
        <v>452</v>
      </c>
      <c r="B75" s="292" t="s">
        <v>2027</v>
      </c>
      <c r="C75" s="292" t="s">
        <v>2028</v>
      </c>
      <c r="D75" s="292" t="s">
        <v>2029</v>
      </c>
      <c r="E75" s="292" t="s">
        <v>2030</v>
      </c>
      <c r="F75" s="292" t="s">
        <v>2031</v>
      </c>
      <c r="G75" s="292" t="s">
        <v>2032</v>
      </c>
      <c r="H75" s="292" t="s">
        <v>2033</v>
      </c>
      <c r="I75" s="292" t="s">
        <v>2034</v>
      </c>
      <c r="J75" s="292" t="s">
        <v>2035</v>
      </c>
    </row>
    <row r="76" spans="1:10">
      <c r="A76" s="304" t="s">
        <v>453</v>
      </c>
      <c r="B76" s="292" t="s">
        <v>2036</v>
      </c>
      <c r="C76" s="292" t="s">
        <v>2037</v>
      </c>
      <c r="D76" s="292" t="s">
        <v>2038</v>
      </c>
      <c r="E76" s="292" t="s">
        <v>2039</v>
      </c>
      <c r="F76" s="292" t="s">
        <v>2040</v>
      </c>
      <c r="G76" s="292" t="s">
        <v>2041</v>
      </c>
      <c r="H76" s="292" t="s">
        <v>2042</v>
      </c>
      <c r="I76" s="292" t="s">
        <v>2043</v>
      </c>
      <c r="J76" s="292" t="s">
        <v>2044</v>
      </c>
    </row>
    <row r="77" spans="1:10">
      <c r="A77" s="304" t="s">
        <v>454</v>
      </c>
      <c r="B77" s="292" t="s">
        <v>2045</v>
      </c>
      <c r="C77" s="292" t="s">
        <v>2046</v>
      </c>
      <c r="D77" s="292" t="s">
        <v>2047</v>
      </c>
      <c r="E77" s="292" t="s">
        <v>2048</v>
      </c>
      <c r="F77" s="292" t="s">
        <v>2049</v>
      </c>
      <c r="G77" s="292" t="s">
        <v>2050</v>
      </c>
      <c r="H77" s="292" t="s">
        <v>2051</v>
      </c>
      <c r="I77" s="292" t="s">
        <v>2052</v>
      </c>
      <c r="J77" s="292" t="s">
        <v>2053</v>
      </c>
    </row>
    <row r="78" spans="1:10">
      <c r="A78" s="306" t="s">
        <v>245</v>
      </c>
      <c r="B78" s="294" t="s">
        <v>2054</v>
      </c>
      <c r="C78" s="294" t="s">
        <v>2055</v>
      </c>
      <c r="D78" s="294" t="s">
        <v>2056</v>
      </c>
      <c r="E78" s="294" t="s">
        <v>2057</v>
      </c>
      <c r="F78" s="294" t="s">
        <v>2058</v>
      </c>
      <c r="G78" s="294" t="s">
        <v>2059</v>
      </c>
      <c r="H78" s="294" t="s">
        <v>2060</v>
      </c>
      <c r="I78" s="294" t="s">
        <v>2061</v>
      </c>
      <c r="J78" s="294" t="s">
        <v>2062</v>
      </c>
    </row>
    <row r="79" spans="1:10">
      <c r="A79" s="87"/>
    </row>
    <row r="80" spans="1:10" s="134" customFormat="1">
      <c r="A80" s="87"/>
      <c r="C80" s="65"/>
      <c r="D80" s="65"/>
      <c r="E80" s="65"/>
      <c r="F80" s="65"/>
      <c r="G80" s="65"/>
      <c r="H80" s="65"/>
      <c r="I80" s="65"/>
      <c r="J80" s="65"/>
    </row>
    <row r="81" spans="1:10" s="134" customFormat="1">
      <c r="A81" s="87"/>
      <c r="C81" s="65"/>
      <c r="D81" s="65"/>
      <c r="E81" s="65"/>
      <c r="F81" s="65"/>
      <c r="G81" s="65"/>
      <c r="H81" s="65"/>
      <c r="I81" s="65"/>
      <c r="J81" s="65"/>
    </row>
    <row r="82" spans="1:10" s="134" customFormat="1">
      <c r="A82" s="87"/>
      <c r="C82" s="65"/>
      <c r="D82" s="65"/>
      <c r="E82" s="65"/>
      <c r="F82" s="65"/>
      <c r="G82" s="65"/>
      <c r="H82" s="65"/>
      <c r="I82" s="65"/>
      <c r="J82" s="65"/>
    </row>
    <row r="83" spans="1:10" s="134" customFormat="1">
      <c r="A83" s="87"/>
      <c r="C83" s="65"/>
      <c r="D83" s="65"/>
      <c r="E83" s="65"/>
      <c r="F83" s="65"/>
      <c r="G83" s="65"/>
      <c r="H83" s="65"/>
      <c r="I83" s="65"/>
      <c r="J83" s="65"/>
    </row>
    <row r="84" spans="1:10" s="134" customFormat="1">
      <c r="A84" s="87"/>
      <c r="C84" s="65"/>
      <c r="D84" s="65"/>
      <c r="E84" s="65"/>
      <c r="F84" s="65"/>
      <c r="G84" s="65"/>
      <c r="H84" s="65"/>
      <c r="I84" s="65"/>
      <c r="J84" s="65"/>
    </row>
    <row r="85" spans="1:10" s="134" customFormat="1">
      <c r="A85" s="87"/>
      <c r="C85" s="65"/>
      <c r="D85" s="65"/>
      <c r="E85" s="65"/>
      <c r="F85" s="65"/>
      <c r="G85" s="65"/>
      <c r="H85" s="65"/>
      <c r="I85" s="65"/>
      <c r="J85" s="65"/>
    </row>
    <row r="87" spans="1:10" s="134" customFormat="1">
      <c r="A87" s="87"/>
      <c r="C87" s="65"/>
      <c r="D87" s="65"/>
      <c r="E87" s="65"/>
      <c r="F87" s="65"/>
      <c r="G87" s="65"/>
      <c r="H87" s="65"/>
      <c r="I87" s="65"/>
      <c r="J87" s="65"/>
    </row>
    <row r="88" spans="1:10" s="134" customFormat="1">
      <c r="A88" s="87"/>
      <c r="C88" s="65"/>
      <c r="D88" s="65"/>
      <c r="E88" s="65"/>
      <c r="F88" s="65"/>
      <c r="G88" s="65"/>
      <c r="H88" s="65"/>
      <c r="I88" s="65"/>
      <c r="J88" s="65"/>
    </row>
    <row r="89" spans="1:10" s="134" customFormat="1">
      <c r="A89" s="87"/>
      <c r="C89" s="65"/>
      <c r="D89" s="65"/>
      <c r="E89" s="65"/>
      <c r="F89" s="65"/>
      <c r="G89" s="65"/>
      <c r="H89" s="65"/>
      <c r="I89" s="65"/>
      <c r="J89" s="65"/>
    </row>
    <row r="90" spans="1:10" s="134" customFormat="1">
      <c r="A90" s="87"/>
      <c r="C90" s="65"/>
      <c r="D90" s="65"/>
      <c r="E90" s="65"/>
      <c r="F90" s="65"/>
      <c r="G90" s="65"/>
      <c r="H90" s="65"/>
      <c r="I90" s="65"/>
      <c r="J90" s="65"/>
    </row>
  </sheetData>
  <pageMargins left="0.74803149606299213" right="0.74803149606299213" top="0.98425196850393704" bottom="0.98425196850393704" header="0.51181102362204722" footer="0.51181102362204722"/>
  <pageSetup paperSize="8" scale="90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selection activeCell="A42" sqref="A42"/>
    </sheetView>
  </sheetViews>
  <sheetFormatPr defaultRowHeight="12.75"/>
  <cols>
    <col min="1" max="1" width="63" style="65" customWidth="1"/>
    <col min="2" max="12" width="13.5703125" style="65" customWidth="1"/>
    <col min="13" max="256" width="9.140625" style="65"/>
    <col min="257" max="257" width="63" style="65" customWidth="1"/>
    <col min="258" max="268" width="13.5703125" style="65" customWidth="1"/>
    <col min="269" max="512" width="9.140625" style="65"/>
    <col min="513" max="513" width="63" style="65" customWidth="1"/>
    <col min="514" max="524" width="13.5703125" style="65" customWidth="1"/>
    <col min="525" max="768" width="9.140625" style="65"/>
    <col min="769" max="769" width="63" style="65" customWidth="1"/>
    <col min="770" max="780" width="13.5703125" style="65" customWidth="1"/>
    <col min="781" max="1024" width="9.140625" style="65"/>
    <col min="1025" max="1025" width="63" style="65" customWidth="1"/>
    <col min="1026" max="1036" width="13.5703125" style="65" customWidth="1"/>
    <col min="1037" max="1280" width="9.140625" style="65"/>
    <col min="1281" max="1281" width="63" style="65" customWidth="1"/>
    <col min="1282" max="1292" width="13.5703125" style="65" customWidth="1"/>
    <col min="1293" max="1536" width="9.140625" style="65"/>
    <col min="1537" max="1537" width="63" style="65" customWidth="1"/>
    <col min="1538" max="1548" width="13.5703125" style="65" customWidth="1"/>
    <col min="1549" max="1792" width="9.140625" style="65"/>
    <col min="1793" max="1793" width="63" style="65" customWidth="1"/>
    <col min="1794" max="1804" width="13.5703125" style="65" customWidth="1"/>
    <col min="1805" max="2048" width="9.140625" style="65"/>
    <col min="2049" max="2049" width="63" style="65" customWidth="1"/>
    <col min="2050" max="2060" width="13.5703125" style="65" customWidth="1"/>
    <col min="2061" max="2304" width="9.140625" style="65"/>
    <col min="2305" max="2305" width="63" style="65" customWidth="1"/>
    <col min="2306" max="2316" width="13.5703125" style="65" customWidth="1"/>
    <col min="2317" max="2560" width="9.140625" style="65"/>
    <col min="2561" max="2561" width="63" style="65" customWidth="1"/>
    <col min="2562" max="2572" width="13.5703125" style="65" customWidth="1"/>
    <col min="2573" max="2816" width="9.140625" style="65"/>
    <col min="2817" max="2817" width="63" style="65" customWidth="1"/>
    <col min="2818" max="2828" width="13.5703125" style="65" customWidth="1"/>
    <col min="2829" max="3072" width="9.140625" style="65"/>
    <col min="3073" max="3073" width="63" style="65" customWidth="1"/>
    <col min="3074" max="3084" width="13.5703125" style="65" customWidth="1"/>
    <col min="3085" max="3328" width="9.140625" style="65"/>
    <col min="3329" max="3329" width="63" style="65" customWidth="1"/>
    <col min="3330" max="3340" width="13.5703125" style="65" customWidth="1"/>
    <col min="3341" max="3584" width="9.140625" style="65"/>
    <col min="3585" max="3585" width="63" style="65" customWidth="1"/>
    <col min="3586" max="3596" width="13.5703125" style="65" customWidth="1"/>
    <col min="3597" max="3840" width="9.140625" style="65"/>
    <col min="3841" max="3841" width="63" style="65" customWidth="1"/>
    <col min="3842" max="3852" width="13.5703125" style="65" customWidth="1"/>
    <col min="3853" max="4096" width="9.140625" style="65"/>
    <col min="4097" max="4097" width="63" style="65" customWidth="1"/>
    <col min="4098" max="4108" width="13.5703125" style="65" customWidth="1"/>
    <col min="4109" max="4352" width="9.140625" style="65"/>
    <col min="4353" max="4353" width="63" style="65" customWidth="1"/>
    <col min="4354" max="4364" width="13.5703125" style="65" customWidth="1"/>
    <col min="4365" max="4608" width="9.140625" style="65"/>
    <col min="4609" max="4609" width="63" style="65" customWidth="1"/>
    <col min="4610" max="4620" width="13.5703125" style="65" customWidth="1"/>
    <col min="4621" max="4864" width="9.140625" style="65"/>
    <col min="4865" max="4865" width="63" style="65" customWidth="1"/>
    <col min="4866" max="4876" width="13.5703125" style="65" customWidth="1"/>
    <col min="4877" max="5120" width="9.140625" style="65"/>
    <col min="5121" max="5121" width="63" style="65" customWidth="1"/>
    <col min="5122" max="5132" width="13.5703125" style="65" customWidth="1"/>
    <col min="5133" max="5376" width="9.140625" style="65"/>
    <col min="5377" max="5377" width="63" style="65" customWidth="1"/>
    <col min="5378" max="5388" width="13.5703125" style="65" customWidth="1"/>
    <col min="5389" max="5632" width="9.140625" style="65"/>
    <col min="5633" max="5633" width="63" style="65" customWidth="1"/>
    <col min="5634" max="5644" width="13.5703125" style="65" customWidth="1"/>
    <col min="5645" max="5888" width="9.140625" style="65"/>
    <col min="5889" max="5889" width="63" style="65" customWidth="1"/>
    <col min="5890" max="5900" width="13.5703125" style="65" customWidth="1"/>
    <col min="5901" max="6144" width="9.140625" style="65"/>
    <col min="6145" max="6145" width="63" style="65" customWidth="1"/>
    <col min="6146" max="6156" width="13.5703125" style="65" customWidth="1"/>
    <col min="6157" max="6400" width="9.140625" style="65"/>
    <col min="6401" max="6401" width="63" style="65" customWidth="1"/>
    <col min="6402" max="6412" width="13.5703125" style="65" customWidth="1"/>
    <col min="6413" max="6656" width="9.140625" style="65"/>
    <col min="6657" max="6657" width="63" style="65" customWidth="1"/>
    <col min="6658" max="6668" width="13.5703125" style="65" customWidth="1"/>
    <col min="6669" max="6912" width="9.140625" style="65"/>
    <col min="6913" max="6913" width="63" style="65" customWidth="1"/>
    <col min="6914" max="6924" width="13.5703125" style="65" customWidth="1"/>
    <col min="6925" max="7168" width="9.140625" style="65"/>
    <col min="7169" max="7169" width="63" style="65" customWidth="1"/>
    <col min="7170" max="7180" width="13.5703125" style="65" customWidth="1"/>
    <col min="7181" max="7424" width="9.140625" style="65"/>
    <col min="7425" max="7425" width="63" style="65" customWidth="1"/>
    <col min="7426" max="7436" width="13.5703125" style="65" customWidth="1"/>
    <col min="7437" max="7680" width="9.140625" style="65"/>
    <col min="7681" max="7681" width="63" style="65" customWidth="1"/>
    <col min="7682" max="7692" width="13.5703125" style="65" customWidth="1"/>
    <col min="7693" max="7936" width="9.140625" style="65"/>
    <col min="7937" max="7937" width="63" style="65" customWidth="1"/>
    <col min="7938" max="7948" width="13.5703125" style="65" customWidth="1"/>
    <col min="7949" max="8192" width="9.140625" style="65"/>
    <col min="8193" max="8193" width="63" style="65" customWidth="1"/>
    <col min="8194" max="8204" width="13.5703125" style="65" customWidth="1"/>
    <col min="8205" max="8448" width="9.140625" style="65"/>
    <col min="8449" max="8449" width="63" style="65" customWidth="1"/>
    <col min="8450" max="8460" width="13.5703125" style="65" customWidth="1"/>
    <col min="8461" max="8704" width="9.140625" style="65"/>
    <col min="8705" max="8705" width="63" style="65" customWidth="1"/>
    <col min="8706" max="8716" width="13.5703125" style="65" customWidth="1"/>
    <col min="8717" max="8960" width="9.140625" style="65"/>
    <col min="8961" max="8961" width="63" style="65" customWidth="1"/>
    <col min="8962" max="8972" width="13.5703125" style="65" customWidth="1"/>
    <col min="8973" max="9216" width="9.140625" style="65"/>
    <col min="9217" max="9217" width="63" style="65" customWidth="1"/>
    <col min="9218" max="9228" width="13.5703125" style="65" customWidth="1"/>
    <col min="9229" max="9472" width="9.140625" style="65"/>
    <col min="9473" max="9473" width="63" style="65" customWidth="1"/>
    <col min="9474" max="9484" width="13.5703125" style="65" customWidth="1"/>
    <col min="9485" max="9728" width="9.140625" style="65"/>
    <col min="9729" max="9729" width="63" style="65" customWidth="1"/>
    <col min="9730" max="9740" width="13.5703125" style="65" customWidth="1"/>
    <col min="9741" max="9984" width="9.140625" style="65"/>
    <col min="9985" max="9985" width="63" style="65" customWidth="1"/>
    <col min="9986" max="9996" width="13.5703125" style="65" customWidth="1"/>
    <col min="9997" max="10240" width="9.140625" style="65"/>
    <col min="10241" max="10241" width="63" style="65" customWidth="1"/>
    <col min="10242" max="10252" width="13.5703125" style="65" customWidth="1"/>
    <col min="10253" max="10496" width="9.140625" style="65"/>
    <col min="10497" max="10497" width="63" style="65" customWidth="1"/>
    <col min="10498" max="10508" width="13.5703125" style="65" customWidth="1"/>
    <col min="10509" max="10752" width="9.140625" style="65"/>
    <col min="10753" max="10753" width="63" style="65" customWidth="1"/>
    <col min="10754" max="10764" width="13.5703125" style="65" customWidth="1"/>
    <col min="10765" max="11008" width="9.140625" style="65"/>
    <col min="11009" max="11009" width="63" style="65" customWidth="1"/>
    <col min="11010" max="11020" width="13.5703125" style="65" customWidth="1"/>
    <col min="11021" max="11264" width="9.140625" style="65"/>
    <col min="11265" max="11265" width="63" style="65" customWidth="1"/>
    <col min="11266" max="11276" width="13.5703125" style="65" customWidth="1"/>
    <col min="11277" max="11520" width="9.140625" style="65"/>
    <col min="11521" max="11521" width="63" style="65" customWidth="1"/>
    <col min="11522" max="11532" width="13.5703125" style="65" customWidth="1"/>
    <col min="11533" max="11776" width="9.140625" style="65"/>
    <col min="11777" max="11777" width="63" style="65" customWidth="1"/>
    <col min="11778" max="11788" width="13.5703125" style="65" customWidth="1"/>
    <col min="11789" max="12032" width="9.140625" style="65"/>
    <col min="12033" max="12033" width="63" style="65" customWidth="1"/>
    <col min="12034" max="12044" width="13.5703125" style="65" customWidth="1"/>
    <col min="12045" max="12288" width="9.140625" style="65"/>
    <col min="12289" max="12289" width="63" style="65" customWidth="1"/>
    <col min="12290" max="12300" width="13.5703125" style="65" customWidth="1"/>
    <col min="12301" max="12544" width="9.140625" style="65"/>
    <col min="12545" max="12545" width="63" style="65" customWidth="1"/>
    <col min="12546" max="12556" width="13.5703125" style="65" customWidth="1"/>
    <col min="12557" max="12800" width="9.140625" style="65"/>
    <col min="12801" max="12801" width="63" style="65" customWidth="1"/>
    <col min="12802" max="12812" width="13.5703125" style="65" customWidth="1"/>
    <col min="12813" max="13056" width="9.140625" style="65"/>
    <col min="13057" max="13057" width="63" style="65" customWidth="1"/>
    <col min="13058" max="13068" width="13.5703125" style="65" customWidth="1"/>
    <col min="13069" max="13312" width="9.140625" style="65"/>
    <col min="13313" max="13313" width="63" style="65" customWidth="1"/>
    <col min="13314" max="13324" width="13.5703125" style="65" customWidth="1"/>
    <col min="13325" max="13568" width="9.140625" style="65"/>
    <col min="13569" max="13569" width="63" style="65" customWidth="1"/>
    <col min="13570" max="13580" width="13.5703125" style="65" customWidth="1"/>
    <col min="13581" max="13824" width="9.140625" style="65"/>
    <col min="13825" max="13825" width="63" style="65" customWidth="1"/>
    <col min="13826" max="13836" width="13.5703125" style="65" customWidth="1"/>
    <col min="13837" max="14080" width="9.140625" style="65"/>
    <col min="14081" max="14081" width="63" style="65" customWidth="1"/>
    <col min="14082" max="14092" width="13.5703125" style="65" customWidth="1"/>
    <col min="14093" max="14336" width="9.140625" style="65"/>
    <col min="14337" max="14337" width="63" style="65" customWidth="1"/>
    <col min="14338" max="14348" width="13.5703125" style="65" customWidth="1"/>
    <col min="14349" max="14592" width="9.140625" style="65"/>
    <col min="14593" max="14593" width="63" style="65" customWidth="1"/>
    <col min="14594" max="14604" width="13.5703125" style="65" customWidth="1"/>
    <col min="14605" max="14848" width="9.140625" style="65"/>
    <col min="14849" max="14849" width="63" style="65" customWidth="1"/>
    <col min="14850" max="14860" width="13.5703125" style="65" customWidth="1"/>
    <col min="14861" max="15104" width="9.140625" style="65"/>
    <col min="15105" max="15105" width="63" style="65" customWidth="1"/>
    <col min="15106" max="15116" width="13.5703125" style="65" customWidth="1"/>
    <col min="15117" max="15360" width="9.140625" style="65"/>
    <col min="15361" max="15361" width="63" style="65" customWidth="1"/>
    <col min="15362" max="15372" width="13.5703125" style="65" customWidth="1"/>
    <col min="15373" max="15616" width="9.140625" style="65"/>
    <col min="15617" max="15617" width="63" style="65" customWidth="1"/>
    <col min="15618" max="15628" width="13.5703125" style="65" customWidth="1"/>
    <col min="15629" max="15872" width="9.140625" style="65"/>
    <col min="15873" max="15873" width="63" style="65" customWidth="1"/>
    <col min="15874" max="15884" width="13.5703125" style="65" customWidth="1"/>
    <col min="15885" max="16128" width="9.140625" style="65"/>
    <col min="16129" max="16129" width="63" style="65" customWidth="1"/>
    <col min="16130" max="16140" width="13.5703125" style="65" customWidth="1"/>
    <col min="16141" max="16384" width="9.140625" style="65"/>
  </cols>
  <sheetData>
    <row r="1" spans="1:12">
      <c r="A1" s="64" t="s">
        <v>1101</v>
      </c>
    </row>
    <row r="2" spans="1:12">
      <c r="A2" s="64"/>
    </row>
    <row r="3" spans="1:12">
      <c r="A3" s="64" t="s">
        <v>385</v>
      </c>
    </row>
    <row r="5" spans="1:12">
      <c r="A5" s="548"/>
      <c r="B5" s="558" t="s">
        <v>383</v>
      </c>
      <c r="C5" s="620" t="s">
        <v>472</v>
      </c>
      <c r="D5" s="620"/>
      <c r="E5" s="620"/>
      <c r="F5" s="620"/>
      <c r="G5" s="620"/>
      <c r="H5" s="620" t="s">
        <v>473</v>
      </c>
      <c r="I5" s="620"/>
      <c r="J5" s="620"/>
      <c r="K5" s="620"/>
      <c r="L5" s="620"/>
    </row>
    <row r="6" spans="1:12" ht="38.25">
      <c r="A6" s="549"/>
      <c r="B6" s="619"/>
      <c r="C6" s="199" t="s">
        <v>225</v>
      </c>
      <c r="D6" s="307" t="s">
        <v>1102</v>
      </c>
      <c r="E6" s="307" t="s">
        <v>1103</v>
      </c>
      <c r="F6" s="307" t="s">
        <v>1104</v>
      </c>
      <c r="G6" s="307" t="s">
        <v>1105</v>
      </c>
      <c r="H6" s="199" t="s">
        <v>225</v>
      </c>
      <c r="I6" s="307" t="s">
        <v>1102</v>
      </c>
      <c r="J6" s="307" t="s">
        <v>1103</v>
      </c>
      <c r="K6" s="307" t="s">
        <v>1104</v>
      </c>
      <c r="L6" s="307" t="s">
        <v>1105</v>
      </c>
    </row>
    <row r="7" spans="1:12">
      <c r="A7" s="68" t="s">
        <v>383</v>
      </c>
      <c r="B7" s="308" t="s">
        <v>1415</v>
      </c>
      <c r="C7" s="72" t="s">
        <v>1416</v>
      </c>
      <c r="D7" s="70" t="s">
        <v>1417</v>
      </c>
      <c r="E7" s="70" t="s">
        <v>1418</v>
      </c>
      <c r="F7" s="70" t="s">
        <v>1419</v>
      </c>
      <c r="G7" s="71" t="s">
        <v>1420</v>
      </c>
      <c r="H7" s="308" t="s">
        <v>1421</v>
      </c>
      <c r="I7" s="308" t="s">
        <v>1422</v>
      </c>
      <c r="J7" s="308" t="s">
        <v>1423</v>
      </c>
      <c r="K7" s="308" t="s">
        <v>1424</v>
      </c>
      <c r="L7" s="308" t="s">
        <v>1425</v>
      </c>
    </row>
    <row r="8" spans="1:12">
      <c r="A8" s="73" t="s">
        <v>704</v>
      </c>
      <c r="B8" s="309" t="s">
        <v>1426</v>
      </c>
      <c r="C8" s="74" t="s">
        <v>1427</v>
      </c>
      <c r="D8" s="81" t="s">
        <v>1428</v>
      </c>
      <c r="E8" s="81" t="s">
        <v>1429</v>
      </c>
      <c r="F8" s="81" t="s">
        <v>1430</v>
      </c>
      <c r="G8" s="82" t="s">
        <v>1431</v>
      </c>
      <c r="H8" s="309" t="s">
        <v>1432</v>
      </c>
      <c r="I8" s="310" t="s">
        <v>1433</v>
      </c>
      <c r="J8" s="310" t="s">
        <v>1434</v>
      </c>
      <c r="K8" s="310" t="s">
        <v>1435</v>
      </c>
      <c r="L8" s="310" t="s">
        <v>1436</v>
      </c>
    </row>
    <row r="9" spans="1:12">
      <c r="A9" s="73" t="s">
        <v>705</v>
      </c>
      <c r="B9" s="309" t="s">
        <v>1437</v>
      </c>
      <c r="C9" s="74" t="s">
        <v>1438</v>
      </c>
      <c r="D9" s="81" t="s">
        <v>1439</v>
      </c>
      <c r="E9" s="81" t="s">
        <v>1440</v>
      </c>
      <c r="F9" s="81" t="s">
        <v>1441</v>
      </c>
      <c r="G9" s="82" t="s">
        <v>1442</v>
      </c>
      <c r="H9" s="309" t="s">
        <v>1443</v>
      </c>
      <c r="I9" s="310" t="s">
        <v>1444</v>
      </c>
      <c r="J9" s="310" t="s">
        <v>1445</v>
      </c>
      <c r="K9" s="310" t="s">
        <v>1446</v>
      </c>
      <c r="L9" s="310" t="s">
        <v>1447</v>
      </c>
    </row>
    <row r="10" spans="1:12">
      <c r="A10" s="73" t="s">
        <v>226</v>
      </c>
      <c r="B10" s="309" t="s">
        <v>1448</v>
      </c>
      <c r="C10" s="74" t="s">
        <v>1449</v>
      </c>
      <c r="D10" s="81" t="s">
        <v>1450</v>
      </c>
      <c r="E10" s="81" t="s">
        <v>1451</v>
      </c>
      <c r="F10" s="81" t="s">
        <v>1452</v>
      </c>
      <c r="G10" s="82" t="s">
        <v>1453</v>
      </c>
      <c r="H10" s="309" t="s">
        <v>1454</v>
      </c>
      <c r="I10" s="310" t="s">
        <v>1455</v>
      </c>
      <c r="J10" s="310" t="s">
        <v>1456</v>
      </c>
      <c r="K10" s="310" t="s">
        <v>1457</v>
      </c>
      <c r="L10" s="310" t="s">
        <v>1458</v>
      </c>
    </row>
    <row r="11" spans="1:12">
      <c r="A11" s="73" t="s">
        <v>227</v>
      </c>
      <c r="B11" s="309" t="s">
        <v>1459</v>
      </c>
      <c r="C11" s="74" t="s">
        <v>1460</v>
      </c>
      <c r="D11" s="81" t="s">
        <v>1461</v>
      </c>
      <c r="E11" s="81" t="s">
        <v>1462</v>
      </c>
      <c r="F11" s="81" t="s">
        <v>1463</v>
      </c>
      <c r="G11" s="82" t="s">
        <v>1464</v>
      </c>
      <c r="H11" s="309" t="s">
        <v>1465</v>
      </c>
      <c r="I11" s="310" t="s">
        <v>1466</v>
      </c>
      <c r="J11" s="310" t="s">
        <v>1467</v>
      </c>
      <c r="K11" s="310" t="s">
        <v>1468</v>
      </c>
      <c r="L11" s="310" t="s">
        <v>1469</v>
      </c>
    </row>
    <row r="12" spans="1:12">
      <c r="A12" s="73" t="s">
        <v>723</v>
      </c>
      <c r="B12" s="309" t="s">
        <v>1470</v>
      </c>
      <c r="C12" s="74" t="s">
        <v>1471</v>
      </c>
      <c r="D12" s="81" t="s">
        <v>1472</v>
      </c>
      <c r="E12" s="81" t="s">
        <v>1473</v>
      </c>
      <c r="F12" s="81" t="s">
        <v>1474</v>
      </c>
      <c r="G12" s="82" t="s">
        <v>1475</v>
      </c>
      <c r="H12" s="309" t="s">
        <v>1476</v>
      </c>
      <c r="I12" s="310" t="s">
        <v>1477</v>
      </c>
      <c r="J12" s="310" t="s">
        <v>1478</v>
      </c>
      <c r="K12" s="310" t="s">
        <v>1479</v>
      </c>
      <c r="L12" s="310" t="s">
        <v>1480</v>
      </c>
    </row>
    <row r="13" spans="1:12">
      <c r="A13" s="73" t="s">
        <v>724</v>
      </c>
      <c r="B13" s="309" t="s">
        <v>1481</v>
      </c>
      <c r="C13" s="74" t="s">
        <v>1482</v>
      </c>
      <c r="D13" s="81" t="s">
        <v>1483</v>
      </c>
      <c r="E13" s="81" t="s">
        <v>1484</v>
      </c>
      <c r="F13" s="81" t="s">
        <v>1485</v>
      </c>
      <c r="G13" s="82" t="s">
        <v>1486</v>
      </c>
      <c r="H13" s="309" t="s">
        <v>1487</v>
      </c>
      <c r="I13" s="310" t="s">
        <v>1488</v>
      </c>
      <c r="J13" s="310" t="s">
        <v>1489</v>
      </c>
      <c r="K13" s="310" t="s">
        <v>1490</v>
      </c>
      <c r="L13" s="310" t="s">
        <v>1491</v>
      </c>
    </row>
    <row r="14" spans="1:12">
      <c r="A14" s="73" t="s">
        <v>725</v>
      </c>
      <c r="B14" s="309" t="s">
        <v>1492</v>
      </c>
      <c r="C14" s="74" t="s">
        <v>1493</v>
      </c>
      <c r="D14" s="81" t="s">
        <v>1494</v>
      </c>
      <c r="E14" s="81" t="s">
        <v>1495</v>
      </c>
      <c r="F14" s="81" t="s">
        <v>1496</v>
      </c>
      <c r="G14" s="82" t="s">
        <v>1497</v>
      </c>
      <c r="H14" s="309" t="s">
        <v>1498</v>
      </c>
      <c r="I14" s="310" t="s">
        <v>1499</v>
      </c>
      <c r="J14" s="310" t="s">
        <v>1500</v>
      </c>
      <c r="K14" s="310" t="s">
        <v>1501</v>
      </c>
      <c r="L14" s="310" t="s">
        <v>1502</v>
      </c>
    </row>
    <row r="15" spans="1:12">
      <c r="A15" s="73"/>
      <c r="B15" s="309"/>
      <c r="C15" s="74"/>
      <c r="D15" s="78"/>
      <c r="E15" s="78"/>
      <c r="F15" s="78"/>
      <c r="G15" s="79"/>
      <c r="H15" s="309"/>
      <c r="I15" s="309"/>
      <c r="J15" s="309"/>
      <c r="K15" s="309"/>
      <c r="L15" s="309"/>
    </row>
    <row r="16" spans="1:12">
      <c r="A16" s="77" t="s">
        <v>246</v>
      </c>
      <c r="B16" s="309" t="s">
        <v>1503</v>
      </c>
      <c r="C16" s="74" t="s">
        <v>1504</v>
      </c>
      <c r="D16" s="78" t="s">
        <v>1505</v>
      </c>
      <c r="E16" s="78" t="s">
        <v>1506</v>
      </c>
      <c r="F16" s="78" t="s">
        <v>1507</v>
      </c>
      <c r="G16" s="79" t="s">
        <v>1508</v>
      </c>
      <c r="H16" s="309" t="s">
        <v>1509</v>
      </c>
      <c r="I16" s="309" t="s">
        <v>1510</v>
      </c>
      <c r="J16" s="309" t="s">
        <v>1511</v>
      </c>
      <c r="K16" s="309" t="s">
        <v>1512</v>
      </c>
      <c r="L16" s="309" t="s">
        <v>1513</v>
      </c>
    </row>
    <row r="17" spans="1:12">
      <c r="A17" s="73" t="s">
        <v>704</v>
      </c>
      <c r="B17" s="309" t="s">
        <v>1514</v>
      </c>
      <c r="C17" s="74" t="s">
        <v>1515</v>
      </c>
      <c r="D17" s="81" t="s">
        <v>1516</v>
      </c>
      <c r="E17" s="81" t="s">
        <v>1517</v>
      </c>
      <c r="F17" s="81" t="s">
        <v>1518</v>
      </c>
      <c r="G17" s="82" t="s">
        <v>1519</v>
      </c>
      <c r="H17" s="309" t="s">
        <v>1520</v>
      </c>
      <c r="I17" s="310" t="s">
        <v>1521</v>
      </c>
      <c r="J17" s="310" t="s">
        <v>1522</v>
      </c>
      <c r="K17" s="310" t="s">
        <v>1523</v>
      </c>
      <c r="L17" s="310" t="s">
        <v>1524</v>
      </c>
    </row>
    <row r="18" spans="1:12">
      <c r="A18" s="73" t="s">
        <v>705</v>
      </c>
      <c r="B18" s="309" t="s">
        <v>1525</v>
      </c>
      <c r="C18" s="74" t="s">
        <v>1526</v>
      </c>
      <c r="D18" s="81" t="s">
        <v>1527</v>
      </c>
      <c r="E18" s="81" t="s">
        <v>1528</v>
      </c>
      <c r="F18" s="81" t="s">
        <v>1529</v>
      </c>
      <c r="G18" s="82" t="s">
        <v>1530</v>
      </c>
      <c r="H18" s="309" t="s">
        <v>1531</v>
      </c>
      <c r="I18" s="310" t="s">
        <v>1532</v>
      </c>
      <c r="J18" s="310" t="s">
        <v>1533</v>
      </c>
      <c r="K18" s="310" t="s">
        <v>1534</v>
      </c>
      <c r="L18" s="310" t="s">
        <v>1535</v>
      </c>
    </row>
    <row r="19" spans="1:12">
      <c r="A19" s="73" t="s">
        <v>226</v>
      </c>
      <c r="B19" s="309" t="s">
        <v>1536</v>
      </c>
      <c r="C19" s="74" t="s">
        <v>1537</v>
      </c>
      <c r="D19" s="81" t="s">
        <v>1538</v>
      </c>
      <c r="E19" s="81" t="s">
        <v>1539</v>
      </c>
      <c r="F19" s="81" t="s">
        <v>1540</v>
      </c>
      <c r="G19" s="82" t="s">
        <v>1541</v>
      </c>
      <c r="H19" s="309" t="s">
        <v>1542</v>
      </c>
      <c r="I19" s="310" t="s">
        <v>1543</v>
      </c>
      <c r="J19" s="310" t="s">
        <v>1544</v>
      </c>
      <c r="K19" s="310" t="s">
        <v>1545</v>
      </c>
      <c r="L19" s="310" t="s">
        <v>1546</v>
      </c>
    </row>
    <row r="20" spans="1:12">
      <c r="A20" s="73" t="s">
        <v>227</v>
      </c>
      <c r="B20" s="309" t="s">
        <v>1547</v>
      </c>
      <c r="C20" s="74" t="s">
        <v>1548</v>
      </c>
      <c r="D20" s="81" t="s">
        <v>1549</v>
      </c>
      <c r="E20" s="81" t="s">
        <v>1550</v>
      </c>
      <c r="F20" s="81" t="s">
        <v>1551</v>
      </c>
      <c r="G20" s="82" t="s">
        <v>1552</v>
      </c>
      <c r="H20" s="309" t="s">
        <v>1553</v>
      </c>
      <c r="I20" s="310" t="s">
        <v>1554</v>
      </c>
      <c r="J20" s="310" t="s">
        <v>1555</v>
      </c>
      <c r="K20" s="310" t="s">
        <v>1556</v>
      </c>
      <c r="L20" s="310" t="s">
        <v>1557</v>
      </c>
    </row>
    <row r="21" spans="1:12">
      <c r="A21" s="73" t="s">
        <v>723</v>
      </c>
      <c r="B21" s="309" t="s">
        <v>1558</v>
      </c>
      <c r="C21" s="74" t="s">
        <v>1559</v>
      </c>
      <c r="D21" s="81" t="s">
        <v>1560</v>
      </c>
      <c r="E21" s="81" t="s">
        <v>1561</v>
      </c>
      <c r="F21" s="81" t="s">
        <v>1562</v>
      </c>
      <c r="G21" s="82" t="s">
        <v>1563</v>
      </c>
      <c r="H21" s="309" t="s">
        <v>1564</v>
      </c>
      <c r="I21" s="310" t="s">
        <v>1565</v>
      </c>
      <c r="J21" s="310" t="s">
        <v>1566</v>
      </c>
      <c r="K21" s="310" t="s">
        <v>1567</v>
      </c>
      <c r="L21" s="310" t="s">
        <v>1568</v>
      </c>
    </row>
    <row r="22" spans="1:12">
      <c r="A22" s="73" t="s">
        <v>724</v>
      </c>
      <c r="B22" s="309" t="s">
        <v>1569</v>
      </c>
      <c r="C22" s="74" t="s">
        <v>1570</v>
      </c>
      <c r="D22" s="81" t="s">
        <v>1571</v>
      </c>
      <c r="E22" s="81" t="s">
        <v>1572</v>
      </c>
      <c r="F22" s="81" t="s">
        <v>1573</v>
      </c>
      <c r="G22" s="82" t="s">
        <v>1574</v>
      </c>
      <c r="H22" s="309" t="s">
        <v>1575</v>
      </c>
      <c r="I22" s="310" t="s">
        <v>1576</v>
      </c>
      <c r="J22" s="310" t="s">
        <v>1577</v>
      </c>
      <c r="K22" s="310" t="s">
        <v>1578</v>
      </c>
      <c r="L22" s="310" t="s">
        <v>1579</v>
      </c>
    </row>
    <row r="23" spans="1:12">
      <c r="A23" s="73" t="s">
        <v>725</v>
      </c>
      <c r="B23" s="309" t="s">
        <v>1580</v>
      </c>
      <c r="C23" s="74" t="s">
        <v>1581</v>
      </c>
      <c r="D23" s="81" t="s">
        <v>1582</v>
      </c>
      <c r="E23" s="81" t="s">
        <v>1583</v>
      </c>
      <c r="F23" s="81" t="s">
        <v>1584</v>
      </c>
      <c r="G23" s="82" t="s">
        <v>1585</v>
      </c>
      <c r="H23" s="309" t="s">
        <v>1586</v>
      </c>
      <c r="I23" s="310" t="s">
        <v>1587</v>
      </c>
      <c r="J23" s="310" t="s">
        <v>1588</v>
      </c>
      <c r="K23" s="310" t="s">
        <v>1589</v>
      </c>
      <c r="L23" s="310" t="s">
        <v>1590</v>
      </c>
    </row>
    <row r="24" spans="1:12">
      <c r="A24" s="73"/>
      <c r="B24" s="309"/>
      <c r="C24" s="74"/>
      <c r="D24" s="78"/>
      <c r="E24" s="78"/>
      <c r="F24" s="78"/>
      <c r="G24" s="79"/>
      <c r="H24" s="309"/>
      <c r="I24" s="309"/>
      <c r="J24" s="309"/>
      <c r="K24" s="309"/>
      <c r="L24" s="309"/>
    </row>
    <row r="25" spans="1:12">
      <c r="A25" s="77" t="s">
        <v>543</v>
      </c>
      <c r="B25" s="309" t="s">
        <v>1591</v>
      </c>
      <c r="C25" s="74" t="s">
        <v>1592</v>
      </c>
      <c r="D25" s="78" t="s">
        <v>1593</v>
      </c>
      <c r="E25" s="78" t="s">
        <v>1594</v>
      </c>
      <c r="F25" s="78" t="s">
        <v>1595</v>
      </c>
      <c r="G25" s="79" t="s">
        <v>1596</v>
      </c>
      <c r="H25" s="309" t="s">
        <v>1597</v>
      </c>
      <c r="I25" s="309" t="s">
        <v>1598</v>
      </c>
      <c r="J25" s="309" t="s">
        <v>1599</v>
      </c>
      <c r="K25" s="309" t="s">
        <v>1600</v>
      </c>
      <c r="L25" s="309" t="s">
        <v>1601</v>
      </c>
    </row>
    <row r="26" spans="1:12">
      <c r="A26" s="73" t="s">
        <v>704</v>
      </c>
      <c r="B26" s="309" t="s">
        <v>1602</v>
      </c>
      <c r="C26" s="74" t="s">
        <v>1603</v>
      </c>
      <c r="D26" s="81" t="s">
        <v>1604</v>
      </c>
      <c r="E26" s="81" t="s">
        <v>1605</v>
      </c>
      <c r="F26" s="81" t="s">
        <v>1606</v>
      </c>
      <c r="G26" s="82" t="s">
        <v>1607</v>
      </c>
      <c r="H26" s="309" t="s">
        <v>1608</v>
      </c>
      <c r="I26" s="310" t="s">
        <v>1609</v>
      </c>
      <c r="J26" s="310" t="s">
        <v>1610</v>
      </c>
      <c r="K26" s="310" t="s">
        <v>1611</v>
      </c>
      <c r="L26" s="310" t="s">
        <v>1612</v>
      </c>
    </row>
    <row r="27" spans="1:12">
      <c r="A27" s="73" t="s">
        <v>705</v>
      </c>
      <c r="B27" s="309" t="s">
        <v>1613</v>
      </c>
      <c r="C27" s="74" t="s">
        <v>1614</v>
      </c>
      <c r="D27" s="81" t="s">
        <v>1615</v>
      </c>
      <c r="E27" s="81" t="s">
        <v>1616</v>
      </c>
      <c r="F27" s="81" t="s">
        <v>1617</v>
      </c>
      <c r="G27" s="82" t="s">
        <v>1618</v>
      </c>
      <c r="H27" s="309" t="s">
        <v>1619</v>
      </c>
      <c r="I27" s="310" t="s">
        <v>1620</v>
      </c>
      <c r="J27" s="310" t="s">
        <v>1621</v>
      </c>
      <c r="K27" s="310" t="s">
        <v>1622</v>
      </c>
      <c r="L27" s="310" t="s">
        <v>1623</v>
      </c>
    </row>
    <row r="28" spans="1:12">
      <c r="A28" s="73" t="s">
        <v>226</v>
      </c>
      <c r="B28" s="309" t="s">
        <v>1624</v>
      </c>
      <c r="C28" s="74" t="s">
        <v>1625</v>
      </c>
      <c r="D28" s="81" t="s">
        <v>1626</v>
      </c>
      <c r="E28" s="81" t="s">
        <v>1627</v>
      </c>
      <c r="F28" s="81" t="s">
        <v>1628</v>
      </c>
      <c r="G28" s="82" t="s">
        <v>1629</v>
      </c>
      <c r="H28" s="309" t="s">
        <v>1630</v>
      </c>
      <c r="I28" s="310" t="s">
        <v>1631</v>
      </c>
      <c r="J28" s="310" t="s">
        <v>1632</v>
      </c>
      <c r="K28" s="310" t="s">
        <v>1633</v>
      </c>
      <c r="L28" s="310" t="s">
        <v>1634</v>
      </c>
    </row>
    <row r="29" spans="1:12">
      <c r="A29" s="73" t="s">
        <v>227</v>
      </c>
      <c r="B29" s="309" t="s">
        <v>1635</v>
      </c>
      <c r="C29" s="74" t="s">
        <v>1636</v>
      </c>
      <c r="D29" s="81" t="s">
        <v>1637</v>
      </c>
      <c r="E29" s="81" t="s">
        <v>1638</v>
      </c>
      <c r="F29" s="81" t="s">
        <v>1639</v>
      </c>
      <c r="G29" s="82" t="s">
        <v>1640</v>
      </c>
      <c r="H29" s="309" t="s">
        <v>1641</v>
      </c>
      <c r="I29" s="310" t="s">
        <v>1642</v>
      </c>
      <c r="J29" s="310" t="s">
        <v>1643</v>
      </c>
      <c r="K29" s="310" t="s">
        <v>1644</v>
      </c>
      <c r="L29" s="310" t="s">
        <v>1645</v>
      </c>
    </row>
    <row r="30" spans="1:12">
      <c r="A30" s="73" t="s">
        <v>723</v>
      </c>
      <c r="B30" s="309" t="s">
        <v>1646</v>
      </c>
      <c r="C30" s="74" t="s">
        <v>1647</v>
      </c>
      <c r="D30" s="81" t="s">
        <v>1648</v>
      </c>
      <c r="E30" s="81" t="s">
        <v>1649</v>
      </c>
      <c r="F30" s="81" t="s">
        <v>1650</v>
      </c>
      <c r="G30" s="82" t="s">
        <v>1651</v>
      </c>
      <c r="H30" s="309" t="s">
        <v>1652</v>
      </c>
      <c r="I30" s="310" t="s">
        <v>1653</v>
      </c>
      <c r="J30" s="310" t="s">
        <v>1654</v>
      </c>
      <c r="K30" s="310" t="s">
        <v>1655</v>
      </c>
      <c r="L30" s="310" t="s">
        <v>1656</v>
      </c>
    </row>
    <row r="31" spans="1:12">
      <c r="A31" s="73" t="s">
        <v>724</v>
      </c>
      <c r="B31" s="309" t="s">
        <v>1657</v>
      </c>
      <c r="C31" s="74" t="s">
        <v>1658</v>
      </c>
      <c r="D31" s="81" t="s">
        <v>1659</v>
      </c>
      <c r="E31" s="81" t="s">
        <v>1660</v>
      </c>
      <c r="F31" s="81" t="s">
        <v>1661</v>
      </c>
      <c r="G31" s="82" t="s">
        <v>1662</v>
      </c>
      <c r="H31" s="309" t="s">
        <v>1663</v>
      </c>
      <c r="I31" s="310" t="s">
        <v>1664</v>
      </c>
      <c r="J31" s="310" t="s">
        <v>1665</v>
      </c>
      <c r="K31" s="310" t="s">
        <v>1666</v>
      </c>
      <c r="L31" s="310" t="s">
        <v>1667</v>
      </c>
    </row>
    <row r="32" spans="1:12">
      <c r="A32" s="73" t="s">
        <v>725</v>
      </c>
      <c r="B32" s="309" t="s">
        <v>1668</v>
      </c>
      <c r="C32" s="74" t="s">
        <v>1669</v>
      </c>
      <c r="D32" s="81" t="s">
        <v>1670</v>
      </c>
      <c r="E32" s="81" t="s">
        <v>1671</v>
      </c>
      <c r="F32" s="81" t="s">
        <v>1672</v>
      </c>
      <c r="G32" s="82" t="s">
        <v>1673</v>
      </c>
      <c r="H32" s="309" t="s">
        <v>1674</v>
      </c>
      <c r="I32" s="310" t="s">
        <v>1675</v>
      </c>
      <c r="J32" s="310" t="s">
        <v>1676</v>
      </c>
      <c r="K32" s="310" t="s">
        <v>1677</v>
      </c>
      <c r="L32" s="310" t="s">
        <v>1678</v>
      </c>
    </row>
    <row r="33" spans="1:12">
      <c r="A33" s="73"/>
      <c r="B33" s="309"/>
      <c r="C33" s="74"/>
      <c r="D33" s="78"/>
      <c r="E33" s="78"/>
      <c r="F33" s="78"/>
      <c r="G33" s="79"/>
      <c r="H33" s="309"/>
      <c r="I33" s="309"/>
      <c r="J33" s="309"/>
      <c r="K33" s="309"/>
      <c r="L33" s="309"/>
    </row>
    <row r="34" spans="1:12">
      <c r="A34" s="77" t="s">
        <v>275</v>
      </c>
      <c r="B34" s="309" t="s">
        <v>1679</v>
      </c>
      <c r="C34" s="74" t="s">
        <v>1680</v>
      </c>
      <c r="D34" s="78" t="s">
        <v>1681</v>
      </c>
      <c r="E34" s="78" t="s">
        <v>1682</v>
      </c>
      <c r="F34" s="78" t="s">
        <v>1683</v>
      </c>
      <c r="G34" s="79" t="s">
        <v>1684</v>
      </c>
      <c r="H34" s="309" t="s">
        <v>1685</v>
      </c>
      <c r="I34" s="309" t="s">
        <v>1686</v>
      </c>
      <c r="J34" s="309" t="s">
        <v>1687</v>
      </c>
      <c r="K34" s="309" t="s">
        <v>1688</v>
      </c>
      <c r="L34" s="309" t="s">
        <v>1689</v>
      </c>
    </row>
    <row r="35" spans="1:12">
      <c r="A35" s="73" t="s">
        <v>704</v>
      </c>
      <c r="B35" s="309" t="s">
        <v>1690</v>
      </c>
      <c r="C35" s="74" t="s">
        <v>1691</v>
      </c>
      <c r="D35" s="81" t="s">
        <v>1692</v>
      </c>
      <c r="E35" s="81" t="s">
        <v>1693</v>
      </c>
      <c r="F35" s="81" t="s">
        <v>1694</v>
      </c>
      <c r="G35" s="82" t="s">
        <v>1695</v>
      </c>
      <c r="H35" s="309" t="s">
        <v>1696</v>
      </c>
      <c r="I35" s="310" t="s">
        <v>1697</v>
      </c>
      <c r="J35" s="310" t="s">
        <v>1698</v>
      </c>
      <c r="K35" s="310" t="s">
        <v>1699</v>
      </c>
      <c r="L35" s="310" t="s">
        <v>1700</v>
      </c>
    </row>
    <row r="36" spans="1:12">
      <c r="A36" s="73" t="s">
        <v>705</v>
      </c>
      <c r="B36" s="309" t="s">
        <v>1701</v>
      </c>
      <c r="C36" s="74" t="s">
        <v>1702</v>
      </c>
      <c r="D36" s="81" t="s">
        <v>1703</v>
      </c>
      <c r="E36" s="81" t="s">
        <v>1704</v>
      </c>
      <c r="F36" s="81" t="s">
        <v>1705</v>
      </c>
      <c r="G36" s="82" t="s">
        <v>1706</v>
      </c>
      <c r="H36" s="309" t="s">
        <v>1707</v>
      </c>
      <c r="I36" s="310" t="s">
        <v>1708</v>
      </c>
      <c r="J36" s="310" t="s">
        <v>1709</v>
      </c>
      <c r="K36" s="310" t="s">
        <v>1710</v>
      </c>
      <c r="L36" s="310" t="s">
        <v>1711</v>
      </c>
    </row>
    <row r="37" spans="1:12">
      <c r="A37" s="73" t="s">
        <v>226</v>
      </c>
      <c r="B37" s="309" t="s">
        <v>1712</v>
      </c>
      <c r="C37" s="74" t="s">
        <v>1713</v>
      </c>
      <c r="D37" s="81" t="s">
        <v>1714</v>
      </c>
      <c r="E37" s="81" t="s">
        <v>1715</v>
      </c>
      <c r="F37" s="81" t="s">
        <v>1716</v>
      </c>
      <c r="G37" s="82" t="s">
        <v>1717</v>
      </c>
      <c r="H37" s="309" t="s">
        <v>1718</v>
      </c>
      <c r="I37" s="310" t="s">
        <v>1719</v>
      </c>
      <c r="J37" s="310" t="s">
        <v>1720</v>
      </c>
      <c r="K37" s="310" t="s">
        <v>1721</v>
      </c>
      <c r="L37" s="310" t="s">
        <v>1722</v>
      </c>
    </row>
    <row r="38" spans="1:12">
      <c r="A38" s="73" t="s">
        <v>227</v>
      </c>
      <c r="B38" s="309" t="s">
        <v>1723</v>
      </c>
      <c r="C38" s="74" t="s">
        <v>1724</v>
      </c>
      <c r="D38" s="81" t="s">
        <v>1725</v>
      </c>
      <c r="E38" s="81" t="s">
        <v>1726</v>
      </c>
      <c r="F38" s="81" t="s">
        <v>1727</v>
      </c>
      <c r="G38" s="82" t="s">
        <v>1728</v>
      </c>
      <c r="H38" s="309" t="s">
        <v>1729</v>
      </c>
      <c r="I38" s="310" t="s">
        <v>1730</v>
      </c>
      <c r="J38" s="310" t="s">
        <v>1731</v>
      </c>
      <c r="K38" s="310" t="s">
        <v>1732</v>
      </c>
      <c r="L38" s="310" t="s">
        <v>1733</v>
      </c>
    </row>
    <row r="39" spans="1:12">
      <c r="A39" s="73" t="s">
        <v>723</v>
      </c>
      <c r="B39" s="309" t="s">
        <v>1734</v>
      </c>
      <c r="C39" s="74" t="s">
        <v>1735</v>
      </c>
      <c r="D39" s="81" t="s">
        <v>1736</v>
      </c>
      <c r="E39" s="81" t="s">
        <v>1737</v>
      </c>
      <c r="F39" s="81" t="s">
        <v>1738</v>
      </c>
      <c r="G39" s="82" t="s">
        <v>1739</v>
      </c>
      <c r="H39" s="309" t="s">
        <v>1740</v>
      </c>
      <c r="I39" s="310" t="s">
        <v>1741</v>
      </c>
      <c r="J39" s="310" t="s">
        <v>1742</v>
      </c>
      <c r="K39" s="310" t="s">
        <v>1743</v>
      </c>
      <c r="L39" s="310" t="s">
        <v>1744</v>
      </c>
    </row>
    <row r="40" spans="1:12">
      <c r="A40" s="73" t="s">
        <v>724</v>
      </c>
      <c r="B40" s="309" t="s">
        <v>1745</v>
      </c>
      <c r="C40" s="74" t="s">
        <v>1746</v>
      </c>
      <c r="D40" s="81" t="s">
        <v>1747</v>
      </c>
      <c r="E40" s="81" t="s">
        <v>1748</v>
      </c>
      <c r="F40" s="81" t="s">
        <v>1749</v>
      </c>
      <c r="G40" s="82" t="s">
        <v>1750</v>
      </c>
      <c r="H40" s="309" t="s">
        <v>1751</v>
      </c>
      <c r="I40" s="310" t="s">
        <v>1752</v>
      </c>
      <c r="J40" s="310" t="s">
        <v>1753</v>
      </c>
      <c r="K40" s="310" t="s">
        <v>1754</v>
      </c>
      <c r="L40" s="310" t="s">
        <v>1755</v>
      </c>
    </row>
    <row r="41" spans="1:12">
      <c r="A41" s="73" t="s">
        <v>725</v>
      </c>
      <c r="B41" s="309" t="s">
        <v>1756</v>
      </c>
      <c r="C41" s="74" t="s">
        <v>1757</v>
      </c>
      <c r="D41" s="81" t="s">
        <v>1758</v>
      </c>
      <c r="E41" s="81" t="s">
        <v>1759</v>
      </c>
      <c r="F41" s="81" t="s">
        <v>1760</v>
      </c>
      <c r="G41" s="82" t="s">
        <v>1761</v>
      </c>
      <c r="H41" s="309" t="s">
        <v>1762</v>
      </c>
      <c r="I41" s="310" t="s">
        <v>1763</v>
      </c>
      <c r="J41" s="310" t="s">
        <v>1764</v>
      </c>
      <c r="K41" s="310" t="s">
        <v>1765</v>
      </c>
      <c r="L41" s="310" t="s">
        <v>1766</v>
      </c>
    </row>
    <row r="42" spans="1:12">
      <c r="A42" s="73"/>
      <c r="B42" s="309"/>
      <c r="C42" s="74"/>
      <c r="D42" s="78"/>
      <c r="E42" s="78"/>
      <c r="F42" s="78"/>
      <c r="G42" s="79"/>
      <c r="H42" s="309"/>
      <c r="I42" s="309"/>
      <c r="J42" s="309"/>
      <c r="K42" s="309"/>
      <c r="L42" s="309"/>
    </row>
    <row r="43" spans="1:12">
      <c r="A43" s="77" t="s">
        <v>276</v>
      </c>
      <c r="B43" s="309" t="s">
        <v>1767</v>
      </c>
      <c r="C43" s="74" t="s">
        <v>1768</v>
      </c>
      <c r="D43" s="78" t="s">
        <v>1769</v>
      </c>
      <c r="E43" s="78" t="s">
        <v>1770</v>
      </c>
      <c r="F43" s="78" t="s">
        <v>1771</v>
      </c>
      <c r="G43" s="79" t="s">
        <v>1772</v>
      </c>
      <c r="H43" s="309" t="s">
        <v>1773</v>
      </c>
      <c r="I43" s="309" t="s">
        <v>1774</v>
      </c>
      <c r="J43" s="309" t="s">
        <v>1775</v>
      </c>
      <c r="K43" s="309" t="s">
        <v>1776</v>
      </c>
      <c r="L43" s="309" t="s">
        <v>1777</v>
      </c>
    </row>
    <row r="44" spans="1:12">
      <c r="A44" s="73" t="s">
        <v>704</v>
      </c>
      <c r="B44" s="309" t="s">
        <v>1778</v>
      </c>
      <c r="C44" s="74" t="s">
        <v>1779</v>
      </c>
      <c r="D44" s="81" t="s">
        <v>1780</v>
      </c>
      <c r="E44" s="81" t="s">
        <v>1781</v>
      </c>
      <c r="F44" s="81" t="s">
        <v>1782</v>
      </c>
      <c r="G44" s="82" t="s">
        <v>1783</v>
      </c>
      <c r="H44" s="309" t="s">
        <v>1784</v>
      </c>
      <c r="I44" s="310" t="s">
        <v>1785</v>
      </c>
      <c r="J44" s="310" t="s">
        <v>1786</v>
      </c>
      <c r="K44" s="310" t="s">
        <v>1787</v>
      </c>
      <c r="L44" s="310" t="s">
        <v>1788</v>
      </c>
    </row>
    <row r="45" spans="1:12">
      <c r="A45" s="73" t="s">
        <v>705</v>
      </c>
      <c r="B45" s="309" t="s">
        <v>1789</v>
      </c>
      <c r="C45" s="74" t="s">
        <v>1790</v>
      </c>
      <c r="D45" s="81" t="s">
        <v>1791</v>
      </c>
      <c r="E45" s="81" t="s">
        <v>1792</v>
      </c>
      <c r="F45" s="81" t="s">
        <v>1793</v>
      </c>
      <c r="G45" s="82" t="s">
        <v>1794</v>
      </c>
      <c r="H45" s="309" t="s">
        <v>1795</v>
      </c>
      <c r="I45" s="310" t="s">
        <v>1796</v>
      </c>
      <c r="J45" s="310" t="s">
        <v>1797</v>
      </c>
      <c r="K45" s="310" t="s">
        <v>1798</v>
      </c>
      <c r="L45" s="310" t="s">
        <v>1799</v>
      </c>
    </row>
    <row r="46" spans="1:12">
      <c r="A46" s="73" t="s">
        <v>226</v>
      </c>
      <c r="B46" s="309" t="s">
        <v>1800</v>
      </c>
      <c r="C46" s="74" t="s">
        <v>1801</v>
      </c>
      <c r="D46" s="81" t="s">
        <v>1802</v>
      </c>
      <c r="E46" s="81" t="s">
        <v>1803</v>
      </c>
      <c r="F46" s="81" t="s">
        <v>1804</v>
      </c>
      <c r="G46" s="82" t="s">
        <v>1805</v>
      </c>
      <c r="H46" s="309" t="s">
        <v>1806</v>
      </c>
      <c r="I46" s="310" t="s">
        <v>1807</v>
      </c>
      <c r="J46" s="310" t="s">
        <v>1808</v>
      </c>
      <c r="K46" s="310" t="s">
        <v>1809</v>
      </c>
      <c r="L46" s="310" t="s">
        <v>1810</v>
      </c>
    </row>
    <row r="47" spans="1:12">
      <c r="A47" s="73" t="s">
        <v>227</v>
      </c>
      <c r="B47" s="309" t="s">
        <v>1811</v>
      </c>
      <c r="C47" s="74" t="s">
        <v>1812</v>
      </c>
      <c r="D47" s="81" t="s">
        <v>1813</v>
      </c>
      <c r="E47" s="81" t="s">
        <v>1814</v>
      </c>
      <c r="F47" s="81" t="s">
        <v>1815</v>
      </c>
      <c r="G47" s="82" t="s">
        <v>1816</v>
      </c>
      <c r="H47" s="309" t="s">
        <v>1817</v>
      </c>
      <c r="I47" s="310" t="s">
        <v>1818</v>
      </c>
      <c r="J47" s="310" t="s">
        <v>1819</v>
      </c>
      <c r="K47" s="310" t="s">
        <v>1820</v>
      </c>
      <c r="L47" s="310" t="s">
        <v>1821</v>
      </c>
    </row>
    <row r="48" spans="1:12">
      <c r="A48" s="73" t="s">
        <v>723</v>
      </c>
      <c r="B48" s="309" t="s">
        <v>1822</v>
      </c>
      <c r="C48" s="74" t="s">
        <v>1823</v>
      </c>
      <c r="D48" s="81" t="s">
        <v>1824</v>
      </c>
      <c r="E48" s="81" t="s">
        <v>1825</v>
      </c>
      <c r="F48" s="81" t="s">
        <v>1826</v>
      </c>
      <c r="G48" s="82" t="s">
        <v>1827</v>
      </c>
      <c r="H48" s="309" t="s">
        <v>1828</v>
      </c>
      <c r="I48" s="310" t="s">
        <v>1829</v>
      </c>
      <c r="J48" s="310" t="s">
        <v>1830</v>
      </c>
      <c r="K48" s="310" t="s">
        <v>1831</v>
      </c>
      <c r="L48" s="310" t="s">
        <v>1832</v>
      </c>
    </row>
    <row r="49" spans="1:12">
      <c r="A49" s="73" t="s">
        <v>724</v>
      </c>
      <c r="B49" s="309" t="s">
        <v>1833</v>
      </c>
      <c r="C49" s="74" t="s">
        <v>1834</v>
      </c>
      <c r="D49" s="81" t="s">
        <v>1835</v>
      </c>
      <c r="E49" s="81" t="s">
        <v>1836</v>
      </c>
      <c r="F49" s="81" t="s">
        <v>1837</v>
      </c>
      <c r="G49" s="82" t="s">
        <v>1838</v>
      </c>
      <c r="H49" s="309" t="s">
        <v>1839</v>
      </c>
      <c r="I49" s="310" t="s">
        <v>1840</v>
      </c>
      <c r="J49" s="310" t="s">
        <v>1841</v>
      </c>
      <c r="K49" s="310" t="s">
        <v>1842</v>
      </c>
      <c r="L49" s="310" t="s">
        <v>1843</v>
      </c>
    </row>
    <row r="50" spans="1:12">
      <c r="A50" s="137" t="s">
        <v>725</v>
      </c>
      <c r="B50" s="311" t="s">
        <v>1844</v>
      </c>
      <c r="C50" s="84" t="s">
        <v>1845</v>
      </c>
      <c r="D50" s="138" t="s">
        <v>1846</v>
      </c>
      <c r="E50" s="138" t="s">
        <v>1847</v>
      </c>
      <c r="F50" s="138" t="s">
        <v>1848</v>
      </c>
      <c r="G50" s="139" t="s">
        <v>1849</v>
      </c>
      <c r="H50" s="311" t="s">
        <v>1850</v>
      </c>
      <c r="I50" s="312" t="s">
        <v>1851</v>
      </c>
      <c r="J50" s="312" t="s">
        <v>1852</v>
      </c>
      <c r="K50" s="312" t="s">
        <v>1853</v>
      </c>
      <c r="L50" s="312" t="s">
        <v>1854</v>
      </c>
    </row>
    <row r="51" spans="1:12">
      <c r="A51" s="64"/>
    </row>
    <row r="52" spans="1:12">
      <c r="A52" s="64"/>
    </row>
    <row r="53" spans="1:12">
      <c r="A53" s="64"/>
    </row>
    <row r="54" spans="1:12">
      <c r="A54" s="64"/>
    </row>
    <row r="55" spans="1:12">
      <c r="A55" s="64"/>
    </row>
    <row r="56" spans="1:12">
      <c r="A56" s="64"/>
    </row>
    <row r="58" spans="1:12">
      <c r="A58" s="64"/>
    </row>
    <row r="59" spans="1:12">
      <c r="A59" s="64"/>
    </row>
    <row r="60" spans="1:12">
      <c r="A60" s="64"/>
    </row>
    <row r="61" spans="1:12">
      <c r="A61" s="64"/>
    </row>
  </sheetData>
  <mergeCells count="4">
    <mergeCell ref="A5:A6"/>
    <mergeCell ref="B5:B6"/>
    <mergeCell ref="C5:G5"/>
    <mergeCell ref="H5:L5"/>
  </mergeCells>
  <pageMargins left="0.75" right="0.75" top="1" bottom="1" header="0.5" footer="0.5"/>
  <pageSetup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selection activeCell="A42" sqref="A42"/>
    </sheetView>
  </sheetViews>
  <sheetFormatPr defaultRowHeight="12.75"/>
  <cols>
    <col min="1" max="1" width="62.140625" style="65" customWidth="1"/>
    <col min="2" max="12" width="13.42578125" style="65" customWidth="1"/>
    <col min="13" max="256" width="9.140625" style="65"/>
    <col min="257" max="257" width="62.140625" style="65" customWidth="1"/>
    <col min="258" max="268" width="13.42578125" style="65" customWidth="1"/>
    <col min="269" max="512" width="9.140625" style="65"/>
    <col min="513" max="513" width="62.140625" style="65" customWidth="1"/>
    <col min="514" max="524" width="13.42578125" style="65" customWidth="1"/>
    <col min="525" max="768" width="9.140625" style="65"/>
    <col min="769" max="769" width="62.140625" style="65" customWidth="1"/>
    <col min="770" max="780" width="13.42578125" style="65" customWidth="1"/>
    <col min="781" max="1024" width="9.140625" style="65"/>
    <col min="1025" max="1025" width="62.140625" style="65" customWidth="1"/>
    <col min="1026" max="1036" width="13.42578125" style="65" customWidth="1"/>
    <col min="1037" max="1280" width="9.140625" style="65"/>
    <col min="1281" max="1281" width="62.140625" style="65" customWidth="1"/>
    <col min="1282" max="1292" width="13.42578125" style="65" customWidth="1"/>
    <col min="1293" max="1536" width="9.140625" style="65"/>
    <col min="1537" max="1537" width="62.140625" style="65" customWidth="1"/>
    <col min="1538" max="1548" width="13.42578125" style="65" customWidth="1"/>
    <col min="1549" max="1792" width="9.140625" style="65"/>
    <col min="1793" max="1793" width="62.140625" style="65" customWidth="1"/>
    <col min="1794" max="1804" width="13.42578125" style="65" customWidth="1"/>
    <col min="1805" max="2048" width="9.140625" style="65"/>
    <col min="2049" max="2049" width="62.140625" style="65" customWidth="1"/>
    <col min="2050" max="2060" width="13.42578125" style="65" customWidth="1"/>
    <col min="2061" max="2304" width="9.140625" style="65"/>
    <col min="2305" max="2305" width="62.140625" style="65" customWidth="1"/>
    <col min="2306" max="2316" width="13.42578125" style="65" customWidth="1"/>
    <col min="2317" max="2560" width="9.140625" style="65"/>
    <col min="2561" max="2561" width="62.140625" style="65" customWidth="1"/>
    <col min="2562" max="2572" width="13.42578125" style="65" customWidth="1"/>
    <col min="2573" max="2816" width="9.140625" style="65"/>
    <col min="2817" max="2817" width="62.140625" style="65" customWidth="1"/>
    <col min="2818" max="2828" width="13.42578125" style="65" customWidth="1"/>
    <col min="2829" max="3072" width="9.140625" style="65"/>
    <col min="3073" max="3073" width="62.140625" style="65" customWidth="1"/>
    <col min="3074" max="3084" width="13.42578125" style="65" customWidth="1"/>
    <col min="3085" max="3328" width="9.140625" style="65"/>
    <col min="3329" max="3329" width="62.140625" style="65" customWidth="1"/>
    <col min="3330" max="3340" width="13.42578125" style="65" customWidth="1"/>
    <col min="3341" max="3584" width="9.140625" style="65"/>
    <col min="3585" max="3585" width="62.140625" style="65" customWidth="1"/>
    <col min="3586" max="3596" width="13.42578125" style="65" customWidth="1"/>
    <col min="3597" max="3840" width="9.140625" style="65"/>
    <col min="3841" max="3841" width="62.140625" style="65" customWidth="1"/>
    <col min="3842" max="3852" width="13.42578125" style="65" customWidth="1"/>
    <col min="3853" max="4096" width="9.140625" style="65"/>
    <col min="4097" max="4097" width="62.140625" style="65" customWidth="1"/>
    <col min="4098" max="4108" width="13.42578125" style="65" customWidth="1"/>
    <col min="4109" max="4352" width="9.140625" style="65"/>
    <col min="4353" max="4353" width="62.140625" style="65" customWidth="1"/>
    <col min="4354" max="4364" width="13.42578125" style="65" customWidth="1"/>
    <col min="4365" max="4608" width="9.140625" style="65"/>
    <col min="4609" max="4609" width="62.140625" style="65" customWidth="1"/>
    <col min="4610" max="4620" width="13.42578125" style="65" customWidth="1"/>
    <col min="4621" max="4864" width="9.140625" style="65"/>
    <col min="4865" max="4865" width="62.140625" style="65" customWidth="1"/>
    <col min="4866" max="4876" width="13.42578125" style="65" customWidth="1"/>
    <col min="4877" max="5120" width="9.140625" style="65"/>
    <col min="5121" max="5121" width="62.140625" style="65" customWidth="1"/>
    <col min="5122" max="5132" width="13.42578125" style="65" customWidth="1"/>
    <col min="5133" max="5376" width="9.140625" style="65"/>
    <col min="5377" max="5377" width="62.140625" style="65" customWidth="1"/>
    <col min="5378" max="5388" width="13.42578125" style="65" customWidth="1"/>
    <col min="5389" max="5632" width="9.140625" style="65"/>
    <col min="5633" max="5633" width="62.140625" style="65" customWidth="1"/>
    <col min="5634" max="5644" width="13.42578125" style="65" customWidth="1"/>
    <col min="5645" max="5888" width="9.140625" style="65"/>
    <col min="5889" max="5889" width="62.140625" style="65" customWidth="1"/>
    <col min="5890" max="5900" width="13.42578125" style="65" customWidth="1"/>
    <col min="5901" max="6144" width="9.140625" style="65"/>
    <col min="6145" max="6145" width="62.140625" style="65" customWidth="1"/>
    <col min="6146" max="6156" width="13.42578125" style="65" customWidth="1"/>
    <col min="6157" max="6400" width="9.140625" style="65"/>
    <col min="6401" max="6401" width="62.140625" style="65" customWidth="1"/>
    <col min="6402" max="6412" width="13.42578125" style="65" customWidth="1"/>
    <col min="6413" max="6656" width="9.140625" style="65"/>
    <col min="6657" max="6657" width="62.140625" style="65" customWidth="1"/>
    <col min="6658" max="6668" width="13.42578125" style="65" customWidth="1"/>
    <col min="6669" max="6912" width="9.140625" style="65"/>
    <col min="6913" max="6913" width="62.140625" style="65" customWidth="1"/>
    <col min="6914" max="6924" width="13.42578125" style="65" customWidth="1"/>
    <col min="6925" max="7168" width="9.140625" style="65"/>
    <col min="7169" max="7169" width="62.140625" style="65" customWidth="1"/>
    <col min="7170" max="7180" width="13.42578125" style="65" customWidth="1"/>
    <col min="7181" max="7424" width="9.140625" style="65"/>
    <col min="7425" max="7425" width="62.140625" style="65" customWidth="1"/>
    <col min="7426" max="7436" width="13.42578125" style="65" customWidth="1"/>
    <col min="7437" max="7680" width="9.140625" style="65"/>
    <col min="7681" max="7681" width="62.140625" style="65" customWidth="1"/>
    <col min="7682" max="7692" width="13.42578125" style="65" customWidth="1"/>
    <col min="7693" max="7936" width="9.140625" style="65"/>
    <col min="7937" max="7937" width="62.140625" style="65" customWidth="1"/>
    <col min="7938" max="7948" width="13.42578125" style="65" customWidth="1"/>
    <col min="7949" max="8192" width="9.140625" style="65"/>
    <col min="8193" max="8193" width="62.140625" style="65" customWidth="1"/>
    <col min="8194" max="8204" width="13.42578125" style="65" customWidth="1"/>
    <col min="8205" max="8448" width="9.140625" style="65"/>
    <col min="8449" max="8449" width="62.140625" style="65" customWidth="1"/>
    <col min="8450" max="8460" width="13.42578125" style="65" customWidth="1"/>
    <col min="8461" max="8704" width="9.140625" style="65"/>
    <col min="8705" max="8705" width="62.140625" style="65" customWidth="1"/>
    <col min="8706" max="8716" width="13.42578125" style="65" customWidth="1"/>
    <col min="8717" max="8960" width="9.140625" style="65"/>
    <col min="8961" max="8961" width="62.140625" style="65" customWidth="1"/>
    <col min="8962" max="8972" width="13.42578125" style="65" customWidth="1"/>
    <col min="8973" max="9216" width="9.140625" style="65"/>
    <col min="9217" max="9217" width="62.140625" style="65" customWidth="1"/>
    <col min="9218" max="9228" width="13.42578125" style="65" customWidth="1"/>
    <col min="9229" max="9472" width="9.140625" style="65"/>
    <col min="9473" max="9473" width="62.140625" style="65" customWidth="1"/>
    <col min="9474" max="9484" width="13.42578125" style="65" customWidth="1"/>
    <col min="9485" max="9728" width="9.140625" style="65"/>
    <col min="9729" max="9729" width="62.140625" style="65" customWidth="1"/>
    <col min="9730" max="9740" width="13.42578125" style="65" customWidth="1"/>
    <col min="9741" max="9984" width="9.140625" style="65"/>
    <col min="9985" max="9985" width="62.140625" style="65" customWidth="1"/>
    <col min="9986" max="9996" width="13.42578125" style="65" customWidth="1"/>
    <col min="9997" max="10240" width="9.140625" style="65"/>
    <col min="10241" max="10241" width="62.140625" style="65" customWidth="1"/>
    <col min="10242" max="10252" width="13.42578125" style="65" customWidth="1"/>
    <col min="10253" max="10496" width="9.140625" style="65"/>
    <col min="10497" max="10497" width="62.140625" style="65" customWidth="1"/>
    <col min="10498" max="10508" width="13.42578125" style="65" customWidth="1"/>
    <col min="10509" max="10752" width="9.140625" style="65"/>
    <col min="10753" max="10753" width="62.140625" style="65" customWidth="1"/>
    <col min="10754" max="10764" width="13.42578125" style="65" customWidth="1"/>
    <col min="10765" max="11008" width="9.140625" style="65"/>
    <col min="11009" max="11009" width="62.140625" style="65" customWidth="1"/>
    <col min="11010" max="11020" width="13.42578125" style="65" customWidth="1"/>
    <col min="11021" max="11264" width="9.140625" style="65"/>
    <col min="11265" max="11265" width="62.140625" style="65" customWidth="1"/>
    <col min="11266" max="11276" width="13.42578125" style="65" customWidth="1"/>
    <col min="11277" max="11520" width="9.140625" style="65"/>
    <col min="11521" max="11521" width="62.140625" style="65" customWidth="1"/>
    <col min="11522" max="11532" width="13.42578125" style="65" customWidth="1"/>
    <col min="11533" max="11776" width="9.140625" style="65"/>
    <col min="11777" max="11777" width="62.140625" style="65" customWidth="1"/>
    <col min="11778" max="11788" width="13.42578125" style="65" customWidth="1"/>
    <col min="11789" max="12032" width="9.140625" style="65"/>
    <col min="12033" max="12033" width="62.140625" style="65" customWidth="1"/>
    <col min="12034" max="12044" width="13.42578125" style="65" customWidth="1"/>
    <col min="12045" max="12288" width="9.140625" style="65"/>
    <col min="12289" max="12289" width="62.140625" style="65" customWidth="1"/>
    <col min="12290" max="12300" width="13.42578125" style="65" customWidth="1"/>
    <col min="12301" max="12544" width="9.140625" style="65"/>
    <col min="12545" max="12545" width="62.140625" style="65" customWidth="1"/>
    <col min="12546" max="12556" width="13.42578125" style="65" customWidth="1"/>
    <col min="12557" max="12800" width="9.140625" style="65"/>
    <col min="12801" max="12801" width="62.140625" style="65" customWidth="1"/>
    <col min="12802" max="12812" width="13.42578125" style="65" customWidth="1"/>
    <col min="12813" max="13056" width="9.140625" style="65"/>
    <col min="13057" max="13057" width="62.140625" style="65" customWidth="1"/>
    <col min="13058" max="13068" width="13.42578125" style="65" customWidth="1"/>
    <col min="13069" max="13312" width="9.140625" style="65"/>
    <col min="13313" max="13313" width="62.140625" style="65" customWidth="1"/>
    <col min="13314" max="13324" width="13.42578125" style="65" customWidth="1"/>
    <col min="13325" max="13568" width="9.140625" style="65"/>
    <col min="13569" max="13569" width="62.140625" style="65" customWidth="1"/>
    <col min="13570" max="13580" width="13.42578125" style="65" customWidth="1"/>
    <col min="13581" max="13824" width="9.140625" style="65"/>
    <col min="13825" max="13825" width="62.140625" style="65" customWidth="1"/>
    <col min="13826" max="13836" width="13.42578125" style="65" customWidth="1"/>
    <col min="13837" max="14080" width="9.140625" style="65"/>
    <col min="14081" max="14081" width="62.140625" style="65" customWidth="1"/>
    <col min="14082" max="14092" width="13.42578125" style="65" customWidth="1"/>
    <col min="14093" max="14336" width="9.140625" style="65"/>
    <col min="14337" max="14337" width="62.140625" style="65" customWidth="1"/>
    <col min="14338" max="14348" width="13.42578125" style="65" customWidth="1"/>
    <col min="14349" max="14592" width="9.140625" style="65"/>
    <col min="14593" max="14593" width="62.140625" style="65" customWidth="1"/>
    <col min="14594" max="14604" width="13.42578125" style="65" customWidth="1"/>
    <col min="14605" max="14848" width="9.140625" style="65"/>
    <col min="14849" max="14849" width="62.140625" style="65" customWidth="1"/>
    <col min="14850" max="14860" width="13.42578125" style="65" customWidth="1"/>
    <col min="14861" max="15104" width="9.140625" style="65"/>
    <col min="15105" max="15105" width="62.140625" style="65" customWidth="1"/>
    <col min="15106" max="15116" width="13.42578125" style="65" customWidth="1"/>
    <col min="15117" max="15360" width="9.140625" style="65"/>
    <col min="15361" max="15361" width="62.140625" style="65" customWidth="1"/>
    <col min="15362" max="15372" width="13.42578125" style="65" customWidth="1"/>
    <col min="15373" max="15616" width="9.140625" style="65"/>
    <col min="15617" max="15617" width="62.140625" style="65" customWidth="1"/>
    <col min="15618" max="15628" width="13.42578125" style="65" customWidth="1"/>
    <col min="15629" max="15872" width="9.140625" style="65"/>
    <col min="15873" max="15873" width="62.140625" style="65" customWidth="1"/>
    <col min="15874" max="15884" width="13.42578125" style="65" customWidth="1"/>
    <col min="15885" max="16128" width="9.140625" style="65"/>
    <col min="16129" max="16129" width="62.140625" style="65" customWidth="1"/>
    <col min="16130" max="16140" width="13.42578125" style="65" customWidth="1"/>
    <col min="16141" max="16384" width="9.140625" style="65"/>
  </cols>
  <sheetData>
    <row r="1" spans="1:12">
      <c r="A1" s="87" t="s">
        <v>1106</v>
      </c>
    </row>
    <row r="2" spans="1:12">
      <c r="A2" s="87"/>
    </row>
    <row r="3" spans="1:12">
      <c r="A3" s="87" t="s">
        <v>385</v>
      </c>
    </row>
    <row r="5" spans="1:12">
      <c r="A5" s="552"/>
      <c r="B5" s="621" t="s">
        <v>383</v>
      </c>
      <c r="C5" s="603" t="s">
        <v>474</v>
      </c>
      <c r="D5" s="603"/>
      <c r="E5" s="603"/>
      <c r="F5" s="603"/>
      <c r="G5" s="603"/>
      <c r="H5" s="603" t="s">
        <v>475</v>
      </c>
      <c r="I5" s="603"/>
      <c r="J5" s="603"/>
      <c r="K5" s="603"/>
      <c r="L5" s="603"/>
    </row>
    <row r="6" spans="1:12" ht="38.25">
      <c r="A6" s="553"/>
      <c r="B6" s="622"/>
      <c r="C6" s="248" t="s">
        <v>225</v>
      </c>
      <c r="D6" s="249" t="s">
        <v>1102</v>
      </c>
      <c r="E6" s="249" t="s">
        <v>1103</v>
      </c>
      <c r="F6" s="249" t="s">
        <v>1104</v>
      </c>
      <c r="G6" s="249" t="s">
        <v>1105</v>
      </c>
      <c r="H6" s="248" t="s">
        <v>225</v>
      </c>
      <c r="I6" s="249" t="s">
        <v>1102</v>
      </c>
      <c r="J6" s="249" t="s">
        <v>1103</v>
      </c>
      <c r="K6" s="249" t="s">
        <v>1104</v>
      </c>
      <c r="L6" s="249" t="s">
        <v>1105</v>
      </c>
    </row>
    <row r="7" spans="1:12">
      <c r="A7" s="119" t="s">
        <v>383</v>
      </c>
      <c r="B7" s="314" t="s">
        <v>1415</v>
      </c>
      <c r="C7" s="120" t="s">
        <v>1416</v>
      </c>
      <c r="D7" s="121" t="s">
        <v>1417</v>
      </c>
      <c r="E7" s="121" t="s">
        <v>1418</v>
      </c>
      <c r="F7" s="121" t="s">
        <v>1419</v>
      </c>
      <c r="G7" s="121" t="s">
        <v>1420</v>
      </c>
      <c r="H7" s="120" t="s">
        <v>1421</v>
      </c>
      <c r="I7" s="121" t="s">
        <v>1422</v>
      </c>
      <c r="J7" s="121" t="s">
        <v>1423</v>
      </c>
      <c r="K7" s="121" t="s">
        <v>1424</v>
      </c>
      <c r="L7" s="122" t="s">
        <v>1425</v>
      </c>
    </row>
    <row r="8" spans="1:12">
      <c r="A8" s="123" t="s">
        <v>704</v>
      </c>
      <c r="B8" s="315" t="s">
        <v>1426</v>
      </c>
      <c r="C8" s="128" t="s">
        <v>1427</v>
      </c>
      <c r="D8" s="125" t="s">
        <v>1428</v>
      </c>
      <c r="E8" s="125" t="s">
        <v>1429</v>
      </c>
      <c r="F8" s="125" t="s">
        <v>1430</v>
      </c>
      <c r="G8" s="125" t="s">
        <v>1431</v>
      </c>
      <c r="H8" s="128" t="s">
        <v>1432</v>
      </c>
      <c r="I8" s="125" t="s">
        <v>1433</v>
      </c>
      <c r="J8" s="125" t="s">
        <v>1434</v>
      </c>
      <c r="K8" s="125" t="s">
        <v>1435</v>
      </c>
      <c r="L8" s="126" t="s">
        <v>1436</v>
      </c>
    </row>
    <row r="9" spans="1:12">
      <c r="A9" s="123" t="s">
        <v>705</v>
      </c>
      <c r="B9" s="315" t="s">
        <v>1437</v>
      </c>
      <c r="C9" s="128" t="s">
        <v>1438</v>
      </c>
      <c r="D9" s="125" t="s">
        <v>1439</v>
      </c>
      <c r="E9" s="125" t="s">
        <v>1440</v>
      </c>
      <c r="F9" s="125" t="s">
        <v>1441</v>
      </c>
      <c r="G9" s="125" t="s">
        <v>1442</v>
      </c>
      <c r="H9" s="128" t="s">
        <v>1443</v>
      </c>
      <c r="I9" s="125" t="s">
        <v>1444</v>
      </c>
      <c r="J9" s="125" t="s">
        <v>1445</v>
      </c>
      <c r="K9" s="125" t="s">
        <v>1446</v>
      </c>
      <c r="L9" s="126" t="s">
        <v>1447</v>
      </c>
    </row>
    <row r="10" spans="1:12">
      <c r="A10" s="123" t="s">
        <v>226</v>
      </c>
      <c r="B10" s="315" t="s">
        <v>1448</v>
      </c>
      <c r="C10" s="128" t="s">
        <v>1449</v>
      </c>
      <c r="D10" s="125" t="s">
        <v>1450</v>
      </c>
      <c r="E10" s="125" t="s">
        <v>1451</v>
      </c>
      <c r="F10" s="125" t="s">
        <v>1452</v>
      </c>
      <c r="G10" s="125" t="s">
        <v>1453</v>
      </c>
      <c r="H10" s="128" t="s">
        <v>1454</v>
      </c>
      <c r="I10" s="125" t="s">
        <v>1455</v>
      </c>
      <c r="J10" s="125" t="s">
        <v>1456</v>
      </c>
      <c r="K10" s="125" t="s">
        <v>1457</v>
      </c>
      <c r="L10" s="126" t="s">
        <v>1458</v>
      </c>
    </row>
    <row r="11" spans="1:12">
      <c r="A11" s="123" t="s">
        <v>227</v>
      </c>
      <c r="B11" s="315" t="s">
        <v>1459</v>
      </c>
      <c r="C11" s="128" t="s">
        <v>1460</v>
      </c>
      <c r="D11" s="125" t="s">
        <v>1461</v>
      </c>
      <c r="E11" s="125" t="s">
        <v>1462</v>
      </c>
      <c r="F11" s="125" t="s">
        <v>1463</v>
      </c>
      <c r="G11" s="125" t="s">
        <v>1464</v>
      </c>
      <c r="H11" s="128" t="s">
        <v>1465</v>
      </c>
      <c r="I11" s="125" t="s">
        <v>1466</v>
      </c>
      <c r="J11" s="125" t="s">
        <v>1467</v>
      </c>
      <c r="K11" s="125" t="s">
        <v>1468</v>
      </c>
      <c r="L11" s="126" t="s">
        <v>1469</v>
      </c>
    </row>
    <row r="12" spans="1:12">
      <c r="A12" s="123" t="s">
        <v>723</v>
      </c>
      <c r="B12" s="315" t="s">
        <v>1470</v>
      </c>
      <c r="C12" s="128" t="s">
        <v>1471</v>
      </c>
      <c r="D12" s="125" t="s">
        <v>1472</v>
      </c>
      <c r="E12" s="125" t="s">
        <v>1473</v>
      </c>
      <c r="F12" s="125" t="s">
        <v>1474</v>
      </c>
      <c r="G12" s="125" t="s">
        <v>1475</v>
      </c>
      <c r="H12" s="128" t="s">
        <v>1476</v>
      </c>
      <c r="I12" s="125" t="s">
        <v>1477</v>
      </c>
      <c r="J12" s="125" t="s">
        <v>1478</v>
      </c>
      <c r="K12" s="125" t="s">
        <v>1479</v>
      </c>
      <c r="L12" s="126" t="s">
        <v>1480</v>
      </c>
    </row>
    <row r="13" spans="1:12">
      <c r="A13" s="123" t="s">
        <v>724</v>
      </c>
      <c r="B13" s="315" t="s">
        <v>1481</v>
      </c>
      <c r="C13" s="128" t="s">
        <v>1482</v>
      </c>
      <c r="D13" s="125" t="s">
        <v>1483</v>
      </c>
      <c r="E13" s="125" t="s">
        <v>1484</v>
      </c>
      <c r="F13" s="125" t="s">
        <v>1485</v>
      </c>
      <c r="G13" s="125" t="s">
        <v>1486</v>
      </c>
      <c r="H13" s="128" t="s">
        <v>1487</v>
      </c>
      <c r="I13" s="125" t="s">
        <v>1488</v>
      </c>
      <c r="J13" s="125" t="s">
        <v>1489</v>
      </c>
      <c r="K13" s="125" t="s">
        <v>1490</v>
      </c>
      <c r="L13" s="126" t="s">
        <v>1491</v>
      </c>
    </row>
    <row r="14" spans="1:12">
      <c r="A14" s="123" t="s">
        <v>725</v>
      </c>
      <c r="B14" s="315" t="s">
        <v>1492</v>
      </c>
      <c r="C14" s="128" t="s">
        <v>1493</v>
      </c>
      <c r="D14" s="125" t="s">
        <v>1494</v>
      </c>
      <c r="E14" s="125" t="s">
        <v>1495</v>
      </c>
      <c r="F14" s="125" t="s">
        <v>1496</v>
      </c>
      <c r="G14" s="125" t="s">
        <v>1497</v>
      </c>
      <c r="H14" s="128" t="s">
        <v>1498</v>
      </c>
      <c r="I14" s="125" t="s">
        <v>1499</v>
      </c>
      <c r="J14" s="125" t="s">
        <v>1500</v>
      </c>
      <c r="K14" s="125" t="s">
        <v>1501</v>
      </c>
      <c r="L14" s="126" t="s">
        <v>1502</v>
      </c>
    </row>
    <row r="15" spans="1:12">
      <c r="A15" s="123"/>
      <c r="B15" s="315"/>
      <c r="C15" s="128"/>
      <c r="D15" s="127"/>
      <c r="E15" s="127"/>
      <c r="F15" s="127"/>
      <c r="G15" s="127"/>
      <c r="H15" s="128"/>
      <c r="I15" s="127"/>
      <c r="J15" s="127"/>
      <c r="K15" s="127"/>
      <c r="L15" s="228"/>
    </row>
    <row r="16" spans="1:12">
      <c r="A16" s="252" t="s">
        <v>246</v>
      </c>
      <c r="B16" s="315" t="s">
        <v>1503</v>
      </c>
      <c r="C16" s="128" t="s">
        <v>1504</v>
      </c>
      <c r="D16" s="127" t="s">
        <v>1505</v>
      </c>
      <c r="E16" s="127" t="s">
        <v>1506</v>
      </c>
      <c r="F16" s="127" t="s">
        <v>1507</v>
      </c>
      <c r="G16" s="127" t="s">
        <v>1508</v>
      </c>
      <c r="H16" s="128" t="s">
        <v>1509</v>
      </c>
      <c r="I16" s="127" t="s">
        <v>1510</v>
      </c>
      <c r="J16" s="127" t="s">
        <v>1511</v>
      </c>
      <c r="K16" s="127" t="s">
        <v>1512</v>
      </c>
      <c r="L16" s="228" t="s">
        <v>1513</v>
      </c>
    </row>
    <row r="17" spans="1:12">
      <c r="A17" s="123" t="s">
        <v>704</v>
      </c>
      <c r="B17" s="315" t="s">
        <v>1514</v>
      </c>
      <c r="C17" s="128" t="s">
        <v>1515</v>
      </c>
      <c r="D17" s="125" t="s">
        <v>1516</v>
      </c>
      <c r="E17" s="125" t="s">
        <v>1517</v>
      </c>
      <c r="F17" s="125" t="s">
        <v>1518</v>
      </c>
      <c r="G17" s="125" t="s">
        <v>1519</v>
      </c>
      <c r="H17" s="128" t="s">
        <v>1520</v>
      </c>
      <c r="I17" s="125" t="s">
        <v>1521</v>
      </c>
      <c r="J17" s="125" t="s">
        <v>1522</v>
      </c>
      <c r="K17" s="125" t="s">
        <v>1523</v>
      </c>
      <c r="L17" s="126" t="s">
        <v>1524</v>
      </c>
    </row>
    <row r="18" spans="1:12">
      <c r="A18" s="123" t="s">
        <v>705</v>
      </c>
      <c r="B18" s="315" t="s">
        <v>1525</v>
      </c>
      <c r="C18" s="128" t="s">
        <v>1526</v>
      </c>
      <c r="D18" s="125" t="s">
        <v>1527</v>
      </c>
      <c r="E18" s="125" t="s">
        <v>1528</v>
      </c>
      <c r="F18" s="125" t="s">
        <v>1529</v>
      </c>
      <c r="G18" s="125" t="s">
        <v>1530</v>
      </c>
      <c r="H18" s="128" t="s">
        <v>1531</v>
      </c>
      <c r="I18" s="125" t="s">
        <v>1532</v>
      </c>
      <c r="J18" s="125" t="s">
        <v>1533</v>
      </c>
      <c r="K18" s="125" t="s">
        <v>1534</v>
      </c>
      <c r="L18" s="126" t="s">
        <v>1535</v>
      </c>
    </row>
    <row r="19" spans="1:12">
      <c r="A19" s="123" t="s">
        <v>226</v>
      </c>
      <c r="B19" s="315" t="s">
        <v>1536</v>
      </c>
      <c r="C19" s="128" t="s">
        <v>1537</v>
      </c>
      <c r="D19" s="125" t="s">
        <v>1538</v>
      </c>
      <c r="E19" s="125" t="s">
        <v>1539</v>
      </c>
      <c r="F19" s="125" t="s">
        <v>1540</v>
      </c>
      <c r="G19" s="125" t="s">
        <v>1541</v>
      </c>
      <c r="H19" s="128" t="s">
        <v>1542</v>
      </c>
      <c r="I19" s="125" t="s">
        <v>1543</v>
      </c>
      <c r="J19" s="125" t="s">
        <v>1544</v>
      </c>
      <c r="K19" s="125" t="s">
        <v>1545</v>
      </c>
      <c r="L19" s="126" t="s">
        <v>1546</v>
      </c>
    </row>
    <row r="20" spans="1:12">
      <c r="A20" s="123" t="s">
        <v>227</v>
      </c>
      <c r="B20" s="315" t="s">
        <v>1547</v>
      </c>
      <c r="C20" s="128" t="s">
        <v>1548</v>
      </c>
      <c r="D20" s="125" t="s">
        <v>1549</v>
      </c>
      <c r="E20" s="125" t="s">
        <v>1550</v>
      </c>
      <c r="F20" s="125" t="s">
        <v>1551</v>
      </c>
      <c r="G20" s="125" t="s">
        <v>1552</v>
      </c>
      <c r="H20" s="128" t="s">
        <v>1553</v>
      </c>
      <c r="I20" s="125" t="s">
        <v>1554</v>
      </c>
      <c r="J20" s="125" t="s">
        <v>1555</v>
      </c>
      <c r="K20" s="125" t="s">
        <v>1556</v>
      </c>
      <c r="L20" s="126" t="s">
        <v>1557</v>
      </c>
    </row>
    <row r="21" spans="1:12">
      <c r="A21" s="123" t="s">
        <v>723</v>
      </c>
      <c r="B21" s="315" t="s">
        <v>1558</v>
      </c>
      <c r="C21" s="128" t="s">
        <v>1559</v>
      </c>
      <c r="D21" s="125" t="s">
        <v>1560</v>
      </c>
      <c r="E21" s="125" t="s">
        <v>1561</v>
      </c>
      <c r="F21" s="125" t="s">
        <v>1562</v>
      </c>
      <c r="G21" s="125" t="s">
        <v>1563</v>
      </c>
      <c r="H21" s="128" t="s">
        <v>1564</v>
      </c>
      <c r="I21" s="125" t="s">
        <v>1565</v>
      </c>
      <c r="J21" s="125" t="s">
        <v>1566</v>
      </c>
      <c r="K21" s="125" t="s">
        <v>1567</v>
      </c>
      <c r="L21" s="126" t="s">
        <v>1568</v>
      </c>
    </row>
    <row r="22" spans="1:12">
      <c r="A22" s="123" t="s">
        <v>724</v>
      </c>
      <c r="B22" s="315" t="s">
        <v>1569</v>
      </c>
      <c r="C22" s="128" t="s">
        <v>1570</v>
      </c>
      <c r="D22" s="125" t="s">
        <v>1571</v>
      </c>
      <c r="E22" s="125" t="s">
        <v>1572</v>
      </c>
      <c r="F22" s="125" t="s">
        <v>1573</v>
      </c>
      <c r="G22" s="125" t="s">
        <v>1574</v>
      </c>
      <c r="H22" s="128" t="s">
        <v>1575</v>
      </c>
      <c r="I22" s="125" t="s">
        <v>1576</v>
      </c>
      <c r="J22" s="125" t="s">
        <v>1577</v>
      </c>
      <c r="K22" s="125" t="s">
        <v>1578</v>
      </c>
      <c r="L22" s="126" t="s">
        <v>1579</v>
      </c>
    </row>
    <row r="23" spans="1:12">
      <c r="A23" s="123" t="s">
        <v>725</v>
      </c>
      <c r="B23" s="315" t="s">
        <v>1580</v>
      </c>
      <c r="C23" s="128" t="s">
        <v>1581</v>
      </c>
      <c r="D23" s="125" t="s">
        <v>1582</v>
      </c>
      <c r="E23" s="125" t="s">
        <v>1583</v>
      </c>
      <c r="F23" s="125" t="s">
        <v>1584</v>
      </c>
      <c r="G23" s="125" t="s">
        <v>1585</v>
      </c>
      <c r="H23" s="128" t="s">
        <v>1586</v>
      </c>
      <c r="I23" s="125" t="s">
        <v>1587</v>
      </c>
      <c r="J23" s="125" t="s">
        <v>1588</v>
      </c>
      <c r="K23" s="125" t="s">
        <v>1589</v>
      </c>
      <c r="L23" s="126" t="s">
        <v>1590</v>
      </c>
    </row>
    <row r="24" spans="1:12">
      <c r="A24" s="123"/>
      <c r="B24" s="315"/>
      <c r="C24" s="128"/>
      <c r="D24" s="127"/>
      <c r="E24" s="127"/>
      <c r="F24" s="127"/>
      <c r="G24" s="127"/>
      <c r="H24" s="128"/>
      <c r="I24" s="127"/>
      <c r="J24" s="127"/>
      <c r="K24" s="127"/>
      <c r="L24" s="228"/>
    </row>
    <row r="25" spans="1:12">
      <c r="A25" s="252" t="s">
        <v>543</v>
      </c>
      <c r="B25" s="315" t="s">
        <v>1591</v>
      </c>
      <c r="C25" s="128" t="s">
        <v>1592</v>
      </c>
      <c r="D25" s="127" t="s">
        <v>1593</v>
      </c>
      <c r="E25" s="127" t="s">
        <v>1594</v>
      </c>
      <c r="F25" s="127" t="s">
        <v>1595</v>
      </c>
      <c r="G25" s="127" t="s">
        <v>1596</v>
      </c>
      <c r="H25" s="128" t="s">
        <v>1597</v>
      </c>
      <c r="I25" s="127" t="s">
        <v>1598</v>
      </c>
      <c r="J25" s="127" t="s">
        <v>1599</v>
      </c>
      <c r="K25" s="127" t="s">
        <v>1600</v>
      </c>
      <c r="L25" s="228" t="s">
        <v>1601</v>
      </c>
    </row>
    <row r="26" spans="1:12">
      <c r="A26" s="123" t="s">
        <v>704</v>
      </c>
      <c r="B26" s="315" t="s">
        <v>1602</v>
      </c>
      <c r="C26" s="128" t="s">
        <v>1603</v>
      </c>
      <c r="D26" s="125" t="s">
        <v>1604</v>
      </c>
      <c r="E26" s="125" t="s">
        <v>1605</v>
      </c>
      <c r="F26" s="125" t="s">
        <v>1606</v>
      </c>
      <c r="G26" s="125" t="s">
        <v>1607</v>
      </c>
      <c r="H26" s="128" t="s">
        <v>1608</v>
      </c>
      <c r="I26" s="125" t="s">
        <v>1609</v>
      </c>
      <c r="J26" s="125" t="s">
        <v>1610</v>
      </c>
      <c r="K26" s="125" t="s">
        <v>1611</v>
      </c>
      <c r="L26" s="126" t="s">
        <v>1612</v>
      </c>
    </row>
    <row r="27" spans="1:12">
      <c r="A27" s="123" t="s">
        <v>705</v>
      </c>
      <c r="B27" s="315" t="s">
        <v>1613</v>
      </c>
      <c r="C27" s="128" t="s">
        <v>1614</v>
      </c>
      <c r="D27" s="125" t="s">
        <v>1615</v>
      </c>
      <c r="E27" s="125" t="s">
        <v>1616</v>
      </c>
      <c r="F27" s="125" t="s">
        <v>1617</v>
      </c>
      <c r="G27" s="125" t="s">
        <v>1618</v>
      </c>
      <c r="H27" s="128" t="s">
        <v>1619</v>
      </c>
      <c r="I27" s="125" t="s">
        <v>1620</v>
      </c>
      <c r="J27" s="125" t="s">
        <v>1621</v>
      </c>
      <c r="K27" s="125" t="s">
        <v>1622</v>
      </c>
      <c r="L27" s="126" t="s">
        <v>1623</v>
      </c>
    </row>
    <row r="28" spans="1:12">
      <c r="A28" s="123" t="s">
        <v>226</v>
      </c>
      <c r="B28" s="315" t="s">
        <v>1624</v>
      </c>
      <c r="C28" s="128" t="s">
        <v>1625</v>
      </c>
      <c r="D28" s="125" t="s">
        <v>1626</v>
      </c>
      <c r="E28" s="125" t="s">
        <v>1627</v>
      </c>
      <c r="F28" s="125" t="s">
        <v>1628</v>
      </c>
      <c r="G28" s="125" t="s">
        <v>1629</v>
      </c>
      <c r="H28" s="128" t="s">
        <v>1630</v>
      </c>
      <c r="I28" s="125" t="s">
        <v>1631</v>
      </c>
      <c r="J28" s="125" t="s">
        <v>1632</v>
      </c>
      <c r="K28" s="125" t="s">
        <v>1633</v>
      </c>
      <c r="L28" s="126" t="s">
        <v>1634</v>
      </c>
    </row>
    <row r="29" spans="1:12">
      <c r="A29" s="123" t="s">
        <v>227</v>
      </c>
      <c r="B29" s="315" t="s">
        <v>1635</v>
      </c>
      <c r="C29" s="128" t="s">
        <v>1636</v>
      </c>
      <c r="D29" s="125" t="s">
        <v>1637</v>
      </c>
      <c r="E29" s="125" t="s">
        <v>1638</v>
      </c>
      <c r="F29" s="125" t="s">
        <v>1639</v>
      </c>
      <c r="G29" s="125" t="s">
        <v>1640</v>
      </c>
      <c r="H29" s="128" t="s">
        <v>1641</v>
      </c>
      <c r="I29" s="125" t="s">
        <v>1642</v>
      </c>
      <c r="J29" s="125" t="s">
        <v>1643</v>
      </c>
      <c r="K29" s="125" t="s">
        <v>1644</v>
      </c>
      <c r="L29" s="126" t="s">
        <v>1645</v>
      </c>
    </row>
    <row r="30" spans="1:12">
      <c r="A30" s="123" t="s">
        <v>723</v>
      </c>
      <c r="B30" s="315" t="s">
        <v>1646</v>
      </c>
      <c r="C30" s="128" t="s">
        <v>1647</v>
      </c>
      <c r="D30" s="125" t="s">
        <v>1648</v>
      </c>
      <c r="E30" s="125" t="s">
        <v>1649</v>
      </c>
      <c r="F30" s="125" t="s">
        <v>1650</v>
      </c>
      <c r="G30" s="125" t="s">
        <v>1651</v>
      </c>
      <c r="H30" s="128" t="s">
        <v>1652</v>
      </c>
      <c r="I30" s="125" t="s">
        <v>1653</v>
      </c>
      <c r="J30" s="125" t="s">
        <v>1654</v>
      </c>
      <c r="K30" s="125" t="s">
        <v>1655</v>
      </c>
      <c r="L30" s="126" t="s">
        <v>1656</v>
      </c>
    </row>
    <row r="31" spans="1:12">
      <c r="A31" s="123" t="s">
        <v>724</v>
      </c>
      <c r="B31" s="315" t="s">
        <v>1657</v>
      </c>
      <c r="C31" s="128" t="s">
        <v>1658</v>
      </c>
      <c r="D31" s="125" t="s">
        <v>1659</v>
      </c>
      <c r="E31" s="125" t="s">
        <v>1660</v>
      </c>
      <c r="F31" s="125" t="s">
        <v>1661</v>
      </c>
      <c r="G31" s="125" t="s">
        <v>1662</v>
      </c>
      <c r="H31" s="128" t="s">
        <v>1663</v>
      </c>
      <c r="I31" s="125" t="s">
        <v>1664</v>
      </c>
      <c r="J31" s="125" t="s">
        <v>1665</v>
      </c>
      <c r="K31" s="125" t="s">
        <v>1666</v>
      </c>
      <c r="L31" s="126" t="s">
        <v>1667</v>
      </c>
    </row>
    <row r="32" spans="1:12">
      <c r="A32" s="123" t="s">
        <v>725</v>
      </c>
      <c r="B32" s="315" t="s">
        <v>1668</v>
      </c>
      <c r="C32" s="128" t="s">
        <v>1669</v>
      </c>
      <c r="D32" s="125" t="s">
        <v>1670</v>
      </c>
      <c r="E32" s="125" t="s">
        <v>1671</v>
      </c>
      <c r="F32" s="125" t="s">
        <v>1672</v>
      </c>
      <c r="G32" s="125" t="s">
        <v>1673</v>
      </c>
      <c r="H32" s="128" t="s">
        <v>1674</v>
      </c>
      <c r="I32" s="125" t="s">
        <v>1675</v>
      </c>
      <c r="J32" s="125" t="s">
        <v>1676</v>
      </c>
      <c r="K32" s="125" t="s">
        <v>1677</v>
      </c>
      <c r="L32" s="126" t="s">
        <v>1678</v>
      </c>
    </row>
    <row r="33" spans="1:12">
      <c r="A33" s="123"/>
      <c r="B33" s="315"/>
      <c r="C33" s="128"/>
      <c r="D33" s="127"/>
      <c r="E33" s="127"/>
      <c r="F33" s="127"/>
      <c r="G33" s="127"/>
      <c r="H33" s="128"/>
      <c r="I33" s="127"/>
      <c r="J33" s="127"/>
      <c r="K33" s="127"/>
      <c r="L33" s="228"/>
    </row>
    <row r="34" spans="1:12">
      <c r="A34" s="252" t="s">
        <v>275</v>
      </c>
      <c r="B34" s="315" t="s">
        <v>1679</v>
      </c>
      <c r="C34" s="128" t="s">
        <v>1680</v>
      </c>
      <c r="D34" s="127" t="s">
        <v>1681</v>
      </c>
      <c r="E34" s="127" t="s">
        <v>1682</v>
      </c>
      <c r="F34" s="127" t="s">
        <v>1683</v>
      </c>
      <c r="G34" s="127" t="s">
        <v>1684</v>
      </c>
      <c r="H34" s="128" t="s">
        <v>1685</v>
      </c>
      <c r="I34" s="127" t="s">
        <v>1686</v>
      </c>
      <c r="J34" s="127" t="s">
        <v>1687</v>
      </c>
      <c r="K34" s="127" t="s">
        <v>1688</v>
      </c>
      <c r="L34" s="228" t="s">
        <v>1689</v>
      </c>
    </row>
    <row r="35" spans="1:12">
      <c r="A35" s="123" t="s">
        <v>704</v>
      </c>
      <c r="B35" s="315" t="s">
        <v>1690</v>
      </c>
      <c r="C35" s="128" t="s">
        <v>1691</v>
      </c>
      <c r="D35" s="125" t="s">
        <v>1692</v>
      </c>
      <c r="E35" s="125" t="s">
        <v>1693</v>
      </c>
      <c r="F35" s="125" t="s">
        <v>1694</v>
      </c>
      <c r="G35" s="125" t="s">
        <v>1695</v>
      </c>
      <c r="H35" s="128" t="s">
        <v>1696</v>
      </c>
      <c r="I35" s="125" t="s">
        <v>1697</v>
      </c>
      <c r="J35" s="125" t="s">
        <v>1698</v>
      </c>
      <c r="K35" s="125" t="s">
        <v>1699</v>
      </c>
      <c r="L35" s="126" t="s">
        <v>1700</v>
      </c>
    </row>
    <row r="36" spans="1:12">
      <c r="A36" s="123" t="s">
        <v>705</v>
      </c>
      <c r="B36" s="315" t="s">
        <v>1701</v>
      </c>
      <c r="C36" s="128" t="s">
        <v>1702</v>
      </c>
      <c r="D36" s="125" t="s">
        <v>1703</v>
      </c>
      <c r="E36" s="125" t="s">
        <v>1704</v>
      </c>
      <c r="F36" s="125" t="s">
        <v>1705</v>
      </c>
      <c r="G36" s="125" t="s">
        <v>1706</v>
      </c>
      <c r="H36" s="128" t="s">
        <v>1707</v>
      </c>
      <c r="I36" s="125" t="s">
        <v>1708</v>
      </c>
      <c r="J36" s="125" t="s">
        <v>1709</v>
      </c>
      <c r="K36" s="125" t="s">
        <v>1710</v>
      </c>
      <c r="L36" s="126" t="s">
        <v>1711</v>
      </c>
    </row>
    <row r="37" spans="1:12">
      <c r="A37" s="123" t="s">
        <v>226</v>
      </c>
      <c r="B37" s="315" t="s">
        <v>1712</v>
      </c>
      <c r="C37" s="128" t="s">
        <v>1713</v>
      </c>
      <c r="D37" s="125" t="s">
        <v>1714</v>
      </c>
      <c r="E37" s="125" t="s">
        <v>1715</v>
      </c>
      <c r="F37" s="125" t="s">
        <v>1716</v>
      </c>
      <c r="G37" s="125" t="s">
        <v>1717</v>
      </c>
      <c r="H37" s="128" t="s">
        <v>1718</v>
      </c>
      <c r="I37" s="125" t="s">
        <v>1719</v>
      </c>
      <c r="J37" s="125" t="s">
        <v>1720</v>
      </c>
      <c r="K37" s="125" t="s">
        <v>1721</v>
      </c>
      <c r="L37" s="126" t="s">
        <v>1722</v>
      </c>
    </row>
    <row r="38" spans="1:12">
      <c r="A38" s="123" t="s">
        <v>227</v>
      </c>
      <c r="B38" s="315" t="s">
        <v>1723</v>
      </c>
      <c r="C38" s="128" t="s">
        <v>1724</v>
      </c>
      <c r="D38" s="125" t="s">
        <v>1725</v>
      </c>
      <c r="E38" s="125" t="s">
        <v>1726</v>
      </c>
      <c r="F38" s="125" t="s">
        <v>1727</v>
      </c>
      <c r="G38" s="125" t="s">
        <v>1728</v>
      </c>
      <c r="H38" s="128" t="s">
        <v>1729</v>
      </c>
      <c r="I38" s="125" t="s">
        <v>1730</v>
      </c>
      <c r="J38" s="125" t="s">
        <v>1731</v>
      </c>
      <c r="K38" s="125" t="s">
        <v>1732</v>
      </c>
      <c r="L38" s="126" t="s">
        <v>1733</v>
      </c>
    </row>
    <row r="39" spans="1:12">
      <c r="A39" s="123" t="s">
        <v>723</v>
      </c>
      <c r="B39" s="315" t="s">
        <v>1734</v>
      </c>
      <c r="C39" s="128" t="s">
        <v>1735</v>
      </c>
      <c r="D39" s="125" t="s">
        <v>1736</v>
      </c>
      <c r="E39" s="125" t="s">
        <v>1737</v>
      </c>
      <c r="F39" s="125" t="s">
        <v>1738</v>
      </c>
      <c r="G39" s="125" t="s">
        <v>1739</v>
      </c>
      <c r="H39" s="128" t="s">
        <v>1740</v>
      </c>
      <c r="I39" s="125" t="s">
        <v>1741</v>
      </c>
      <c r="J39" s="125" t="s">
        <v>1742</v>
      </c>
      <c r="K39" s="125" t="s">
        <v>1743</v>
      </c>
      <c r="L39" s="126" t="s">
        <v>1744</v>
      </c>
    </row>
    <row r="40" spans="1:12">
      <c r="A40" s="123" t="s">
        <v>724</v>
      </c>
      <c r="B40" s="315" t="s">
        <v>1745</v>
      </c>
      <c r="C40" s="128" t="s">
        <v>1746</v>
      </c>
      <c r="D40" s="125" t="s">
        <v>1747</v>
      </c>
      <c r="E40" s="125" t="s">
        <v>1748</v>
      </c>
      <c r="F40" s="125" t="s">
        <v>1749</v>
      </c>
      <c r="G40" s="125" t="s">
        <v>1750</v>
      </c>
      <c r="H40" s="128" t="s">
        <v>1751</v>
      </c>
      <c r="I40" s="125" t="s">
        <v>1752</v>
      </c>
      <c r="J40" s="125" t="s">
        <v>1753</v>
      </c>
      <c r="K40" s="125" t="s">
        <v>1754</v>
      </c>
      <c r="L40" s="126" t="s">
        <v>1755</v>
      </c>
    </row>
    <row r="41" spans="1:12">
      <c r="A41" s="123" t="s">
        <v>725</v>
      </c>
      <c r="B41" s="315" t="s">
        <v>1756</v>
      </c>
      <c r="C41" s="128" t="s">
        <v>1757</v>
      </c>
      <c r="D41" s="125" t="s">
        <v>1758</v>
      </c>
      <c r="E41" s="125" t="s">
        <v>1759</v>
      </c>
      <c r="F41" s="125" t="s">
        <v>1760</v>
      </c>
      <c r="G41" s="125" t="s">
        <v>1761</v>
      </c>
      <c r="H41" s="128" t="s">
        <v>1762</v>
      </c>
      <c r="I41" s="125" t="s">
        <v>1763</v>
      </c>
      <c r="J41" s="125" t="s">
        <v>1764</v>
      </c>
      <c r="K41" s="125" t="s">
        <v>1765</v>
      </c>
      <c r="L41" s="126" t="s">
        <v>1766</v>
      </c>
    </row>
    <row r="42" spans="1:12">
      <c r="A42" s="123"/>
      <c r="B42" s="315"/>
      <c r="C42" s="128"/>
      <c r="D42" s="127"/>
      <c r="E42" s="127"/>
      <c r="F42" s="127"/>
      <c r="G42" s="127"/>
      <c r="H42" s="128"/>
      <c r="I42" s="127"/>
      <c r="J42" s="127"/>
      <c r="K42" s="127"/>
      <c r="L42" s="228"/>
    </row>
    <row r="43" spans="1:12">
      <c r="A43" s="252" t="s">
        <v>276</v>
      </c>
      <c r="B43" s="315" t="s">
        <v>1767</v>
      </c>
      <c r="C43" s="128" t="s">
        <v>1768</v>
      </c>
      <c r="D43" s="127" t="s">
        <v>1769</v>
      </c>
      <c r="E43" s="127" t="s">
        <v>1770</v>
      </c>
      <c r="F43" s="127" t="s">
        <v>1771</v>
      </c>
      <c r="G43" s="127" t="s">
        <v>1772</v>
      </c>
      <c r="H43" s="128" t="s">
        <v>1773</v>
      </c>
      <c r="I43" s="127" t="s">
        <v>1774</v>
      </c>
      <c r="J43" s="127" t="s">
        <v>1775</v>
      </c>
      <c r="K43" s="127" t="s">
        <v>1776</v>
      </c>
      <c r="L43" s="228" t="s">
        <v>1777</v>
      </c>
    </row>
    <row r="44" spans="1:12">
      <c r="A44" s="123" t="s">
        <v>704</v>
      </c>
      <c r="B44" s="315" t="s">
        <v>1778</v>
      </c>
      <c r="C44" s="128" t="s">
        <v>1779</v>
      </c>
      <c r="D44" s="125" t="s">
        <v>1780</v>
      </c>
      <c r="E44" s="125" t="s">
        <v>1781</v>
      </c>
      <c r="F44" s="125" t="s">
        <v>1782</v>
      </c>
      <c r="G44" s="125" t="s">
        <v>1783</v>
      </c>
      <c r="H44" s="128" t="s">
        <v>1784</v>
      </c>
      <c r="I44" s="125" t="s">
        <v>1785</v>
      </c>
      <c r="J44" s="125" t="s">
        <v>1786</v>
      </c>
      <c r="K44" s="125" t="s">
        <v>1787</v>
      </c>
      <c r="L44" s="126" t="s">
        <v>1788</v>
      </c>
    </row>
    <row r="45" spans="1:12">
      <c r="A45" s="123" t="s">
        <v>705</v>
      </c>
      <c r="B45" s="315" t="s">
        <v>1789</v>
      </c>
      <c r="C45" s="128" t="s">
        <v>1790</v>
      </c>
      <c r="D45" s="125" t="s">
        <v>1791</v>
      </c>
      <c r="E45" s="125" t="s">
        <v>1792</v>
      </c>
      <c r="F45" s="125" t="s">
        <v>1793</v>
      </c>
      <c r="G45" s="125" t="s">
        <v>1794</v>
      </c>
      <c r="H45" s="128" t="s">
        <v>1795</v>
      </c>
      <c r="I45" s="125" t="s">
        <v>1796</v>
      </c>
      <c r="J45" s="125" t="s">
        <v>1797</v>
      </c>
      <c r="K45" s="125" t="s">
        <v>1798</v>
      </c>
      <c r="L45" s="126" t="s">
        <v>1799</v>
      </c>
    </row>
    <row r="46" spans="1:12">
      <c r="A46" s="123" t="s">
        <v>226</v>
      </c>
      <c r="B46" s="315" t="s">
        <v>1800</v>
      </c>
      <c r="C46" s="128" t="s">
        <v>1801</v>
      </c>
      <c r="D46" s="125" t="s">
        <v>1802</v>
      </c>
      <c r="E46" s="125" t="s">
        <v>1803</v>
      </c>
      <c r="F46" s="125" t="s">
        <v>1804</v>
      </c>
      <c r="G46" s="125" t="s">
        <v>1805</v>
      </c>
      <c r="H46" s="128" t="s">
        <v>1806</v>
      </c>
      <c r="I46" s="125" t="s">
        <v>1807</v>
      </c>
      <c r="J46" s="125" t="s">
        <v>1808</v>
      </c>
      <c r="K46" s="125" t="s">
        <v>1809</v>
      </c>
      <c r="L46" s="126" t="s">
        <v>1810</v>
      </c>
    </row>
    <row r="47" spans="1:12">
      <c r="A47" s="123" t="s">
        <v>227</v>
      </c>
      <c r="B47" s="315" t="s">
        <v>1811</v>
      </c>
      <c r="C47" s="128" t="s">
        <v>1812</v>
      </c>
      <c r="D47" s="125" t="s">
        <v>1813</v>
      </c>
      <c r="E47" s="125" t="s">
        <v>1814</v>
      </c>
      <c r="F47" s="125" t="s">
        <v>1815</v>
      </c>
      <c r="G47" s="125" t="s">
        <v>1816</v>
      </c>
      <c r="H47" s="128" t="s">
        <v>1817</v>
      </c>
      <c r="I47" s="125" t="s">
        <v>1818</v>
      </c>
      <c r="J47" s="125" t="s">
        <v>1819</v>
      </c>
      <c r="K47" s="125" t="s">
        <v>1820</v>
      </c>
      <c r="L47" s="126" t="s">
        <v>1821</v>
      </c>
    </row>
    <row r="48" spans="1:12">
      <c r="A48" s="123" t="s">
        <v>723</v>
      </c>
      <c r="B48" s="315" t="s">
        <v>1822</v>
      </c>
      <c r="C48" s="128" t="s">
        <v>1823</v>
      </c>
      <c r="D48" s="125" t="s">
        <v>1824</v>
      </c>
      <c r="E48" s="125" t="s">
        <v>1825</v>
      </c>
      <c r="F48" s="125" t="s">
        <v>1826</v>
      </c>
      <c r="G48" s="125" t="s">
        <v>1827</v>
      </c>
      <c r="H48" s="128" t="s">
        <v>1828</v>
      </c>
      <c r="I48" s="125" t="s">
        <v>1829</v>
      </c>
      <c r="J48" s="125" t="s">
        <v>1830</v>
      </c>
      <c r="K48" s="125" t="s">
        <v>1831</v>
      </c>
      <c r="L48" s="126" t="s">
        <v>1832</v>
      </c>
    </row>
    <row r="49" spans="1:12">
      <c r="A49" s="123" t="s">
        <v>724</v>
      </c>
      <c r="B49" s="315" t="s">
        <v>1833</v>
      </c>
      <c r="C49" s="128" t="s">
        <v>1834</v>
      </c>
      <c r="D49" s="125" t="s">
        <v>1835</v>
      </c>
      <c r="E49" s="125" t="s">
        <v>1836</v>
      </c>
      <c r="F49" s="125" t="s">
        <v>1837</v>
      </c>
      <c r="G49" s="125" t="s">
        <v>1838</v>
      </c>
      <c r="H49" s="128" t="s">
        <v>1839</v>
      </c>
      <c r="I49" s="125" t="s">
        <v>1840</v>
      </c>
      <c r="J49" s="125" t="s">
        <v>1841</v>
      </c>
      <c r="K49" s="125" t="s">
        <v>1842</v>
      </c>
      <c r="L49" s="126" t="s">
        <v>1843</v>
      </c>
    </row>
    <row r="50" spans="1:12">
      <c r="A50" s="129" t="s">
        <v>725</v>
      </c>
      <c r="B50" s="316" t="s">
        <v>1844</v>
      </c>
      <c r="C50" s="130" t="s">
        <v>1845</v>
      </c>
      <c r="D50" s="131" t="s">
        <v>1846</v>
      </c>
      <c r="E50" s="131" t="s">
        <v>1847</v>
      </c>
      <c r="F50" s="131" t="s">
        <v>1848</v>
      </c>
      <c r="G50" s="131" t="s">
        <v>1849</v>
      </c>
      <c r="H50" s="130" t="s">
        <v>1850</v>
      </c>
      <c r="I50" s="131" t="s">
        <v>1851</v>
      </c>
      <c r="J50" s="131" t="s">
        <v>1852</v>
      </c>
      <c r="K50" s="131" t="s">
        <v>1853</v>
      </c>
      <c r="L50" s="132" t="s">
        <v>1854</v>
      </c>
    </row>
    <row r="51" spans="1:12">
      <c r="A51" s="87"/>
    </row>
    <row r="52" spans="1:12">
      <c r="A52" s="87"/>
    </row>
    <row r="53" spans="1:12">
      <c r="A53" s="87"/>
    </row>
    <row r="54" spans="1:12">
      <c r="A54" s="87"/>
    </row>
    <row r="55" spans="1:12">
      <c r="A55" s="87"/>
    </row>
    <row r="56" spans="1:12">
      <c r="A56" s="87"/>
    </row>
    <row r="58" spans="1:12">
      <c r="A58" s="87"/>
    </row>
    <row r="59" spans="1:12">
      <c r="A59" s="87"/>
    </row>
    <row r="60" spans="1:12">
      <c r="A60" s="87"/>
    </row>
    <row r="61" spans="1:12">
      <c r="A61" s="87"/>
    </row>
  </sheetData>
  <mergeCells count="4">
    <mergeCell ref="A5:A6"/>
    <mergeCell ref="B5:B6"/>
    <mergeCell ref="C5:G5"/>
    <mergeCell ref="H5:L5"/>
  </mergeCells>
  <pageMargins left="0.75" right="0.75" top="1" bottom="1" header="0.5" footer="0.5"/>
  <pageSetup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A42" sqref="A42"/>
    </sheetView>
  </sheetViews>
  <sheetFormatPr defaultRowHeight="12.75"/>
  <cols>
    <col min="1" max="1" width="42.28515625" style="224" customWidth="1"/>
    <col min="2" max="2" width="10.7109375" style="224" customWidth="1"/>
    <col min="3" max="3" width="11.7109375" style="224" customWidth="1"/>
    <col min="4" max="5" width="10.7109375" style="224" customWidth="1"/>
    <col min="6" max="6" width="11.7109375" style="224" customWidth="1"/>
    <col min="7" max="9" width="10.7109375" style="224" customWidth="1"/>
    <col min="10" max="256" width="9.140625" style="224"/>
    <col min="257" max="257" width="42.28515625" style="224" customWidth="1"/>
    <col min="258" max="258" width="10.7109375" style="224" customWidth="1"/>
    <col min="259" max="259" width="11.7109375" style="224" customWidth="1"/>
    <col min="260" max="261" width="10.7109375" style="224" customWidth="1"/>
    <col min="262" max="262" width="11.7109375" style="224" customWidth="1"/>
    <col min="263" max="265" width="10.7109375" style="224" customWidth="1"/>
    <col min="266" max="512" width="9.140625" style="224"/>
    <col min="513" max="513" width="42.28515625" style="224" customWidth="1"/>
    <col min="514" max="514" width="10.7109375" style="224" customWidth="1"/>
    <col min="515" max="515" width="11.7109375" style="224" customWidth="1"/>
    <col min="516" max="517" width="10.7109375" style="224" customWidth="1"/>
    <col min="518" max="518" width="11.7109375" style="224" customWidth="1"/>
    <col min="519" max="521" width="10.7109375" style="224" customWidth="1"/>
    <col min="522" max="768" width="9.140625" style="224"/>
    <col min="769" max="769" width="42.28515625" style="224" customWidth="1"/>
    <col min="770" max="770" width="10.7109375" style="224" customWidth="1"/>
    <col min="771" max="771" width="11.7109375" style="224" customWidth="1"/>
    <col min="772" max="773" width="10.7109375" style="224" customWidth="1"/>
    <col min="774" max="774" width="11.7109375" style="224" customWidth="1"/>
    <col min="775" max="777" width="10.7109375" style="224" customWidth="1"/>
    <col min="778" max="1024" width="9.140625" style="224"/>
    <col min="1025" max="1025" width="42.28515625" style="224" customWidth="1"/>
    <col min="1026" max="1026" width="10.7109375" style="224" customWidth="1"/>
    <col min="1027" max="1027" width="11.7109375" style="224" customWidth="1"/>
    <col min="1028" max="1029" width="10.7109375" style="224" customWidth="1"/>
    <col min="1030" max="1030" width="11.7109375" style="224" customWidth="1"/>
    <col min="1031" max="1033" width="10.7109375" style="224" customWidth="1"/>
    <col min="1034" max="1280" width="9.140625" style="224"/>
    <col min="1281" max="1281" width="42.28515625" style="224" customWidth="1"/>
    <col min="1282" max="1282" width="10.7109375" style="224" customWidth="1"/>
    <col min="1283" max="1283" width="11.7109375" style="224" customWidth="1"/>
    <col min="1284" max="1285" width="10.7109375" style="224" customWidth="1"/>
    <col min="1286" max="1286" width="11.7109375" style="224" customWidth="1"/>
    <col min="1287" max="1289" width="10.7109375" style="224" customWidth="1"/>
    <col min="1290" max="1536" width="9.140625" style="224"/>
    <col min="1537" max="1537" width="42.28515625" style="224" customWidth="1"/>
    <col min="1538" max="1538" width="10.7109375" style="224" customWidth="1"/>
    <col min="1539" max="1539" width="11.7109375" style="224" customWidth="1"/>
    <col min="1540" max="1541" width="10.7109375" style="224" customWidth="1"/>
    <col min="1542" max="1542" width="11.7109375" style="224" customWidth="1"/>
    <col min="1543" max="1545" width="10.7109375" style="224" customWidth="1"/>
    <col min="1546" max="1792" width="9.140625" style="224"/>
    <col min="1793" max="1793" width="42.28515625" style="224" customWidth="1"/>
    <col min="1794" max="1794" width="10.7109375" style="224" customWidth="1"/>
    <col min="1795" max="1795" width="11.7109375" style="224" customWidth="1"/>
    <col min="1796" max="1797" width="10.7109375" style="224" customWidth="1"/>
    <col min="1798" max="1798" width="11.7109375" style="224" customWidth="1"/>
    <col min="1799" max="1801" width="10.7109375" style="224" customWidth="1"/>
    <col min="1802" max="2048" width="9.140625" style="224"/>
    <col min="2049" max="2049" width="42.28515625" style="224" customWidth="1"/>
    <col min="2050" max="2050" width="10.7109375" style="224" customWidth="1"/>
    <col min="2051" max="2051" width="11.7109375" style="224" customWidth="1"/>
    <col min="2052" max="2053" width="10.7109375" style="224" customWidth="1"/>
    <col min="2054" max="2054" width="11.7109375" style="224" customWidth="1"/>
    <col min="2055" max="2057" width="10.7109375" style="224" customWidth="1"/>
    <col min="2058" max="2304" width="9.140625" style="224"/>
    <col min="2305" max="2305" width="42.28515625" style="224" customWidth="1"/>
    <col min="2306" max="2306" width="10.7109375" style="224" customWidth="1"/>
    <col min="2307" max="2307" width="11.7109375" style="224" customWidth="1"/>
    <col min="2308" max="2309" width="10.7109375" style="224" customWidth="1"/>
    <col min="2310" max="2310" width="11.7109375" style="224" customWidth="1"/>
    <col min="2311" max="2313" width="10.7109375" style="224" customWidth="1"/>
    <col min="2314" max="2560" width="9.140625" style="224"/>
    <col min="2561" max="2561" width="42.28515625" style="224" customWidth="1"/>
    <col min="2562" max="2562" width="10.7109375" style="224" customWidth="1"/>
    <col min="2563" max="2563" width="11.7109375" style="224" customWidth="1"/>
    <col min="2564" max="2565" width="10.7109375" style="224" customWidth="1"/>
    <col min="2566" max="2566" width="11.7109375" style="224" customWidth="1"/>
    <col min="2567" max="2569" width="10.7109375" style="224" customWidth="1"/>
    <col min="2570" max="2816" width="9.140625" style="224"/>
    <col min="2817" max="2817" width="42.28515625" style="224" customWidth="1"/>
    <col min="2818" max="2818" width="10.7109375" style="224" customWidth="1"/>
    <col min="2819" max="2819" width="11.7109375" style="224" customWidth="1"/>
    <col min="2820" max="2821" width="10.7109375" style="224" customWidth="1"/>
    <col min="2822" max="2822" width="11.7109375" style="224" customWidth="1"/>
    <col min="2823" max="2825" width="10.7109375" style="224" customWidth="1"/>
    <col min="2826" max="3072" width="9.140625" style="224"/>
    <col min="3073" max="3073" width="42.28515625" style="224" customWidth="1"/>
    <col min="3074" max="3074" width="10.7109375" style="224" customWidth="1"/>
    <col min="3075" max="3075" width="11.7109375" style="224" customWidth="1"/>
    <col min="3076" max="3077" width="10.7109375" style="224" customWidth="1"/>
    <col min="3078" max="3078" width="11.7109375" style="224" customWidth="1"/>
    <col min="3079" max="3081" width="10.7109375" style="224" customWidth="1"/>
    <col min="3082" max="3328" width="9.140625" style="224"/>
    <col min="3329" max="3329" width="42.28515625" style="224" customWidth="1"/>
    <col min="3330" max="3330" width="10.7109375" style="224" customWidth="1"/>
    <col min="3331" max="3331" width="11.7109375" style="224" customWidth="1"/>
    <col min="3332" max="3333" width="10.7109375" style="224" customWidth="1"/>
    <col min="3334" max="3334" width="11.7109375" style="224" customWidth="1"/>
    <col min="3335" max="3337" width="10.7109375" style="224" customWidth="1"/>
    <col min="3338" max="3584" width="9.140625" style="224"/>
    <col min="3585" max="3585" width="42.28515625" style="224" customWidth="1"/>
    <col min="3586" max="3586" width="10.7109375" style="224" customWidth="1"/>
    <col min="3587" max="3587" width="11.7109375" style="224" customWidth="1"/>
    <col min="3588" max="3589" width="10.7109375" style="224" customWidth="1"/>
    <col min="3590" max="3590" width="11.7109375" style="224" customWidth="1"/>
    <col min="3591" max="3593" width="10.7109375" style="224" customWidth="1"/>
    <col min="3594" max="3840" width="9.140625" style="224"/>
    <col min="3841" max="3841" width="42.28515625" style="224" customWidth="1"/>
    <col min="3842" max="3842" width="10.7109375" style="224" customWidth="1"/>
    <col min="3843" max="3843" width="11.7109375" style="224" customWidth="1"/>
    <col min="3844" max="3845" width="10.7109375" style="224" customWidth="1"/>
    <col min="3846" max="3846" width="11.7109375" style="224" customWidth="1"/>
    <col min="3847" max="3849" width="10.7109375" style="224" customWidth="1"/>
    <col min="3850" max="4096" width="9.140625" style="224"/>
    <col min="4097" max="4097" width="42.28515625" style="224" customWidth="1"/>
    <col min="4098" max="4098" width="10.7109375" style="224" customWidth="1"/>
    <col min="4099" max="4099" width="11.7109375" style="224" customWidth="1"/>
    <col min="4100" max="4101" width="10.7109375" style="224" customWidth="1"/>
    <col min="4102" max="4102" width="11.7109375" style="224" customWidth="1"/>
    <col min="4103" max="4105" width="10.7109375" style="224" customWidth="1"/>
    <col min="4106" max="4352" width="9.140625" style="224"/>
    <col min="4353" max="4353" width="42.28515625" style="224" customWidth="1"/>
    <col min="4354" max="4354" width="10.7109375" style="224" customWidth="1"/>
    <col min="4355" max="4355" width="11.7109375" style="224" customWidth="1"/>
    <col min="4356" max="4357" width="10.7109375" style="224" customWidth="1"/>
    <col min="4358" max="4358" width="11.7109375" style="224" customWidth="1"/>
    <col min="4359" max="4361" width="10.7109375" style="224" customWidth="1"/>
    <col min="4362" max="4608" width="9.140625" style="224"/>
    <col min="4609" max="4609" width="42.28515625" style="224" customWidth="1"/>
    <col min="4610" max="4610" width="10.7109375" style="224" customWidth="1"/>
    <col min="4611" max="4611" width="11.7109375" style="224" customWidth="1"/>
    <col min="4612" max="4613" width="10.7109375" style="224" customWidth="1"/>
    <col min="4614" max="4614" width="11.7109375" style="224" customWidth="1"/>
    <col min="4615" max="4617" width="10.7109375" style="224" customWidth="1"/>
    <col min="4618" max="4864" width="9.140625" style="224"/>
    <col min="4865" max="4865" width="42.28515625" style="224" customWidth="1"/>
    <col min="4866" max="4866" width="10.7109375" style="224" customWidth="1"/>
    <col min="4867" max="4867" width="11.7109375" style="224" customWidth="1"/>
    <col min="4868" max="4869" width="10.7109375" style="224" customWidth="1"/>
    <col min="4870" max="4870" width="11.7109375" style="224" customWidth="1"/>
    <col min="4871" max="4873" width="10.7109375" style="224" customWidth="1"/>
    <col min="4874" max="5120" width="9.140625" style="224"/>
    <col min="5121" max="5121" width="42.28515625" style="224" customWidth="1"/>
    <col min="5122" max="5122" width="10.7109375" style="224" customWidth="1"/>
    <col min="5123" max="5123" width="11.7109375" style="224" customWidth="1"/>
    <col min="5124" max="5125" width="10.7109375" style="224" customWidth="1"/>
    <col min="5126" max="5126" width="11.7109375" style="224" customWidth="1"/>
    <col min="5127" max="5129" width="10.7109375" style="224" customWidth="1"/>
    <col min="5130" max="5376" width="9.140625" style="224"/>
    <col min="5377" max="5377" width="42.28515625" style="224" customWidth="1"/>
    <col min="5378" max="5378" width="10.7109375" style="224" customWidth="1"/>
    <col min="5379" max="5379" width="11.7109375" style="224" customWidth="1"/>
    <col min="5380" max="5381" width="10.7109375" style="224" customWidth="1"/>
    <col min="5382" max="5382" width="11.7109375" style="224" customWidth="1"/>
    <col min="5383" max="5385" width="10.7109375" style="224" customWidth="1"/>
    <col min="5386" max="5632" width="9.140625" style="224"/>
    <col min="5633" max="5633" width="42.28515625" style="224" customWidth="1"/>
    <col min="5634" max="5634" width="10.7109375" style="224" customWidth="1"/>
    <col min="5635" max="5635" width="11.7109375" style="224" customWidth="1"/>
    <col min="5636" max="5637" width="10.7109375" style="224" customWidth="1"/>
    <col min="5638" max="5638" width="11.7109375" style="224" customWidth="1"/>
    <col min="5639" max="5641" width="10.7109375" style="224" customWidth="1"/>
    <col min="5642" max="5888" width="9.140625" style="224"/>
    <col min="5889" max="5889" width="42.28515625" style="224" customWidth="1"/>
    <col min="5890" max="5890" width="10.7109375" style="224" customWidth="1"/>
    <col min="5891" max="5891" width="11.7109375" style="224" customWidth="1"/>
    <col min="5892" max="5893" width="10.7109375" style="224" customWidth="1"/>
    <col min="5894" max="5894" width="11.7109375" style="224" customWidth="1"/>
    <col min="5895" max="5897" width="10.7109375" style="224" customWidth="1"/>
    <col min="5898" max="6144" width="9.140625" style="224"/>
    <col min="6145" max="6145" width="42.28515625" style="224" customWidth="1"/>
    <col min="6146" max="6146" width="10.7109375" style="224" customWidth="1"/>
    <col min="6147" max="6147" width="11.7109375" style="224" customWidth="1"/>
    <col min="6148" max="6149" width="10.7109375" style="224" customWidth="1"/>
    <col min="6150" max="6150" width="11.7109375" style="224" customWidth="1"/>
    <col min="6151" max="6153" width="10.7109375" style="224" customWidth="1"/>
    <col min="6154" max="6400" width="9.140625" style="224"/>
    <col min="6401" max="6401" width="42.28515625" style="224" customWidth="1"/>
    <col min="6402" max="6402" width="10.7109375" style="224" customWidth="1"/>
    <col min="6403" max="6403" width="11.7109375" style="224" customWidth="1"/>
    <col min="6404" max="6405" width="10.7109375" style="224" customWidth="1"/>
    <col min="6406" max="6406" width="11.7109375" style="224" customWidth="1"/>
    <col min="6407" max="6409" width="10.7109375" style="224" customWidth="1"/>
    <col min="6410" max="6656" width="9.140625" style="224"/>
    <col min="6657" max="6657" width="42.28515625" style="224" customWidth="1"/>
    <col min="6658" max="6658" width="10.7109375" style="224" customWidth="1"/>
    <col min="6659" max="6659" width="11.7109375" style="224" customWidth="1"/>
    <col min="6660" max="6661" width="10.7109375" style="224" customWidth="1"/>
    <col min="6662" max="6662" width="11.7109375" style="224" customWidth="1"/>
    <col min="6663" max="6665" width="10.7109375" style="224" customWidth="1"/>
    <col min="6666" max="6912" width="9.140625" style="224"/>
    <col min="6913" max="6913" width="42.28515625" style="224" customWidth="1"/>
    <col min="6914" max="6914" width="10.7109375" style="224" customWidth="1"/>
    <col min="6915" max="6915" width="11.7109375" style="224" customWidth="1"/>
    <col min="6916" max="6917" width="10.7109375" style="224" customWidth="1"/>
    <col min="6918" max="6918" width="11.7109375" style="224" customWidth="1"/>
    <col min="6919" max="6921" width="10.7109375" style="224" customWidth="1"/>
    <col min="6922" max="7168" width="9.140625" style="224"/>
    <col min="7169" max="7169" width="42.28515625" style="224" customWidth="1"/>
    <col min="7170" max="7170" width="10.7109375" style="224" customWidth="1"/>
    <col min="7171" max="7171" width="11.7109375" style="224" customWidth="1"/>
    <col min="7172" max="7173" width="10.7109375" style="224" customWidth="1"/>
    <col min="7174" max="7174" width="11.7109375" style="224" customWidth="1"/>
    <col min="7175" max="7177" width="10.7109375" style="224" customWidth="1"/>
    <col min="7178" max="7424" width="9.140625" style="224"/>
    <col min="7425" max="7425" width="42.28515625" style="224" customWidth="1"/>
    <col min="7426" max="7426" width="10.7109375" style="224" customWidth="1"/>
    <col min="7427" max="7427" width="11.7109375" style="224" customWidth="1"/>
    <col min="7428" max="7429" width="10.7109375" style="224" customWidth="1"/>
    <col min="7430" max="7430" width="11.7109375" style="224" customWidth="1"/>
    <col min="7431" max="7433" width="10.7109375" style="224" customWidth="1"/>
    <col min="7434" max="7680" width="9.140625" style="224"/>
    <col min="7681" max="7681" width="42.28515625" style="224" customWidth="1"/>
    <col min="7682" max="7682" width="10.7109375" style="224" customWidth="1"/>
    <col min="7683" max="7683" width="11.7109375" style="224" customWidth="1"/>
    <col min="7684" max="7685" width="10.7109375" style="224" customWidth="1"/>
    <col min="7686" max="7686" width="11.7109375" style="224" customWidth="1"/>
    <col min="7687" max="7689" width="10.7109375" style="224" customWidth="1"/>
    <col min="7690" max="7936" width="9.140625" style="224"/>
    <col min="7937" max="7937" width="42.28515625" style="224" customWidth="1"/>
    <col min="7938" max="7938" width="10.7109375" style="224" customWidth="1"/>
    <col min="7939" max="7939" width="11.7109375" style="224" customWidth="1"/>
    <col min="7940" max="7941" width="10.7109375" style="224" customWidth="1"/>
    <col min="7942" max="7942" width="11.7109375" style="224" customWidth="1"/>
    <col min="7943" max="7945" width="10.7109375" style="224" customWidth="1"/>
    <col min="7946" max="8192" width="9.140625" style="224"/>
    <col min="8193" max="8193" width="42.28515625" style="224" customWidth="1"/>
    <col min="8194" max="8194" width="10.7109375" style="224" customWidth="1"/>
    <col min="8195" max="8195" width="11.7109375" style="224" customWidth="1"/>
    <col min="8196" max="8197" width="10.7109375" style="224" customWidth="1"/>
    <col min="8198" max="8198" width="11.7109375" style="224" customWidth="1"/>
    <col min="8199" max="8201" width="10.7109375" style="224" customWidth="1"/>
    <col min="8202" max="8448" width="9.140625" style="224"/>
    <col min="8449" max="8449" width="42.28515625" style="224" customWidth="1"/>
    <col min="8450" max="8450" width="10.7109375" style="224" customWidth="1"/>
    <col min="8451" max="8451" width="11.7109375" style="224" customWidth="1"/>
    <col min="8452" max="8453" width="10.7109375" style="224" customWidth="1"/>
    <col min="8454" max="8454" width="11.7109375" style="224" customWidth="1"/>
    <col min="8455" max="8457" width="10.7109375" style="224" customWidth="1"/>
    <col min="8458" max="8704" width="9.140625" style="224"/>
    <col min="8705" max="8705" width="42.28515625" style="224" customWidth="1"/>
    <col min="8706" max="8706" width="10.7109375" style="224" customWidth="1"/>
    <col min="8707" max="8707" width="11.7109375" style="224" customWidth="1"/>
    <col min="8708" max="8709" width="10.7109375" style="224" customWidth="1"/>
    <col min="8710" max="8710" width="11.7109375" style="224" customWidth="1"/>
    <col min="8711" max="8713" width="10.7109375" style="224" customWidth="1"/>
    <col min="8714" max="8960" width="9.140625" style="224"/>
    <col min="8961" max="8961" width="42.28515625" style="224" customWidth="1"/>
    <col min="8962" max="8962" width="10.7109375" style="224" customWidth="1"/>
    <col min="8963" max="8963" width="11.7109375" style="224" customWidth="1"/>
    <col min="8964" max="8965" width="10.7109375" style="224" customWidth="1"/>
    <col min="8966" max="8966" width="11.7109375" style="224" customWidth="1"/>
    <col min="8967" max="8969" width="10.7109375" style="224" customWidth="1"/>
    <col min="8970" max="9216" width="9.140625" style="224"/>
    <col min="9217" max="9217" width="42.28515625" style="224" customWidth="1"/>
    <col min="9218" max="9218" width="10.7109375" style="224" customWidth="1"/>
    <col min="9219" max="9219" width="11.7109375" style="224" customWidth="1"/>
    <col min="9220" max="9221" width="10.7109375" style="224" customWidth="1"/>
    <col min="9222" max="9222" width="11.7109375" style="224" customWidth="1"/>
    <col min="9223" max="9225" width="10.7109375" style="224" customWidth="1"/>
    <col min="9226" max="9472" width="9.140625" style="224"/>
    <col min="9473" max="9473" width="42.28515625" style="224" customWidth="1"/>
    <col min="9474" max="9474" width="10.7109375" style="224" customWidth="1"/>
    <col min="9475" max="9475" width="11.7109375" style="224" customWidth="1"/>
    <col min="9476" max="9477" width="10.7109375" style="224" customWidth="1"/>
    <col min="9478" max="9478" width="11.7109375" style="224" customWidth="1"/>
    <col min="9479" max="9481" width="10.7109375" style="224" customWidth="1"/>
    <col min="9482" max="9728" width="9.140625" style="224"/>
    <col min="9729" max="9729" width="42.28515625" style="224" customWidth="1"/>
    <col min="9730" max="9730" width="10.7109375" style="224" customWidth="1"/>
    <col min="9731" max="9731" width="11.7109375" style="224" customWidth="1"/>
    <col min="9732" max="9733" width="10.7109375" style="224" customWidth="1"/>
    <col min="9734" max="9734" width="11.7109375" style="224" customWidth="1"/>
    <col min="9735" max="9737" width="10.7109375" style="224" customWidth="1"/>
    <col min="9738" max="9984" width="9.140625" style="224"/>
    <col min="9985" max="9985" width="42.28515625" style="224" customWidth="1"/>
    <col min="9986" max="9986" width="10.7109375" style="224" customWidth="1"/>
    <col min="9987" max="9987" width="11.7109375" style="224" customWidth="1"/>
    <col min="9988" max="9989" width="10.7109375" style="224" customWidth="1"/>
    <col min="9990" max="9990" width="11.7109375" style="224" customWidth="1"/>
    <col min="9991" max="9993" width="10.7109375" style="224" customWidth="1"/>
    <col min="9994" max="10240" width="9.140625" style="224"/>
    <col min="10241" max="10241" width="42.28515625" style="224" customWidth="1"/>
    <col min="10242" max="10242" width="10.7109375" style="224" customWidth="1"/>
    <col min="10243" max="10243" width="11.7109375" style="224" customWidth="1"/>
    <col min="10244" max="10245" width="10.7109375" style="224" customWidth="1"/>
    <col min="10246" max="10246" width="11.7109375" style="224" customWidth="1"/>
    <col min="10247" max="10249" width="10.7109375" style="224" customWidth="1"/>
    <col min="10250" max="10496" width="9.140625" style="224"/>
    <col min="10497" max="10497" width="42.28515625" style="224" customWidth="1"/>
    <col min="10498" max="10498" width="10.7109375" style="224" customWidth="1"/>
    <col min="10499" max="10499" width="11.7109375" style="224" customWidth="1"/>
    <col min="10500" max="10501" width="10.7109375" style="224" customWidth="1"/>
    <col min="10502" max="10502" width="11.7109375" style="224" customWidth="1"/>
    <col min="10503" max="10505" width="10.7109375" style="224" customWidth="1"/>
    <col min="10506" max="10752" width="9.140625" style="224"/>
    <col min="10753" max="10753" width="42.28515625" style="224" customWidth="1"/>
    <col min="10754" max="10754" width="10.7109375" style="224" customWidth="1"/>
    <col min="10755" max="10755" width="11.7109375" style="224" customWidth="1"/>
    <col min="10756" max="10757" width="10.7109375" style="224" customWidth="1"/>
    <col min="10758" max="10758" width="11.7109375" style="224" customWidth="1"/>
    <col min="10759" max="10761" width="10.7109375" style="224" customWidth="1"/>
    <col min="10762" max="11008" width="9.140625" style="224"/>
    <col min="11009" max="11009" width="42.28515625" style="224" customWidth="1"/>
    <col min="11010" max="11010" width="10.7109375" style="224" customWidth="1"/>
    <col min="11011" max="11011" width="11.7109375" style="224" customWidth="1"/>
    <col min="11012" max="11013" width="10.7109375" style="224" customWidth="1"/>
    <col min="11014" max="11014" width="11.7109375" style="224" customWidth="1"/>
    <col min="11015" max="11017" width="10.7109375" style="224" customWidth="1"/>
    <col min="11018" max="11264" width="9.140625" style="224"/>
    <col min="11265" max="11265" width="42.28515625" style="224" customWidth="1"/>
    <col min="11266" max="11266" width="10.7109375" style="224" customWidth="1"/>
    <col min="11267" max="11267" width="11.7109375" style="224" customWidth="1"/>
    <col min="11268" max="11269" width="10.7109375" style="224" customWidth="1"/>
    <col min="11270" max="11270" width="11.7109375" style="224" customWidth="1"/>
    <col min="11271" max="11273" width="10.7109375" style="224" customWidth="1"/>
    <col min="11274" max="11520" width="9.140625" style="224"/>
    <col min="11521" max="11521" width="42.28515625" style="224" customWidth="1"/>
    <col min="11522" max="11522" width="10.7109375" style="224" customWidth="1"/>
    <col min="11523" max="11523" width="11.7109375" style="224" customWidth="1"/>
    <col min="11524" max="11525" width="10.7109375" style="224" customWidth="1"/>
    <col min="11526" max="11526" width="11.7109375" style="224" customWidth="1"/>
    <col min="11527" max="11529" width="10.7109375" style="224" customWidth="1"/>
    <col min="11530" max="11776" width="9.140625" style="224"/>
    <col min="11777" max="11777" width="42.28515625" style="224" customWidth="1"/>
    <col min="11778" max="11778" width="10.7109375" style="224" customWidth="1"/>
    <col min="11779" max="11779" width="11.7109375" style="224" customWidth="1"/>
    <col min="11780" max="11781" width="10.7109375" style="224" customWidth="1"/>
    <col min="11782" max="11782" width="11.7109375" style="224" customWidth="1"/>
    <col min="11783" max="11785" width="10.7109375" style="224" customWidth="1"/>
    <col min="11786" max="12032" width="9.140625" style="224"/>
    <col min="12033" max="12033" width="42.28515625" style="224" customWidth="1"/>
    <col min="12034" max="12034" width="10.7109375" style="224" customWidth="1"/>
    <col min="12035" max="12035" width="11.7109375" style="224" customWidth="1"/>
    <col min="12036" max="12037" width="10.7109375" style="224" customWidth="1"/>
    <col min="12038" max="12038" width="11.7109375" style="224" customWidth="1"/>
    <col min="12039" max="12041" width="10.7109375" style="224" customWidth="1"/>
    <col min="12042" max="12288" width="9.140625" style="224"/>
    <col min="12289" max="12289" width="42.28515625" style="224" customWidth="1"/>
    <col min="12290" max="12290" width="10.7109375" style="224" customWidth="1"/>
    <col min="12291" max="12291" width="11.7109375" style="224" customWidth="1"/>
    <col min="12292" max="12293" width="10.7109375" style="224" customWidth="1"/>
    <col min="12294" max="12294" width="11.7109375" style="224" customWidth="1"/>
    <col min="12295" max="12297" width="10.7109375" style="224" customWidth="1"/>
    <col min="12298" max="12544" width="9.140625" style="224"/>
    <col min="12545" max="12545" width="42.28515625" style="224" customWidth="1"/>
    <col min="12546" max="12546" width="10.7109375" style="224" customWidth="1"/>
    <col min="12547" max="12547" width="11.7109375" style="224" customWidth="1"/>
    <col min="12548" max="12549" width="10.7109375" style="224" customWidth="1"/>
    <col min="12550" max="12550" width="11.7109375" style="224" customWidth="1"/>
    <col min="12551" max="12553" width="10.7109375" style="224" customWidth="1"/>
    <col min="12554" max="12800" width="9.140625" style="224"/>
    <col min="12801" max="12801" width="42.28515625" style="224" customWidth="1"/>
    <col min="12802" max="12802" width="10.7109375" style="224" customWidth="1"/>
    <col min="12803" max="12803" width="11.7109375" style="224" customWidth="1"/>
    <col min="12804" max="12805" width="10.7109375" style="224" customWidth="1"/>
    <col min="12806" max="12806" width="11.7109375" style="224" customWidth="1"/>
    <col min="12807" max="12809" width="10.7109375" style="224" customWidth="1"/>
    <col min="12810" max="13056" width="9.140625" style="224"/>
    <col min="13057" max="13057" width="42.28515625" style="224" customWidth="1"/>
    <col min="13058" max="13058" width="10.7109375" style="224" customWidth="1"/>
    <col min="13059" max="13059" width="11.7109375" style="224" customWidth="1"/>
    <col min="13060" max="13061" width="10.7109375" style="224" customWidth="1"/>
    <col min="13062" max="13062" width="11.7109375" style="224" customWidth="1"/>
    <col min="13063" max="13065" width="10.7109375" style="224" customWidth="1"/>
    <col min="13066" max="13312" width="9.140625" style="224"/>
    <col min="13313" max="13313" width="42.28515625" style="224" customWidth="1"/>
    <col min="13314" max="13314" width="10.7109375" style="224" customWidth="1"/>
    <col min="13315" max="13315" width="11.7109375" style="224" customWidth="1"/>
    <col min="13316" max="13317" width="10.7109375" style="224" customWidth="1"/>
    <col min="13318" max="13318" width="11.7109375" style="224" customWidth="1"/>
    <col min="13319" max="13321" width="10.7109375" style="224" customWidth="1"/>
    <col min="13322" max="13568" width="9.140625" style="224"/>
    <col min="13569" max="13569" width="42.28515625" style="224" customWidth="1"/>
    <col min="13570" max="13570" width="10.7109375" style="224" customWidth="1"/>
    <col min="13571" max="13571" width="11.7109375" style="224" customWidth="1"/>
    <col min="13572" max="13573" width="10.7109375" style="224" customWidth="1"/>
    <col min="13574" max="13574" width="11.7109375" style="224" customWidth="1"/>
    <col min="13575" max="13577" width="10.7109375" style="224" customWidth="1"/>
    <col min="13578" max="13824" width="9.140625" style="224"/>
    <col min="13825" max="13825" width="42.28515625" style="224" customWidth="1"/>
    <col min="13826" max="13826" width="10.7109375" style="224" customWidth="1"/>
    <col min="13827" max="13827" width="11.7109375" style="224" customWidth="1"/>
    <col min="13828" max="13829" width="10.7109375" style="224" customWidth="1"/>
    <col min="13830" max="13830" width="11.7109375" style="224" customWidth="1"/>
    <col min="13831" max="13833" width="10.7109375" style="224" customWidth="1"/>
    <col min="13834" max="14080" width="9.140625" style="224"/>
    <col min="14081" max="14081" width="42.28515625" style="224" customWidth="1"/>
    <col min="14082" max="14082" width="10.7109375" style="224" customWidth="1"/>
    <col min="14083" max="14083" width="11.7109375" style="224" customWidth="1"/>
    <col min="14084" max="14085" width="10.7109375" style="224" customWidth="1"/>
    <col min="14086" max="14086" width="11.7109375" style="224" customWidth="1"/>
    <col min="14087" max="14089" width="10.7109375" style="224" customWidth="1"/>
    <col min="14090" max="14336" width="9.140625" style="224"/>
    <col min="14337" max="14337" width="42.28515625" style="224" customWidth="1"/>
    <col min="14338" max="14338" width="10.7109375" style="224" customWidth="1"/>
    <col min="14339" max="14339" width="11.7109375" style="224" customWidth="1"/>
    <col min="14340" max="14341" width="10.7109375" style="224" customWidth="1"/>
    <col min="14342" max="14342" width="11.7109375" style="224" customWidth="1"/>
    <col min="14343" max="14345" width="10.7109375" style="224" customWidth="1"/>
    <col min="14346" max="14592" width="9.140625" style="224"/>
    <col min="14593" max="14593" width="42.28515625" style="224" customWidth="1"/>
    <col min="14594" max="14594" width="10.7109375" style="224" customWidth="1"/>
    <col min="14595" max="14595" width="11.7109375" style="224" customWidth="1"/>
    <col min="14596" max="14597" width="10.7109375" style="224" customWidth="1"/>
    <col min="14598" max="14598" width="11.7109375" style="224" customWidth="1"/>
    <col min="14599" max="14601" width="10.7109375" style="224" customWidth="1"/>
    <col min="14602" max="14848" width="9.140625" style="224"/>
    <col min="14849" max="14849" width="42.28515625" style="224" customWidth="1"/>
    <col min="14850" max="14850" width="10.7109375" style="224" customWidth="1"/>
    <col min="14851" max="14851" width="11.7109375" style="224" customWidth="1"/>
    <col min="14852" max="14853" width="10.7109375" style="224" customWidth="1"/>
    <col min="14854" max="14854" width="11.7109375" style="224" customWidth="1"/>
    <col min="14855" max="14857" width="10.7109375" style="224" customWidth="1"/>
    <col min="14858" max="15104" width="9.140625" style="224"/>
    <col min="15105" max="15105" width="42.28515625" style="224" customWidth="1"/>
    <col min="15106" max="15106" width="10.7109375" style="224" customWidth="1"/>
    <col min="15107" max="15107" width="11.7109375" style="224" customWidth="1"/>
    <col min="15108" max="15109" width="10.7109375" style="224" customWidth="1"/>
    <col min="15110" max="15110" width="11.7109375" style="224" customWidth="1"/>
    <col min="15111" max="15113" width="10.7109375" style="224" customWidth="1"/>
    <col min="15114" max="15360" width="9.140625" style="224"/>
    <col min="15361" max="15361" width="42.28515625" style="224" customWidth="1"/>
    <col min="15362" max="15362" width="10.7109375" style="224" customWidth="1"/>
    <col min="15363" max="15363" width="11.7109375" style="224" customWidth="1"/>
    <col min="15364" max="15365" width="10.7109375" style="224" customWidth="1"/>
    <col min="15366" max="15366" width="11.7109375" style="224" customWidth="1"/>
    <col min="15367" max="15369" width="10.7109375" style="224" customWidth="1"/>
    <col min="15370" max="15616" width="9.140625" style="224"/>
    <col min="15617" max="15617" width="42.28515625" style="224" customWidth="1"/>
    <col min="15618" max="15618" width="10.7109375" style="224" customWidth="1"/>
    <col min="15619" max="15619" width="11.7109375" style="224" customWidth="1"/>
    <col min="15620" max="15621" width="10.7109375" style="224" customWidth="1"/>
    <col min="15622" max="15622" width="11.7109375" style="224" customWidth="1"/>
    <col min="15623" max="15625" width="10.7109375" style="224" customWidth="1"/>
    <col min="15626" max="15872" width="9.140625" style="224"/>
    <col min="15873" max="15873" width="42.28515625" style="224" customWidth="1"/>
    <col min="15874" max="15874" width="10.7109375" style="224" customWidth="1"/>
    <col min="15875" max="15875" width="11.7109375" style="224" customWidth="1"/>
    <col min="15876" max="15877" width="10.7109375" style="224" customWidth="1"/>
    <col min="15878" max="15878" width="11.7109375" style="224" customWidth="1"/>
    <col min="15879" max="15881" width="10.7109375" style="224" customWidth="1"/>
    <col min="15882" max="16128" width="9.140625" style="224"/>
    <col min="16129" max="16129" width="42.28515625" style="224" customWidth="1"/>
    <col min="16130" max="16130" width="10.7109375" style="224" customWidth="1"/>
    <col min="16131" max="16131" width="11.7109375" style="224" customWidth="1"/>
    <col min="16132" max="16133" width="10.7109375" style="224" customWidth="1"/>
    <col min="16134" max="16134" width="11.7109375" style="224" customWidth="1"/>
    <col min="16135" max="16137" width="10.7109375" style="224" customWidth="1"/>
    <col min="16138" max="16384" width="9.140625" style="224"/>
  </cols>
  <sheetData>
    <row r="1" spans="1:11">
      <c r="A1" s="169" t="s">
        <v>3293</v>
      </c>
    </row>
    <row r="2" spans="1:11">
      <c r="A2" s="169"/>
    </row>
    <row r="3" spans="1:11">
      <c r="A3" s="169" t="s">
        <v>3294</v>
      </c>
    </row>
    <row r="5" spans="1:11" ht="63.75">
      <c r="A5" s="88"/>
      <c r="B5" s="211" t="s">
        <v>383</v>
      </c>
      <c r="C5" s="101" t="s">
        <v>703</v>
      </c>
      <c r="D5" s="101" t="s">
        <v>487</v>
      </c>
      <c r="E5" s="101" t="s">
        <v>488</v>
      </c>
      <c r="F5" s="101" t="s">
        <v>489</v>
      </c>
      <c r="G5" s="101" t="s">
        <v>384</v>
      </c>
      <c r="H5" s="101" t="s">
        <v>472</v>
      </c>
      <c r="I5" s="101" t="s">
        <v>473</v>
      </c>
    </row>
    <row r="6" spans="1:11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245"/>
      <c r="K6" s="238"/>
    </row>
    <row r="7" spans="1:11">
      <c r="A7" s="213"/>
      <c r="B7" s="182"/>
      <c r="C7" s="182"/>
      <c r="D7" s="182"/>
      <c r="E7" s="182"/>
      <c r="F7" s="182"/>
      <c r="G7" s="182"/>
      <c r="H7" s="182"/>
      <c r="I7" s="182"/>
      <c r="K7" s="238"/>
    </row>
    <row r="8" spans="1:11">
      <c r="A8" s="213" t="s">
        <v>455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  <c r="J8" s="246"/>
      <c r="K8" s="238"/>
    </row>
    <row r="9" spans="1:11">
      <c r="A9" s="213"/>
      <c r="B9" s="182"/>
      <c r="C9" s="184"/>
      <c r="D9" s="184"/>
      <c r="E9" s="184"/>
      <c r="F9" s="184"/>
      <c r="G9" s="184"/>
      <c r="H9" s="184"/>
      <c r="I9" s="184"/>
      <c r="K9" s="238"/>
    </row>
    <row r="10" spans="1:11">
      <c r="A10" s="213" t="s">
        <v>456</v>
      </c>
      <c r="B10" s="182" t="s">
        <v>1431</v>
      </c>
      <c r="C10" s="184" t="s">
        <v>1432</v>
      </c>
      <c r="D10" s="184" t="s">
        <v>1433</v>
      </c>
      <c r="E10" s="184" t="s">
        <v>1434</v>
      </c>
      <c r="F10" s="184" t="s">
        <v>1435</v>
      </c>
      <c r="G10" s="184" t="s">
        <v>1436</v>
      </c>
      <c r="H10" s="184" t="s">
        <v>1437</v>
      </c>
      <c r="I10" s="184" t="s">
        <v>1438</v>
      </c>
      <c r="J10" s="246"/>
      <c r="K10" s="238"/>
    </row>
    <row r="11" spans="1:11">
      <c r="A11" s="213" t="s">
        <v>718</v>
      </c>
      <c r="B11" s="182" t="s">
        <v>1439</v>
      </c>
      <c r="C11" s="184" t="s">
        <v>1440</v>
      </c>
      <c r="D11" s="184" t="s">
        <v>1441</v>
      </c>
      <c r="E11" s="184" t="s">
        <v>1442</v>
      </c>
      <c r="F11" s="184" t="s">
        <v>1443</v>
      </c>
      <c r="G11" s="184" t="s">
        <v>1444</v>
      </c>
      <c r="H11" s="184" t="s">
        <v>1445</v>
      </c>
      <c r="I11" s="184" t="s">
        <v>1446</v>
      </c>
      <c r="J11" s="246"/>
      <c r="K11" s="238"/>
    </row>
    <row r="12" spans="1:11">
      <c r="A12" s="213" t="s">
        <v>719</v>
      </c>
      <c r="B12" s="182" t="s">
        <v>1447</v>
      </c>
      <c r="C12" s="184" t="s">
        <v>1448</v>
      </c>
      <c r="D12" s="184" t="s">
        <v>1449</v>
      </c>
      <c r="E12" s="184" t="s">
        <v>1450</v>
      </c>
      <c r="F12" s="184" t="s">
        <v>1451</v>
      </c>
      <c r="G12" s="184" t="s">
        <v>1452</v>
      </c>
      <c r="H12" s="184" t="s">
        <v>1453</v>
      </c>
      <c r="I12" s="184" t="s">
        <v>1454</v>
      </c>
      <c r="J12" s="246"/>
      <c r="K12" s="238"/>
    </row>
    <row r="13" spans="1:11">
      <c r="A13" s="213" t="s">
        <v>720</v>
      </c>
      <c r="B13" s="182" t="s">
        <v>1455</v>
      </c>
      <c r="C13" s="184" t="s">
        <v>1456</v>
      </c>
      <c r="D13" s="184" t="s">
        <v>1457</v>
      </c>
      <c r="E13" s="184" t="s">
        <v>1458</v>
      </c>
      <c r="F13" s="184" t="s">
        <v>1459</v>
      </c>
      <c r="G13" s="184" t="s">
        <v>1460</v>
      </c>
      <c r="H13" s="184" t="s">
        <v>1461</v>
      </c>
      <c r="I13" s="184" t="s">
        <v>1462</v>
      </c>
      <c r="J13" s="246"/>
      <c r="K13" s="238"/>
    </row>
    <row r="14" spans="1:11">
      <c r="A14" s="213" t="s">
        <v>721</v>
      </c>
      <c r="B14" s="182" t="s">
        <v>1463</v>
      </c>
      <c r="C14" s="184" t="s">
        <v>1464</v>
      </c>
      <c r="D14" s="184" t="s">
        <v>1465</v>
      </c>
      <c r="E14" s="184" t="s">
        <v>1466</v>
      </c>
      <c r="F14" s="184" t="s">
        <v>1467</v>
      </c>
      <c r="G14" s="184" t="s">
        <v>1468</v>
      </c>
      <c r="H14" s="184" t="s">
        <v>1469</v>
      </c>
      <c r="I14" s="184" t="s">
        <v>1470</v>
      </c>
      <c r="J14" s="246"/>
      <c r="K14" s="238"/>
    </row>
    <row r="15" spans="1:11">
      <c r="A15" s="213" t="s">
        <v>722</v>
      </c>
      <c r="B15" s="182" t="s">
        <v>1471</v>
      </c>
      <c r="C15" s="184" t="s">
        <v>1472</v>
      </c>
      <c r="D15" s="184" t="s">
        <v>1473</v>
      </c>
      <c r="E15" s="184" t="s">
        <v>1474</v>
      </c>
      <c r="F15" s="184" t="s">
        <v>1475</v>
      </c>
      <c r="G15" s="184" t="s">
        <v>1476</v>
      </c>
      <c r="H15" s="184" t="s">
        <v>1477</v>
      </c>
      <c r="I15" s="184" t="s">
        <v>1478</v>
      </c>
      <c r="J15" s="246"/>
      <c r="K15" s="238"/>
    </row>
    <row r="16" spans="1:11">
      <c r="A16" s="213"/>
      <c r="B16" s="182"/>
      <c r="C16" s="184"/>
      <c r="D16" s="184"/>
      <c r="E16" s="184"/>
      <c r="F16" s="184"/>
      <c r="G16" s="184"/>
      <c r="H16" s="184"/>
      <c r="I16" s="184"/>
      <c r="J16" s="246"/>
      <c r="K16" s="238"/>
    </row>
    <row r="17" spans="1:11">
      <c r="A17" s="215" t="s">
        <v>245</v>
      </c>
      <c r="B17" s="191" t="s">
        <v>1479</v>
      </c>
      <c r="C17" s="193" t="s">
        <v>1480</v>
      </c>
      <c r="D17" s="193" t="s">
        <v>1481</v>
      </c>
      <c r="E17" s="193" t="s">
        <v>1482</v>
      </c>
      <c r="F17" s="193" t="s">
        <v>1483</v>
      </c>
      <c r="G17" s="193" t="s">
        <v>1484</v>
      </c>
      <c r="H17" s="193" t="s">
        <v>1485</v>
      </c>
      <c r="I17" s="193" t="s">
        <v>1486</v>
      </c>
      <c r="J17" s="246"/>
      <c r="K17" s="238"/>
    </row>
    <row r="18" spans="1:11">
      <c r="A18" s="169"/>
    </row>
    <row r="19" spans="1:11">
      <c r="A19" s="169"/>
    </row>
    <row r="20" spans="1:11">
      <c r="A20" s="285"/>
    </row>
    <row r="21" spans="1:11">
      <c r="A21" s="286"/>
    </row>
    <row r="22" spans="1:11">
      <c r="A22" s="277"/>
    </row>
    <row r="23" spans="1:11">
      <c r="A23" s="169"/>
    </row>
    <row r="24" spans="1:11">
      <c r="A24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A42" sqref="A42"/>
    </sheetView>
  </sheetViews>
  <sheetFormatPr defaultRowHeight="12.75"/>
  <cols>
    <col min="1" max="1" width="43.5703125" style="224" customWidth="1"/>
    <col min="2" max="2" width="10.7109375" style="224" customWidth="1"/>
    <col min="3" max="3" width="11.7109375" style="224" customWidth="1"/>
    <col min="4" max="5" width="10.7109375" style="224" customWidth="1"/>
    <col min="6" max="6" width="11.7109375" style="224" customWidth="1"/>
    <col min="7" max="9" width="10.7109375" style="224" customWidth="1"/>
    <col min="10" max="256" width="9.140625" style="224"/>
    <col min="257" max="257" width="43.5703125" style="224" customWidth="1"/>
    <col min="258" max="258" width="10.7109375" style="224" customWidth="1"/>
    <col min="259" max="259" width="11.7109375" style="224" customWidth="1"/>
    <col min="260" max="261" width="10.7109375" style="224" customWidth="1"/>
    <col min="262" max="262" width="11.7109375" style="224" customWidth="1"/>
    <col min="263" max="265" width="10.7109375" style="224" customWidth="1"/>
    <col min="266" max="512" width="9.140625" style="224"/>
    <col min="513" max="513" width="43.5703125" style="224" customWidth="1"/>
    <col min="514" max="514" width="10.7109375" style="224" customWidth="1"/>
    <col min="515" max="515" width="11.7109375" style="224" customWidth="1"/>
    <col min="516" max="517" width="10.7109375" style="224" customWidth="1"/>
    <col min="518" max="518" width="11.7109375" style="224" customWidth="1"/>
    <col min="519" max="521" width="10.7109375" style="224" customWidth="1"/>
    <col min="522" max="768" width="9.140625" style="224"/>
    <col min="769" max="769" width="43.5703125" style="224" customWidth="1"/>
    <col min="770" max="770" width="10.7109375" style="224" customWidth="1"/>
    <col min="771" max="771" width="11.7109375" style="224" customWidth="1"/>
    <col min="772" max="773" width="10.7109375" style="224" customWidth="1"/>
    <col min="774" max="774" width="11.7109375" style="224" customWidth="1"/>
    <col min="775" max="777" width="10.7109375" style="224" customWidth="1"/>
    <col min="778" max="1024" width="9.140625" style="224"/>
    <col min="1025" max="1025" width="43.5703125" style="224" customWidth="1"/>
    <col min="1026" max="1026" width="10.7109375" style="224" customWidth="1"/>
    <col min="1027" max="1027" width="11.7109375" style="224" customWidth="1"/>
    <col min="1028" max="1029" width="10.7109375" style="224" customWidth="1"/>
    <col min="1030" max="1030" width="11.7109375" style="224" customWidth="1"/>
    <col min="1031" max="1033" width="10.7109375" style="224" customWidth="1"/>
    <col min="1034" max="1280" width="9.140625" style="224"/>
    <col min="1281" max="1281" width="43.5703125" style="224" customWidth="1"/>
    <col min="1282" max="1282" width="10.7109375" style="224" customWidth="1"/>
    <col min="1283" max="1283" width="11.7109375" style="224" customWidth="1"/>
    <col min="1284" max="1285" width="10.7109375" style="224" customWidth="1"/>
    <col min="1286" max="1286" width="11.7109375" style="224" customWidth="1"/>
    <col min="1287" max="1289" width="10.7109375" style="224" customWidth="1"/>
    <col min="1290" max="1536" width="9.140625" style="224"/>
    <col min="1537" max="1537" width="43.5703125" style="224" customWidth="1"/>
    <col min="1538" max="1538" width="10.7109375" style="224" customWidth="1"/>
    <col min="1539" max="1539" width="11.7109375" style="224" customWidth="1"/>
    <col min="1540" max="1541" width="10.7109375" style="224" customWidth="1"/>
    <col min="1542" max="1542" width="11.7109375" style="224" customWidth="1"/>
    <col min="1543" max="1545" width="10.7109375" style="224" customWidth="1"/>
    <col min="1546" max="1792" width="9.140625" style="224"/>
    <col min="1793" max="1793" width="43.5703125" style="224" customWidth="1"/>
    <col min="1794" max="1794" width="10.7109375" style="224" customWidth="1"/>
    <col min="1795" max="1795" width="11.7109375" style="224" customWidth="1"/>
    <col min="1796" max="1797" width="10.7109375" style="224" customWidth="1"/>
    <col min="1798" max="1798" width="11.7109375" style="224" customWidth="1"/>
    <col min="1799" max="1801" width="10.7109375" style="224" customWidth="1"/>
    <col min="1802" max="2048" width="9.140625" style="224"/>
    <col min="2049" max="2049" width="43.5703125" style="224" customWidth="1"/>
    <col min="2050" max="2050" width="10.7109375" style="224" customWidth="1"/>
    <col min="2051" max="2051" width="11.7109375" style="224" customWidth="1"/>
    <col min="2052" max="2053" width="10.7109375" style="224" customWidth="1"/>
    <col min="2054" max="2054" width="11.7109375" style="224" customWidth="1"/>
    <col min="2055" max="2057" width="10.7109375" style="224" customWidth="1"/>
    <col min="2058" max="2304" width="9.140625" style="224"/>
    <col min="2305" max="2305" width="43.5703125" style="224" customWidth="1"/>
    <col min="2306" max="2306" width="10.7109375" style="224" customWidth="1"/>
    <col min="2307" max="2307" width="11.7109375" style="224" customWidth="1"/>
    <col min="2308" max="2309" width="10.7109375" style="224" customWidth="1"/>
    <col min="2310" max="2310" width="11.7109375" style="224" customWidth="1"/>
    <col min="2311" max="2313" width="10.7109375" style="224" customWidth="1"/>
    <col min="2314" max="2560" width="9.140625" style="224"/>
    <col min="2561" max="2561" width="43.5703125" style="224" customWidth="1"/>
    <col min="2562" max="2562" width="10.7109375" style="224" customWidth="1"/>
    <col min="2563" max="2563" width="11.7109375" style="224" customWidth="1"/>
    <col min="2564" max="2565" width="10.7109375" style="224" customWidth="1"/>
    <col min="2566" max="2566" width="11.7109375" style="224" customWidth="1"/>
    <col min="2567" max="2569" width="10.7109375" style="224" customWidth="1"/>
    <col min="2570" max="2816" width="9.140625" style="224"/>
    <col min="2817" max="2817" width="43.5703125" style="224" customWidth="1"/>
    <col min="2818" max="2818" width="10.7109375" style="224" customWidth="1"/>
    <col min="2819" max="2819" width="11.7109375" style="224" customWidth="1"/>
    <col min="2820" max="2821" width="10.7109375" style="224" customWidth="1"/>
    <col min="2822" max="2822" width="11.7109375" style="224" customWidth="1"/>
    <col min="2823" max="2825" width="10.7109375" style="224" customWidth="1"/>
    <col min="2826" max="3072" width="9.140625" style="224"/>
    <col min="3073" max="3073" width="43.5703125" style="224" customWidth="1"/>
    <col min="3074" max="3074" width="10.7109375" style="224" customWidth="1"/>
    <col min="3075" max="3075" width="11.7109375" style="224" customWidth="1"/>
    <col min="3076" max="3077" width="10.7109375" style="224" customWidth="1"/>
    <col min="3078" max="3078" width="11.7109375" style="224" customWidth="1"/>
    <col min="3079" max="3081" width="10.7109375" style="224" customWidth="1"/>
    <col min="3082" max="3328" width="9.140625" style="224"/>
    <col min="3329" max="3329" width="43.5703125" style="224" customWidth="1"/>
    <col min="3330" max="3330" width="10.7109375" style="224" customWidth="1"/>
    <col min="3331" max="3331" width="11.7109375" style="224" customWidth="1"/>
    <col min="3332" max="3333" width="10.7109375" style="224" customWidth="1"/>
    <col min="3334" max="3334" width="11.7109375" style="224" customWidth="1"/>
    <col min="3335" max="3337" width="10.7109375" style="224" customWidth="1"/>
    <col min="3338" max="3584" width="9.140625" style="224"/>
    <col min="3585" max="3585" width="43.5703125" style="224" customWidth="1"/>
    <col min="3586" max="3586" width="10.7109375" style="224" customWidth="1"/>
    <col min="3587" max="3587" width="11.7109375" style="224" customWidth="1"/>
    <col min="3588" max="3589" width="10.7109375" style="224" customWidth="1"/>
    <col min="3590" max="3590" width="11.7109375" style="224" customWidth="1"/>
    <col min="3591" max="3593" width="10.7109375" style="224" customWidth="1"/>
    <col min="3594" max="3840" width="9.140625" style="224"/>
    <col min="3841" max="3841" width="43.5703125" style="224" customWidth="1"/>
    <col min="3842" max="3842" width="10.7109375" style="224" customWidth="1"/>
    <col min="3843" max="3843" width="11.7109375" style="224" customWidth="1"/>
    <col min="3844" max="3845" width="10.7109375" style="224" customWidth="1"/>
    <col min="3846" max="3846" width="11.7109375" style="224" customWidth="1"/>
    <col min="3847" max="3849" width="10.7109375" style="224" customWidth="1"/>
    <col min="3850" max="4096" width="9.140625" style="224"/>
    <col min="4097" max="4097" width="43.5703125" style="224" customWidth="1"/>
    <col min="4098" max="4098" width="10.7109375" style="224" customWidth="1"/>
    <col min="4099" max="4099" width="11.7109375" style="224" customWidth="1"/>
    <col min="4100" max="4101" width="10.7109375" style="224" customWidth="1"/>
    <col min="4102" max="4102" width="11.7109375" style="224" customWidth="1"/>
    <col min="4103" max="4105" width="10.7109375" style="224" customWidth="1"/>
    <col min="4106" max="4352" width="9.140625" style="224"/>
    <col min="4353" max="4353" width="43.5703125" style="224" customWidth="1"/>
    <col min="4354" max="4354" width="10.7109375" style="224" customWidth="1"/>
    <col min="4355" max="4355" width="11.7109375" style="224" customWidth="1"/>
    <col min="4356" max="4357" width="10.7109375" style="224" customWidth="1"/>
    <col min="4358" max="4358" width="11.7109375" style="224" customWidth="1"/>
    <col min="4359" max="4361" width="10.7109375" style="224" customWidth="1"/>
    <col min="4362" max="4608" width="9.140625" style="224"/>
    <col min="4609" max="4609" width="43.5703125" style="224" customWidth="1"/>
    <col min="4610" max="4610" width="10.7109375" style="224" customWidth="1"/>
    <col min="4611" max="4611" width="11.7109375" style="224" customWidth="1"/>
    <col min="4612" max="4613" width="10.7109375" style="224" customWidth="1"/>
    <col min="4614" max="4614" width="11.7109375" style="224" customWidth="1"/>
    <col min="4615" max="4617" width="10.7109375" style="224" customWidth="1"/>
    <col min="4618" max="4864" width="9.140625" style="224"/>
    <col min="4865" max="4865" width="43.5703125" style="224" customWidth="1"/>
    <col min="4866" max="4866" width="10.7109375" style="224" customWidth="1"/>
    <col min="4867" max="4867" width="11.7109375" style="224" customWidth="1"/>
    <col min="4868" max="4869" width="10.7109375" style="224" customWidth="1"/>
    <col min="4870" max="4870" width="11.7109375" style="224" customWidth="1"/>
    <col min="4871" max="4873" width="10.7109375" style="224" customWidth="1"/>
    <col min="4874" max="5120" width="9.140625" style="224"/>
    <col min="5121" max="5121" width="43.5703125" style="224" customWidth="1"/>
    <col min="5122" max="5122" width="10.7109375" style="224" customWidth="1"/>
    <col min="5123" max="5123" width="11.7109375" style="224" customWidth="1"/>
    <col min="5124" max="5125" width="10.7109375" style="224" customWidth="1"/>
    <col min="5126" max="5126" width="11.7109375" style="224" customWidth="1"/>
    <col min="5127" max="5129" width="10.7109375" style="224" customWidth="1"/>
    <col min="5130" max="5376" width="9.140625" style="224"/>
    <col min="5377" max="5377" width="43.5703125" style="224" customWidth="1"/>
    <col min="5378" max="5378" width="10.7109375" style="224" customWidth="1"/>
    <col min="5379" max="5379" width="11.7109375" style="224" customWidth="1"/>
    <col min="5380" max="5381" width="10.7109375" style="224" customWidth="1"/>
    <col min="5382" max="5382" width="11.7109375" style="224" customWidth="1"/>
    <col min="5383" max="5385" width="10.7109375" style="224" customWidth="1"/>
    <col min="5386" max="5632" width="9.140625" style="224"/>
    <col min="5633" max="5633" width="43.5703125" style="224" customWidth="1"/>
    <col min="5634" max="5634" width="10.7109375" style="224" customWidth="1"/>
    <col min="5635" max="5635" width="11.7109375" style="224" customWidth="1"/>
    <col min="5636" max="5637" width="10.7109375" style="224" customWidth="1"/>
    <col min="5638" max="5638" width="11.7109375" style="224" customWidth="1"/>
    <col min="5639" max="5641" width="10.7109375" style="224" customWidth="1"/>
    <col min="5642" max="5888" width="9.140625" style="224"/>
    <col min="5889" max="5889" width="43.5703125" style="224" customWidth="1"/>
    <col min="5890" max="5890" width="10.7109375" style="224" customWidth="1"/>
    <col min="5891" max="5891" width="11.7109375" style="224" customWidth="1"/>
    <col min="5892" max="5893" width="10.7109375" style="224" customWidth="1"/>
    <col min="5894" max="5894" width="11.7109375" style="224" customWidth="1"/>
    <col min="5895" max="5897" width="10.7109375" style="224" customWidth="1"/>
    <col min="5898" max="6144" width="9.140625" style="224"/>
    <col min="6145" max="6145" width="43.5703125" style="224" customWidth="1"/>
    <col min="6146" max="6146" width="10.7109375" style="224" customWidth="1"/>
    <col min="6147" max="6147" width="11.7109375" style="224" customWidth="1"/>
    <col min="6148" max="6149" width="10.7109375" style="224" customWidth="1"/>
    <col min="6150" max="6150" width="11.7109375" style="224" customWidth="1"/>
    <col min="6151" max="6153" width="10.7109375" style="224" customWidth="1"/>
    <col min="6154" max="6400" width="9.140625" style="224"/>
    <col min="6401" max="6401" width="43.5703125" style="224" customWidth="1"/>
    <col min="6402" max="6402" width="10.7109375" style="224" customWidth="1"/>
    <col min="6403" max="6403" width="11.7109375" style="224" customWidth="1"/>
    <col min="6404" max="6405" width="10.7109375" style="224" customWidth="1"/>
    <col min="6406" max="6406" width="11.7109375" style="224" customWidth="1"/>
    <col min="6407" max="6409" width="10.7109375" style="224" customWidth="1"/>
    <col min="6410" max="6656" width="9.140625" style="224"/>
    <col min="6657" max="6657" width="43.5703125" style="224" customWidth="1"/>
    <col min="6658" max="6658" width="10.7109375" style="224" customWidth="1"/>
    <col min="6659" max="6659" width="11.7109375" style="224" customWidth="1"/>
    <col min="6660" max="6661" width="10.7109375" style="224" customWidth="1"/>
    <col min="6662" max="6662" width="11.7109375" style="224" customWidth="1"/>
    <col min="6663" max="6665" width="10.7109375" style="224" customWidth="1"/>
    <col min="6666" max="6912" width="9.140625" style="224"/>
    <col min="6913" max="6913" width="43.5703125" style="224" customWidth="1"/>
    <col min="6914" max="6914" width="10.7109375" style="224" customWidth="1"/>
    <col min="6915" max="6915" width="11.7109375" style="224" customWidth="1"/>
    <col min="6916" max="6917" width="10.7109375" style="224" customWidth="1"/>
    <col min="6918" max="6918" width="11.7109375" style="224" customWidth="1"/>
    <col min="6919" max="6921" width="10.7109375" style="224" customWidth="1"/>
    <col min="6922" max="7168" width="9.140625" style="224"/>
    <col min="7169" max="7169" width="43.5703125" style="224" customWidth="1"/>
    <col min="7170" max="7170" width="10.7109375" style="224" customWidth="1"/>
    <col min="7171" max="7171" width="11.7109375" style="224" customWidth="1"/>
    <col min="7172" max="7173" width="10.7109375" style="224" customWidth="1"/>
    <col min="7174" max="7174" width="11.7109375" style="224" customWidth="1"/>
    <col min="7175" max="7177" width="10.7109375" style="224" customWidth="1"/>
    <col min="7178" max="7424" width="9.140625" style="224"/>
    <col min="7425" max="7425" width="43.5703125" style="224" customWidth="1"/>
    <col min="7426" max="7426" width="10.7109375" style="224" customWidth="1"/>
    <col min="7427" max="7427" width="11.7109375" style="224" customWidth="1"/>
    <col min="7428" max="7429" width="10.7109375" style="224" customWidth="1"/>
    <col min="7430" max="7430" width="11.7109375" style="224" customWidth="1"/>
    <col min="7431" max="7433" width="10.7109375" style="224" customWidth="1"/>
    <col min="7434" max="7680" width="9.140625" style="224"/>
    <col min="7681" max="7681" width="43.5703125" style="224" customWidth="1"/>
    <col min="7682" max="7682" width="10.7109375" style="224" customWidth="1"/>
    <col min="7683" max="7683" width="11.7109375" style="224" customWidth="1"/>
    <col min="7684" max="7685" width="10.7109375" style="224" customWidth="1"/>
    <col min="7686" max="7686" width="11.7109375" style="224" customWidth="1"/>
    <col min="7687" max="7689" width="10.7109375" style="224" customWidth="1"/>
    <col min="7690" max="7936" width="9.140625" style="224"/>
    <col min="7937" max="7937" width="43.5703125" style="224" customWidth="1"/>
    <col min="7938" max="7938" width="10.7109375" style="224" customWidth="1"/>
    <col min="7939" max="7939" width="11.7109375" style="224" customWidth="1"/>
    <col min="7940" max="7941" width="10.7109375" style="224" customWidth="1"/>
    <col min="7942" max="7942" width="11.7109375" style="224" customWidth="1"/>
    <col min="7943" max="7945" width="10.7109375" style="224" customWidth="1"/>
    <col min="7946" max="8192" width="9.140625" style="224"/>
    <col min="8193" max="8193" width="43.5703125" style="224" customWidth="1"/>
    <col min="8194" max="8194" width="10.7109375" style="224" customWidth="1"/>
    <col min="8195" max="8195" width="11.7109375" style="224" customWidth="1"/>
    <col min="8196" max="8197" width="10.7109375" style="224" customWidth="1"/>
    <col min="8198" max="8198" width="11.7109375" style="224" customWidth="1"/>
    <col min="8199" max="8201" width="10.7109375" style="224" customWidth="1"/>
    <col min="8202" max="8448" width="9.140625" style="224"/>
    <col min="8449" max="8449" width="43.5703125" style="224" customWidth="1"/>
    <col min="8450" max="8450" width="10.7109375" style="224" customWidth="1"/>
    <col min="8451" max="8451" width="11.7109375" style="224" customWidth="1"/>
    <col min="8452" max="8453" width="10.7109375" style="224" customWidth="1"/>
    <col min="8454" max="8454" width="11.7109375" style="224" customWidth="1"/>
    <col min="8455" max="8457" width="10.7109375" style="224" customWidth="1"/>
    <col min="8458" max="8704" width="9.140625" style="224"/>
    <col min="8705" max="8705" width="43.5703125" style="224" customWidth="1"/>
    <col min="8706" max="8706" width="10.7109375" style="224" customWidth="1"/>
    <col min="8707" max="8707" width="11.7109375" style="224" customWidth="1"/>
    <col min="8708" max="8709" width="10.7109375" style="224" customWidth="1"/>
    <col min="8710" max="8710" width="11.7109375" style="224" customWidth="1"/>
    <col min="8711" max="8713" width="10.7109375" style="224" customWidth="1"/>
    <col min="8714" max="8960" width="9.140625" style="224"/>
    <col min="8961" max="8961" width="43.5703125" style="224" customWidth="1"/>
    <col min="8962" max="8962" width="10.7109375" style="224" customWidth="1"/>
    <col min="8963" max="8963" width="11.7109375" style="224" customWidth="1"/>
    <col min="8964" max="8965" width="10.7109375" style="224" customWidth="1"/>
    <col min="8966" max="8966" width="11.7109375" style="224" customWidth="1"/>
    <col min="8967" max="8969" width="10.7109375" style="224" customWidth="1"/>
    <col min="8970" max="9216" width="9.140625" style="224"/>
    <col min="9217" max="9217" width="43.5703125" style="224" customWidth="1"/>
    <col min="9218" max="9218" width="10.7109375" style="224" customWidth="1"/>
    <col min="9219" max="9219" width="11.7109375" style="224" customWidth="1"/>
    <col min="9220" max="9221" width="10.7109375" style="224" customWidth="1"/>
    <col min="9222" max="9222" width="11.7109375" style="224" customWidth="1"/>
    <col min="9223" max="9225" width="10.7109375" style="224" customWidth="1"/>
    <col min="9226" max="9472" width="9.140625" style="224"/>
    <col min="9473" max="9473" width="43.5703125" style="224" customWidth="1"/>
    <col min="9474" max="9474" width="10.7109375" style="224" customWidth="1"/>
    <col min="9475" max="9475" width="11.7109375" style="224" customWidth="1"/>
    <col min="9476" max="9477" width="10.7109375" style="224" customWidth="1"/>
    <col min="9478" max="9478" width="11.7109375" style="224" customWidth="1"/>
    <col min="9479" max="9481" width="10.7109375" style="224" customWidth="1"/>
    <col min="9482" max="9728" width="9.140625" style="224"/>
    <col min="9729" max="9729" width="43.5703125" style="224" customWidth="1"/>
    <col min="9730" max="9730" width="10.7109375" style="224" customWidth="1"/>
    <col min="9731" max="9731" width="11.7109375" style="224" customWidth="1"/>
    <col min="9732" max="9733" width="10.7109375" style="224" customWidth="1"/>
    <col min="9734" max="9734" width="11.7109375" style="224" customWidth="1"/>
    <col min="9735" max="9737" width="10.7109375" style="224" customWidth="1"/>
    <col min="9738" max="9984" width="9.140625" style="224"/>
    <col min="9985" max="9985" width="43.5703125" style="224" customWidth="1"/>
    <col min="9986" max="9986" width="10.7109375" style="224" customWidth="1"/>
    <col min="9987" max="9987" width="11.7109375" style="224" customWidth="1"/>
    <col min="9988" max="9989" width="10.7109375" style="224" customWidth="1"/>
    <col min="9990" max="9990" width="11.7109375" style="224" customWidth="1"/>
    <col min="9991" max="9993" width="10.7109375" style="224" customWidth="1"/>
    <col min="9994" max="10240" width="9.140625" style="224"/>
    <col min="10241" max="10241" width="43.5703125" style="224" customWidth="1"/>
    <col min="10242" max="10242" width="10.7109375" style="224" customWidth="1"/>
    <col min="10243" max="10243" width="11.7109375" style="224" customWidth="1"/>
    <col min="10244" max="10245" width="10.7109375" style="224" customWidth="1"/>
    <col min="10246" max="10246" width="11.7109375" style="224" customWidth="1"/>
    <col min="10247" max="10249" width="10.7109375" style="224" customWidth="1"/>
    <col min="10250" max="10496" width="9.140625" style="224"/>
    <col min="10497" max="10497" width="43.5703125" style="224" customWidth="1"/>
    <col min="10498" max="10498" width="10.7109375" style="224" customWidth="1"/>
    <col min="10499" max="10499" width="11.7109375" style="224" customWidth="1"/>
    <col min="10500" max="10501" width="10.7109375" style="224" customWidth="1"/>
    <col min="10502" max="10502" width="11.7109375" style="224" customWidth="1"/>
    <col min="10503" max="10505" width="10.7109375" style="224" customWidth="1"/>
    <col min="10506" max="10752" width="9.140625" style="224"/>
    <col min="10753" max="10753" width="43.5703125" style="224" customWidth="1"/>
    <col min="10754" max="10754" width="10.7109375" style="224" customWidth="1"/>
    <col min="10755" max="10755" width="11.7109375" style="224" customWidth="1"/>
    <col min="10756" max="10757" width="10.7109375" style="224" customWidth="1"/>
    <col min="10758" max="10758" width="11.7109375" style="224" customWidth="1"/>
    <col min="10759" max="10761" width="10.7109375" style="224" customWidth="1"/>
    <col min="10762" max="11008" width="9.140625" style="224"/>
    <col min="11009" max="11009" width="43.5703125" style="224" customWidth="1"/>
    <col min="11010" max="11010" width="10.7109375" style="224" customWidth="1"/>
    <col min="11011" max="11011" width="11.7109375" style="224" customWidth="1"/>
    <col min="11012" max="11013" width="10.7109375" style="224" customWidth="1"/>
    <col min="11014" max="11014" width="11.7109375" style="224" customWidth="1"/>
    <col min="11015" max="11017" width="10.7109375" style="224" customWidth="1"/>
    <col min="11018" max="11264" width="9.140625" style="224"/>
    <col min="11265" max="11265" width="43.5703125" style="224" customWidth="1"/>
    <col min="11266" max="11266" width="10.7109375" style="224" customWidth="1"/>
    <col min="11267" max="11267" width="11.7109375" style="224" customWidth="1"/>
    <col min="11268" max="11269" width="10.7109375" style="224" customWidth="1"/>
    <col min="11270" max="11270" width="11.7109375" style="224" customWidth="1"/>
    <col min="11271" max="11273" width="10.7109375" style="224" customWidth="1"/>
    <col min="11274" max="11520" width="9.140625" style="224"/>
    <col min="11521" max="11521" width="43.5703125" style="224" customWidth="1"/>
    <col min="11522" max="11522" width="10.7109375" style="224" customWidth="1"/>
    <col min="11523" max="11523" width="11.7109375" style="224" customWidth="1"/>
    <col min="11524" max="11525" width="10.7109375" style="224" customWidth="1"/>
    <col min="11526" max="11526" width="11.7109375" style="224" customWidth="1"/>
    <col min="11527" max="11529" width="10.7109375" style="224" customWidth="1"/>
    <col min="11530" max="11776" width="9.140625" style="224"/>
    <col min="11777" max="11777" width="43.5703125" style="224" customWidth="1"/>
    <col min="11778" max="11778" width="10.7109375" style="224" customWidth="1"/>
    <col min="11779" max="11779" width="11.7109375" style="224" customWidth="1"/>
    <col min="11780" max="11781" width="10.7109375" style="224" customWidth="1"/>
    <col min="11782" max="11782" width="11.7109375" style="224" customWidth="1"/>
    <col min="11783" max="11785" width="10.7109375" style="224" customWidth="1"/>
    <col min="11786" max="12032" width="9.140625" style="224"/>
    <col min="12033" max="12033" width="43.5703125" style="224" customWidth="1"/>
    <col min="12034" max="12034" width="10.7109375" style="224" customWidth="1"/>
    <col min="12035" max="12035" width="11.7109375" style="224" customWidth="1"/>
    <col min="12036" max="12037" width="10.7109375" style="224" customWidth="1"/>
    <col min="12038" max="12038" width="11.7109375" style="224" customWidth="1"/>
    <col min="12039" max="12041" width="10.7109375" style="224" customWidth="1"/>
    <col min="12042" max="12288" width="9.140625" style="224"/>
    <col min="12289" max="12289" width="43.5703125" style="224" customWidth="1"/>
    <col min="12290" max="12290" width="10.7109375" style="224" customWidth="1"/>
    <col min="12291" max="12291" width="11.7109375" style="224" customWidth="1"/>
    <col min="12292" max="12293" width="10.7109375" style="224" customWidth="1"/>
    <col min="12294" max="12294" width="11.7109375" style="224" customWidth="1"/>
    <col min="12295" max="12297" width="10.7109375" style="224" customWidth="1"/>
    <col min="12298" max="12544" width="9.140625" style="224"/>
    <col min="12545" max="12545" width="43.5703125" style="224" customWidth="1"/>
    <col min="12546" max="12546" width="10.7109375" style="224" customWidth="1"/>
    <col min="12547" max="12547" width="11.7109375" style="224" customWidth="1"/>
    <col min="12548" max="12549" width="10.7109375" style="224" customWidth="1"/>
    <col min="12550" max="12550" width="11.7109375" style="224" customWidth="1"/>
    <col min="12551" max="12553" width="10.7109375" style="224" customWidth="1"/>
    <col min="12554" max="12800" width="9.140625" style="224"/>
    <col min="12801" max="12801" width="43.5703125" style="224" customWidth="1"/>
    <col min="12802" max="12802" width="10.7109375" style="224" customWidth="1"/>
    <col min="12803" max="12803" width="11.7109375" style="224" customWidth="1"/>
    <col min="12804" max="12805" width="10.7109375" style="224" customWidth="1"/>
    <col min="12806" max="12806" width="11.7109375" style="224" customWidth="1"/>
    <col min="12807" max="12809" width="10.7109375" style="224" customWidth="1"/>
    <col min="12810" max="13056" width="9.140625" style="224"/>
    <col min="13057" max="13057" width="43.5703125" style="224" customWidth="1"/>
    <col min="13058" max="13058" width="10.7109375" style="224" customWidth="1"/>
    <col min="13059" max="13059" width="11.7109375" style="224" customWidth="1"/>
    <col min="13060" max="13061" width="10.7109375" style="224" customWidth="1"/>
    <col min="13062" max="13062" width="11.7109375" style="224" customWidth="1"/>
    <col min="13063" max="13065" width="10.7109375" style="224" customWidth="1"/>
    <col min="13066" max="13312" width="9.140625" style="224"/>
    <col min="13313" max="13313" width="43.5703125" style="224" customWidth="1"/>
    <col min="13314" max="13314" width="10.7109375" style="224" customWidth="1"/>
    <col min="13315" max="13315" width="11.7109375" style="224" customWidth="1"/>
    <col min="13316" max="13317" width="10.7109375" style="224" customWidth="1"/>
    <col min="13318" max="13318" width="11.7109375" style="224" customWidth="1"/>
    <col min="13319" max="13321" width="10.7109375" style="224" customWidth="1"/>
    <col min="13322" max="13568" width="9.140625" style="224"/>
    <col min="13569" max="13569" width="43.5703125" style="224" customWidth="1"/>
    <col min="13570" max="13570" width="10.7109375" style="224" customWidth="1"/>
    <col min="13571" max="13571" width="11.7109375" style="224" customWidth="1"/>
    <col min="13572" max="13573" width="10.7109375" style="224" customWidth="1"/>
    <col min="13574" max="13574" width="11.7109375" style="224" customWidth="1"/>
    <col min="13575" max="13577" width="10.7109375" style="224" customWidth="1"/>
    <col min="13578" max="13824" width="9.140625" style="224"/>
    <col min="13825" max="13825" width="43.5703125" style="224" customWidth="1"/>
    <col min="13826" max="13826" width="10.7109375" style="224" customWidth="1"/>
    <col min="13827" max="13827" width="11.7109375" style="224" customWidth="1"/>
    <col min="13828" max="13829" width="10.7109375" style="224" customWidth="1"/>
    <col min="13830" max="13830" width="11.7109375" style="224" customWidth="1"/>
    <col min="13831" max="13833" width="10.7109375" style="224" customWidth="1"/>
    <col min="13834" max="14080" width="9.140625" style="224"/>
    <col min="14081" max="14081" width="43.5703125" style="224" customWidth="1"/>
    <col min="14082" max="14082" width="10.7109375" style="224" customWidth="1"/>
    <col min="14083" max="14083" width="11.7109375" style="224" customWidth="1"/>
    <col min="14084" max="14085" width="10.7109375" style="224" customWidth="1"/>
    <col min="14086" max="14086" width="11.7109375" style="224" customWidth="1"/>
    <col min="14087" max="14089" width="10.7109375" style="224" customWidth="1"/>
    <col min="14090" max="14336" width="9.140625" style="224"/>
    <col min="14337" max="14337" width="43.5703125" style="224" customWidth="1"/>
    <col min="14338" max="14338" width="10.7109375" style="224" customWidth="1"/>
    <col min="14339" max="14339" width="11.7109375" style="224" customWidth="1"/>
    <col min="14340" max="14341" width="10.7109375" style="224" customWidth="1"/>
    <col min="14342" max="14342" width="11.7109375" style="224" customWidth="1"/>
    <col min="14343" max="14345" width="10.7109375" style="224" customWidth="1"/>
    <col min="14346" max="14592" width="9.140625" style="224"/>
    <col min="14593" max="14593" width="43.5703125" style="224" customWidth="1"/>
    <col min="14594" max="14594" width="10.7109375" style="224" customWidth="1"/>
    <col min="14595" max="14595" width="11.7109375" style="224" customWidth="1"/>
    <col min="14596" max="14597" width="10.7109375" style="224" customWidth="1"/>
    <col min="14598" max="14598" width="11.7109375" style="224" customWidth="1"/>
    <col min="14599" max="14601" width="10.7109375" style="224" customWidth="1"/>
    <col min="14602" max="14848" width="9.140625" style="224"/>
    <col min="14849" max="14849" width="43.5703125" style="224" customWidth="1"/>
    <col min="14850" max="14850" width="10.7109375" style="224" customWidth="1"/>
    <col min="14851" max="14851" width="11.7109375" style="224" customWidth="1"/>
    <col min="14852" max="14853" width="10.7109375" style="224" customWidth="1"/>
    <col min="14854" max="14854" width="11.7109375" style="224" customWidth="1"/>
    <col min="14855" max="14857" width="10.7109375" style="224" customWidth="1"/>
    <col min="14858" max="15104" width="9.140625" style="224"/>
    <col min="15105" max="15105" width="43.5703125" style="224" customWidth="1"/>
    <col min="15106" max="15106" width="10.7109375" style="224" customWidth="1"/>
    <col min="15107" max="15107" width="11.7109375" style="224" customWidth="1"/>
    <col min="15108" max="15109" width="10.7109375" style="224" customWidth="1"/>
    <col min="15110" max="15110" width="11.7109375" style="224" customWidth="1"/>
    <col min="15111" max="15113" width="10.7109375" style="224" customWidth="1"/>
    <col min="15114" max="15360" width="9.140625" style="224"/>
    <col min="15361" max="15361" width="43.5703125" style="224" customWidth="1"/>
    <col min="15362" max="15362" width="10.7109375" style="224" customWidth="1"/>
    <col min="15363" max="15363" width="11.7109375" style="224" customWidth="1"/>
    <col min="15364" max="15365" width="10.7109375" style="224" customWidth="1"/>
    <col min="15366" max="15366" width="11.7109375" style="224" customWidth="1"/>
    <col min="15367" max="15369" width="10.7109375" style="224" customWidth="1"/>
    <col min="15370" max="15616" width="9.140625" style="224"/>
    <col min="15617" max="15617" width="43.5703125" style="224" customWidth="1"/>
    <col min="15618" max="15618" width="10.7109375" style="224" customWidth="1"/>
    <col min="15619" max="15619" width="11.7109375" style="224" customWidth="1"/>
    <col min="15620" max="15621" width="10.7109375" style="224" customWidth="1"/>
    <col min="15622" max="15622" width="11.7109375" style="224" customWidth="1"/>
    <col min="15623" max="15625" width="10.7109375" style="224" customWidth="1"/>
    <col min="15626" max="15872" width="9.140625" style="224"/>
    <col min="15873" max="15873" width="43.5703125" style="224" customWidth="1"/>
    <col min="15874" max="15874" width="10.7109375" style="224" customWidth="1"/>
    <col min="15875" max="15875" width="11.7109375" style="224" customWidth="1"/>
    <col min="15876" max="15877" width="10.7109375" style="224" customWidth="1"/>
    <col min="15878" max="15878" width="11.7109375" style="224" customWidth="1"/>
    <col min="15879" max="15881" width="10.7109375" style="224" customWidth="1"/>
    <col min="15882" max="16128" width="9.140625" style="224"/>
    <col min="16129" max="16129" width="43.5703125" style="224" customWidth="1"/>
    <col min="16130" max="16130" width="10.7109375" style="224" customWidth="1"/>
    <col min="16131" max="16131" width="11.7109375" style="224" customWidth="1"/>
    <col min="16132" max="16133" width="10.7109375" style="224" customWidth="1"/>
    <col min="16134" max="16134" width="11.7109375" style="224" customWidth="1"/>
    <col min="16135" max="16137" width="10.7109375" style="224" customWidth="1"/>
    <col min="16138" max="16384" width="9.140625" style="224"/>
  </cols>
  <sheetData>
    <row r="1" spans="1:11">
      <c r="A1" s="169" t="s">
        <v>3295</v>
      </c>
    </row>
    <row r="2" spans="1:11">
      <c r="A2" s="169"/>
    </row>
    <row r="3" spans="1:11">
      <c r="A3" s="169" t="s">
        <v>385</v>
      </c>
    </row>
    <row r="5" spans="1:11" ht="63.75">
      <c r="A5" s="88"/>
      <c r="B5" s="211" t="s">
        <v>383</v>
      </c>
      <c r="C5" s="101" t="s">
        <v>703</v>
      </c>
      <c r="D5" s="101" t="s">
        <v>487</v>
      </c>
      <c r="E5" s="101" t="s">
        <v>488</v>
      </c>
      <c r="F5" s="101" t="s">
        <v>489</v>
      </c>
      <c r="G5" s="101" t="s">
        <v>384</v>
      </c>
      <c r="H5" s="101" t="s">
        <v>472</v>
      </c>
      <c r="I5" s="101" t="s">
        <v>473</v>
      </c>
    </row>
    <row r="6" spans="1:11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245"/>
      <c r="K6" s="238"/>
    </row>
    <row r="7" spans="1:11">
      <c r="A7" s="213" t="s">
        <v>455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  <c r="J7" s="246"/>
      <c r="K7" s="238"/>
    </row>
    <row r="8" spans="1:11">
      <c r="A8" s="213" t="s">
        <v>461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  <c r="J8" s="246"/>
      <c r="K8" s="238"/>
    </row>
    <row r="9" spans="1:11">
      <c r="A9" s="213" t="s">
        <v>462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  <c r="J9" s="246"/>
      <c r="K9" s="238"/>
    </row>
    <row r="10" spans="1:11">
      <c r="A10" s="213" t="s">
        <v>463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  <c r="J10" s="246"/>
      <c r="K10" s="238"/>
    </row>
    <row r="11" spans="1:11">
      <c r="A11" s="213" t="s">
        <v>464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  <c r="J11" s="246"/>
      <c r="K11" s="238"/>
    </row>
    <row r="12" spans="1:11">
      <c r="A12" s="213" t="s">
        <v>465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  <c r="J12" s="246"/>
      <c r="K12" s="238"/>
    </row>
    <row r="13" spans="1:11">
      <c r="A13" s="213" t="s">
        <v>466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  <c r="J13" s="246"/>
      <c r="K13" s="238"/>
    </row>
    <row r="14" spans="1:11">
      <c r="A14" s="215" t="s">
        <v>245</v>
      </c>
      <c r="B14" s="191" t="s">
        <v>1479</v>
      </c>
      <c r="C14" s="193" t="s">
        <v>1480</v>
      </c>
      <c r="D14" s="193" t="s">
        <v>1481</v>
      </c>
      <c r="E14" s="193" t="s">
        <v>1482</v>
      </c>
      <c r="F14" s="193" t="s">
        <v>1483</v>
      </c>
      <c r="G14" s="193" t="s">
        <v>1484</v>
      </c>
      <c r="H14" s="193" t="s">
        <v>1485</v>
      </c>
      <c r="I14" s="193" t="s">
        <v>1486</v>
      </c>
      <c r="J14" s="246"/>
      <c r="K14" s="238"/>
    </row>
    <row r="15" spans="1:11">
      <c r="A15" s="169"/>
    </row>
    <row r="16" spans="1:11">
      <c r="A16" s="169"/>
    </row>
    <row r="17" spans="1:1">
      <c r="A17" s="286"/>
    </row>
    <row r="18" spans="1:1">
      <c r="A18" s="286"/>
    </row>
    <row r="19" spans="1:1">
      <c r="A19" s="134"/>
    </row>
    <row r="20" spans="1:1">
      <c r="A20" s="169"/>
    </row>
    <row r="21" spans="1:1">
      <c r="A21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A42" sqref="A42"/>
    </sheetView>
  </sheetViews>
  <sheetFormatPr defaultRowHeight="12.75"/>
  <cols>
    <col min="1" max="1" width="48.42578125" style="224" customWidth="1"/>
    <col min="2" max="2" width="10.7109375" style="224" customWidth="1"/>
    <col min="3" max="3" width="11.7109375" style="224" customWidth="1"/>
    <col min="4" max="5" width="10.7109375" style="224" customWidth="1"/>
    <col min="6" max="6" width="11.7109375" style="224" customWidth="1"/>
    <col min="7" max="9" width="10.7109375" style="224" customWidth="1"/>
    <col min="10" max="256" width="9.140625" style="224"/>
    <col min="257" max="257" width="48.42578125" style="224" customWidth="1"/>
    <col min="258" max="258" width="10.7109375" style="224" customWidth="1"/>
    <col min="259" max="259" width="11.7109375" style="224" customWidth="1"/>
    <col min="260" max="261" width="10.7109375" style="224" customWidth="1"/>
    <col min="262" max="262" width="11.7109375" style="224" customWidth="1"/>
    <col min="263" max="265" width="10.7109375" style="224" customWidth="1"/>
    <col min="266" max="512" width="9.140625" style="224"/>
    <col min="513" max="513" width="48.42578125" style="224" customWidth="1"/>
    <col min="514" max="514" width="10.7109375" style="224" customWidth="1"/>
    <col min="515" max="515" width="11.7109375" style="224" customWidth="1"/>
    <col min="516" max="517" width="10.7109375" style="224" customWidth="1"/>
    <col min="518" max="518" width="11.7109375" style="224" customWidth="1"/>
    <col min="519" max="521" width="10.7109375" style="224" customWidth="1"/>
    <col min="522" max="768" width="9.140625" style="224"/>
    <col min="769" max="769" width="48.42578125" style="224" customWidth="1"/>
    <col min="770" max="770" width="10.7109375" style="224" customWidth="1"/>
    <col min="771" max="771" width="11.7109375" style="224" customWidth="1"/>
    <col min="772" max="773" width="10.7109375" style="224" customWidth="1"/>
    <col min="774" max="774" width="11.7109375" style="224" customWidth="1"/>
    <col min="775" max="777" width="10.7109375" style="224" customWidth="1"/>
    <col min="778" max="1024" width="9.140625" style="224"/>
    <col min="1025" max="1025" width="48.42578125" style="224" customWidth="1"/>
    <col min="1026" max="1026" width="10.7109375" style="224" customWidth="1"/>
    <col min="1027" max="1027" width="11.7109375" style="224" customWidth="1"/>
    <col min="1028" max="1029" width="10.7109375" style="224" customWidth="1"/>
    <col min="1030" max="1030" width="11.7109375" style="224" customWidth="1"/>
    <col min="1031" max="1033" width="10.7109375" style="224" customWidth="1"/>
    <col min="1034" max="1280" width="9.140625" style="224"/>
    <col min="1281" max="1281" width="48.42578125" style="224" customWidth="1"/>
    <col min="1282" max="1282" width="10.7109375" style="224" customWidth="1"/>
    <col min="1283" max="1283" width="11.7109375" style="224" customWidth="1"/>
    <col min="1284" max="1285" width="10.7109375" style="224" customWidth="1"/>
    <col min="1286" max="1286" width="11.7109375" style="224" customWidth="1"/>
    <col min="1287" max="1289" width="10.7109375" style="224" customWidth="1"/>
    <col min="1290" max="1536" width="9.140625" style="224"/>
    <col min="1537" max="1537" width="48.42578125" style="224" customWidth="1"/>
    <col min="1538" max="1538" width="10.7109375" style="224" customWidth="1"/>
    <col min="1539" max="1539" width="11.7109375" style="224" customWidth="1"/>
    <col min="1540" max="1541" width="10.7109375" style="224" customWidth="1"/>
    <col min="1542" max="1542" width="11.7109375" style="224" customWidth="1"/>
    <col min="1543" max="1545" width="10.7109375" style="224" customWidth="1"/>
    <col min="1546" max="1792" width="9.140625" style="224"/>
    <col min="1793" max="1793" width="48.42578125" style="224" customWidth="1"/>
    <col min="1794" max="1794" width="10.7109375" style="224" customWidth="1"/>
    <col min="1795" max="1795" width="11.7109375" style="224" customWidth="1"/>
    <col min="1796" max="1797" width="10.7109375" style="224" customWidth="1"/>
    <col min="1798" max="1798" width="11.7109375" style="224" customWidth="1"/>
    <col min="1799" max="1801" width="10.7109375" style="224" customWidth="1"/>
    <col min="1802" max="2048" width="9.140625" style="224"/>
    <col min="2049" max="2049" width="48.42578125" style="224" customWidth="1"/>
    <col min="2050" max="2050" width="10.7109375" style="224" customWidth="1"/>
    <col min="2051" max="2051" width="11.7109375" style="224" customWidth="1"/>
    <col min="2052" max="2053" width="10.7109375" style="224" customWidth="1"/>
    <col min="2054" max="2054" width="11.7109375" style="224" customWidth="1"/>
    <col min="2055" max="2057" width="10.7109375" style="224" customWidth="1"/>
    <col min="2058" max="2304" width="9.140625" style="224"/>
    <col min="2305" max="2305" width="48.42578125" style="224" customWidth="1"/>
    <col min="2306" max="2306" width="10.7109375" style="224" customWidth="1"/>
    <col min="2307" max="2307" width="11.7109375" style="224" customWidth="1"/>
    <col min="2308" max="2309" width="10.7109375" style="224" customWidth="1"/>
    <col min="2310" max="2310" width="11.7109375" style="224" customWidth="1"/>
    <col min="2311" max="2313" width="10.7109375" style="224" customWidth="1"/>
    <col min="2314" max="2560" width="9.140625" style="224"/>
    <col min="2561" max="2561" width="48.42578125" style="224" customWidth="1"/>
    <col min="2562" max="2562" width="10.7109375" style="224" customWidth="1"/>
    <col min="2563" max="2563" width="11.7109375" style="224" customWidth="1"/>
    <col min="2564" max="2565" width="10.7109375" style="224" customWidth="1"/>
    <col min="2566" max="2566" width="11.7109375" style="224" customWidth="1"/>
    <col min="2567" max="2569" width="10.7109375" style="224" customWidth="1"/>
    <col min="2570" max="2816" width="9.140625" style="224"/>
    <col min="2817" max="2817" width="48.42578125" style="224" customWidth="1"/>
    <col min="2818" max="2818" width="10.7109375" style="224" customWidth="1"/>
    <col min="2819" max="2819" width="11.7109375" style="224" customWidth="1"/>
    <col min="2820" max="2821" width="10.7109375" style="224" customWidth="1"/>
    <col min="2822" max="2822" width="11.7109375" style="224" customWidth="1"/>
    <col min="2823" max="2825" width="10.7109375" style="224" customWidth="1"/>
    <col min="2826" max="3072" width="9.140625" style="224"/>
    <col min="3073" max="3073" width="48.42578125" style="224" customWidth="1"/>
    <col min="3074" max="3074" width="10.7109375" style="224" customWidth="1"/>
    <col min="3075" max="3075" width="11.7109375" style="224" customWidth="1"/>
    <col min="3076" max="3077" width="10.7109375" style="224" customWidth="1"/>
    <col min="3078" max="3078" width="11.7109375" style="224" customWidth="1"/>
    <col min="3079" max="3081" width="10.7109375" style="224" customWidth="1"/>
    <col min="3082" max="3328" width="9.140625" style="224"/>
    <col min="3329" max="3329" width="48.42578125" style="224" customWidth="1"/>
    <col min="3330" max="3330" width="10.7109375" style="224" customWidth="1"/>
    <col min="3331" max="3331" width="11.7109375" style="224" customWidth="1"/>
    <col min="3332" max="3333" width="10.7109375" style="224" customWidth="1"/>
    <col min="3334" max="3334" width="11.7109375" style="224" customWidth="1"/>
    <col min="3335" max="3337" width="10.7109375" style="224" customWidth="1"/>
    <col min="3338" max="3584" width="9.140625" style="224"/>
    <col min="3585" max="3585" width="48.42578125" style="224" customWidth="1"/>
    <col min="3586" max="3586" width="10.7109375" style="224" customWidth="1"/>
    <col min="3587" max="3587" width="11.7109375" style="224" customWidth="1"/>
    <col min="3588" max="3589" width="10.7109375" style="224" customWidth="1"/>
    <col min="3590" max="3590" width="11.7109375" style="224" customWidth="1"/>
    <col min="3591" max="3593" width="10.7109375" style="224" customWidth="1"/>
    <col min="3594" max="3840" width="9.140625" style="224"/>
    <col min="3841" max="3841" width="48.42578125" style="224" customWidth="1"/>
    <col min="3842" max="3842" width="10.7109375" style="224" customWidth="1"/>
    <col min="3843" max="3843" width="11.7109375" style="224" customWidth="1"/>
    <col min="3844" max="3845" width="10.7109375" style="224" customWidth="1"/>
    <col min="3846" max="3846" width="11.7109375" style="224" customWidth="1"/>
    <col min="3847" max="3849" width="10.7109375" style="224" customWidth="1"/>
    <col min="3850" max="4096" width="9.140625" style="224"/>
    <col min="4097" max="4097" width="48.42578125" style="224" customWidth="1"/>
    <col min="4098" max="4098" width="10.7109375" style="224" customWidth="1"/>
    <col min="4099" max="4099" width="11.7109375" style="224" customWidth="1"/>
    <col min="4100" max="4101" width="10.7109375" style="224" customWidth="1"/>
    <col min="4102" max="4102" width="11.7109375" style="224" customWidth="1"/>
    <col min="4103" max="4105" width="10.7109375" style="224" customWidth="1"/>
    <col min="4106" max="4352" width="9.140625" style="224"/>
    <col min="4353" max="4353" width="48.42578125" style="224" customWidth="1"/>
    <col min="4354" max="4354" width="10.7109375" style="224" customWidth="1"/>
    <col min="4355" max="4355" width="11.7109375" style="224" customWidth="1"/>
    <col min="4356" max="4357" width="10.7109375" style="224" customWidth="1"/>
    <col min="4358" max="4358" width="11.7109375" style="224" customWidth="1"/>
    <col min="4359" max="4361" width="10.7109375" style="224" customWidth="1"/>
    <col min="4362" max="4608" width="9.140625" style="224"/>
    <col min="4609" max="4609" width="48.42578125" style="224" customWidth="1"/>
    <col min="4610" max="4610" width="10.7109375" style="224" customWidth="1"/>
    <col min="4611" max="4611" width="11.7109375" style="224" customWidth="1"/>
    <col min="4612" max="4613" width="10.7109375" style="224" customWidth="1"/>
    <col min="4614" max="4614" width="11.7109375" style="224" customWidth="1"/>
    <col min="4615" max="4617" width="10.7109375" style="224" customWidth="1"/>
    <col min="4618" max="4864" width="9.140625" style="224"/>
    <col min="4865" max="4865" width="48.42578125" style="224" customWidth="1"/>
    <col min="4866" max="4866" width="10.7109375" style="224" customWidth="1"/>
    <col min="4867" max="4867" width="11.7109375" style="224" customWidth="1"/>
    <col min="4868" max="4869" width="10.7109375" style="224" customWidth="1"/>
    <col min="4870" max="4870" width="11.7109375" style="224" customWidth="1"/>
    <col min="4871" max="4873" width="10.7109375" style="224" customWidth="1"/>
    <col min="4874" max="5120" width="9.140625" style="224"/>
    <col min="5121" max="5121" width="48.42578125" style="224" customWidth="1"/>
    <col min="5122" max="5122" width="10.7109375" style="224" customWidth="1"/>
    <col min="5123" max="5123" width="11.7109375" style="224" customWidth="1"/>
    <col min="5124" max="5125" width="10.7109375" style="224" customWidth="1"/>
    <col min="5126" max="5126" width="11.7109375" style="224" customWidth="1"/>
    <col min="5127" max="5129" width="10.7109375" style="224" customWidth="1"/>
    <col min="5130" max="5376" width="9.140625" style="224"/>
    <col min="5377" max="5377" width="48.42578125" style="224" customWidth="1"/>
    <col min="5378" max="5378" width="10.7109375" style="224" customWidth="1"/>
    <col min="5379" max="5379" width="11.7109375" style="224" customWidth="1"/>
    <col min="5380" max="5381" width="10.7109375" style="224" customWidth="1"/>
    <col min="5382" max="5382" width="11.7109375" style="224" customWidth="1"/>
    <col min="5383" max="5385" width="10.7109375" style="224" customWidth="1"/>
    <col min="5386" max="5632" width="9.140625" style="224"/>
    <col min="5633" max="5633" width="48.42578125" style="224" customWidth="1"/>
    <col min="5634" max="5634" width="10.7109375" style="224" customWidth="1"/>
    <col min="5635" max="5635" width="11.7109375" style="224" customWidth="1"/>
    <col min="5636" max="5637" width="10.7109375" style="224" customWidth="1"/>
    <col min="5638" max="5638" width="11.7109375" style="224" customWidth="1"/>
    <col min="5639" max="5641" width="10.7109375" style="224" customWidth="1"/>
    <col min="5642" max="5888" width="9.140625" style="224"/>
    <col min="5889" max="5889" width="48.42578125" style="224" customWidth="1"/>
    <col min="5890" max="5890" width="10.7109375" style="224" customWidth="1"/>
    <col min="5891" max="5891" width="11.7109375" style="224" customWidth="1"/>
    <col min="5892" max="5893" width="10.7109375" style="224" customWidth="1"/>
    <col min="5894" max="5894" width="11.7109375" style="224" customWidth="1"/>
    <col min="5895" max="5897" width="10.7109375" style="224" customWidth="1"/>
    <col min="5898" max="6144" width="9.140625" style="224"/>
    <col min="6145" max="6145" width="48.42578125" style="224" customWidth="1"/>
    <col min="6146" max="6146" width="10.7109375" style="224" customWidth="1"/>
    <col min="6147" max="6147" width="11.7109375" style="224" customWidth="1"/>
    <col min="6148" max="6149" width="10.7109375" style="224" customWidth="1"/>
    <col min="6150" max="6150" width="11.7109375" style="224" customWidth="1"/>
    <col min="6151" max="6153" width="10.7109375" style="224" customWidth="1"/>
    <col min="6154" max="6400" width="9.140625" style="224"/>
    <col min="6401" max="6401" width="48.42578125" style="224" customWidth="1"/>
    <col min="6402" max="6402" width="10.7109375" style="224" customWidth="1"/>
    <col min="6403" max="6403" width="11.7109375" style="224" customWidth="1"/>
    <col min="6404" max="6405" width="10.7109375" style="224" customWidth="1"/>
    <col min="6406" max="6406" width="11.7109375" style="224" customWidth="1"/>
    <col min="6407" max="6409" width="10.7109375" style="224" customWidth="1"/>
    <col min="6410" max="6656" width="9.140625" style="224"/>
    <col min="6657" max="6657" width="48.42578125" style="224" customWidth="1"/>
    <col min="6658" max="6658" width="10.7109375" style="224" customWidth="1"/>
    <col min="6659" max="6659" width="11.7109375" style="224" customWidth="1"/>
    <col min="6660" max="6661" width="10.7109375" style="224" customWidth="1"/>
    <col min="6662" max="6662" width="11.7109375" style="224" customWidth="1"/>
    <col min="6663" max="6665" width="10.7109375" style="224" customWidth="1"/>
    <col min="6666" max="6912" width="9.140625" style="224"/>
    <col min="6913" max="6913" width="48.42578125" style="224" customWidth="1"/>
    <col min="6914" max="6914" width="10.7109375" style="224" customWidth="1"/>
    <col min="6915" max="6915" width="11.7109375" style="224" customWidth="1"/>
    <col min="6916" max="6917" width="10.7109375" style="224" customWidth="1"/>
    <col min="6918" max="6918" width="11.7109375" style="224" customWidth="1"/>
    <col min="6919" max="6921" width="10.7109375" style="224" customWidth="1"/>
    <col min="6922" max="7168" width="9.140625" style="224"/>
    <col min="7169" max="7169" width="48.42578125" style="224" customWidth="1"/>
    <col min="7170" max="7170" width="10.7109375" style="224" customWidth="1"/>
    <col min="7171" max="7171" width="11.7109375" style="224" customWidth="1"/>
    <col min="7172" max="7173" width="10.7109375" style="224" customWidth="1"/>
    <col min="7174" max="7174" width="11.7109375" style="224" customWidth="1"/>
    <col min="7175" max="7177" width="10.7109375" style="224" customWidth="1"/>
    <col min="7178" max="7424" width="9.140625" style="224"/>
    <col min="7425" max="7425" width="48.42578125" style="224" customWidth="1"/>
    <col min="7426" max="7426" width="10.7109375" style="224" customWidth="1"/>
    <col min="7427" max="7427" width="11.7109375" style="224" customWidth="1"/>
    <col min="7428" max="7429" width="10.7109375" style="224" customWidth="1"/>
    <col min="7430" max="7430" width="11.7109375" style="224" customWidth="1"/>
    <col min="7431" max="7433" width="10.7109375" style="224" customWidth="1"/>
    <col min="7434" max="7680" width="9.140625" style="224"/>
    <col min="7681" max="7681" width="48.42578125" style="224" customWidth="1"/>
    <col min="7682" max="7682" width="10.7109375" style="224" customWidth="1"/>
    <col min="7683" max="7683" width="11.7109375" style="224" customWidth="1"/>
    <col min="7684" max="7685" width="10.7109375" style="224" customWidth="1"/>
    <col min="7686" max="7686" width="11.7109375" style="224" customWidth="1"/>
    <col min="7687" max="7689" width="10.7109375" style="224" customWidth="1"/>
    <col min="7690" max="7936" width="9.140625" style="224"/>
    <col min="7937" max="7937" width="48.42578125" style="224" customWidth="1"/>
    <col min="7938" max="7938" width="10.7109375" style="224" customWidth="1"/>
    <col min="7939" max="7939" width="11.7109375" style="224" customWidth="1"/>
    <col min="7940" max="7941" width="10.7109375" style="224" customWidth="1"/>
    <col min="7942" max="7942" width="11.7109375" style="224" customWidth="1"/>
    <col min="7943" max="7945" width="10.7109375" style="224" customWidth="1"/>
    <col min="7946" max="8192" width="9.140625" style="224"/>
    <col min="8193" max="8193" width="48.42578125" style="224" customWidth="1"/>
    <col min="8194" max="8194" width="10.7109375" style="224" customWidth="1"/>
    <col min="8195" max="8195" width="11.7109375" style="224" customWidth="1"/>
    <col min="8196" max="8197" width="10.7109375" style="224" customWidth="1"/>
    <col min="8198" max="8198" width="11.7109375" style="224" customWidth="1"/>
    <col min="8199" max="8201" width="10.7109375" style="224" customWidth="1"/>
    <col min="8202" max="8448" width="9.140625" style="224"/>
    <col min="8449" max="8449" width="48.42578125" style="224" customWidth="1"/>
    <col min="8450" max="8450" width="10.7109375" style="224" customWidth="1"/>
    <col min="8451" max="8451" width="11.7109375" style="224" customWidth="1"/>
    <col min="8452" max="8453" width="10.7109375" style="224" customWidth="1"/>
    <col min="8454" max="8454" width="11.7109375" style="224" customWidth="1"/>
    <col min="8455" max="8457" width="10.7109375" style="224" customWidth="1"/>
    <col min="8458" max="8704" width="9.140625" style="224"/>
    <col min="8705" max="8705" width="48.42578125" style="224" customWidth="1"/>
    <col min="8706" max="8706" width="10.7109375" style="224" customWidth="1"/>
    <col min="8707" max="8707" width="11.7109375" style="224" customWidth="1"/>
    <col min="8708" max="8709" width="10.7109375" style="224" customWidth="1"/>
    <col min="8710" max="8710" width="11.7109375" style="224" customWidth="1"/>
    <col min="8711" max="8713" width="10.7109375" style="224" customWidth="1"/>
    <col min="8714" max="8960" width="9.140625" style="224"/>
    <col min="8961" max="8961" width="48.42578125" style="224" customWidth="1"/>
    <col min="8962" max="8962" width="10.7109375" style="224" customWidth="1"/>
    <col min="8963" max="8963" width="11.7109375" style="224" customWidth="1"/>
    <col min="8964" max="8965" width="10.7109375" style="224" customWidth="1"/>
    <col min="8966" max="8966" width="11.7109375" style="224" customWidth="1"/>
    <col min="8967" max="8969" width="10.7109375" style="224" customWidth="1"/>
    <col min="8970" max="9216" width="9.140625" style="224"/>
    <col min="9217" max="9217" width="48.42578125" style="224" customWidth="1"/>
    <col min="9218" max="9218" width="10.7109375" style="224" customWidth="1"/>
    <col min="9219" max="9219" width="11.7109375" style="224" customWidth="1"/>
    <col min="9220" max="9221" width="10.7109375" style="224" customWidth="1"/>
    <col min="9222" max="9222" width="11.7109375" style="224" customWidth="1"/>
    <col min="9223" max="9225" width="10.7109375" style="224" customWidth="1"/>
    <col min="9226" max="9472" width="9.140625" style="224"/>
    <col min="9473" max="9473" width="48.42578125" style="224" customWidth="1"/>
    <col min="9474" max="9474" width="10.7109375" style="224" customWidth="1"/>
    <col min="9475" max="9475" width="11.7109375" style="224" customWidth="1"/>
    <col min="9476" max="9477" width="10.7109375" style="224" customWidth="1"/>
    <col min="9478" max="9478" width="11.7109375" style="224" customWidth="1"/>
    <col min="9479" max="9481" width="10.7109375" style="224" customWidth="1"/>
    <col min="9482" max="9728" width="9.140625" style="224"/>
    <col min="9729" max="9729" width="48.42578125" style="224" customWidth="1"/>
    <col min="9730" max="9730" width="10.7109375" style="224" customWidth="1"/>
    <col min="9731" max="9731" width="11.7109375" style="224" customWidth="1"/>
    <col min="9732" max="9733" width="10.7109375" style="224" customWidth="1"/>
    <col min="9734" max="9734" width="11.7109375" style="224" customWidth="1"/>
    <col min="9735" max="9737" width="10.7109375" style="224" customWidth="1"/>
    <col min="9738" max="9984" width="9.140625" style="224"/>
    <col min="9985" max="9985" width="48.42578125" style="224" customWidth="1"/>
    <col min="9986" max="9986" width="10.7109375" style="224" customWidth="1"/>
    <col min="9987" max="9987" width="11.7109375" style="224" customWidth="1"/>
    <col min="9988" max="9989" width="10.7109375" style="224" customWidth="1"/>
    <col min="9990" max="9990" width="11.7109375" style="224" customWidth="1"/>
    <col min="9991" max="9993" width="10.7109375" style="224" customWidth="1"/>
    <col min="9994" max="10240" width="9.140625" style="224"/>
    <col min="10241" max="10241" width="48.42578125" style="224" customWidth="1"/>
    <col min="10242" max="10242" width="10.7109375" style="224" customWidth="1"/>
    <col min="10243" max="10243" width="11.7109375" style="224" customWidth="1"/>
    <col min="10244" max="10245" width="10.7109375" style="224" customWidth="1"/>
    <col min="10246" max="10246" width="11.7109375" style="224" customWidth="1"/>
    <col min="10247" max="10249" width="10.7109375" style="224" customWidth="1"/>
    <col min="10250" max="10496" width="9.140625" style="224"/>
    <col min="10497" max="10497" width="48.42578125" style="224" customWidth="1"/>
    <col min="10498" max="10498" width="10.7109375" style="224" customWidth="1"/>
    <col min="10499" max="10499" width="11.7109375" style="224" customWidth="1"/>
    <col min="10500" max="10501" width="10.7109375" style="224" customWidth="1"/>
    <col min="10502" max="10502" width="11.7109375" style="224" customWidth="1"/>
    <col min="10503" max="10505" width="10.7109375" style="224" customWidth="1"/>
    <col min="10506" max="10752" width="9.140625" style="224"/>
    <col min="10753" max="10753" width="48.42578125" style="224" customWidth="1"/>
    <col min="10754" max="10754" width="10.7109375" style="224" customWidth="1"/>
    <col min="10755" max="10755" width="11.7109375" style="224" customWidth="1"/>
    <col min="10756" max="10757" width="10.7109375" style="224" customWidth="1"/>
    <col min="10758" max="10758" width="11.7109375" style="224" customWidth="1"/>
    <col min="10759" max="10761" width="10.7109375" style="224" customWidth="1"/>
    <col min="10762" max="11008" width="9.140625" style="224"/>
    <col min="11009" max="11009" width="48.42578125" style="224" customWidth="1"/>
    <col min="11010" max="11010" width="10.7109375" style="224" customWidth="1"/>
    <col min="11011" max="11011" width="11.7109375" style="224" customWidth="1"/>
    <col min="11012" max="11013" width="10.7109375" style="224" customWidth="1"/>
    <col min="11014" max="11014" width="11.7109375" style="224" customWidth="1"/>
    <col min="11015" max="11017" width="10.7109375" style="224" customWidth="1"/>
    <col min="11018" max="11264" width="9.140625" style="224"/>
    <col min="11265" max="11265" width="48.42578125" style="224" customWidth="1"/>
    <col min="11266" max="11266" width="10.7109375" style="224" customWidth="1"/>
    <col min="11267" max="11267" width="11.7109375" style="224" customWidth="1"/>
    <col min="11268" max="11269" width="10.7109375" style="224" customWidth="1"/>
    <col min="11270" max="11270" width="11.7109375" style="224" customWidth="1"/>
    <col min="11271" max="11273" width="10.7109375" style="224" customWidth="1"/>
    <col min="11274" max="11520" width="9.140625" style="224"/>
    <col min="11521" max="11521" width="48.42578125" style="224" customWidth="1"/>
    <col min="11522" max="11522" width="10.7109375" style="224" customWidth="1"/>
    <col min="11523" max="11523" width="11.7109375" style="224" customWidth="1"/>
    <col min="11524" max="11525" width="10.7109375" style="224" customWidth="1"/>
    <col min="11526" max="11526" width="11.7109375" style="224" customWidth="1"/>
    <col min="11527" max="11529" width="10.7109375" style="224" customWidth="1"/>
    <col min="11530" max="11776" width="9.140625" style="224"/>
    <col min="11777" max="11777" width="48.42578125" style="224" customWidth="1"/>
    <col min="11778" max="11778" width="10.7109375" style="224" customWidth="1"/>
    <col min="11779" max="11779" width="11.7109375" style="224" customWidth="1"/>
    <col min="11780" max="11781" width="10.7109375" style="224" customWidth="1"/>
    <col min="11782" max="11782" width="11.7109375" style="224" customWidth="1"/>
    <col min="11783" max="11785" width="10.7109375" style="224" customWidth="1"/>
    <col min="11786" max="12032" width="9.140625" style="224"/>
    <col min="12033" max="12033" width="48.42578125" style="224" customWidth="1"/>
    <col min="12034" max="12034" width="10.7109375" style="224" customWidth="1"/>
    <col min="12035" max="12035" width="11.7109375" style="224" customWidth="1"/>
    <col min="12036" max="12037" width="10.7109375" style="224" customWidth="1"/>
    <col min="12038" max="12038" width="11.7109375" style="224" customWidth="1"/>
    <col min="12039" max="12041" width="10.7109375" style="224" customWidth="1"/>
    <col min="12042" max="12288" width="9.140625" style="224"/>
    <col min="12289" max="12289" width="48.42578125" style="224" customWidth="1"/>
    <col min="12290" max="12290" width="10.7109375" style="224" customWidth="1"/>
    <col min="12291" max="12291" width="11.7109375" style="224" customWidth="1"/>
    <col min="12292" max="12293" width="10.7109375" style="224" customWidth="1"/>
    <col min="12294" max="12294" width="11.7109375" style="224" customWidth="1"/>
    <col min="12295" max="12297" width="10.7109375" style="224" customWidth="1"/>
    <col min="12298" max="12544" width="9.140625" style="224"/>
    <col min="12545" max="12545" width="48.42578125" style="224" customWidth="1"/>
    <col min="12546" max="12546" width="10.7109375" style="224" customWidth="1"/>
    <col min="12547" max="12547" width="11.7109375" style="224" customWidth="1"/>
    <col min="12548" max="12549" width="10.7109375" style="224" customWidth="1"/>
    <col min="12550" max="12550" width="11.7109375" style="224" customWidth="1"/>
    <col min="12551" max="12553" width="10.7109375" style="224" customWidth="1"/>
    <col min="12554" max="12800" width="9.140625" style="224"/>
    <col min="12801" max="12801" width="48.42578125" style="224" customWidth="1"/>
    <col min="12802" max="12802" width="10.7109375" style="224" customWidth="1"/>
    <col min="12803" max="12803" width="11.7109375" style="224" customWidth="1"/>
    <col min="12804" max="12805" width="10.7109375" style="224" customWidth="1"/>
    <col min="12806" max="12806" width="11.7109375" style="224" customWidth="1"/>
    <col min="12807" max="12809" width="10.7109375" style="224" customWidth="1"/>
    <col min="12810" max="13056" width="9.140625" style="224"/>
    <col min="13057" max="13057" width="48.42578125" style="224" customWidth="1"/>
    <col min="13058" max="13058" width="10.7109375" style="224" customWidth="1"/>
    <col min="13059" max="13059" width="11.7109375" style="224" customWidth="1"/>
    <col min="13060" max="13061" width="10.7109375" style="224" customWidth="1"/>
    <col min="13062" max="13062" width="11.7109375" style="224" customWidth="1"/>
    <col min="13063" max="13065" width="10.7109375" style="224" customWidth="1"/>
    <col min="13066" max="13312" width="9.140625" style="224"/>
    <col min="13313" max="13313" width="48.42578125" style="224" customWidth="1"/>
    <col min="13314" max="13314" width="10.7109375" style="224" customWidth="1"/>
    <col min="13315" max="13315" width="11.7109375" style="224" customWidth="1"/>
    <col min="13316" max="13317" width="10.7109375" style="224" customWidth="1"/>
    <col min="13318" max="13318" width="11.7109375" style="224" customWidth="1"/>
    <col min="13319" max="13321" width="10.7109375" style="224" customWidth="1"/>
    <col min="13322" max="13568" width="9.140625" style="224"/>
    <col min="13569" max="13569" width="48.42578125" style="224" customWidth="1"/>
    <col min="13570" max="13570" width="10.7109375" style="224" customWidth="1"/>
    <col min="13571" max="13571" width="11.7109375" style="224" customWidth="1"/>
    <col min="13572" max="13573" width="10.7109375" style="224" customWidth="1"/>
    <col min="13574" max="13574" width="11.7109375" style="224" customWidth="1"/>
    <col min="13575" max="13577" width="10.7109375" style="224" customWidth="1"/>
    <col min="13578" max="13824" width="9.140625" style="224"/>
    <col min="13825" max="13825" width="48.42578125" style="224" customWidth="1"/>
    <col min="13826" max="13826" width="10.7109375" style="224" customWidth="1"/>
    <col min="13827" max="13827" width="11.7109375" style="224" customWidth="1"/>
    <col min="13828" max="13829" width="10.7109375" style="224" customWidth="1"/>
    <col min="13830" max="13830" width="11.7109375" style="224" customWidth="1"/>
    <col min="13831" max="13833" width="10.7109375" style="224" customWidth="1"/>
    <col min="13834" max="14080" width="9.140625" style="224"/>
    <col min="14081" max="14081" width="48.42578125" style="224" customWidth="1"/>
    <col min="14082" max="14082" width="10.7109375" style="224" customWidth="1"/>
    <col min="14083" max="14083" width="11.7109375" style="224" customWidth="1"/>
    <col min="14084" max="14085" width="10.7109375" style="224" customWidth="1"/>
    <col min="14086" max="14086" width="11.7109375" style="224" customWidth="1"/>
    <col min="14087" max="14089" width="10.7109375" style="224" customWidth="1"/>
    <col min="14090" max="14336" width="9.140625" style="224"/>
    <col min="14337" max="14337" width="48.42578125" style="224" customWidth="1"/>
    <col min="14338" max="14338" width="10.7109375" style="224" customWidth="1"/>
    <col min="14339" max="14339" width="11.7109375" style="224" customWidth="1"/>
    <col min="14340" max="14341" width="10.7109375" style="224" customWidth="1"/>
    <col min="14342" max="14342" width="11.7109375" style="224" customWidth="1"/>
    <col min="14343" max="14345" width="10.7109375" style="224" customWidth="1"/>
    <col min="14346" max="14592" width="9.140625" style="224"/>
    <col min="14593" max="14593" width="48.42578125" style="224" customWidth="1"/>
    <col min="14594" max="14594" width="10.7109375" style="224" customWidth="1"/>
    <col min="14595" max="14595" width="11.7109375" style="224" customWidth="1"/>
    <col min="14596" max="14597" width="10.7109375" style="224" customWidth="1"/>
    <col min="14598" max="14598" width="11.7109375" style="224" customWidth="1"/>
    <col min="14599" max="14601" width="10.7109375" style="224" customWidth="1"/>
    <col min="14602" max="14848" width="9.140625" style="224"/>
    <col min="14849" max="14849" width="48.42578125" style="224" customWidth="1"/>
    <col min="14850" max="14850" width="10.7109375" style="224" customWidth="1"/>
    <col min="14851" max="14851" width="11.7109375" style="224" customWidth="1"/>
    <col min="14852" max="14853" width="10.7109375" style="224" customWidth="1"/>
    <col min="14854" max="14854" width="11.7109375" style="224" customWidth="1"/>
    <col min="14855" max="14857" width="10.7109375" style="224" customWidth="1"/>
    <col min="14858" max="15104" width="9.140625" style="224"/>
    <col min="15105" max="15105" width="48.42578125" style="224" customWidth="1"/>
    <col min="15106" max="15106" width="10.7109375" style="224" customWidth="1"/>
    <col min="15107" max="15107" width="11.7109375" style="224" customWidth="1"/>
    <col min="15108" max="15109" width="10.7109375" style="224" customWidth="1"/>
    <col min="15110" max="15110" width="11.7109375" style="224" customWidth="1"/>
    <col min="15111" max="15113" width="10.7109375" style="224" customWidth="1"/>
    <col min="15114" max="15360" width="9.140625" style="224"/>
    <col min="15361" max="15361" width="48.42578125" style="224" customWidth="1"/>
    <col min="15362" max="15362" width="10.7109375" style="224" customWidth="1"/>
    <col min="15363" max="15363" width="11.7109375" style="224" customWidth="1"/>
    <col min="15364" max="15365" width="10.7109375" style="224" customWidth="1"/>
    <col min="15366" max="15366" width="11.7109375" style="224" customWidth="1"/>
    <col min="15367" max="15369" width="10.7109375" style="224" customWidth="1"/>
    <col min="15370" max="15616" width="9.140625" style="224"/>
    <col min="15617" max="15617" width="48.42578125" style="224" customWidth="1"/>
    <col min="15618" max="15618" width="10.7109375" style="224" customWidth="1"/>
    <col min="15619" max="15619" width="11.7109375" style="224" customWidth="1"/>
    <col min="15620" max="15621" width="10.7109375" style="224" customWidth="1"/>
    <col min="15622" max="15622" width="11.7109375" style="224" customWidth="1"/>
    <col min="15623" max="15625" width="10.7109375" style="224" customWidth="1"/>
    <col min="15626" max="15872" width="9.140625" style="224"/>
    <col min="15873" max="15873" width="48.42578125" style="224" customWidth="1"/>
    <col min="15874" max="15874" width="10.7109375" style="224" customWidth="1"/>
    <col min="15875" max="15875" width="11.7109375" style="224" customWidth="1"/>
    <col min="15876" max="15877" width="10.7109375" style="224" customWidth="1"/>
    <col min="15878" max="15878" width="11.7109375" style="224" customWidth="1"/>
    <col min="15879" max="15881" width="10.7109375" style="224" customWidth="1"/>
    <col min="15882" max="16128" width="9.140625" style="224"/>
    <col min="16129" max="16129" width="48.42578125" style="224" customWidth="1"/>
    <col min="16130" max="16130" width="10.7109375" style="224" customWidth="1"/>
    <col min="16131" max="16131" width="11.7109375" style="224" customWidth="1"/>
    <col min="16132" max="16133" width="10.7109375" style="224" customWidth="1"/>
    <col min="16134" max="16134" width="11.7109375" style="224" customWidth="1"/>
    <col min="16135" max="16137" width="10.7109375" style="224" customWidth="1"/>
    <col min="16138" max="16384" width="9.140625" style="224"/>
  </cols>
  <sheetData>
    <row r="1" spans="1:11">
      <c r="A1" s="169" t="s">
        <v>3296</v>
      </c>
    </row>
    <row r="2" spans="1:11">
      <c r="A2" s="169"/>
    </row>
    <row r="3" spans="1:11">
      <c r="A3" s="169" t="s">
        <v>385</v>
      </c>
    </row>
    <row r="5" spans="1:11" ht="76.5">
      <c r="A5" s="88"/>
      <c r="B5" s="211" t="s">
        <v>383</v>
      </c>
      <c r="C5" s="101" t="s">
        <v>706</v>
      </c>
      <c r="D5" s="101" t="s">
        <v>477</v>
      </c>
      <c r="E5" s="101" t="s">
        <v>478</v>
      </c>
      <c r="F5" s="101" t="s">
        <v>479</v>
      </c>
      <c r="G5" s="101" t="s">
        <v>384</v>
      </c>
      <c r="H5" s="101" t="s">
        <v>474</v>
      </c>
      <c r="I5" s="101" t="s">
        <v>475</v>
      </c>
    </row>
    <row r="6" spans="1:11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245"/>
      <c r="K6" s="238"/>
    </row>
    <row r="7" spans="1:11">
      <c r="A7" s="213"/>
      <c r="B7" s="182"/>
      <c r="C7" s="182"/>
      <c r="D7" s="182"/>
      <c r="E7" s="182"/>
      <c r="F7" s="182"/>
      <c r="G7" s="182"/>
      <c r="H7" s="182"/>
      <c r="I7" s="182"/>
      <c r="K7" s="238"/>
    </row>
    <row r="8" spans="1:11">
      <c r="A8" s="213" t="s">
        <v>455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  <c r="J8" s="246"/>
      <c r="K8" s="238"/>
    </row>
    <row r="9" spans="1:11">
      <c r="A9" s="213"/>
      <c r="B9" s="182"/>
      <c r="C9" s="184"/>
      <c r="D9" s="184"/>
      <c r="E9" s="184"/>
      <c r="F9" s="184"/>
      <c r="G9" s="184"/>
      <c r="H9" s="184"/>
      <c r="I9" s="184"/>
      <c r="K9" s="238"/>
    </row>
    <row r="10" spans="1:11">
      <c r="A10" s="213" t="s">
        <v>456</v>
      </c>
      <c r="B10" s="182" t="s">
        <v>1431</v>
      </c>
      <c r="C10" s="184" t="s">
        <v>1432</v>
      </c>
      <c r="D10" s="184" t="s">
        <v>1433</v>
      </c>
      <c r="E10" s="184" t="s">
        <v>1434</v>
      </c>
      <c r="F10" s="184" t="s">
        <v>1435</v>
      </c>
      <c r="G10" s="184" t="s">
        <v>1436</v>
      </c>
      <c r="H10" s="184" t="s">
        <v>1437</v>
      </c>
      <c r="I10" s="184" t="s">
        <v>1438</v>
      </c>
      <c r="J10" s="246"/>
      <c r="K10" s="238"/>
    </row>
    <row r="11" spans="1:11">
      <c r="A11" s="213" t="s">
        <v>718</v>
      </c>
      <c r="B11" s="182" t="s">
        <v>1439</v>
      </c>
      <c r="C11" s="184" t="s">
        <v>1440</v>
      </c>
      <c r="D11" s="184" t="s">
        <v>1441</v>
      </c>
      <c r="E11" s="184" t="s">
        <v>1442</v>
      </c>
      <c r="F11" s="184" t="s">
        <v>1443</v>
      </c>
      <c r="G11" s="184" t="s">
        <v>1444</v>
      </c>
      <c r="H11" s="184" t="s">
        <v>1445</v>
      </c>
      <c r="I11" s="184" t="s">
        <v>1446</v>
      </c>
      <c r="J11" s="246"/>
      <c r="K11" s="238"/>
    </row>
    <row r="12" spans="1:11">
      <c r="A12" s="213" t="s">
        <v>719</v>
      </c>
      <c r="B12" s="182" t="s">
        <v>1447</v>
      </c>
      <c r="C12" s="184" t="s">
        <v>1448</v>
      </c>
      <c r="D12" s="184" t="s">
        <v>1449</v>
      </c>
      <c r="E12" s="184" t="s">
        <v>1450</v>
      </c>
      <c r="F12" s="184" t="s">
        <v>1451</v>
      </c>
      <c r="G12" s="184" t="s">
        <v>1452</v>
      </c>
      <c r="H12" s="184" t="s">
        <v>1453</v>
      </c>
      <c r="I12" s="184" t="s">
        <v>1454</v>
      </c>
      <c r="J12" s="246"/>
      <c r="K12" s="238"/>
    </row>
    <row r="13" spans="1:11">
      <c r="A13" s="213" t="s">
        <v>720</v>
      </c>
      <c r="B13" s="182" t="s">
        <v>1455</v>
      </c>
      <c r="C13" s="184" t="s">
        <v>1456</v>
      </c>
      <c r="D13" s="184" t="s">
        <v>1457</v>
      </c>
      <c r="E13" s="184" t="s">
        <v>1458</v>
      </c>
      <c r="F13" s="184" t="s">
        <v>1459</v>
      </c>
      <c r="G13" s="184" t="s">
        <v>1460</v>
      </c>
      <c r="H13" s="184" t="s">
        <v>1461</v>
      </c>
      <c r="I13" s="184" t="s">
        <v>1462</v>
      </c>
      <c r="J13" s="246"/>
      <c r="K13" s="238"/>
    </row>
    <row r="14" spans="1:11">
      <c r="A14" s="213" t="s">
        <v>721</v>
      </c>
      <c r="B14" s="182" t="s">
        <v>1463</v>
      </c>
      <c r="C14" s="184" t="s">
        <v>1464</v>
      </c>
      <c r="D14" s="184" t="s">
        <v>1465</v>
      </c>
      <c r="E14" s="184" t="s">
        <v>1466</v>
      </c>
      <c r="F14" s="184" t="s">
        <v>1467</v>
      </c>
      <c r="G14" s="184" t="s">
        <v>1468</v>
      </c>
      <c r="H14" s="184" t="s">
        <v>1469</v>
      </c>
      <c r="I14" s="184" t="s">
        <v>1470</v>
      </c>
      <c r="J14" s="246"/>
      <c r="K14" s="238"/>
    </row>
    <row r="15" spans="1:11">
      <c r="A15" s="213" t="s">
        <v>722</v>
      </c>
      <c r="B15" s="182" t="s">
        <v>1471</v>
      </c>
      <c r="C15" s="184" t="s">
        <v>1472</v>
      </c>
      <c r="D15" s="184" t="s">
        <v>1473</v>
      </c>
      <c r="E15" s="184" t="s">
        <v>1474</v>
      </c>
      <c r="F15" s="184" t="s">
        <v>1475</v>
      </c>
      <c r="G15" s="184" t="s">
        <v>1476</v>
      </c>
      <c r="H15" s="184" t="s">
        <v>1477</v>
      </c>
      <c r="I15" s="184" t="s">
        <v>1478</v>
      </c>
      <c r="J15" s="246"/>
      <c r="K15" s="238"/>
    </row>
    <row r="16" spans="1:11">
      <c r="A16" s="213"/>
      <c r="B16" s="182"/>
      <c r="C16" s="184"/>
      <c r="D16" s="184"/>
      <c r="E16" s="184"/>
      <c r="F16" s="184"/>
      <c r="G16" s="184"/>
      <c r="H16" s="184"/>
      <c r="I16" s="184"/>
      <c r="J16" s="246"/>
      <c r="K16" s="238"/>
    </row>
    <row r="17" spans="1:11">
      <c r="A17" s="215" t="s">
        <v>245</v>
      </c>
      <c r="B17" s="191" t="s">
        <v>1479</v>
      </c>
      <c r="C17" s="193" t="s">
        <v>1480</v>
      </c>
      <c r="D17" s="193" t="s">
        <v>1481</v>
      </c>
      <c r="E17" s="193" t="s">
        <v>1482</v>
      </c>
      <c r="F17" s="193" t="s">
        <v>1483</v>
      </c>
      <c r="G17" s="193" t="s">
        <v>1484</v>
      </c>
      <c r="H17" s="193" t="s">
        <v>1485</v>
      </c>
      <c r="I17" s="193" t="s">
        <v>1486</v>
      </c>
      <c r="J17" s="246"/>
      <c r="K17" s="238"/>
    </row>
    <row r="18" spans="1:11">
      <c r="A18" s="169"/>
    </row>
    <row r="19" spans="1:11">
      <c r="A19" s="169"/>
    </row>
    <row r="20" spans="1:11">
      <c r="A20" s="285"/>
    </row>
    <row r="21" spans="1:11">
      <c r="A21" s="286"/>
    </row>
    <row r="22" spans="1:11">
      <c r="A22" s="277"/>
    </row>
    <row r="23" spans="1:11">
      <c r="A23" s="169"/>
    </row>
    <row r="24" spans="1:11">
      <c r="A24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A42" sqref="A42"/>
    </sheetView>
  </sheetViews>
  <sheetFormatPr defaultRowHeight="12.75"/>
  <cols>
    <col min="1" max="1" width="49.42578125" style="224" customWidth="1"/>
    <col min="2" max="2" width="10.7109375" style="224" customWidth="1"/>
    <col min="3" max="3" width="11.7109375" style="224" customWidth="1"/>
    <col min="4" max="5" width="10.7109375" style="224" customWidth="1"/>
    <col min="6" max="6" width="11.7109375" style="224" customWidth="1"/>
    <col min="7" max="9" width="10.7109375" style="224" customWidth="1"/>
    <col min="10" max="256" width="9.140625" style="224"/>
    <col min="257" max="257" width="49.42578125" style="224" customWidth="1"/>
    <col min="258" max="258" width="10.7109375" style="224" customWidth="1"/>
    <col min="259" max="259" width="11.7109375" style="224" customWidth="1"/>
    <col min="260" max="261" width="10.7109375" style="224" customWidth="1"/>
    <col min="262" max="262" width="11.7109375" style="224" customWidth="1"/>
    <col min="263" max="265" width="10.7109375" style="224" customWidth="1"/>
    <col min="266" max="512" width="9.140625" style="224"/>
    <col min="513" max="513" width="49.42578125" style="224" customWidth="1"/>
    <col min="514" max="514" width="10.7109375" style="224" customWidth="1"/>
    <col min="515" max="515" width="11.7109375" style="224" customWidth="1"/>
    <col min="516" max="517" width="10.7109375" style="224" customWidth="1"/>
    <col min="518" max="518" width="11.7109375" style="224" customWidth="1"/>
    <col min="519" max="521" width="10.7109375" style="224" customWidth="1"/>
    <col min="522" max="768" width="9.140625" style="224"/>
    <col min="769" max="769" width="49.42578125" style="224" customWidth="1"/>
    <col min="770" max="770" width="10.7109375" style="224" customWidth="1"/>
    <col min="771" max="771" width="11.7109375" style="224" customWidth="1"/>
    <col min="772" max="773" width="10.7109375" style="224" customWidth="1"/>
    <col min="774" max="774" width="11.7109375" style="224" customWidth="1"/>
    <col min="775" max="777" width="10.7109375" style="224" customWidth="1"/>
    <col min="778" max="1024" width="9.140625" style="224"/>
    <col min="1025" max="1025" width="49.42578125" style="224" customWidth="1"/>
    <col min="1026" max="1026" width="10.7109375" style="224" customWidth="1"/>
    <col min="1027" max="1027" width="11.7109375" style="224" customWidth="1"/>
    <col min="1028" max="1029" width="10.7109375" style="224" customWidth="1"/>
    <col min="1030" max="1030" width="11.7109375" style="224" customWidth="1"/>
    <col min="1031" max="1033" width="10.7109375" style="224" customWidth="1"/>
    <col min="1034" max="1280" width="9.140625" style="224"/>
    <col min="1281" max="1281" width="49.42578125" style="224" customWidth="1"/>
    <col min="1282" max="1282" width="10.7109375" style="224" customWidth="1"/>
    <col min="1283" max="1283" width="11.7109375" style="224" customWidth="1"/>
    <col min="1284" max="1285" width="10.7109375" style="224" customWidth="1"/>
    <col min="1286" max="1286" width="11.7109375" style="224" customWidth="1"/>
    <col min="1287" max="1289" width="10.7109375" style="224" customWidth="1"/>
    <col min="1290" max="1536" width="9.140625" style="224"/>
    <col min="1537" max="1537" width="49.42578125" style="224" customWidth="1"/>
    <col min="1538" max="1538" width="10.7109375" style="224" customWidth="1"/>
    <col min="1539" max="1539" width="11.7109375" style="224" customWidth="1"/>
    <col min="1540" max="1541" width="10.7109375" style="224" customWidth="1"/>
    <col min="1542" max="1542" width="11.7109375" style="224" customWidth="1"/>
    <col min="1543" max="1545" width="10.7109375" style="224" customWidth="1"/>
    <col min="1546" max="1792" width="9.140625" style="224"/>
    <col min="1793" max="1793" width="49.42578125" style="224" customWidth="1"/>
    <col min="1794" max="1794" width="10.7109375" style="224" customWidth="1"/>
    <col min="1795" max="1795" width="11.7109375" style="224" customWidth="1"/>
    <col min="1796" max="1797" width="10.7109375" style="224" customWidth="1"/>
    <col min="1798" max="1798" width="11.7109375" style="224" customWidth="1"/>
    <col min="1799" max="1801" width="10.7109375" style="224" customWidth="1"/>
    <col min="1802" max="2048" width="9.140625" style="224"/>
    <col min="2049" max="2049" width="49.42578125" style="224" customWidth="1"/>
    <col min="2050" max="2050" width="10.7109375" style="224" customWidth="1"/>
    <col min="2051" max="2051" width="11.7109375" style="224" customWidth="1"/>
    <col min="2052" max="2053" width="10.7109375" style="224" customWidth="1"/>
    <col min="2054" max="2054" width="11.7109375" style="224" customWidth="1"/>
    <col min="2055" max="2057" width="10.7109375" style="224" customWidth="1"/>
    <col min="2058" max="2304" width="9.140625" style="224"/>
    <col min="2305" max="2305" width="49.42578125" style="224" customWidth="1"/>
    <col min="2306" max="2306" width="10.7109375" style="224" customWidth="1"/>
    <col min="2307" max="2307" width="11.7109375" style="224" customWidth="1"/>
    <col min="2308" max="2309" width="10.7109375" style="224" customWidth="1"/>
    <col min="2310" max="2310" width="11.7109375" style="224" customWidth="1"/>
    <col min="2311" max="2313" width="10.7109375" style="224" customWidth="1"/>
    <col min="2314" max="2560" width="9.140625" style="224"/>
    <col min="2561" max="2561" width="49.42578125" style="224" customWidth="1"/>
    <col min="2562" max="2562" width="10.7109375" style="224" customWidth="1"/>
    <col min="2563" max="2563" width="11.7109375" style="224" customWidth="1"/>
    <col min="2564" max="2565" width="10.7109375" style="224" customWidth="1"/>
    <col min="2566" max="2566" width="11.7109375" style="224" customWidth="1"/>
    <col min="2567" max="2569" width="10.7109375" style="224" customWidth="1"/>
    <col min="2570" max="2816" width="9.140625" style="224"/>
    <col min="2817" max="2817" width="49.42578125" style="224" customWidth="1"/>
    <col min="2818" max="2818" width="10.7109375" style="224" customWidth="1"/>
    <col min="2819" max="2819" width="11.7109375" style="224" customWidth="1"/>
    <col min="2820" max="2821" width="10.7109375" style="224" customWidth="1"/>
    <col min="2822" max="2822" width="11.7109375" style="224" customWidth="1"/>
    <col min="2823" max="2825" width="10.7109375" style="224" customWidth="1"/>
    <col min="2826" max="3072" width="9.140625" style="224"/>
    <col min="3073" max="3073" width="49.42578125" style="224" customWidth="1"/>
    <col min="3074" max="3074" width="10.7109375" style="224" customWidth="1"/>
    <col min="3075" max="3075" width="11.7109375" style="224" customWidth="1"/>
    <col min="3076" max="3077" width="10.7109375" style="224" customWidth="1"/>
    <col min="3078" max="3078" width="11.7109375" style="224" customWidth="1"/>
    <col min="3079" max="3081" width="10.7109375" style="224" customWidth="1"/>
    <col min="3082" max="3328" width="9.140625" style="224"/>
    <col min="3329" max="3329" width="49.42578125" style="224" customWidth="1"/>
    <col min="3330" max="3330" width="10.7109375" style="224" customWidth="1"/>
    <col min="3331" max="3331" width="11.7109375" style="224" customWidth="1"/>
    <col min="3332" max="3333" width="10.7109375" style="224" customWidth="1"/>
    <col min="3334" max="3334" width="11.7109375" style="224" customWidth="1"/>
    <col min="3335" max="3337" width="10.7109375" style="224" customWidth="1"/>
    <col min="3338" max="3584" width="9.140625" style="224"/>
    <col min="3585" max="3585" width="49.42578125" style="224" customWidth="1"/>
    <col min="3586" max="3586" width="10.7109375" style="224" customWidth="1"/>
    <col min="3587" max="3587" width="11.7109375" style="224" customWidth="1"/>
    <col min="3588" max="3589" width="10.7109375" style="224" customWidth="1"/>
    <col min="3590" max="3590" width="11.7109375" style="224" customWidth="1"/>
    <col min="3591" max="3593" width="10.7109375" style="224" customWidth="1"/>
    <col min="3594" max="3840" width="9.140625" style="224"/>
    <col min="3841" max="3841" width="49.42578125" style="224" customWidth="1"/>
    <col min="3842" max="3842" width="10.7109375" style="224" customWidth="1"/>
    <col min="3843" max="3843" width="11.7109375" style="224" customWidth="1"/>
    <col min="3844" max="3845" width="10.7109375" style="224" customWidth="1"/>
    <col min="3846" max="3846" width="11.7109375" style="224" customWidth="1"/>
    <col min="3847" max="3849" width="10.7109375" style="224" customWidth="1"/>
    <col min="3850" max="4096" width="9.140625" style="224"/>
    <col min="4097" max="4097" width="49.42578125" style="224" customWidth="1"/>
    <col min="4098" max="4098" width="10.7109375" style="224" customWidth="1"/>
    <col min="4099" max="4099" width="11.7109375" style="224" customWidth="1"/>
    <col min="4100" max="4101" width="10.7109375" style="224" customWidth="1"/>
    <col min="4102" max="4102" width="11.7109375" style="224" customWidth="1"/>
    <col min="4103" max="4105" width="10.7109375" style="224" customWidth="1"/>
    <col min="4106" max="4352" width="9.140625" style="224"/>
    <col min="4353" max="4353" width="49.42578125" style="224" customWidth="1"/>
    <col min="4354" max="4354" width="10.7109375" style="224" customWidth="1"/>
    <col min="4355" max="4355" width="11.7109375" style="224" customWidth="1"/>
    <col min="4356" max="4357" width="10.7109375" style="224" customWidth="1"/>
    <col min="4358" max="4358" width="11.7109375" style="224" customWidth="1"/>
    <col min="4359" max="4361" width="10.7109375" style="224" customWidth="1"/>
    <col min="4362" max="4608" width="9.140625" style="224"/>
    <col min="4609" max="4609" width="49.42578125" style="224" customWidth="1"/>
    <col min="4610" max="4610" width="10.7109375" style="224" customWidth="1"/>
    <col min="4611" max="4611" width="11.7109375" style="224" customWidth="1"/>
    <col min="4612" max="4613" width="10.7109375" style="224" customWidth="1"/>
    <col min="4614" max="4614" width="11.7109375" style="224" customWidth="1"/>
    <col min="4615" max="4617" width="10.7109375" style="224" customWidth="1"/>
    <col min="4618" max="4864" width="9.140625" style="224"/>
    <col min="4865" max="4865" width="49.42578125" style="224" customWidth="1"/>
    <col min="4866" max="4866" width="10.7109375" style="224" customWidth="1"/>
    <col min="4867" max="4867" width="11.7109375" style="224" customWidth="1"/>
    <col min="4868" max="4869" width="10.7109375" style="224" customWidth="1"/>
    <col min="4870" max="4870" width="11.7109375" style="224" customWidth="1"/>
    <col min="4871" max="4873" width="10.7109375" style="224" customWidth="1"/>
    <col min="4874" max="5120" width="9.140625" style="224"/>
    <col min="5121" max="5121" width="49.42578125" style="224" customWidth="1"/>
    <col min="5122" max="5122" width="10.7109375" style="224" customWidth="1"/>
    <col min="5123" max="5123" width="11.7109375" style="224" customWidth="1"/>
    <col min="5124" max="5125" width="10.7109375" style="224" customWidth="1"/>
    <col min="5126" max="5126" width="11.7109375" style="224" customWidth="1"/>
    <col min="5127" max="5129" width="10.7109375" style="224" customWidth="1"/>
    <col min="5130" max="5376" width="9.140625" style="224"/>
    <col min="5377" max="5377" width="49.42578125" style="224" customWidth="1"/>
    <col min="5378" max="5378" width="10.7109375" style="224" customWidth="1"/>
    <col min="5379" max="5379" width="11.7109375" style="224" customWidth="1"/>
    <col min="5380" max="5381" width="10.7109375" style="224" customWidth="1"/>
    <col min="5382" max="5382" width="11.7109375" style="224" customWidth="1"/>
    <col min="5383" max="5385" width="10.7109375" style="224" customWidth="1"/>
    <col min="5386" max="5632" width="9.140625" style="224"/>
    <col min="5633" max="5633" width="49.42578125" style="224" customWidth="1"/>
    <col min="5634" max="5634" width="10.7109375" style="224" customWidth="1"/>
    <col min="5635" max="5635" width="11.7109375" style="224" customWidth="1"/>
    <col min="5636" max="5637" width="10.7109375" style="224" customWidth="1"/>
    <col min="5638" max="5638" width="11.7109375" style="224" customWidth="1"/>
    <col min="5639" max="5641" width="10.7109375" style="224" customWidth="1"/>
    <col min="5642" max="5888" width="9.140625" style="224"/>
    <col min="5889" max="5889" width="49.42578125" style="224" customWidth="1"/>
    <col min="5890" max="5890" width="10.7109375" style="224" customWidth="1"/>
    <col min="5891" max="5891" width="11.7109375" style="224" customWidth="1"/>
    <col min="5892" max="5893" width="10.7109375" style="224" customWidth="1"/>
    <col min="5894" max="5894" width="11.7109375" style="224" customWidth="1"/>
    <col min="5895" max="5897" width="10.7109375" style="224" customWidth="1"/>
    <col min="5898" max="6144" width="9.140625" style="224"/>
    <col min="6145" max="6145" width="49.42578125" style="224" customWidth="1"/>
    <col min="6146" max="6146" width="10.7109375" style="224" customWidth="1"/>
    <col min="6147" max="6147" width="11.7109375" style="224" customWidth="1"/>
    <col min="6148" max="6149" width="10.7109375" style="224" customWidth="1"/>
    <col min="6150" max="6150" width="11.7109375" style="224" customWidth="1"/>
    <col min="6151" max="6153" width="10.7109375" style="224" customWidth="1"/>
    <col min="6154" max="6400" width="9.140625" style="224"/>
    <col min="6401" max="6401" width="49.42578125" style="224" customWidth="1"/>
    <col min="6402" max="6402" width="10.7109375" style="224" customWidth="1"/>
    <col min="6403" max="6403" width="11.7109375" style="224" customWidth="1"/>
    <col min="6404" max="6405" width="10.7109375" style="224" customWidth="1"/>
    <col min="6406" max="6406" width="11.7109375" style="224" customWidth="1"/>
    <col min="6407" max="6409" width="10.7109375" style="224" customWidth="1"/>
    <col min="6410" max="6656" width="9.140625" style="224"/>
    <col min="6657" max="6657" width="49.42578125" style="224" customWidth="1"/>
    <col min="6658" max="6658" width="10.7109375" style="224" customWidth="1"/>
    <col min="6659" max="6659" width="11.7109375" style="224" customWidth="1"/>
    <col min="6660" max="6661" width="10.7109375" style="224" customWidth="1"/>
    <col min="6662" max="6662" width="11.7109375" style="224" customWidth="1"/>
    <col min="6663" max="6665" width="10.7109375" style="224" customWidth="1"/>
    <col min="6666" max="6912" width="9.140625" style="224"/>
    <col min="6913" max="6913" width="49.42578125" style="224" customWidth="1"/>
    <col min="6914" max="6914" width="10.7109375" style="224" customWidth="1"/>
    <col min="6915" max="6915" width="11.7109375" style="224" customWidth="1"/>
    <col min="6916" max="6917" width="10.7109375" style="224" customWidth="1"/>
    <col min="6918" max="6918" width="11.7109375" style="224" customWidth="1"/>
    <col min="6919" max="6921" width="10.7109375" style="224" customWidth="1"/>
    <col min="6922" max="7168" width="9.140625" style="224"/>
    <col min="7169" max="7169" width="49.42578125" style="224" customWidth="1"/>
    <col min="7170" max="7170" width="10.7109375" style="224" customWidth="1"/>
    <col min="7171" max="7171" width="11.7109375" style="224" customWidth="1"/>
    <col min="7172" max="7173" width="10.7109375" style="224" customWidth="1"/>
    <col min="7174" max="7174" width="11.7109375" style="224" customWidth="1"/>
    <col min="7175" max="7177" width="10.7109375" style="224" customWidth="1"/>
    <col min="7178" max="7424" width="9.140625" style="224"/>
    <col min="7425" max="7425" width="49.42578125" style="224" customWidth="1"/>
    <col min="7426" max="7426" width="10.7109375" style="224" customWidth="1"/>
    <col min="7427" max="7427" width="11.7109375" style="224" customWidth="1"/>
    <col min="7428" max="7429" width="10.7109375" style="224" customWidth="1"/>
    <col min="7430" max="7430" width="11.7109375" style="224" customWidth="1"/>
    <col min="7431" max="7433" width="10.7109375" style="224" customWidth="1"/>
    <col min="7434" max="7680" width="9.140625" style="224"/>
    <col min="7681" max="7681" width="49.42578125" style="224" customWidth="1"/>
    <col min="7682" max="7682" width="10.7109375" style="224" customWidth="1"/>
    <col min="7683" max="7683" width="11.7109375" style="224" customWidth="1"/>
    <col min="7684" max="7685" width="10.7109375" style="224" customWidth="1"/>
    <col min="7686" max="7686" width="11.7109375" style="224" customWidth="1"/>
    <col min="7687" max="7689" width="10.7109375" style="224" customWidth="1"/>
    <col min="7690" max="7936" width="9.140625" style="224"/>
    <col min="7937" max="7937" width="49.42578125" style="224" customWidth="1"/>
    <col min="7938" max="7938" width="10.7109375" style="224" customWidth="1"/>
    <col min="7939" max="7939" width="11.7109375" style="224" customWidth="1"/>
    <col min="7940" max="7941" width="10.7109375" style="224" customWidth="1"/>
    <col min="7942" max="7942" width="11.7109375" style="224" customWidth="1"/>
    <col min="7943" max="7945" width="10.7109375" style="224" customWidth="1"/>
    <col min="7946" max="8192" width="9.140625" style="224"/>
    <col min="8193" max="8193" width="49.42578125" style="224" customWidth="1"/>
    <col min="8194" max="8194" width="10.7109375" style="224" customWidth="1"/>
    <col min="8195" max="8195" width="11.7109375" style="224" customWidth="1"/>
    <col min="8196" max="8197" width="10.7109375" style="224" customWidth="1"/>
    <col min="8198" max="8198" width="11.7109375" style="224" customWidth="1"/>
    <col min="8199" max="8201" width="10.7109375" style="224" customWidth="1"/>
    <col min="8202" max="8448" width="9.140625" style="224"/>
    <col min="8449" max="8449" width="49.42578125" style="224" customWidth="1"/>
    <col min="8450" max="8450" width="10.7109375" style="224" customWidth="1"/>
    <col min="8451" max="8451" width="11.7109375" style="224" customWidth="1"/>
    <col min="8452" max="8453" width="10.7109375" style="224" customWidth="1"/>
    <col min="8454" max="8454" width="11.7109375" style="224" customWidth="1"/>
    <col min="8455" max="8457" width="10.7109375" style="224" customWidth="1"/>
    <col min="8458" max="8704" width="9.140625" style="224"/>
    <col min="8705" max="8705" width="49.42578125" style="224" customWidth="1"/>
    <col min="8706" max="8706" width="10.7109375" style="224" customWidth="1"/>
    <col min="8707" max="8707" width="11.7109375" style="224" customWidth="1"/>
    <col min="8708" max="8709" width="10.7109375" style="224" customWidth="1"/>
    <col min="8710" max="8710" width="11.7109375" style="224" customWidth="1"/>
    <col min="8711" max="8713" width="10.7109375" style="224" customWidth="1"/>
    <col min="8714" max="8960" width="9.140625" style="224"/>
    <col min="8961" max="8961" width="49.42578125" style="224" customWidth="1"/>
    <col min="8962" max="8962" width="10.7109375" style="224" customWidth="1"/>
    <col min="8963" max="8963" width="11.7109375" style="224" customWidth="1"/>
    <col min="8964" max="8965" width="10.7109375" style="224" customWidth="1"/>
    <col min="8966" max="8966" width="11.7109375" style="224" customWidth="1"/>
    <col min="8967" max="8969" width="10.7109375" style="224" customWidth="1"/>
    <col min="8970" max="9216" width="9.140625" style="224"/>
    <col min="9217" max="9217" width="49.42578125" style="224" customWidth="1"/>
    <col min="9218" max="9218" width="10.7109375" style="224" customWidth="1"/>
    <col min="9219" max="9219" width="11.7109375" style="224" customWidth="1"/>
    <col min="9220" max="9221" width="10.7109375" style="224" customWidth="1"/>
    <col min="9222" max="9222" width="11.7109375" style="224" customWidth="1"/>
    <col min="9223" max="9225" width="10.7109375" style="224" customWidth="1"/>
    <col min="9226" max="9472" width="9.140625" style="224"/>
    <col min="9473" max="9473" width="49.42578125" style="224" customWidth="1"/>
    <col min="9474" max="9474" width="10.7109375" style="224" customWidth="1"/>
    <col min="9475" max="9475" width="11.7109375" style="224" customWidth="1"/>
    <col min="9476" max="9477" width="10.7109375" style="224" customWidth="1"/>
    <col min="9478" max="9478" width="11.7109375" style="224" customWidth="1"/>
    <col min="9479" max="9481" width="10.7109375" style="224" customWidth="1"/>
    <col min="9482" max="9728" width="9.140625" style="224"/>
    <col min="9729" max="9729" width="49.42578125" style="224" customWidth="1"/>
    <col min="9730" max="9730" width="10.7109375" style="224" customWidth="1"/>
    <col min="9731" max="9731" width="11.7109375" style="224" customWidth="1"/>
    <col min="9732" max="9733" width="10.7109375" style="224" customWidth="1"/>
    <col min="9734" max="9734" width="11.7109375" style="224" customWidth="1"/>
    <col min="9735" max="9737" width="10.7109375" style="224" customWidth="1"/>
    <col min="9738" max="9984" width="9.140625" style="224"/>
    <col min="9985" max="9985" width="49.42578125" style="224" customWidth="1"/>
    <col min="9986" max="9986" width="10.7109375" style="224" customWidth="1"/>
    <col min="9987" max="9987" width="11.7109375" style="224" customWidth="1"/>
    <col min="9988" max="9989" width="10.7109375" style="224" customWidth="1"/>
    <col min="9990" max="9990" width="11.7109375" style="224" customWidth="1"/>
    <col min="9991" max="9993" width="10.7109375" style="224" customWidth="1"/>
    <col min="9994" max="10240" width="9.140625" style="224"/>
    <col min="10241" max="10241" width="49.42578125" style="224" customWidth="1"/>
    <col min="10242" max="10242" width="10.7109375" style="224" customWidth="1"/>
    <col min="10243" max="10243" width="11.7109375" style="224" customWidth="1"/>
    <col min="10244" max="10245" width="10.7109375" style="224" customWidth="1"/>
    <col min="10246" max="10246" width="11.7109375" style="224" customWidth="1"/>
    <col min="10247" max="10249" width="10.7109375" style="224" customWidth="1"/>
    <col min="10250" max="10496" width="9.140625" style="224"/>
    <col min="10497" max="10497" width="49.42578125" style="224" customWidth="1"/>
    <col min="10498" max="10498" width="10.7109375" style="224" customWidth="1"/>
    <col min="10499" max="10499" width="11.7109375" style="224" customWidth="1"/>
    <col min="10500" max="10501" width="10.7109375" style="224" customWidth="1"/>
    <col min="10502" max="10502" width="11.7109375" style="224" customWidth="1"/>
    <col min="10503" max="10505" width="10.7109375" style="224" customWidth="1"/>
    <col min="10506" max="10752" width="9.140625" style="224"/>
    <col min="10753" max="10753" width="49.42578125" style="224" customWidth="1"/>
    <col min="10754" max="10754" width="10.7109375" style="224" customWidth="1"/>
    <col min="10755" max="10755" width="11.7109375" style="224" customWidth="1"/>
    <col min="10756" max="10757" width="10.7109375" style="224" customWidth="1"/>
    <col min="10758" max="10758" width="11.7109375" style="224" customWidth="1"/>
    <col min="10759" max="10761" width="10.7109375" style="224" customWidth="1"/>
    <col min="10762" max="11008" width="9.140625" style="224"/>
    <col min="11009" max="11009" width="49.42578125" style="224" customWidth="1"/>
    <col min="11010" max="11010" width="10.7109375" style="224" customWidth="1"/>
    <col min="11011" max="11011" width="11.7109375" style="224" customWidth="1"/>
    <col min="11012" max="11013" width="10.7109375" style="224" customWidth="1"/>
    <col min="11014" max="11014" width="11.7109375" style="224" customWidth="1"/>
    <col min="11015" max="11017" width="10.7109375" style="224" customWidth="1"/>
    <col min="11018" max="11264" width="9.140625" style="224"/>
    <col min="11265" max="11265" width="49.42578125" style="224" customWidth="1"/>
    <col min="11266" max="11266" width="10.7109375" style="224" customWidth="1"/>
    <col min="11267" max="11267" width="11.7109375" style="224" customWidth="1"/>
    <col min="11268" max="11269" width="10.7109375" style="224" customWidth="1"/>
    <col min="11270" max="11270" width="11.7109375" style="224" customWidth="1"/>
    <col min="11271" max="11273" width="10.7109375" style="224" customWidth="1"/>
    <col min="11274" max="11520" width="9.140625" style="224"/>
    <col min="11521" max="11521" width="49.42578125" style="224" customWidth="1"/>
    <col min="11522" max="11522" width="10.7109375" style="224" customWidth="1"/>
    <col min="11523" max="11523" width="11.7109375" style="224" customWidth="1"/>
    <col min="11524" max="11525" width="10.7109375" style="224" customWidth="1"/>
    <col min="11526" max="11526" width="11.7109375" style="224" customWidth="1"/>
    <col min="11527" max="11529" width="10.7109375" style="224" customWidth="1"/>
    <col min="11530" max="11776" width="9.140625" style="224"/>
    <col min="11777" max="11777" width="49.42578125" style="224" customWidth="1"/>
    <col min="11778" max="11778" width="10.7109375" style="224" customWidth="1"/>
    <col min="11779" max="11779" width="11.7109375" style="224" customWidth="1"/>
    <col min="11780" max="11781" width="10.7109375" style="224" customWidth="1"/>
    <col min="11782" max="11782" width="11.7109375" style="224" customWidth="1"/>
    <col min="11783" max="11785" width="10.7109375" style="224" customWidth="1"/>
    <col min="11786" max="12032" width="9.140625" style="224"/>
    <col min="12033" max="12033" width="49.42578125" style="224" customWidth="1"/>
    <col min="12034" max="12034" width="10.7109375" style="224" customWidth="1"/>
    <col min="12035" max="12035" width="11.7109375" style="224" customWidth="1"/>
    <col min="12036" max="12037" width="10.7109375" style="224" customWidth="1"/>
    <col min="12038" max="12038" width="11.7109375" style="224" customWidth="1"/>
    <col min="12039" max="12041" width="10.7109375" style="224" customWidth="1"/>
    <col min="12042" max="12288" width="9.140625" style="224"/>
    <col min="12289" max="12289" width="49.42578125" style="224" customWidth="1"/>
    <col min="12290" max="12290" width="10.7109375" style="224" customWidth="1"/>
    <col min="12291" max="12291" width="11.7109375" style="224" customWidth="1"/>
    <col min="12292" max="12293" width="10.7109375" style="224" customWidth="1"/>
    <col min="12294" max="12294" width="11.7109375" style="224" customWidth="1"/>
    <col min="12295" max="12297" width="10.7109375" style="224" customWidth="1"/>
    <col min="12298" max="12544" width="9.140625" style="224"/>
    <col min="12545" max="12545" width="49.42578125" style="224" customWidth="1"/>
    <col min="12546" max="12546" width="10.7109375" style="224" customWidth="1"/>
    <col min="12547" max="12547" width="11.7109375" style="224" customWidth="1"/>
    <col min="12548" max="12549" width="10.7109375" style="224" customWidth="1"/>
    <col min="12550" max="12550" width="11.7109375" style="224" customWidth="1"/>
    <col min="12551" max="12553" width="10.7109375" style="224" customWidth="1"/>
    <col min="12554" max="12800" width="9.140625" style="224"/>
    <col min="12801" max="12801" width="49.42578125" style="224" customWidth="1"/>
    <col min="12802" max="12802" width="10.7109375" style="224" customWidth="1"/>
    <col min="12803" max="12803" width="11.7109375" style="224" customWidth="1"/>
    <col min="12804" max="12805" width="10.7109375" style="224" customWidth="1"/>
    <col min="12806" max="12806" width="11.7109375" style="224" customWidth="1"/>
    <col min="12807" max="12809" width="10.7109375" style="224" customWidth="1"/>
    <col min="12810" max="13056" width="9.140625" style="224"/>
    <col min="13057" max="13057" width="49.42578125" style="224" customWidth="1"/>
    <col min="13058" max="13058" width="10.7109375" style="224" customWidth="1"/>
    <col min="13059" max="13059" width="11.7109375" style="224" customWidth="1"/>
    <col min="13060" max="13061" width="10.7109375" style="224" customWidth="1"/>
    <col min="13062" max="13062" width="11.7109375" style="224" customWidth="1"/>
    <col min="13063" max="13065" width="10.7109375" style="224" customWidth="1"/>
    <col min="13066" max="13312" width="9.140625" style="224"/>
    <col min="13313" max="13313" width="49.42578125" style="224" customWidth="1"/>
    <col min="13314" max="13314" width="10.7109375" style="224" customWidth="1"/>
    <col min="13315" max="13315" width="11.7109375" style="224" customWidth="1"/>
    <col min="13316" max="13317" width="10.7109375" style="224" customWidth="1"/>
    <col min="13318" max="13318" width="11.7109375" style="224" customWidth="1"/>
    <col min="13319" max="13321" width="10.7109375" style="224" customWidth="1"/>
    <col min="13322" max="13568" width="9.140625" style="224"/>
    <col min="13569" max="13569" width="49.42578125" style="224" customWidth="1"/>
    <col min="13570" max="13570" width="10.7109375" style="224" customWidth="1"/>
    <col min="13571" max="13571" width="11.7109375" style="224" customWidth="1"/>
    <col min="13572" max="13573" width="10.7109375" style="224" customWidth="1"/>
    <col min="13574" max="13574" width="11.7109375" style="224" customWidth="1"/>
    <col min="13575" max="13577" width="10.7109375" style="224" customWidth="1"/>
    <col min="13578" max="13824" width="9.140625" style="224"/>
    <col min="13825" max="13825" width="49.42578125" style="224" customWidth="1"/>
    <col min="13826" max="13826" width="10.7109375" style="224" customWidth="1"/>
    <col min="13827" max="13827" width="11.7109375" style="224" customWidth="1"/>
    <col min="13828" max="13829" width="10.7109375" style="224" customWidth="1"/>
    <col min="13830" max="13830" width="11.7109375" style="224" customWidth="1"/>
    <col min="13831" max="13833" width="10.7109375" style="224" customWidth="1"/>
    <col min="13834" max="14080" width="9.140625" style="224"/>
    <col min="14081" max="14081" width="49.42578125" style="224" customWidth="1"/>
    <col min="14082" max="14082" width="10.7109375" style="224" customWidth="1"/>
    <col min="14083" max="14083" width="11.7109375" style="224" customWidth="1"/>
    <col min="14084" max="14085" width="10.7109375" style="224" customWidth="1"/>
    <col min="14086" max="14086" width="11.7109375" style="224" customWidth="1"/>
    <col min="14087" max="14089" width="10.7109375" style="224" customWidth="1"/>
    <col min="14090" max="14336" width="9.140625" style="224"/>
    <col min="14337" max="14337" width="49.42578125" style="224" customWidth="1"/>
    <col min="14338" max="14338" width="10.7109375" style="224" customWidth="1"/>
    <col min="14339" max="14339" width="11.7109375" style="224" customWidth="1"/>
    <col min="14340" max="14341" width="10.7109375" style="224" customWidth="1"/>
    <col min="14342" max="14342" width="11.7109375" style="224" customWidth="1"/>
    <col min="14343" max="14345" width="10.7109375" style="224" customWidth="1"/>
    <col min="14346" max="14592" width="9.140625" style="224"/>
    <col min="14593" max="14593" width="49.42578125" style="224" customWidth="1"/>
    <col min="14594" max="14594" width="10.7109375" style="224" customWidth="1"/>
    <col min="14595" max="14595" width="11.7109375" style="224" customWidth="1"/>
    <col min="14596" max="14597" width="10.7109375" style="224" customWidth="1"/>
    <col min="14598" max="14598" width="11.7109375" style="224" customWidth="1"/>
    <col min="14599" max="14601" width="10.7109375" style="224" customWidth="1"/>
    <col min="14602" max="14848" width="9.140625" style="224"/>
    <col min="14849" max="14849" width="49.42578125" style="224" customWidth="1"/>
    <col min="14850" max="14850" width="10.7109375" style="224" customWidth="1"/>
    <col min="14851" max="14851" width="11.7109375" style="224" customWidth="1"/>
    <col min="14852" max="14853" width="10.7109375" style="224" customWidth="1"/>
    <col min="14854" max="14854" width="11.7109375" style="224" customWidth="1"/>
    <col min="14855" max="14857" width="10.7109375" style="224" customWidth="1"/>
    <col min="14858" max="15104" width="9.140625" style="224"/>
    <col min="15105" max="15105" width="49.42578125" style="224" customWidth="1"/>
    <col min="15106" max="15106" width="10.7109375" style="224" customWidth="1"/>
    <col min="15107" max="15107" width="11.7109375" style="224" customWidth="1"/>
    <col min="15108" max="15109" width="10.7109375" style="224" customWidth="1"/>
    <col min="15110" max="15110" width="11.7109375" style="224" customWidth="1"/>
    <col min="15111" max="15113" width="10.7109375" style="224" customWidth="1"/>
    <col min="15114" max="15360" width="9.140625" style="224"/>
    <col min="15361" max="15361" width="49.42578125" style="224" customWidth="1"/>
    <col min="15362" max="15362" width="10.7109375" style="224" customWidth="1"/>
    <col min="15363" max="15363" width="11.7109375" style="224" customWidth="1"/>
    <col min="15364" max="15365" width="10.7109375" style="224" customWidth="1"/>
    <col min="15366" max="15366" width="11.7109375" style="224" customWidth="1"/>
    <col min="15367" max="15369" width="10.7109375" style="224" customWidth="1"/>
    <col min="15370" max="15616" width="9.140625" style="224"/>
    <col min="15617" max="15617" width="49.42578125" style="224" customWidth="1"/>
    <col min="15618" max="15618" width="10.7109375" style="224" customWidth="1"/>
    <col min="15619" max="15619" width="11.7109375" style="224" customWidth="1"/>
    <col min="15620" max="15621" width="10.7109375" style="224" customWidth="1"/>
    <col min="15622" max="15622" width="11.7109375" style="224" customWidth="1"/>
    <col min="15623" max="15625" width="10.7109375" style="224" customWidth="1"/>
    <col min="15626" max="15872" width="9.140625" style="224"/>
    <col min="15873" max="15873" width="49.42578125" style="224" customWidth="1"/>
    <col min="15874" max="15874" width="10.7109375" style="224" customWidth="1"/>
    <col min="15875" max="15875" width="11.7109375" style="224" customWidth="1"/>
    <col min="15876" max="15877" width="10.7109375" style="224" customWidth="1"/>
    <col min="15878" max="15878" width="11.7109375" style="224" customWidth="1"/>
    <col min="15879" max="15881" width="10.7109375" style="224" customWidth="1"/>
    <col min="15882" max="16128" width="9.140625" style="224"/>
    <col min="16129" max="16129" width="49.42578125" style="224" customWidth="1"/>
    <col min="16130" max="16130" width="10.7109375" style="224" customWidth="1"/>
    <col min="16131" max="16131" width="11.7109375" style="224" customWidth="1"/>
    <col min="16132" max="16133" width="10.7109375" style="224" customWidth="1"/>
    <col min="16134" max="16134" width="11.7109375" style="224" customWidth="1"/>
    <col min="16135" max="16137" width="10.7109375" style="224" customWidth="1"/>
    <col min="16138" max="16384" width="9.140625" style="224"/>
  </cols>
  <sheetData>
    <row r="1" spans="1:11">
      <c r="A1" s="169" t="s">
        <v>3297</v>
      </c>
    </row>
    <row r="2" spans="1:11">
      <c r="A2" s="169"/>
    </row>
    <row r="3" spans="1:11">
      <c r="A3" s="169" t="s">
        <v>385</v>
      </c>
    </row>
    <row r="5" spans="1:11" ht="76.5">
      <c r="A5" s="88"/>
      <c r="B5" s="211" t="s">
        <v>383</v>
      </c>
      <c r="C5" s="101" t="s">
        <v>706</v>
      </c>
      <c r="D5" s="101" t="s">
        <v>477</v>
      </c>
      <c r="E5" s="101" t="s">
        <v>478</v>
      </c>
      <c r="F5" s="101" t="s">
        <v>479</v>
      </c>
      <c r="G5" s="101" t="s">
        <v>384</v>
      </c>
      <c r="H5" s="101" t="s">
        <v>474</v>
      </c>
      <c r="I5" s="101" t="s">
        <v>475</v>
      </c>
    </row>
    <row r="6" spans="1:11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245"/>
      <c r="K6" s="238"/>
    </row>
    <row r="7" spans="1:11">
      <c r="A7" s="213" t="s">
        <v>455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  <c r="J7" s="246"/>
      <c r="K7" s="238"/>
    </row>
    <row r="8" spans="1:11">
      <c r="A8" s="213" t="s">
        <v>461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  <c r="J8" s="246"/>
      <c r="K8" s="238"/>
    </row>
    <row r="9" spans="1:11">
      <c r="A9" s="213" t="s">
        <v>462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  <c r="J9" s="246"/>
      <c r="K9" s="238"/>
    </row>
    <row r="10" spans="1:11">
      <c r="A10" s="213" t="s">
        <v>463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  <c r="J10" s="246"/>
      <c r="K10" s="238"/>
    </row>
    <row r="11" spans="1:11">
      <c r="A11" s="213" t="s">
        <v>464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  <c r="J11" s="246"/>
      <c r="K11" s="238"/>
    </row>
    <row r="12" spans="1:11">
      <c r="A12" s="213" t="s">
        <v>465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  <c r="J12" s="246"/>
      <c r="K12" s="238"/>
    </row>
    <row r="13" spans="1:11">
      <c r="A13" s="213" t="s">
        <v>466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  <c r="J13" s="246"/>
      <c r="K13" s="238"/>
    </row>
    <row r="14" spans="1:11">
      <c r="A14" s="215" t="s">
        <v>245</v>
      </c>
      <c r="B14" s="191" t="s">
        <v>1479</v>
      </c>
      <c r="C14" s="193" t="s">
        <v>1480</v>
      </c>
      <c r="D14" s="193" t="s">
        <v>1481</v>
      </c>
      <c r="E14" s="193" t="s">
        <v>1482</v>
      </c>
      <c r="F14" s="193" t="s">
        <v>1483</v>
      </c>
      <c r="G14" s="193" t="s">
        <v>1484</v>
      </c>
      <c r="H14" s="193" t="s">
        <v>1485</v>
      </c>
      <c r="I14" s="193" t="s">
        <v>1486</v>
      </c>
      <c r="J14" s="246"/>
      <c r="K14" s="238"/>
    </row>
    <row r="15" spans="1:11">
      <c r="A15" s="169"/>
    </row>
    <row r="16" spans="1:11">
      <c r="A16" s="169"/>
    </row>
    <row r="17" spans="1:1">
      <c r="A17" s="286"/>
    </row>
    <row r="18" spans="1:1">
      <c r="A18" s="286"/>
    </row>
    <row r="19" spans="1:1">
      <c r="A19" s="134"/>
    </row>
    <row r="20" spans="1:1">
      <c r="A20" s="169"/>
    </row>
    <row r="21" spans="1:1">
      <c r="A21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>
  <dimension ref="A1:O20"/>
  <sheetViews>
    <sheetView workbookViewId="0">
      <selection activeCell="A42" sqref="A42"/>
    </sheetView>
  </sheetViews>
  <sheetFormatPr defaultRowHeight="12.75"/>
  <cols>
    <col min="1" max="1" width="41.28515625" style="65" customWidth="1"/>
    <col min="2" max="9" width="10.7109375" style="65" customWidth="1"/>
    <col min="10" max="10" width="13.7109375" style="65" customWidth="1"/>
    <col min="11" max="15" width="10.7109375" style="65" customWidth="1"/>
    <col min="16" max="16384" width="9.140625" style="65"/>
  </cols>
  <sheetData>
    <row r="1" spans="1:15">
      <c r="A1" s="87" t="s">
        <v>1107</v>
      </c>
    </row>
    <row r="2" spans="1:15">
      <c r="A2" s="87"/>
    </row>
    <row r="3" spans="1:15">
      <c r="A3" s="87" t="s">
        <v>385</v>
      </c>
    </row>
    <row r="5" spans="1:15" ht="51">
      <c r="A5" s="88"/>
      <c r="B5" s="211" t="s">
        <v>383</v>
      </c>
      <c r="C5" s="101" t="s">
        <v>241</v>
      </c>
      <c r="D5" s="101" t="s">
        <v>1075</v>
      </c>
      <c r="E5" s="101" t="s">
        <v>1049</v>
      </c>
      <c r="F5" s="101" t="s">
        <v>1050</v>
      </c>
      <c r="G5" s="101" t="s">
        <v>1076</v>
      </c>
      <c r="H5" s="101" t="s">
        <v>1052</v>
      </c>
      <c r="I5" s="101" t="s">
        <v>376</v>
      </c>
      <c r="J5" s="101" t="s">
        <v>1053</v>
      </c>
      <c r="K5" s="101" t="s">
        <v>1077</v>
      </c>
      <c r="L5" s="101" t="s">
        <v>1055</v>
      </c>
      <c r="M5" s="101" t="s">
        <v>1056</v>
      </c>
      <c r="N5" s="101" t="s">
        <v>1057</v>
      </c>
      <c r="O5" s="101" t="s">
        <v>245</v>
      </c>
    </row>
    <row r="6" spans="1:15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/>
      <c r="B7" s="182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>
      <c r="A8" s="213" t="s">
        <v>1061</v>
      </c>
      <c r="B8" s="182" t="s">
        <v>1429</v>
      </c>
      <c r="C8" s="184" t="s">
        <v>1430</v>
      </c>
      <c r="D8" s="184" t="s">
        <v>1431</v>
      </c>
      <c r="E8" s="184" t="s">
        <v>1432</v>
      </c>
      <c r="F8" s="184" t="s">
        <v>1433</v>
      </c>
      <c r="G8" s="184" t="s">
        <v>1434</v>
      </c>
      <c r="H8" s="184" t="s">
        <v>1435</v>
      </c>
      <c r="I8" s="184" t="s">
        <v>1436</v>
      </c>
      <c r="J8" s="184" t="s">
        <v>1437</v>
      </c>
      <c r="K8" s="184" t="s">
        <v>1438</v>
      </c>
      <c r="L8" s="184" t="s">
        <v>1439</v>
      </c>
      <c r="M8" s="184" t="s">
        <v>1440</v>
      </c>
      <c r="N8" s="184" t="s">
        <v>1441</v>
      </c>
      <c r="O8" s="184" t="s">
        <v>1442</v>
      </c>
    </row>
    <row r="9" spans="1:15">
      <c r="A9" s="213" t="s">
        <v>1079</v>
      </c>
      <c r="B9" s="182" t="s">
        <v>1443</v>
      </c>
      <c r="C9" s="184" t="s">
        <v>1444</v>
      </c>
      <c r="D9" s="184" t="s">
        <v>1445</v>
      </c>
      <c r="E9" s="184" t="s">
        <v>1446</v>
      </c>
      <c r="F9" s="184" t="s">
        <v>1447</v>
      </c>
      <c r="G9" s="184" t="s">
        <v>1448</v>
      </c>
      <c r="H9" s="184" t="s">
        <v>1449</v>
      </c>
      <c r="I9" s="184" t="s">
        <v>1450</v>
      </c>
      <c r="J9" s="184" t="s">
        <v>1451</v>
      </c>
      <c r="K9" s="184" t="s">
        <v>1452</v>
      </c>
      <c r="L9" s="184" t="s">
        <v>1453</v>
      </c>
      <c r="M9" s="184" t="s">
        <v>1454</v>
      </c>
      <c r="N9" s="184" t="s">
        <v>1455</v>
      </c>
      <c r="O9" s="184" t="s">
        <v>1456</v>
      </c>
    </row>
    <row r="10" spans="1:15">
      <c r="A10" s="213" t="s">
        <v>1080</v>
      </c>
      <c r="B10" s="182" t="s">
        <v>1457</v>
      </c>
      <c r="C10" s="184" t="s">
        <v>1458</v>
      </c>
      <c r="D10" s="184" t="s">
        <v>1459</v>
      </c>
      <c r="E10" s="184" t="s">
        <v>1460</v>
      </c>
      <c r="F10" s="184" t="s">
        <v>1461</v>
      </c>
      <c r="G10" s="184" t="s">
        <v>1462</v>
      </c>
      <c r="H10" s="184" t="s">
        <v>1463</v>
      </c>
      <c r="I10" s="184" t="s">
        <v>1464</v>
      </c>
      <c r="J10" s="184" t="s">
        <v>1465</v>
      </c>
      <c r="K10" s="184" t="s">
        <v>1466</v>
      </c>
      <c r="L10" s="184" t="s">
        <v>1467</v>
      </c>
      <c r="M10" s="184" t="s">
        <v>1468</v>
      </c>
      <c r="N10" s="184" t="s">
        <v>1469</v>
      </c>
      <c r="O10" s="184" t="s">
        <v>1470</v>
      </c>
    </row>
    <row r="11" spans="1:15">
      <c r="A11" s="213" t="s">
        <v>1081</v>
      </c>
      <c r="B11" s="182" t="s">
        <v>1471</v>
      </c>
      <c r="C11" s="184" t="s">
        <v>1472</v>
      </c>
      <c r="D11" s="184" t="s">
        <v>1473</v>
      </c>
      <c r="E11" s="184" t="s">
        <v>1474</v>
      </c>
      <c r="F11" s="184" t="s">
        <v>1475</v>
      </c>
      <c r="G11" s="184" t="s">
        <v>1476</v>
      </c>
      <c r="H11" s="184" t="s">
        <v>1477</v>
      </c>
      <c r="I11" s="184" t="s">
        <v>1478</v>
      </c>
      <c r="J11" s="184" t="s">
        <v>1479</v>
      </c>
      <c r="K11" s="184" t="s">
        <v>1480</v>
      </c>
      <c r="L11" s="184" t="s">
        <v>1481</v>
      </c>
      <c r="M11" s="184" t="s">
        <v>1482</v>
      </c>
      <c r="N11" s="184" t="s">
        <v>1483</v>
      </c>
      <c r="O11" s="184" t="s">
        <v>1484</v>
      </c>
    </row>
    <row r="12" spans="1:15">
      <c r="A12" s="213" t="s">
        <v>1082</v>
      </c>
      <c r="B12" s="182" t="s">
        <v>1485</v>
      </c>
      <c r="C12" s="184" t="s">
        <v>1486</v>
      </c>
      <c r="D12" s="184" t="s">
        <v>1487</v>
      </c>
      <c r="E12" s="184" t="s">
        <v>1488</v>
      </c>
      <c r="F12" s="184" t="s">
        <v>1489</v>
      </c>
      <c r="G12" s="184" t="s">
        <v>1490</v>
      </c>
      <c r="H12" s="184" t="s">
        <v>1491</v>
      </c>
      <c r="I12" s="184" t="s">
        <v>1492</v>
      </c>
      <c r="J12" s="184" t="s">
        <v>1493</v>
      </c>
      <c r="K12" s="184" t="s">
        <v>1494</v>
      </c>
      <c r="L12" s="184" t="s">
        <v>1495</v>
      </c>
      <c r="M12" s="184" t="s">
        <v>1496</v>
      </c>
      <c r="N12" s="184" t="s">
        <v>1497</v>
      </c>
      <c r="O12" s="184" t="s">
        <v>1498</v>
      </c>
    </row>
    <row r="13" spans="1:15">
      <c r="A13" s="215" t="s">
        <v>1083</v>
      </c>
      <c r="B13" s="191" t="s">
        <v>1499</v>
      </c>
      <c r="C13" s="193" t="s">
        <v>1500</v>
      </c>
      <c r="D13" s="193" t="s">
        <v>1501</v>
      </c>
      <c r="E13" s="193" t="s">
        <v>1502</v>
      </c>
      <c r="F13" s="193" t="s">
        <v>1503</v>
      </c>
      <c r="G13" s="193" t="s">
        <v>1504</v>
      </c>
      <c r="H13" s="193" t="s">
        <v>1505</v>
      </c>
      <c r="I13" s="193" t="s">
        <v>1506</v>
      </c>
      <c r="J13" s="193" t="s">
        <v>1507</v>
      </c>
      <c r="K13" s="193" t="s">
        <v>1508</v>
      </c>
      <c r="L13" s="193" t="s">
        <v>1509</v>
      </c>
      <c r="M13" s="193" t="s">
        <v>1510</v>
      </c>
      <c r="N13" s="193" t="s">
        <v>1511</v>
      </c>
      <c r="O13" s="193" t="s">
        <v>1512</v>
      </c>
    </row>
    <row r="14" spans="1:15">
      <c r="A14" s="87"/>
    </row>
    <row r="15" spans="1:15">
      <c r="A15" s="87"/>
    </row>
    <row r="17" spans="1:1">
      <c r="A17" s="87"/>
    </row>
    <row r="18" spans="1:1">
      <c r="A18" s="87"/>
    </row>
    <row r="19" spans="1:1">
      <c r="A19" s="87"/>
    </row>
    <row r="20" spans="1:1">
      <c r="A20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>
  <dimension ref="A1:O27"/>
  <sheetViews>
    <sheetView workbookViewId="0">
      <selection activeCell="A42" sqref="A42"/>
    </sheetView>
  </sheetViews>
  <sheetFormatPr defaultRowHeight="12.75"/>
  <cols>
    <col min="1" max="1" width="39.5703125" style="65" customWidth="1"/>
    <col min="2" max="9" width="10.7109375" style="65" customWidth="1"/>
    <col min="10" max="10" width="13.7109375" style="65" customWidth="1"/>
    <col min="11" max="15" width="10.7109375" style="65" customWidth="1"/>
    <col min="16" max="256" width="9.140625" style="65"/>
    <col min="257" max="257" width="39.5703125" style="65" customWidth="1"/>
    <col min="258" max="265" width="10.7109375" style="65" customWidth="1"/>
    <col min="266" max="266" width="13.7109375" style="65" customWidth="1"/>
    <col min="267" max="271" width="10.7109375" style="65" customWidth="1"/>
    <col min="272" max="512" width="9.140625" style="65"/>
    <col min="513" max="513" width="39.5703125" style="65" customWidth="1"/>
    <col min="514" max="521" width="10.7109375" style="65" customWidth="1"/>
    <col min="522" max="522" width="13.7109375" style="65" customWidth="1"/>
    <col min="523" max="527" width="10.7109375" style="65" customWidth="1"/>
    <col min="528" max="768" width="9.140625" style="65"/>
    <col min="769" max="769" width="39.5703125" style="65" customWidth="1"/>
    <col min="770" max="777" width="10.7109375" style="65" customWidth="1"/>
    <col min="778" max="778" width="13.7109375" style="65" customWidth="1"/>
    <col min="779" max="783" width="10.7109375" style="65" customWidth="1"/>
    <col min="784" max="1024" width="9.140625" style="65"/>
    <col min="1025" max="1025" width="39.5703125" style="65" customWidth="1"/>
    <col min="1026" max="1033" width="10.7109375" style="65" customWidth="1"/>
    <col min="1034" max="1034" width="13.7109375" style="65" customWidth="1"/>
    <col min="1035" max="1039" width="10.7109375" style="65" customWidth="1"/>
    <col min="1040" max="1280" width="9.140625" style="65"/>
    <col min="1281" max="1281" width="39.5703125" style="65" customWidth="1"/>
    <col min="1282" max="1289" width="10.7109375" style="65" customWidth="1"/>
    <col min="1290" max="1290" width="13.7109375" style="65" customWidth="1"/>
    <col min="1291" max="1295" width="10.7109375" style="65" customWidth="1"/>
    <col min="1296" max="1536" width="9.140625" style="65"/>
    <col min="1537" max="1537" width="39.5703125" style="65" customWidth="1"/>
    <col min="1538" max="1545" width="10.7109375" style="65" customWidth="1"/>
    <col min="1546" max="1546" width="13.7109375" style="65" customWidth="1"/>
    <col min="1547" max="1551" width="10.7109375" style="65" customWidth="1"/>
    <col min="1552" max="1792" width="9.140625" style="65"/>
    <col min="1793" max="1793" width="39.5703125" style="65" customWidth="1"/>
    <col min="1794" max="1801" width="10.7109375" style="65" customWidth="1"/>
    <col min="1802" max="1802" width="13.7109375" style="65" customWidth="1"/>
    <col min="1803" max="1807" width="10.7109375" style="65" customWidth="1"/>
    <col min="1808" max="2048" width="9.140625" style="65"/>
    <col min="2049" max="2049" width="39.5703125" style="65" customWidth="1"/>
    <col min="2050" max="2057" width="10.7109375" style="65" customWidth="1"/>
    <col min="2058" max="2058" width="13.7109375" style="65" customWidth="1"/>
    <col min="2059" max="2063" width="10.7109375" style="65" customWidth="1"/>
    <col min="2064" max="2304" width="9.140625" style="65"/>
    <col min="2305" max="2305" width="39.5703125" style="65" customWidth="1"/>
    <col min="2306" max="2313" width="10.7109375" style="65" customWidth="1"/>
    <col min="2314" max="2314" width="13.7109375" style="65" customWidth="1"/>
    <col min="2315" max="2319" width="10.7109375" style="65" customWidth="1"/>
    <col min="2320" max="2560" width="9.140625" style="65"/>
    <col min="2561" max="2561" width="39.5703125" style="65" customWidth="1"/>
    <col min="2562" max="2569" width="10.7109375" style="65" customWidth="1"/>
    <col min="2570" max="2570" width="13.7109375" style="65" customWidth="1"/>
    <col min="2571" max="2575" width="10.7109375" style="65" customWidth="1"/>
    <col min="2576" max="2816" width="9.140625" style="65"/>
    <col min="2817" max="2817" width="39.5703125" style="65" customWidth="1"/>
    <col min="2818" max="2825" width="10.7109375" style="65" customWidth="1"/>
    <col min="2826" max="2826" width="13.7109375" style="65" customWidth="1"/>
    <col min="2827" max="2831" width="10.7109375" style="65" customWidth="1"/>
    <col min="2832" max="3072" width="9.140625" style="65"/>
    <col min="3073" max="3073" width="39.5703125" style="65" customWidth="1"/>
    <col min="3074" max="3081" width="10.7109375" style="65" customWidth="1"/>
    <col min="3082" max="3082" width="13.7109375" style="65" customWidth="1"/>
    <col min="3083" max="3087" width="10.7109375" style="65" customWidth="1"/>
    <col min="3088" max="3328" width="9.140625" style="65"/>
    <col min="3329" max="3329" width="39.5703125" style="65" customWidth="1"/>
    <col min="3330" max="3337" width="10.7109375" style="65" customWidth="1"/>
    <col min="3338" max="3338" width="13.7109375" style="65" customWidth="1"/>
    <col min="3339" max="3343" width="10.7109375" style="65" customWidth="1"/>
    <col min="3344" max="3584" width="9.140625" style="65"/>
    <col min="3585" max="3585" width="39.5703125" style="65" customWidth="1"/>
    <col min="3586" max="3593" width="10.7109375" style="65" customWidth="1"/>
    <col min="3594" max="3594" width="13.7109375" style="65" customWidth="1"/>
    <col min="3595" max="3599" width="10.7109375" style="65" customWidth="1"/>
    <col min="3600" max="3840" width="9.140625" style="65"/>
    <col min="3841" max="3841" width="39.5703125" style="65" customWidth="1"/>
    <col min="3842" max="3849" width="10.7109375" style="65" customWidth="1"/>
    <col min="3850" max="3850" width="13.7109375" style="65" customWidth="1"/>
    <col min="3851" max="3855" width="10.7109375" style="65" customWidth="1"/>
    <col min="3856" max="4096" width="9.140625" style="65"/>
    <col min="4097" max="4097" width="39.5703125" style="65" customWidth="1"/>
    <col min="4098" max="4105" width="10.7109375" style="65" customWidth="1"/>
    <col min="4106" max="4106" width="13.7109375" style="65" customWidth="1"/>
    <col min="4107" max="4111" width="10.7109375" style="65" customWidth="1"/>
    <col min="4112" max="4352" width="9.140625" style="65"/>
    <col min="4353" max="4353" width="39.5703125" style="65" customWidth="1"/>
    <col min="4354" max="4361" width="10.7109375" style="65" customWidth="1"/>
    <col min="4362" max="4362" width="13.7109375" style="65" customWidth="1"/>
    <col min="4363" max="4367" width="10.7109375" style="65" customWidth="1"/>
    <col min="4368" max="4608" width="9.140625" style="65"/>
    <col min="4609" max="4609" width="39.5703125" style="65" customWidth="1"/>
    <col min="4610" max="4617" width="10.7109375" style="65" customWidth="1"/>
    <col min="4618" max="4618" width="13.7109375" style="65" customWidth="1"/>
    <col min="4619" max="4623" width="10.7109375" style="65" customWidth="1"/>
    <col min="4624" max="4864" width="9.140625" style="65"/>
    <col min="4865" max="4865" width="39.5703125" style="65" customWidth="1"/>
    <col min="4866" max="4873" width="10.7109375" style="65" customWidth="1"/>
    <col min="4874" max="4874" width="13.7109375" style="65" customWidth="1"/>
    <col min="4875" max="4879" width="10.7109375" style="65" customWidth="1"/>
    <col min="4880" max="5120" width="9.140625" style="65"/>
    <col min="5121" max="5121" width="39.5703125" style="65" customWidth="1"/>
    <col min="5122" max="5129" width="10.7109375" style="65" customWidth="1"/>
    <col min="5130" max="5130" width="13.7109375" style="65" customWidth="1"/>
    <col min="5131" max="5135" width="10.7109375" style="65" customWidth="1"/>
    <col min="5136" max="5376" width="9.140625" style="65"/>
    <col min="5377" max="5377" width="39.5703125" style="65" customWidth="1"/>
    <col min="5378" max="5385" width="10.7109375" style="65" customWidth="1"/>
    <col min="5386" max="5386" width="13.7109375" style="65" customWidth="1"/>
    <col min="5387" max="5391" width="10.7109375" style="65" customWidth="1"/>
    <col min="5392" max="5632" width="9.140625" style="65"/>
    <col min="5633" max="5633" width="39.5703125" style="65" customWidth="1"/>
    <col min="5634" max="5641" width="10.7109375" style="65" customWidth="1"/>
    <col min="5642" max="5642" width="13.7109375" style="65" customWidth="1"/>
    <col min="5643" max="5647" width="10.7109375" style="65" customWidth="1"/>
    <col min="5648" max="5888" width="9.140625" style="65"/>
    <col min="5889" max="5889" width="39.5703125" style="65" customWidth="1"/>
    <col min="5890" max="5897" width="10.7109375" style="65" customWidth="1"/>
    <col min="5898" max="5898" width="13.7109375" style="65" customWidth="1"/>
    <col min="5899" max="5903" width="10.7109375" style="65" customWidth="1"/>
    <col min="5904" max="6144" width="9.140625" style="65"/>
    <col min="6145" max="6145" width="39.5703125" style="65" customWidth="1"/>
    <col min="6146" max="6153" width="10.7109375" style="65" customWidth="1"/>
    <col min="6154" max="6154" width="13.7109375" style="65" customWidth="1"/>
    <col min="6155" max="6159" width="10.7109375" style="65" customWidth="1"/>
    <col min="6160" max="6400" width="9.140625" style="65"/>
    <col min="6401" max="6401" width="39.5703125" style="65" customWidth="1"/>
    <col min="6402" max="6409" width="10.7109375" style="65" customWidth="1"/>
    <col min="6410" max="6410" width="13.7109375" style="65" customWidth="1"/>
    <col min="6411" max="6415" width="10.7109375" style="65" customWidth="1"/>
    <col min="6416" max="6656" width="9.140625" style="65"/>
    <col min="6657" max="6657" width="39.5703125" style="65" customWidth="1"/>
    <col min="6658" max="6665" width="10.7109375" style="65" customWidth="1"/>
    <col min="6666" max="6666" width="13.7109375" style="65" customWidth="1"/>
    <col min="6667" max="6671" width="10.7109375" style="65" customWidth="1"/>
    <col min="6672" max="6912" width="9.140625" style="65"/>
    <col min="6913" max="6913" width="39.5703125" style="65" customWidth="1"/>
    <col min="6914" max="6921" width="10.7109375" style="65" customWidth="1"/>
    <col min="6922" max="6922" width="13.7109375" style="65" customWidth="1"/>
    <col min="6923" max="6927" width="10.7109375" style="65" customWidth="1"/>
    <col min="6928" max="7168" width="9.140625" style="65"/>
    <col min="7169" max="7169" width="39.5703125" style="65" customWidth="1"/>
    <col min="7170" max="7177" width="10.7109375" style="65" customWidth="1"/>
    <col min="7178" max="7178" width="13.7109375" style="65" customWidth="1"/>
    <col min="7179" max="7183" width="10.7109375" style="65" customWidth="1"/>
    <col min="7184" max="7424" width="9.140625" style="65"/>
    <col min="7425" max="7425" width="39.5703125" style="65" customWidth="1"/>
    <col min="7426" max="7433" width="10.7109375" style="65" customWidth="1"/>
    <col min="7434" max="7434" width="13.7109375" style="65" customWidth="1"/>
    <col min="7435" max="7439" width="10.7109375" style="65" customWidth="1"/>
    <col min="7440" max="7680" width="9.140625" style="65"/>
    <col min="7681" max="7681" width="39.5703125" style="65" customWidth="1"/>
    <col min="7682" max="7689" width="10.7109375" style="65" customWidth="1"/>
    <col min="7690" max="7690" width="13.7109375" style="65" customWidth="1"/>
    <col min="7691" max="7695" width="10.7109375" style="65" customWidth="1"/>
    <col min="7696" max="7936" width="9.140625" style="65"/>
    <col min="7937" max="7937" width="39.5703125" style="65" customWidth="1"/>
    <col min="7938" max="7945" width="10.7109375" style="65" customWidth="1"/>
    <col min="7946" max="7946" width="13.7109375" style="65" customWidth="1"/>
    <col min="7947" max="7951" width="10.7109375" style="65" customWidth="1"/>
    <col min="7952" max="8192" width="9.140625" style="65"/>
    <col min="8193" max="8193" width="39.5703125" style="65" customWidth="1"/>
    <col min="8194" max="8201" width="10.7109375" style="65" customWidth="1"/>
    <col min="8202" max="8202" width="13.7109375" style="65" customWidth="1"/>
    <col min="8203" max="8207" width="10.7109375" style="65" customWidth="1"/>
    <col min="8208" max="8448" width="9.140625" style="65"/>
    <col min="8449" max="8449" width="39.5703125" style="65" customWidth="1"/>
    <col min="8450" max="8457" width="10.7109375" style="65" customWidth="1"/>
    <col min="8458" max="8458" width="13.7109375" style="65" customWidth="1"/>
    <col min="8459" max="8463" width="10.7109375" style="65" customWidth="1"/>
    <col min="8464" max="8704" width="9.140625" style="65"/>
    <col min="8705" max="8705" width="39.5703125" style="65" customWidth="1"/>
    <col min="8706" max="8713" width="10.7109375" style="65" customWidth="1"/>
    <col min="8714" max="8714" width="13.7109375" style="65" customWidth="1"/>
    <col min="8715" max="8719" width="10.7109375" style="65" customWidth="1"/>
    <col min="8720" max="8960" width="9.140625" style="65"/>
    <col min="8961" max="8961" width="39.5703125" style="65" customWidth="1"/>
    <col min="8962" max="8969" width="10.7109375" style="65" customWidth="1"/>
    <col min="8970" max="8970" width="13.7109375" style="65" customWidth="1"/>
    <col min="8971" max="8975" width="10.7109375" style="65" customWidth="1"/>
    <col min="8976" max="9216" width="9.140625" style="65"/>
    <col min="9217" max="9217" width="39.5703125" style="65" customWidth="1"/>
    <col min="9218" max="9225" width="10.7109375" style="65" customWidth="1"/>
    <col min="9226" max="9226" width="13.7109375" style="65" customWidth="1"/>
    <col min="9227" max="9231" width="10.7109375" style="65" customWidth="1"/>
    <col min="9232" max="9472" width="9.140625" style="65"/>
    <col min="9473" max="9473" width="39.5703125" style="65" customWidth="1"/>
    <col min="9474" max="9481" width="10.7109375" style="65" customWidth="1"/>
    <col min="9482" max="9482" width="13.7109375" style="65" customWidth="1"/>
    <col min="9483" max="9487" width="10.7109375" style="65" customWidth="1"/>
    <col min="9488" max="9728" width="9.140625" style="65"/>
    <col min="9729" max="9729" width="39.5703125" style="65" customWidth="1"/>
    <col min="9730" max="9737" width="10.7109375" style="65" customWidth="1"/>
    <col min="9738" max="9738" width="13.7109375" style="65" customWidth="1"/>
    <col min="9739" max="9743" width="10.7109375" style="65" customWidth="1"/>
    <col min="9744" max="9984" width="9.140625" style="65"/>
    <col min="9985" max="9985" width="39.5703125" style="65" customWidth="1"/>
    <col min="9986" max="9993" width="10.7109375" style="65" customWidth="1"/>
    <col min="9994" max="9994" width="13.7109375" style="65" customWidth="1"/>
    <col min="9995" max="9999" width="10.7109375" style="65" customWidth="1"/>
    <col min="10000" max="10240" width="9.140625" style="65"/>
    <col min="10241" max="10241" width="39.5703125" style="65" customWidth="1"/>
    <col min="10242" max="10249" width="10.7109375" style="65" customWidth="1"/>
    <col min="10250" max="10250" width="13.7109375" style="65" customWidth="1"/>
    <col min="10251" max="10255" width="10.7109375" style="65" customWidth="1"/>
    <col min="10256" max="10496" width="9.140625" style="65"/>
    <col min="10497" max="10497" width="39.5703125" style="65" customWidth="1"/>
    <col min="10498" max="10505" width="10.7109375" style="65" customWidth="1"/>
    <col min="10506" max="10506" width="13.7109375" style="65" customWidth="1"/>
    <col min="10507" max="10511" width="10.7109375" style="65" customWidth="1"/>
    <col min="10512" max="10752" width="9.140625" style="65"/>
    <col min="10753" max="10753" width="39.5703125" style="65" customWidth="1"/>
    <col min="10754" max="10761" width="10.7109375" style="65" customWidth="1"/>
    <col min="10762" max="10762" width="13.7109375" style="65" customWidth="1"/>
    <col min="10763" max="10767" width="10.7109375" style="65" customWidth="1"/>
    <col min="10768" max="11008" width="9.140625" style="65"/>
    <col min="11009" max="11009" width="39.5703125" style="65" customWidth="1"/>
    <col min="11010" max="11017" width="10.7109375" style="65" customWidth="1"/>
    <col min="11018" max="11018" width="13.7109375" style="65" customWidth="1"/>
    <col min="11019" max="11023" width="10.7109375" style="65" customWidth="1"/>
    <col min="11024" max="11264" width="9.140625" style="65"/>
    <col min="11265" max="11265" width="39.5703125" style="65" customWidth="1"/>
    <col min="11266" max="11273" width="10.7109375" style="65" customWidth="1"/>
    <col min="11274" max="11274" width="13.7109375" style="65" customWidth="1"/>
    <col min="11275" max="11279" width="10.7109375" style="65" customWidth="1"/>
    <col min="11280" max="11520" width="9.140625" style="65"/>
    <col min="11521" max="11521" width="39.5703125" style="65" customWidth="1"/>
    <col min="11522" max="11529" width="10.7109375" style="65" customWidth="1"/>
    <col min="11530" max="11530" width="13.7109375" style="65" customWidth="1"/>
    <col min="11531" max="11535" width="10.7109375" style="65" customWidth="1"/>
    <col min="11536" max="11776" width="9.140625" style="65"/>
    <col min="11777" max="11777" width="39.5703125" style="65" customWidth="1"/>
    <col min="11778" max="11785" width="10.7109375" style="65" customWidth="1"/>
    <col min="11786" max="11786" width="13.7109375" style="65" customWidth="1"/>
    <col min="11787" max="11791" width="10.7109375" style="65" customWidth="1"/>
    <col min="11792" max="12032" width="9.140625" style="65"/>
    <col min="12033" max="12033" width="39.5703125" style="65" customWidth="1"/>
    <col min="12034" max="12041" width="10.7109375" style="65" customWidth="1"/>
    <col min="12042" max="12042" width="13.7109375" style="65" customWidth="1"/>
    <col min="12043" max="12047" width="10.7109375" style="65" customWidth="1"/>
    <col min="12048" max="12288" width="9.140625" style="65"/>
    <col min="12289" max="12289" width="39.5703125" style="65" customWidth="1"/>
    <col min="12290" max="12297" width="10.7109375" style="65" customWidth="1"/>
    <col min="12298" max="12298" width="13.7109375" style="65" customWidth="1"/>
    <col min="12299" max="12303" width="10.7109375" style="65" customWidth="1"/>
    <col min="12304" max="12544" width="9.140625" style="65"/>
    <col min="12545" max="12545" width="39.5703125" style="65" customWidth="1"/>
    <col min="12546" max="12553" width="10.7109375" style="65" customWidth="1"/>
    <col min="12554" max="12554" width="13.7109375" style="65" customWidth="1"/>
    <col min="12555" max="12559" width="10.7109375" style="65" customWidth="1"/>
    <col min="12560" max="12800" width="9.140625" style="65"/>
    <col min="12801" max="12801" width="39.5703125" style="65" customWidth="1"/>
    <col min="12802" max="12809" width="10.7109375" style="65" customWidth="1"/>
    <col min="12810" max="12810" width="13.7109375" style="65" customWidth="1"/>
    <col min="12811" max="12815" width="10.7109375" style="65" customWidth="1"/>
    <col min="12816" max="13056" width="9.140625" style="65"/>
    <col min="13057" max="13057" width="39.5703125" style="65" customWidth="1"/>
    <col min="13058" max="13065" width="10.7109375" style="65" customWidth="1"/>
    <col min="13066" max="13066" width="13.7109375" style="65" customWidth="1"/>
    <col min="13067" max="13071" width="10.7109375" style="65" customWidth="1"/>
    <col min="13072" max="13312" width="9.140625" style="65"/>
    <col min="13313" max="13313" width="39.5703125" style="65" customWidth="1"/>
    <col min="13314" max="13321" width="10.7109375" style="65" customWidth="1"/>
    <col min="13322" max="13322" width="13.7109375" style="65" customWidth="1"/>
    <col min="13323" max="13327" width="10.7109375" style="65" customWidth="1"/>
    <col min="13328" max="13568" width="9.140625" style="65"/>
    <col min="13569" max="13569" width="39.5703125" style="65" customWidth="1"/>
    <col min="13570" max="13577" width="10.7109375" style="65" customWidth="1"/>
    <col min="13578" max="13578" width="13.7109375" style="65" customWidth="1"/>
    <col min="13579" max="13583" width="10.7109375" style="65" customWidth="1"/>
    <col min="13584" max="13824" width="9.140625" style="65"/>
    <col min="13825" max="13825" width="39.5703125" style="65" customWidth="1"/>
    <col min="13826" max="13833" width="10.7109375" style="65" customWidth="1"/>
    <col min="13834" max="13834" width="13.7109375" style="65" customWidth="1"/>
    <col min="13835" max="13839" width="10.7109375" style="65" customWidth="1"/>
    <col min="13840" max="14080" width="9.140625" style="65"/>
    <col min="14081" max="14081" width="39.5703125" style="65" customWidth="1"/>
    <col min="14082" max="14089" width="10.7109375" style="65" customWidth="1"/>
    <col min="14090" max="14090" width="13.7109375" style="65" customWidth="1"/>
    <col min="14091" max="14095" width="10.7109375" style="65" customWidth="1"/>
    <col min="14096" max="14336" width="9.140625" style="65"/>
    <col min="14337" max="14337" width="39.5703125" style="65" customWidth="1"/>
    <col min="14338" max="14345" width="10.7109375" style="65" customWidth="1"/>
    <col min="14346" max="14346" width="13.7109375" style="65" customWidth="1"/>
    <col min="14347" max="14351" width="10.7109375" style="65" customWidth="1"/>
    <col min="14352" max="14592" width="9.140625" style="65"/>
    <col min="14593" max="14593" width="39.5703125" style="65" customWidth="1"/>
    <col min="14594" max="14601" width="10.7109375" style="65" customWidth="1"/>
    <col min="14602" max="14602" width="13.7109375" style="65" customWidth="1"/>
    <col min="14603" max="14607" width="10.7109375" style="65" customWidth="1"/>
    <col min="14608" max="14848" width="9.140625" style="65"/>
    <col min="14849" max="14849" width="39.5703125" style="65" customWidth="1"/>
    <col min="14850" max="14857" width="10.7109375" style="65" customWidth="1"/>
    <col min="14858" max="14858" width="13.7109375" style="65" customWidth="1"/>
    <col min="14859" max="14863" width="10.7109375" style="65" customWidth="1"/>
    <col min="14864" max="15104" width="9.140625" style="65"/>
    <col min="15105" max="15105" width="39.5703125" style="65" customWidth="1"/>
    <col min="15106" max="15113" width="10.7109375" style="65" customWidth="1"/>
    <col min="15114" max="15114" width="13.7109375" style="65" customWidth="1"/>
    <col min="15115" max="15119" width="10.7109375" style="65" customWidth="1"/>
    <col min="15120" max="15360" width="9.140625" style="65"/>
    <col min="15361" max="15361" width="39.5703125" style="65" customWidth="1"/>
    <col min="15362" max="15369" width="10.7109375" style="65" customWidth="1"/>
    <col min="15370" max="15370" width="13.7109375" style="65" customWidth="1"/>
    <col min="15371" max="15375" width="10.7109375" style="65" customWidth="1"/>
    <col min="15376" max="15616" width="9.140625" style="65"/>
    <col min="15617" max="15617" width="39.5703125" style="65" customWidth="1"/>
    <col min="15618" max="15625" width="10.7109375" style="65" customWidth="1"/>
    <col min="15626" max="15626" width="13.7109375" style="65" customWidth="1"/>
    <col min="15627" max="15631" width="10.7109375" style="65" customWidth="1"/>
    <col min="15632" max="15872" width="9.140625" style="65"/>
    <col min="15873" max="15873" width="39.5703125" style="65" customWidth="1"/>
    <col min="15874" max="15881" width="10.7109375" style="65" customWidth="1"/>
    <col min="15882" max="15882" width="13.7109375" style="65" customWidth="1"/>
    <col min="15883" max="15887" width="10.7109375" style="65" customWidth="1"/>
    <col min="15888" max="16128" width="9.140625" style="65"/>
    <col min="16129" max="16129" width="39.5703125" style="65" customWidth="1"/>
    <col min="16130" max="16137" width="10.7109375" style="65" customWidth="1"/>
    <col min="16138" max="16138" width="13.7109375" style="65" customWidth="1"/>
    <col min="16139" max="16143" width="10.7109375" style="65" customWidth="1"/>
    <col min="16144" max="16384" width="9.140625" style="65"/>
  </cols>
  <sheetData>
    <row r="1" spans="1:15">
      <c r="A1" s="87" t="s">
        <v>1108</v>
      </c>
    </row>
    <row r="2" spans="1:15">
      <c r="A2" s="87"/>
    </row>
    <row r="3" spans="1:15">
      <c r="A3" s="87" t="s">
        <v>385</v>
      </c>
    </row>
    <row r="5" spans="1:15" ht="51">
      <c r="A5" s="88"/>
      <c r="B5" s="211" t="s">
        <v>383</v>
      </c>
      <c r="C5" s="101" t="s">
        <v>241</v>
      </c>
      <c r="D5" s="101" t="s">
        <v>1075</v>
      </c>
      <c r="E5" s="101" t="s">
        <v>1049</v>
      </c>
      <c r="F5" s="101" t="s">
        <v>1050</v>
      </c>
      <c r="G5" s="101" t="s">
        <v>1076</v>
      </c>
      <c r="H5" s="101" t="s">
        <v>1052</v>
      </c>
      <c r="I5" s="101" t="s">
        <v>376</v>
      </c>
      <c r="J5" s="101" t="s">
        <v>1053</v>
      </c>
      <c r="K5" s="101" t="s">
        <v>1077</v>
      </c>
      <c r="L5" s="101" t="s">
        <v>1055</v>
      </c>
      <c r="M5" s="101" t="s">
        <v>1056</v>
      </c>
      <c r="N5" s="101" t="s">
        <v>1057</v>
      </c>
      <c r="O5" s="101" t="s">
        <v>245</v>
      </c>
    </row>
    <row r="6" spans="1:15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/>
      <c r="B7" s="182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>
      <c r="A8" s="213" t="s">
        <v>455</v>
      </c>
      <c r="B8" s="182" t="s">
        <v>1429</v>
      </c>
      <c r="C8" s="182" t="s">
        <v>1430</v>
      </c>
      <c r="D8" s="182" t="s">
        <v>1431</v>
      </c>
      <c r="E8" s="182" t="s">
        <v>1432</v>
      </c>
      <c r="F8" s="182" t="s">
        <v>1433</v>
      </c>
      <c r="G8" s="182" t="s">
        <v>1434</v>
      </c>
      <c r="H8" s="182" t="s">
        <v>1435</v>
      </c>
      <c r="I8" s="182" t="s">
        <v>1436</v>
      </c>
      <c r="J8" s="182" t="s">
        <v>1437</v>
      </c>
      <c r="K8" s="182" t="s">
        <v>1438</v>
      </c>
      <c r="L8" s="182" t="s">
        <v>1439</v>
      </c>
      <c r="M8" s="182" t="s">
        <v>1440</v>
      </c>
      <c r="N8" s="182" t="s">
        <v>1441</v>
      </c>
      <c r="O8" s="182" t="s">
        <v>1442</v>
      </c>
    </row>
    <row r="9" spans="1:15">
      <c r="A9" s="213"/>
      <c r="B9" s="182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</row>
    <row r="10" spans="1:15">
      <c r="A10" s="213" t="s">
        <v>456</v>
      </c>
      <c r="B10" s="182" t="s">
        <v>1443</v>
      </c>
      <c r="C10" s="182" t="s">
        <v>1444</v>
      </c>
      <c r="D10" s="182" t="s">
        <v>1445</v>
      </c>
      <c r="E10" s="182" t="s">
        <v>1446</v>
      </c>
      <c r="F10" s="182" t="s">
        <v>1447</v>
      </c>
      <c r="G10" s="182" t="s">
        <v>1448</v>
      </c>
      <c r="H10" s="182" t="s">
        <v>1449</v>
      </c>
      <c r="I10" s="182" t="s">
        <v>1450</v>
      </c>
      <c r="J10" s="182" t="s">
        <v>1451</v>
      </c>
      <c r="K10" s="182" t="s">
        <v>1452</v>
      </c>
      <c r="L10" s="182" t="s">
        <v>1453</v>
      </c>
      <c r="M10" s="182" t="s">
        <v>1454</v>
      </c>
      <c r="N10" s="182" t="s">
        <v>1455</v>
      </c>
      <c r="O10" s="182" t="s">
        <v>1456</v>
      </c>
    </row>
    <row r="11" spans="1:15">
      <c r="A11" s="213" t="s">
        <v>718</v>
      </c>
      <c r="B11" s="182" t="s">
        <v>1457</v>
      </c>
      <c r="C11" s="182" t="s">
        <v>1458</v>
      </c>
      <c r="D11" s="182" t="s">
        <v>1459</v>
      </c>
      <c r="E11" s="182" t="s">
        <v>1460</v>
      </c>
      <c r="F11" s="182" t="s">
        <v>1461</v>
      </c>
      <c r="G11" s="182" t="s">
        <v>1462</v>
      </c>
      <c r="H11" s="182" t="s">
        <v>1463</v>
      </c>
      <c r="I11" s="182" t="s">
        <v>1464</v>
      </c>
      <c r="J11" s="182" t="s">
        <v>1465</v>
      </c>
      <c r="K11" s="182" t="s">
        <v>1466</v>
      </c>
      <c r="L11" s="182" t="s">
        <v>1467</v>
      </c>
      <c r="M11" s="182" t="s">
        <v>1468</v>
      </c>
      <c r="N11" s="182" t="s">
        <v>1469</v>
      </c>
      <c r="O11" s="182" t="s">
        <v>1470</v>
      </c>
    </row>
    <row r="12" spans="1:15">
      <c r="A12" s="213" t="s">
        <v>719</v>
      </c>
      <c r="B12" s="182" t="s">
        <v>1471</v>
      </c>
      <c r="C12" s="182" t="s">
        <v>1472</v>
      </c>
      <c r="D12" s="182" t="s">
        <v>1473</v>
      </c>
      <c r="E12" s="182" t="s">
        <v>1474</v>
      </c>
      <c r="F12" s="182" t="s">
        <v>1475</v>
      </c>
      <c r="G12" s="182" t="s">
        <v>1476</v>
      </c>
      <c r="H12" s="182" t="s">
        <v>1477</v>
      </c>
      <c r="I12" s="182" t="s">
        <v>1478</v>
      </c>
      <c r="J12" s="182" t="s">
        <v>1479</v>
      </c>
      <c r="K12" s="182" t="s">
        <v>1480</v>
      </c>
      <c r="L12" s="182" t="s">
        <v>1481</v>
      </c>
      <c r="M12" s="182" t="s">
        <v>1482</v>
      </c>
      <c r="N12" s="182" t="s">
        <v>1483</v>
      </c>
      <c r="O12" s="182" t="s">
        <v>1484</v>
      </c>
    </row>
    <row r="13" spans="1:15">
      <c r="A13" s="213" t="s">
        <v>720</v>
      </c>
      <c r="B13" s="182" t="s">
        <v>1485</v>
      </c>
      <c r="C13" s="182" t="s">
        <v>1486</v>
      </c>
      <c r="D13" s="182" t="s">
        <v>1487</v>
      </c>
      <c r="E13" s="182" t="s">
        <v>1488</v>
      </c>
      <c r="F13" s="182" t="s">
        <v>1489</v>
      </c>
      <c r="G13" s="182" t="s">
        <v>1490</v>
      </c>
      <c r="H13" s="182" t="s">
        <v>1491</v>
      </c>
      <c r="I13" s="182" t="s">
        <v>1492</v>
      </c>
      <c r="J13" s="182" t="s">
        <v>1493</v>
      </c>
      <c r="K13" s="182" t="s">
        <v>1494</v>
      </c>
      <c r="L13" s="182" t="s">
        <v>1495</v>
      </c>
      <c r="M13" s="182" t="s">
        <v>1496</v>
      </c>
      <c r="N13" s="182" t="s">
        <v>1497</v>
      </c>
      <c r="O13" s="182" t="s">
        <v>1498</v>
      </c>
    </row>
    <row r="14" spans="1:15">
      <c r="A14" s="213" t="s">
        <v>721</v>
      </c>
      <c r="B14" s="182" t="s">
        <v>1499</v>
      </c>
      <c r="C14" s="182" t="s">
        <v>1500</v>
      </c>
      <c r="D14" s="182" t="s">
        <v>1501</v>
      </c>
      <c r="E14" s="182" t="s">
        <v>1502</v>
      </c>
      <c r="F14" s="182" t="s">
        <v>1503</v>
      </c>
      <c r="G14" s="182" t="s">
        <v>1504</v>
      </c>
      <c r="H14" s="182" t="s">
        <v>1505</v>
      </c>
      <c r="I14" s="182" t="s">
        <v>1506</v>
      </c>
      <c r="J14" s="182" t="s">
        <v>1507</v>
      </c>
      <c r="K14" s="182" t="s">
        <v>1508</v>
      </c>
      <c r="L14" s="182" t="s">
        <v>1509</v>
      </c>
      <c r="M14" s="182" t="s">
        <v>1510</v>
      </c>
      <c r="N14" s="182" t="s">
        <v>1511</v>
      </c>
      <c r="O14" s="182" t="s">
        <v>1512</v>
      </c>
    </row>
    <row r="15" spans="1:15">
      <c r="A15" s="213" t="s">
        <v>722</v>
      </c>
      <c r="B15" s="182" t="s">
        <v>1513</v>
      </c>
      <c r="C15" s="182" t="s">
        <v>1514</v>
      </c>
      <c r="D15" s="182" t="s">
        <v>1515</v>
      </c>
      <c r="E15" s="182" t="s">
        <v>1516</v>
      </c>
      <c r="F15" s="182" t="s">
        <v>1517</v>
      </c>
      <c r="G15" s="182" t="s">
        <v>1518</v>
      </c>
      <c r="H15" s="182" t="s">
        <v>1519</v>
      </c>
      <c r="I15" s="182" t="s">
        <v>1520</v>
      </c>
      <c r="J15" s="182" t="s">
        <v>1521</v>
      </c>
      <c r="K15" s="182" t="s">
        <v>1522</v>
      </c>
      <c r="L15" s="182" t="s">
        <v>1523</v>
      </c>
      <c r="M15" s="182" t="s">
        <v>1524</v>
      </c>
      <c r="N15" s="182" t="s">
        <v>1525</v>
      </c>
      <c r="O15" s="182" t="s">
        <v>1526</v>
      </c>
    </row>
    <row r="16" spans="1:15">
      <c r="A16" s="213"/>
      <c r="B16" s="182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</row>
    <row r="17" spans="1:15">
      <c r="A17" s="215" t="s">
        <v>245</v>
      </c>
      <c r="B17" s="191" t="s">
        <v>1527</v>
      </c>
      <c r="C17" s="191" t="s">
        <v>1528</v>
      </c>
      <c r="D17" s="191" t="s">
        <v>1529</v>
      </c>
      <c r="E17" s="191" t="s">
        <v>1530</v>
      </c>
      <c r="F17" s="191" t="s">
        <v>1531</v>
      </c>
      <c r="G17" s="191" t="s">
        <v>1532</v>
      </c>
      <c r="H17" s="191" t="s">
        <v>1533</v>
      </c>
      <c r="I17" s="191" t="s">
        <v>1534</v>
      </c>
      <c r="J17" s="191" t="s">
        <v>1535</v>
      </c>
      <c r="K17" s="191" t="s">
        <v>1536</v>
      </c>
      <c r="L17" s="191" t="s">
        <v>1537</v>
      </c>
      <c r="M17" s="191" t="s">
        <v>1538</v>
      </c>
      <c r="N17" s="191" t="s">
        <v>1539</v>
      </c>
      <c r="O17" s="191" t="s">
        <v>1540</v>
      </c>
    </row>
    <row r="18" spans="1:15">
      <c r="A18" s="87"/>
    </row>
    <row r="19" spans="1:15">
      <c r="A19" s="87"/>
    </row>
    <row r="20" spans="1:15">
      <c r="A20" s="87"/>
    </row>
    <row r="21" spans="1:15">
      <c r="A21" s="87"/>
    </row>
    <row r="22" spans="1:15">
      <c r="A22" s="87"/>
    </row>
    <row r="24" spans="1:15">
      <c r="A24" s="87"/>
    </row>
    <row r="25" spans="1:15">
      <c r="A25" s="87"/>
    </row>
    <row r="26" spans="1:15">
      <c r="A26" s="87"/>
    </row>
    <row r="27" spans="1:15">
      <c r="A27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>
  <dimension ref="A1:O24"/>
  <sheetViews>
    <sheetView zoomScaleNormal="100" workbookViewId="0">
      <selection activeCell="A42" sqref="A42"/>
    </sheetView>
  </sheetViews>
  <sheetFormatPr defaultRowHeight="12.75"/>
  <cols>
    <col min="1" max="1" width="49.7109375" style="65" customWidth="1"/>
    <col min="2" max="9" width="10.7109375" style="65" customWidth="1"/>
    <col min="10" max="10" width="13.7109375" style="65" customWidth="1"/>
    <col min="11" max="15" width="10.7109375" style="65" customWidth="1"/>
    <col min="16" max="256" width="9.140625" style="65"/>
    <col min="257" max="257" width="49.7109375" style="65" customWidth="1"/>
    <col min="258" max="265" width="10.7109375" style="65" customWidth="1"/>
    <col min="266" max="266" width="13.7109375" style="65" customWidth="1"/>
    <col min="267" max="271" width="10.7109375" style="65" customWidth="1"/>
    <col min="272" max="512" width="9.140625" style="65"/>
    <col min="513" max="513" width="49.7109375" style="65" customWidth="1"/>
    <col min="514" max="521" width="10.7109375" style="65" customWidth="1"/>
    <col min="522" max="522" width="13.7109375" style="65" customWidth="1"/>
    <col min="523" max="527" width="10.7109375" style="65" customWidth="1"/>
    <col min="528" max="768" width="9.140625" style="65"/>
    <col min="769" max="769" width="49.7109375" style="65" customWidth="1"/>
    <col min="770" max="777" width="10.7109375" style="65" customWidth="1"/>
    <col min="778" max="778" width="13.7109375" style="65" customWidth="1"/>
    <col min="779" max="783" width="10.7109375" style="65" customWidth="1"/>
    <col min="784" max="1024" width="9.140625" style="65"/>
    <col min="1025" max="1025" width="49.7109375" style="65" customWidth="1"/>
    <col min="1026" max="1033" width="10.7109375" style="65" customWidth="1"/>
    <col min="1034" max="1034" width="13.7109375" style="65" customWidth="1"/>
    <col min="1035" max="1039" width="10.7109375" style="65" customWidth="1"/>
    <col min="1040" max="1280" width="9.140625" style="65"/>
    <col min="1281" max="1281" width="49.7109375" style="65" customWidth="1"/>
    <col min="1282" max="1289" width="10.7109375" style="65" customWidth="1"/>
    <col min="1290" max="1290" width="13.7109375" style="65" customWidth="1"/>
    <col min="1291" max="1295" width="10.7109375" style="65" customWidth="1"/>
    <col min="1296" max="1536" width="9.140625" style="65"/>
    <col min="1537" max="1537" width="49.7109375" style="65" customWidth="1"/>
    <col min="1538" max="1545" width="10.7109375" style="65" customWidth="1"/>
    <col min="1546" max="1546" width="13.7109375" style="65" customWidth="1"/>
    <col min="1547" max="1551" width="10.7109375" style="65" customWidth="1"/>
    <col min="1552" max="1792" width="9.140625" style="65"/>
    <col min="1793" max="1793" width="49.7109375" style="65" customWidth="1"/>
    <col min="1794" max="1801" width="10.7109375" style="65" customWidth="1"/>
    <col min="1802" max="1802" width="13.7109375" style="65" customWidth="1"/>
    <col min="1803" max="1807" width="10.7109375" style="65" customWidth="1"/>
    <col min="1808" max="2048" width="9.140625" style="65"/>
    <col min="2049" max="2049" width="49.7109375" style="65" customWidth="1"/>
    <col min="2050" max="2057" width="10.7109375" style="65" customWidth="1"/>
    <col min="2058" max="2058" width="13.7109375" style="65" customWidth="1"/>
    <col min="2059" max="2063" width="10.7109375" style="65" customWidth="1"/>
    <col min="2064" max="2304" width="9.140625" style="65"/>
    <col min="2305" max="2305" width="49.7109375" style="65" customWidth="1"/>
    <col min="2306" max="2313" width="10.7109375" style="65" customWidth="1"/>
    <col min="2314" max="2314" width="13.7109375" style="65" customWidth="1"/>
    <col min="2315" max="2319" width="10.7109375" style="65" customWidth="1"/>
    <col min="2320" max="2560" width="9.140625" style="65"/>
    <col min="2561" max="2561" width="49.7109375" style="65" customWidth="1"/>
    <col min="2562" max="2569" width="10.7109375" style="65" customWidth="1"/>
    <col min="2570" max="2570" width="13.7109375" style="65" customWidth="1"/>
    <col min="2571" max="2575" width="10.7109375" style="65" customWidth="1"/>
    <col min="2576" max="2816" width="9.140625" style="65"/>
    <col min="2817" max="2817" width="49.7109375" style="65" customWidth="1"/>
    <col min="2818" max="2825" width="10.7109375" style="65" customWidth="1"/>
    <col min="2826" max="2826" width="13.7109375" style="65" customWidth="1"/>
    <col min="2827" max="2831" width="10.7109375" style="65" customWidth="1"/>
    <col min="2832" max="3072" width="9.140625" style="65"/>
    <col min="3073" max="3073" width="49.7109375" style="65" customWidth="1"/>
    <col min="3074" max="3081" width="10.7109375" style="65" customWidth="1"/>
    <col min="3082" max="3082" width="13.7109375" style="65" customWidth="1"/>
    <col min="3083" max="3087" width="10.7109375" style="65" customWidth="1"/>
    <col min="3088" max="3328" width="9.140625" style="65"/>
    <col min="3329" max="3329" width="49.7109375" style="65" customWidth="1"/>
    <col min="3330" max="3337" width="10.7109375" style="65" customWidth="1"/>
    <col min="3338" max="3338" width="13.7109375" style="65" customWidth="1"/>
    <col min="3339" max="3343" width="10.7109375" style="65" customWidth="1"/>
    <col min="3344" max="3584" width="9.140625" style="65"/>
    <col min="3585" max="3585" width="49.7109375" style="65" customWidth="1"/>
    <col min="3586" max="3593" width="10.7109375" style="65" customWidth="1"/>
    <col min="3594" max="3594" width="13.7109375" style="65" customWidth="1"/>
    <col min="3595" max="3599" width="10.7109375" style="65" customWidth="1"/>
    <col min="3600" max="3840" width="9.140625" style="65"/>
    <col min="3841" max="3841" width="49.7109375" style="65" customWidth="1"/>
    <col min="3842" max="3849" width="10.7109375" style="65" customWidth="1"/>
    <col min="3850" max="3850" width="13.7109375" style="65" customWidth="1"/>
    <col min="3851" max="3855" width="10.7109375" style="65" customWidth="1"/>
    <col min="3856" max="4096" width="9.140625" style="65"/>
    <col min="4097" max="4097" width="49.7109375" style="65" customWidth="1"/>
    <col min="4098" max="4105" width="10.7109375" style="65" customWidth="1"/>
    <col min="4106" max="4106" width="13.7109375" style="65" customWidth="1"/>
    <col min="4107" max="4111" width="10.7109375" style="65" customWidth="1"/>
    <col min="4112" max="4352" width="9.140625" style="65"/>
    <col min="4353" max="4353" width="49.7109375" style="65" customWidth="1"/>
    <col min="4354" max="4361" width="10.7109375" style="65" customWidth="1"/>
    <col min="4362" max="4362" width="13.7109375" style="65" customWidth="1"/>
    <col min="4363" max="4367" width="10.7109375" style="65" customWidth="1"/>
    <col min="4368" max="4608" width="9.140625" style="65"/>
    <col min="4609" max="4609" width="49.7109375" style="65" customWidth="1"/>
    <col min="4610" max="4617" width="10.7109375" style="65" customWidth="1"/>
    <col min="4618" max="4618" width="13.7109375" style="65" customWidth="1"/>
    <col min="4619" max="4623" width="10.7109375" style="65" customWidth="1"/>
    <col min="4624" max="4864" width="9.140625" style="65"/>
    <col min="4865" max="4865" width="49.7109375" style="65" customWidth="1"/>
    <col min="4866" max="4873" width="10.7109375" style="65" customWidth="1"/>
    <col min="4874" max="4874" width="13.7109375" style="65" customWidth="1"/>
    <col min="4875" max="4879" width="10.7109375" style="65" customWidth="1"/>
    <col min="4880" max="5120" width="9.140625" style="65"/>
    <col min="5121" max="5121" width="49.7109375" style="65" customWidth="1"/>
    <col min="5122" max="5129" width="10.7109375" style="65" customWidth="1"/>
    <col min="5130" max="5130" width="13.7109375" style="65" customWidth="1"/>
    <col min="5131" max="5135" width="10.7109375" style="65" customWidth="1"/>
    <col min="5136" max="5376" width="9.140625" style="65"/>
    <col min="5377" max="5377" width="49.7109375" style="65" customWidth="1"/>
    <col min="5378" max="5385" width="10.7109375" style="65" customWidth="1"/>
    <col min="5386" max="5386" width="13.7109375" style="65" customWidth="1"/>
    <col min="5387" max="5391" width="10.7109375" style="65" customWidth="1"/>
    <col min="5392" max="5632" width="9.140625" style="65"/>
    <col min="5633" max="5633" width="49.7109375" style="65" customWidth="1"/>
    <col min="5634" max="5641" width="10.7109375" style="65" customWidth="1"/>
    <col min="5642" max="5642" width="13.7109375" style="65" customWidth="1"/>
    <col min="5643" max="5647" width="10.7109375" style="65" customWidth="1"/>
    <col min="5648" max="5888" width="9.140625" style="65"/>
    <col min="5889" max="5889" width="49.7109375" style="65" customWidth="1"/>
    <col min="5890" max="5897" width="10.7109375" style="65" customWidth="1"/>
    <col min="5898" max="5898" width="13.7109375" style="65" customWidth="1"/>
    <col min="5899" max="5903" width="10.7109375" style="65" customWidth="1"/>
    <col min="5904" max="6144" width="9.140625" style="65"/>
    <col min="6145" max="6145" width="49.7109375" style="65" customWidth="1"/>
    <col min="6146" max="6153" width="10.7109375" style="65" customWidth="1"/>
    <col min="6154" max="6154" width="13.7109375" style="65" customWidth="1"/>
    <col min="6155" max="6159" width="10.7109375" style="65" customWidth="1"/>
    <col min="6160" max="6400" width="9.140625" style="65"/>
    <col min="6401" max="6401" width="49.7109375" style="65" customWidth="1"/>
    <col min="6402" max="6409" width="10.7109375" style="65" customWidth="1"/>
    <col min="6410" max="6410" width="13.7109375" style="65" customWidth="1"/>
    <col min="6411" max="6415" width="10.7109375" style="65" customWidth="1"/>
    <col min="6416" max="6656" width="9.140625" style="65"/>
    <col min="6657" max="6657" width="49.7109375" style="65" customWidth="1"/>
    <col min="6658" max="6665" width="10.7109375" style="65" customWidth="1"/>
    <col min="6666" max="6666" width="13.7109375" style="65" customWidth="1"/>
    <col min="6667" max="6671" width="10.7109375" style="65" customWidth="1"/>
    <col min="6672" max="6912" width="9.140625" style="65"/>
    <col min="6913" max="6913" width="49.7109375" style="65" customWidth="1"/>
    <col min="6914" max="6921" width="10.7109375" style="65" customWidth="1"/>
    <col min="6922" max="6922" width="13.7109375" style="65" customWidth="1"/>
    <col min="6923" max="6927" width="10.7109375" style="65" customWidth="1"/>
    <col min="6928" max="7168" width="9.140625" style="65"/>
    <col min="7169" max="7169" width="49.7109375" style="65" customWidth="1"/>
    <col min="7170" max="7177" width="10.7109375" style="65" customWidth="1"/>
    <col min="7178" max="7178" width="13.7109375" style="65" customWidth="1"/>
    <col min="7179" max="7183" width="10.7109375" style="65" customWidth="1"/>
    <col min="7184" max="7424" width="9.140625" style="65"/>
    <col min="7425" max="7425" width="49.7109375" style="65" customWidth="1"/>
    <col min="7426" max="7433" width="10.7109375" style="65" customWidth="1"/>
    <col min="7434" max="7434" width="13.7109375" style="65" customWidth="1"/>
    <col min="7435" max="7439" width="10.7109375" style="65" customWidth="1"/>
    <col min="7440" max="7680" width="9.140625" style="65"/>
    <col min="7681" max="7681" width="49.7109375" style="65" customWidth="1"/>
    <col min="7682" max="7689" width="10.7109375" style="65" customWidth="1"/>
    <col min="7690" max="7690" width="13.7109375" style="65" customWidth="1"/>
    <col min="7691" max="7695" width="10.7109375" style="65" customWidth="1"/>
    <col min="7696" max="7936" width="9.140625" style="65"/>
    <col min="7937" max="7937" width="49.7109375" style="65" customWidth="1"/>
    <col min="7938" max="7945" width="10.7109375" style="65" customWidth="1"/>
    <col min="7946" max="7946" width="13.7109375" style="65" customWidth="1"/>
    <col min="7947" max="7951" width="10.7109375" style="65" customWidth="1"/>
    <col min="7952" max="8192" width="9.140625" style="65"/>
    <col min="8193" max="8193" width="49.7109375" style="65" customWidth="1"/>
    <col min="8194" max="8201" width="10.7109375" style="65" customWidth="1"/>
    <col min="8202" max="8202" width="13.7109375" style="65" customWidth="1"/>
    <col min="8203" max="8207" width="10.7109375" style="65" customWidth="1"/>
    <col min="8208" max="8448" width="9.140625" style="65"/>
    <col min="8449" max="8449" width="49.7109375" style="65" customWidth="1"/>
    <col min="8450" max="8457" width="10.7109375" style="65" customWidth="1"/>
    <col min="8458" max="8458" width="13.7109375" style="65" customWidth="1"/>
    <col min="8459" max="8463" width="10.7109375" style="65" customWidth="1"/>
    <col min="8464" max="8704" width="9.140625" style="65"/>
    <col min="8705" max="8705" width="49.7109375" style="65" customWidth="1"/>
    <col min="8706" max="8713" width="10.7109375" style="65" customWidth="1"/>
    <col min="8714" max="8714" width="13.7109375" style="65" customWidth="1"/>
    <col min="8715" max="8719" width="10.7109375" style="65" customWidth="1"/>
    <col min="8720" max="8960" width="9.140625" style="65"/>
    <col min="8961" max="8961" width="49.7109375" style="65" customWidth="1"/>
    <col min="8962" max="8969" width="10.7109375" style="65" customWidth="1"/>
    <col min="8970" max="8970" width="13.7109375" style="65" customWidth="1"/>
    <col min="8971" max="8975" width="10.7109375" style="65" customWidth="1"/>
    <col min="8976" max="9216" width="9.140625" style="65"/>
    <col min="9217" max="9217" width="49.7109375" style="65" customWidth="1"/>
    <col min="9218" max="9225" width="10.7109375" style="65" customWidth="1"/>
    <col min="9226" max="9226" width="13.7109375" style="65" customWidth="1"/>
    <col min="9227" max="9231" width="10.7109375" style="65" customWidth="1"/>
    <col min="9232" max="9472" width="9.140625" style="65"/>
    <col min="9473" max="9473" width="49.7109375" style="65" customWidth="1"/>
    <col min="9474" max="9481" width="10.7109375" style="65" customWidth="1"/>
    <col min="9482" max="9482" width="13.7109375" style="65" customWidth="1"/>
    <col min="9483" max="9487" width="10.7109375" style="65" customWidth="1"/>
    <col min="9488" max="9728" width="9.140625" style="65"/>
    <col min="9729" max="9729" width="49.7109375" style="65" customWidth="1"/>
    <col min="9730" max="9737" width="10.7109375" style="65" customWidth="1"/>
    <col min="9738" max="9738" width="13.7109375" style="65" customWidth="1"/>
    <col min="9739" max="9743" width="10.7109375" style="65" customWidth="1"/>
    <col min="9744" max="9984" width="9.140625" style="65"/>
    <col min="9985" max="9985" width="49.7109375" style="65" customWidth="1"/>
    <col min="9986" max="9993" width="10.7109375" style="65" customWidth="1"/>
    <col min="9994" max="9994" width="13.7109375" style="65" customWidth="1"/>
    <col min="9995" max="9999" width="10.7109375" style="65" customWidth="1"/>
    <col min="10000" max="10240" width="9.140625" style="65"/>
    <col min="10241" max="10241" width="49.7109375" style="65" customWidth="1"/>
    <col min="10242" max="10249" width="10.7109375" style="65" customWidth="1"/>
    <col min="10250" max="10250" width="13.7109375" style="65" customWidth="1"/>
    <col min="10251" max="10255" width="10.7109375" style="65" customWidth="1"/>
    <col min="10256" max="10496" width="9.140625" style="65"/>
    <col min="10497" max="10497" width="49.7109375" style="65" customWidth="1"/>
    <col min="10498" max="10505" width="10.7109375" style="65" customWidth="1"/>
    <col min="10506" max="10506" width="13.7109375" style="65" customWidth="1"/>
    <col min="10507" max="10511" width="10.7109375" style="65" customWidth="1"/>
    <col min="10512" max="10752" width="9.140625" style="65"/>
    <col min="10753" max="10753" width="49.7109375" style="65" customWidth="1"/>
    <col min="10754" max="10761" width="10.7109375" style="65" customWidth="1"/>
    <col min="10762" max="10762" width="13.7109375" style="65" customWidth="1"/>
    <col min="10763" max="10767" width="10.7109375" style="65" customWidth="1"/>
    <col min="10768" max="11008" width="9.140625" style="65"/>
    <col min="11009" max="11009" width="49.7109375" style="65" customWidth="1"/>
    <col min="11010" max="11017" width="10.7109375" style="65" customWidth="1"/>
    <col min="11018" max="11018" width="13.7109375" style="65" customWidth="1"/>
    <col min="11019" max="11023" width="10.7109375" style="65" customWidth="1"/>
    <col min="11024" max="11264" width="9.140625" style="65"/>
    <col min="11265" max="11265" width="49.7109375" style="65" customWidth="1"/>
    <col min="11266" max="11273" width="10.7109375" style="65" customWidth="1"/>
    <col min="11274" max="11274" width="13.7109375" style="65" customWidth="1"/>
    <col min="11275" max="11279" width="10.7109375" style="65" customWidth="1"/>
    <col min="11280" max="11520" width="9.140625" style="65"/>
    <col min="11521" max="11521" width="49.7109375" style="65" customWidth="1"/>
    <col min="11522" max="11529" width="10.7109375" style="65" customWidth="1"/>
    <col min="11530" max="11530" width="13.7109375" style="65" customWidth="1"/>
    <col min="11531" max="11535" width="10.7109375" style="65" customWidth="1"/>
    <col min="11536" max="11776" width="9.140625" style="65"/>
    <col min="11777" max="11777" width="49.7109375" style="65" customWidth="1"/>
    <col min="11778" max="11785" width="10.7109375" style="65" customWidth="1"/>
    <col min="11786" max="11786" width="13.7109375" style="65" customWidth="1"/>
    <col min="11787" max="11791" width="10.7109375" style="65" customWidth="1"/>
    <col min="11792" max="12032" width="9.140625" style="65"/>
    <col min="12033" max="12033" width="49.7109375" style="65" customWidth="1"/>
    <col min="12034" max="12041" width="10.7109375" style="65" customWidth="1"/>
    <col min="12042" max="12042" width="13.7109375" style="65" customWidth="1"/>
    <col min="12043" max="12047" width="10.7109375" style="65" customWidth="1"/>
    <col min="12048" max="12288" width="9.140625" style="65"/>
    <col min="12289" max="12289" width="49.7109375" style="65" customWidth="1"/>
    <col min="12290" max="12297" width="10.7109375" style="65" customWidth="1"/>
    <col min="12298" max="12298" width="13.7109375" style="65" customWidth="1"/>
    <col min="12299" max="12303" width="10.7109375" style="65" customWidth="1"/>
    <col min="12304" max="12544" width="9.140625" style="65"/>
    <col min="12545" max="12545" width="49.7109375" style="65" customWidth="1"/>
    <col min="12546" max="12553" width="10.7109375" style="65" customWidth="1"/>
    <col min="12554" max="12554" width="13.7109375" style="65" customWidth="1"/>
    <col min="12555" max="12559" width="10.7109375" style="65" customWidth="1"/>
    <col min="12560" max="12800" width="9.140625" style="65"/>
    <col min="12801" max="12801" width="49.7109375" style="65" customWidth="1"/>
    <col min="12802" max="12809" width="10.7109375" style="65" customWidth="1"/>
    <col min="12810" max="12810" width="13.7109375" style="65" customWidth="1"/>
    <col min="12811" max="12815" width="10.7109375" style="65" customWidth="1"/>
    <col min="12816" max="13056" width="9.140625" style="65"/>
    <col min="13057" max="13057" width="49.7109375" style="65" customWidth="1"/>
    <col min="13058" max="13065" width="10.7109375" style="65" customWidth="1"/>
    <col min="13066" max="13066" width="13.7109375" style="65" customWidth="1"/>
    <col min="13067" max="13071" width="10.7109375" style="65" customWidth="1"/>
    <col min="13072" max="13312" width="9.140625" style="65"/>
    <col min="13313" max="13313" width="49.7109375" style="65" customWidth="1"/>
    <col min="13314" max="13321" width="10.7109375" style="65" customWidth="1"/>
    <col min="13322" max="13322" width="13.7109375" style="65" customWidth="1"/>
    <col min="13323" max="13327" width="10.7109375" style="65" customWidth="1"/>
    <col min="13328" max="13568" width="9.140625" style="65"/>
    <col min="13569" max="13569" width="49.7109375" style="65" customWidth="1"/>
    <col min="13570" max="13577" width="10.7109375" style="65" customWidth="1"/>
    <col min="13578" max="13578" width="13.7109375" style="65" customWidth="1"/>
    <col min="13579" max="13583" width="10.7109375" style="65" customWidth="1"/>
    <col min="13584" max="13824" width="9.140625" style="65"/>
    <col min="13825" max="13825" width="49.7109375" style="65" customWidth="1"/>
    <col min="13826" max="13833" width="10.7109375" style="65" customWidth="1"/>
    <col min="13834" max="13834" width="13.7109375" style="65" customWidth="1"/>
    <col min="13835" max="13839" width="10.7109375" style="65" customWidth="1"/>
    <col min="13840" max="14080" width="9.140625" style="65"/>
    <col min="14081" max="14081" width="49.7109375" style="65" customWidth="1"/>
    <col min="14082" max="14089" width="10.7109375" style="65" customWidth="1"/>
    <col min="14090" max="14090" width="13.7109375" style="65" customWidth="1"/>
    <col min="14091" max="14095" width="10.7109375" style="65" customWidth="1"/>
    <col min="14096" max="14336" width="9.140625" style="65"/>
    <col min="14337" max="14337" width="49.7109375" style="65" customWidth="1"/>
    <col min="14338" max="14345" width="10.7109375" style="65" customWidth="1"/>
    <col min="14346" max="14346" width="13.7109375" style="65" customWidth="1"/>
    <col min="14347" max="14351" width="10.7109375" style="65" customWidth="1"/>
    <col min="14352" max="14592" width="9.140625" style="65"/>
    <col min="14593" max="14593" width="49.7109375" style="65" customWidth="1"/>
    <col min="14594" max="14601" width="10.7109375" style="65" customWidth="1"/>
    <col min="14602" max="14602" width="13.7109375" style="65" customWidth="1"/>
    <col min="14603" max="14607" width="10.7109375" style="65" customWidth="1"/>
    <col min="14608" max="14848" width="9.140625" style="65"/>
    <col min="14849" max="14849" width="49.7109375" style="65" customWidth="1"/>
    <col min="14850" max="14857" width="10.7109375" style="65" customWidth="1"/>
    <col min="14858" max="14858" width="13.7109375" style="65" customWidth="1"/>
    <col min="14859" max="14863" width="10.7109375" style="65" customWidth="1"/>
    <col min="14864" max="15104" width="9.140625" style="65"/>
    <col min="15105" max="15105" width="49.7109375" style="65" customWidth="1"/>
    <col min="15106" max="15113" width="10.7109375" style="65" customWidth="1"/>
    <col min="15114" max="15114" width="13.7109375" style="65" customWidth="1"/>
    <col min="15115" max="15119" width="10.7109375" style="65" customWidth="1"/>
    <col min="15120" max="15360" width="9.140625" style="65"/>
    <col min="15361" max="15361" width="49.7109375" style="65" customWidth="1"/>
    <col min="15362" max="15369" width="10.7109375" style="65" customWidth="1"/>
    <col min="15370" max="15370" width="13.7109375" style="65" customWidth="1"/>
    <col min="15371" max="15375" width="10.7109375" style="65" customWidth="1"/>
    <col min="15376" max="15616" width="9.140625" style="65"/>
    <col min="15617" max="15617" width="49.7109375" style="65" customWidth="1"/>
    <col min="15618" max="15625" width="10.7109375" style="65" customWidth="1"/>
    <col min="15626" max="15626" width="13.7109375" style="65" customWidth="1"/>
    <col min="15627" max="15631" width="10.7109375" style="65" customWidth="1"/>
    <col min="15632" max="15872" width="9.140625" style="65"/>
    <col min="15873" max="15873" width="49.7109375" style="65" customWidth="1"/>
    <col min="15874" max="15881" width="10.7109375" style="65" customWidth="1"/>
    <col min="15882" max="15882" width="13.7109375" style="65" customWidth="1"/>
    <col min="15883" max="15887" width="10.7109375" style="65" customWidth="1"/>
    <col min="15888" max="16128" width="9.140625" style="65"/>
    <col min="16129" max="16129" width="49.7109375" style="65" customWidth="1"/>
    <col min="16130" max="16137" width="10.7109375" style="65" customWidth="1"/>
    <col min="16138" max="16138" width="13.7109375" style="65" customWidth="1"/>
    <col min="16139" max="16143" width="10.7109375" style="65" customWidth="1"/>
    <col min="16144" max="16384" width="9.140625" style="65"/>
  </cols>
  <sheetData>
    <row r="1" spans="1:15">
      <c r="A1" s="87" t="s">
        <v>1109</v>
      </c>
    </row>
    <row r="2" spans="1:15">
      <c r="A2" s="87"/>
    </row>
    <row r="3" spans="1:15">
      <c r="A3" s="87" t="s">
        <v>385</v>
      </c>
    </row>
    <row r="5" spans="1:15" ht="51">
      <c r="A5" s="88"/>
      <c r="B5" s="211" t="s">
        <v>383</v>
      </c>
      <c r="C5" s="101" t="s">
        <v>241</v>
      </c>
      <c r="D5" s="101" t="s">
        <v>1075</v>
      </c>
      <c r="E5" s="101" t="s">
        <v>1049</v>
      </c>
      <c r="F5" s="101" t="s">
        <v>1050</v>
      </c>
      <c r="G5" s="101" t="s">
        <v>1076</v>
      </c>
      <c r="H5" s="101" t="s">
        <v>1052</v>
      </c>
      <c r="I5" s="101" t="s">
        <v>376</v>
      </c>
      <c r="J5" s="101" t="s">
        <v>1053</v>
      </c>
      <c r="K5" s="101" t="s">
        <v>1077</v>
      </c>
      <c r="L5" s="101" t="s">
        <v>1055</v>
      </c>
      <c r="M5" s="101" t="s">
        <v>1056</v>
      </c>
      <c r="N5" s="101" t="s">
        <v>1057</v>
      </c>
      <c r="O5" s="101" t="s">
        <v>245</v>
      </c>
    </row>
    <row r="6" spans="1:15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 t="s">
        <v>455</v>
      </c>
      <c r="B7" s="182" t="s">
        <v>1429</v>
      </c>
      <c r="C7" s="184" t="s">
        <v>1430</v>
      </c>
      <c r="D7" s="184" t="s">
        <v>1431</v>
      </c>
      <c r="E7" s="184" t="s">
        <v>1432</v>
      </c>
      <c r="F7" s="184" t="s">
        <v>1433</v>
      </c>
      <c r="G7" s="184" t="s">
        <v>1434</v>
      </c>
      <c r="H7" s="184" t="s">
        <v>1435</v>
      </c>
      <c r="I7" s="184" t="s">
        <v>1436</v>
      </c>
      <c r="J7" s="184" t="s">
        <v>1437</v>
      </c>
      <c r="K7" s="184" t="s">
        <v>1438</v>
      </c>
      <c r="L7" s="184" t="s">
        <v>1439</v>
      </c>
      <c r="M7" s="184" t="s">
        <v>1440</v>
      </c>
      <c r="N7" s="184" t="s">
        <v>1441</v>
      </c>
      <c r="O7" s="184" t="s">
        <v>1442</v>
      </c>
    </row>
    <row r="8" spans="1:15">
      <c r="A8" s="213" t="s">
        <v>461</v>
      </c>
      <c r="B8" s="182" t="s">
        <v>1443</v>
      </c>
      <c r="C8" s="184" t="s">
        <v>1444</v>
      </c>
      <c r="D8" s="184" t="s">
        <v>1445</v>
      </c>
      <c r="E8" s="184" t="s">
        <v>1446</v>
      </c>
      <c r="F8" s="184" t="s">
        <v>1447</v>
      </c>
      <c r="G8" s="184" t="s">
        <v>1448</v>
      </c>
      <c r="H8" s="184" t="s">
        <v>1449</v>
      </c>
      <c r="I8" s="184" t="s">
        <v>1450</v>
      </c>
      <c r="J8" s="184" t="s">
        <v>1451</v>
      </c>
      <c r="K8" s="184" t="s">
        <v>1452</v>
      </c>
      <c r="L8" s="184" t="s">
        <v>1453</v>
      </c>
      <c r="M8" s="184" t="s">
        <v>1454</v>
      </c>
      <c r="N8" s="184" t="s">
        <v>1455</v>
      </c>
      <c r="O8" s="184" t="s">
        <v>1456</v>
      </c>
    </row>
    <row r="9" spans="1:15">
      <c r="A9" s="213" t="s">
        <v>462</v>
      </c>
      <c r="B9" s="182" t="s">
        <v>1457</v>
      </c>
      <c r="C9" s="184" t="s">
        <v>1458</v>
      </c>
      <c r="D9" s="184" t="s">
        <v>1459</v>
      </c>
      <c r="E9" s="184" t="s">
        <v>1460</v>
      </c>
      <c r="F9" s="184" t="s">
        <v>1461</v>
      </c>
      <c r="G9" s="184" t="s">
        <v>1462</v>
      </c>
      <c r="H9" s="184" t="s">
        <v>1463</v>
      </c>
      <c r="I9" s="184" t="s">
        <v>1464</v>
      </c>
      <c r="J9" s="184" t="s">
        <v>1465</v>
      </c>
      <c r="K9" s="184" t="s">
        <v>1466</v>
      </c>
      <c r="L9" s="184" t="s">
        <v>1467</v>
      </c>
      <c r="M9" s="184" t="s">
        <v>1468</v>
      </c>
      <c r="N9" s="184" t="s">
        <v>1469</v>
      </c>
      <c r="O9" s="184" t="s">
        <v>1470</v>
      </c>
    </row>
    <row r="10" spans="1:15">
      <c r="A10" s="213" t="s">
        <v>463</v>
      </c>
      <c r="B10" s="182" t="s">
        <v>1471</v>
      </c>
      <c r="C10" s="184" t="s">
        <v>1472</v>
      </c>
      <c r="D10" s="184" t="s">
        <v>1473</v>
      </c>
      <c r="E10" s="184" t="s">
        <v>1474</v>
      </c>
      <c r="F10" s="184" t="s">
        <v>1475</v>
      </c>
      <c r="G10" s="184" t="s">
        <v>1476</v>
      </c>
      <c r="H10" s="184" t="s">
        <v>1477</v>
      </c>
      <c r="I10" s="184" t="s">
        <v>1478</v>
      </c>
      <c r="J10" s="184" t="s">
        <v>1479</v>
      </c>
      <c r="K10" s="184" t="s">
        <v>1480</v>
      </c>
      <c r="L10" s="184" t="s">
        <v>1481</v>
      </c>
      <c r="M10" s="184" t="s">
        <v>1482</v>
      </c>
      <c r="N10" s="184" t="s">
        <v>1483</v>
      </c>
      <c r="O10" s="184" t="s">
        <v>1484</v>
      </c>
    </row>
    <row r="11" spans="1:15">
      <c r="A11" s="213" t="s">
        <v>464</v>
      </c>
      <c r="B11" s="182" t="s">
        <v>1485</v>
      </c>
      <c r="C11" s="184" t="s">
        <v>1486</v>
      </c>
      <c r="D11" s="184" t="s">
        <v>1487</v>
      </c>
      <c r="E11" s="184" t="s">
        <v>1488</v>
      </c>
      <c r="F11" s="184" t="s">
        <v>1489</v>
      </c>
      <c r="G11" s="184" t="s">
        <v>1490</v>
      </c>
      <c r="H11" s="184" t="s">
        <v>1491</v>
      </c>
      <c r="I11" s="184" t="s">
        <v>1492</v>
      </c>
      <c r="J11" s="184" t="s">
        <v>1493</v>
      </c>
      <c r="K11" s="184" t="s">
        <v>1494</v>
      </c>
      <c r="L11" s="184" t="s">
        <v>1495</v>
      </c>
      <c r="M11" s="184" t="s">
        <v>1496</v>
      </c>
      <c r="N11" s="184" t="s">
        <v>1497</v>
      </c>
      <c r="O11" s="184" t="s">
        <v>1498</v>
      </c>
    </row>
    <row r="12" spans="1:15">
      <c r="A12" s="213" t="s">
        <v>465</v>
      </c>
      <c r="B12" s="182" t="s">
        <v>1499</v>
      </c>
      <c r="C12" s="184" t="s">
        <v>1500</v>
      </c>
      <c r="D12" s="184" t="s">
        <v>1501</v>
      </c>
      <c r="E12" s="184" t="s">
        <v>1502</v>
      </c>
      <c r="F12" s="184" t="s">
        <v>1503</v>
      </c>
      <c r="G12" s="184" t="s">
        <v>1504</v>
      </c>
      <c r="H12" s="184" t="s">
        <v>1505</v>
      </c>
      <c r="I12" s="184" t="s">
        <v>1506</v>
      </c>
      <c r="J12" s="184" t="s">
        <v>1507</v>
      </c>
      <c r="K12" s="184" t="s">
        <v>1508</v>
      </c>
      <c r="L12" s="184" t="s">
        <v>1509</v>
      </c>
      <c r="M12" s="184" t="s">
        <v>1510</v>
      </c>
      <c r="N12" s="184" t="s">
        <v>1511</v>
      </c>
      <c r="O12" s="184" t="s">
        <v>1512</v>
      </c>
    </row>
    <row r="13" spans="1:15">
      <c r="A13" s="213" t="s">
        <v>466</v>
      </c>
      <c r="B13" s="182" t="s">
        <v>1513</v>
      </c>
      <c r="C13" s="184" t="s">
        <v>1514</v>
      </c>
      <c r="D13" s="184" t="s">
        <v>1515</v>
      </c>
      <c r="E13" s="184" t="s">
        <v>1516</v>
      </c>
      <c r="F13" s="184" t="s">
        <v>1517</v>
      </c>
      <c r="G13" s="184" t="s">
        <v>1518</v>
      </c>
      <c r="H13" s="184" t="s">
        <v>1519</v>
      </c>
      <c r="I13" s="184" t="s">
        <v>1520</v>
      </c>
      <c r="J13" s="184" t="s">
        <v>1521</v>
      </c>
      <c r="K13" s="184" t="s">
        <v>1522</v>
      </c>
      <c r="L13" s="184" t="s">
        <v>1523</v>
      </c>
      <c r="M13" s="184" t="s">
        <v>1524</v>
      </c>
      <c r="N13" s="184" t="s">
        <v>1525</v>
      </c>
      <c r="O13" s="184" t="s">
        <v>1526</v>
      </c>
    </row>
    <row r="14" spans="1:15">
      <c r="A14" s="215" t="s">
        <v>245</v>
      </c>
      <c r="B14" s="191" t="s">
        <v>1527</v>
      </c>
      <c r="C14" s="193" t="s">
        <v>1528</v>
      </c>
      <c r="D14" s="193" t="s">
        <v>1529</v>
      </c>
      <c r="E14" s="193" t="s">
        <v>1530</v>
      </c>
      <c r="F14" s="193" t="s">
        <v>1531</v>
      </c>
      <c r="G14" s="193" t="s">
        <v>1532</v>
      </c>
      <c r="H14" s="193" t="s">
        <v>1533</v>
      </c>
      <c r="I14" s="193" t="s">
        <v>1534</v>
      </c>
      <c r="J14" s="193" t="s">
        <v>1535</v>
      </c>
      <c r="K14" s="193" t="s">
        <v>1536</v>
      </c>
      <c r="L14" s="193" t="s">
        <v>1537</v>
      </c>
      <c r="M14" s="193" t="s">
        <v>1538</v>
      </c>
      <c r="N14" s="193" t="s">
        <v>1539</v>
      </c>
      <c r="O14" s="193" t="s">
        <v>1540</v>
      </c>
    </row>
    <row r="15" spans="1:15">
      <c r="A15" s="87"/>
    </row>
    <row r="16" spans="1:15">
      <c r="A16" s="87"/>
    </row>
    <row r="17" spans="1:1">
      <c r="A17" s="87"/>
    </row>
    <row r="18" spans="1:1">
      <c r="A18" s="87"/>
    </row>
    <row r="19" spans="1:1">
      <c r="A19" s="87"/>
    </row>
    <row r="21" spans="1:1">
      <c r="A21" s="87"/>
    </row>
    <row r="22" spans="1:1">
      <c r="A22" s="87"/>
    </row>
    <row r="23" spans="1:1">
      <c r="A23" s="87"/>
    </row>
    <row r="24" spans="1:1">
      <c r="A24" s="87"/>
    </row>
  </sheetData>
  <pageMargins left="0.75" right="0.75" top="1" bottom="1" header="0.5" footer="0.5"/>
  <pageSetup paperSize="8" scale="98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A42" sqref="A42"/>
    </sheetView>
  </sheetViews>
  <sheetFormatPr defaultRowHeight="12.75"/>
  <cols>
    <col min="1" max="1" width="39.5703125" style="65" customWidth="1"/>
    <col min="2" max="2" width="18.140625" style="65" customWidth="1"/>
    <col min="3" max="9" width="10.7109375" style="65" customWidth="1"/>
    <col min="10" max="256" width="9.140625" style="65"/>
    <col min="257" max="257" width="39.5703125" style="65" customWidth="1"/>
    <col min="258" max="258" width="18.140625" style="65" customWidth="1"/>
    <col min="259" max="265" width="10.7109375" style="65" customWidth="1"/>
    <col min="266" max="512" width="9.140625" style="65"/>
    <col min="513" max="513" width="39.5703125" style="65" customWidth="1"/>
    <col min="514" max="514" width="18.140625" style="65" customWidth="1"/>
    <col min="515" max="521" width="10.7109375" style="65" customWidth="1"/>
    <col min="522" max="768" width="9.140625" style="65"/>
    <col min="769" max="769" width="39.5703125" style="65" customWidth="1"/>
    <col min="770" max="770" width="18.140625" style="65" customWidth="1"/>
    <col min="771" max="777" width="10.7109375" style="65" customWidth="1"/>
    <col min="778" max="1024" width="9.140625" style="65"/>
    <col min="1025" max="1025" width="39.5703125" style="65" customWidth="1"/>
    <col min="1026" max="1026" width="18.140625" style="65" customWidth="1"/>
    <col min="1027" max="1033" width="10.7109375" style="65" customWidth="1"/>
    <col min="1034" max="1280" width="9.140625" style="65"/>
    <col min="1281" max="1281" width="39.5703125" style="65" customWidth="1"/>
    <col min="1282" max="1282" width="18.140625" style="65" customWidth="1"/>
    <col min="1283" max="1289" width="10.7109375" style="65" customWidth="1"/>
    <col min="1290" max="1536" width="9.140625" style="65"/>
    <col min="1537" max="1537" width="39.5703125" style="65" customWidth="1"/>
    <col min="1538" max="1538" width="18.140625" style="65" customWidth="1"/>
    <col min="1539" max="1545" width="10.7109375" style="65" customWidth="1"/>
    <col min="1546" max="1792" width="9.140625" style="65"/>
    <col min="1793" max="1793" width="39.5703125" style="65" customWidth="1"/>
    <col min="1794" max="1794" width="18.140625" style="65" customWidth="1"/>
    <col min="1795" max="1801" width="10.7109375" style="65" customWidth="1"/>
    <col min="1802" max="2048" width="9.140625" style="65"/>
    <col min="2049" max="2049" width="39.5703125" style="65" customWidth="1"/>
    <col min="2050" max="2050" width="18.140625" style="65" customWidth="1"/>
    <col min="2051" max="2057" width="10.7109375" style="65" customWidth="1"/>
    <col min="2058" max="2304" width="9.140625" style="65"/>
    <col min="2305" max="2305" width="39.5703125" style="65" customWidth="1"/>
    <col min="2306" max="2306" width="18.140625" style="65" customWidth="1"/>
    <col min="2307" max="2313" width="10.7109375" style="65" customWidth="1"/>
    <col min="2314" max="2560" width="9.140625" style="65"/>
    <col min="2561" max="2561" width="39.5703125" style="65" customWidth="1"/>
    <col min="2562" max="2562" width="18.140625" style="65" customWidth="1"/>
    <col min="2563" max="2569" width="10.7109375" style="65" customWidth="1"/>
    <col min="2570" max="2816" width="9.140625" style="65"/>
    <col min="2817" max="2817" width="39.5703125" style="65" customWidth="1"/>
    <col min="2818" max="2818" width="18.140625" style="65" customWidth="1"/>
    <col min="2819" max="2825" width="10.7109375" style="65" customWidth="1"/>
    <col min="2826" max="3072" width="9.140625" style="65"/>
    <col min="3073" max="3073" width="39.5703125" style="65" customWidth="1"/>
    <col min="3074" max="3074" width="18.140625" style="65" customWidth="1"/>
    <col min="3075" max="3081" width="10.7109375" style="65" customWidth="1"/>
    <col min="3082" max="3328" width="9.140625" style="65"/>
    <col min="3329" max="3329" width="39.5703125" style="65" customWidth="1"/>
    <col min="3330" max="3330" width="18.140625" style="65" customWidth="1"/>
    <col min="3331" max="3337" width="10.7109375" style="65" customWidth="1"/>
    <col min="3338" max="3584" width="9.140625" style="65"/>
    <col min="3585" max="3585" width="39.5703125" style="65" customWidth="1"/>
    <col min="3586" max="3586" width="18.140625" style="65" customWidth="1"/>
    <col min="3587" max="3593" width="10.7109375" style="65" customWidth="1"/>
    <col min="3594" max="3840" width="9.140625" style="65"/>
    <col min="3841" max="3841" width="39.5703125" style="65" customWidth="1"/>
    <col min="3842" max="3842" width="18.140625" style="65" customWidth="1"/>
    <col min="3843" max="3849" width="10.7109375" style="65" customWidth="1"/>
    <col min="3850" max="4096" width="9.140625" style="65"/>
    <col min="4097" max="4097" width="39.5703125" style="65" customWidth="1"/>
    <col min="4098" max="4098" width="18.140625" style="65" customWidth="1"/>
    <col min="4099" max="4105" width="10.7109375" style="65" customWidth="1"/>
    <col min="4106" max="4352" width="9.140625" style="65"/>
    <col min="4353" max="4353" width="39.5703125" style="65" customWidth="1"/>
    <col min="4354" max="4354" width="18.140625" style="65" customWidth="1"/>
    <col min="4355" max="4361" width="10.7109375" style="65" customWidth="1"/>
    <col min="4362" max="4608" width="9.140625" style="65"/>
    <col min="4609" max="4609" width="39.5703125" style="65" customWidth="1"/>
    <col min="4610" max="4610" width="18.140625" style="65" customWidth="1"/>
    <col min="4611" max="4617" width="10.7109375" style="65" customWidth="1"/>
    <col min="4618" max="4864" width="9.140625" style="65"/>
    <col min="4865" max="4865" width="39.5703125" style="65" customWidth="1"/>
    <col min="4866" max="4866" width="18.140625" style="65" customWidth="1"/>
    <col min="4867" max="4873" width="10.7109375" style="65" customWidth="1"/>
    <col min="4874" max="5120" width="9.140625" style="65"/>
    <col min="5121" max="5121" width="39.5703125" style="65" customWidth="1"/>
    <col min="5122" max="5122" width="18.140625" style="65" customWidth="1"/>
    <col min="5123" max="5129" width="10.7109375" style="65" customWidth="1"/>
    <col min="5130" max="5376" width="9.140625" style="65"/>
    <col min="5377" max="5377" width="39.5703125" style="65" customWidth="1"/>
    <col min="5378" max="5378" width="18.140625" style="65" customWidth="1"/>
    <col min="5379" max="5385" width="10.7109375" style="65" customWidth="1"/>
    <col min="5386" max="5632" width="9.140625" style="65"/>
    <col min="5633" max="5633" width="39.5703125" style="65" customWidth="1"/>
    <col min="5634" max="5634" width="18.140625" style="65" customWidth="1"/>
    <col min="5635" max="5641" width="10.7109375" style="65" customWidth="1"/>
    <col min="5642" max="5888" width="9.140625" style="65"/>
    <col min="5889" max="5889" width="39.5703125" style="65" customWidth="1"/>
    <col min="5890" max="5890" width="18.140625" style="65" customWidth="1"/>
    <col min="5891" max="5897" width="10.7109375" style="65" customWidth="1"/>
    <col min="5898" max="6144" width="9.140625" style="65"/>
    <col min="6145" max="6145" width="39.5703125" style="65" customWidth="1"/>
    <col min="6146" max="6146" width="18.140625" style="65" customWidth="1"/>
    <col min="6147" max="6153" width="10.7109375" style="65" customWidth="1"/>
    <col min="6154" max="6400" width="9.140625" style="65"/>
    <col min="6401" max="6401" width="39.5703125" style="65" customWidth="1"/>
    <col min="6402" max="6402" width="18.140625" style="65" customWidth="1"/>
    <col min="6403" max="6409" width="10.7109375" style="65" customWidth="1"/>
    <col min="6410" max="6656" width="9.140625" style="65"/>
    <col min="6657" max="6657" width="39.5703125" style="65" customWidth="1"/>
    <col min="6658" max="6658" width="18.140625" style="65" customWidth="1"/>
    <col min="6659" max="6665" width="10.7109375" style="65" customWidth="1"/>
    <col min="6666" max="6912" width="9.140625" style="65"/>
    <col min="6913" max="6913" width="39.5703125" style="65" customWidth="1"/>
    <col min="6914" max="6914" width="18.140625" style="65" customWidth="1"/>
    <col min="6915" max="6921" width="10.7109375" style="65" customWidth="1"/>
    <col min="6922" max="7168" width="9.140625" style="65"/>
    <col min="7169" max="7169" width="39.5703125" style="65" customWidth="1"/>
    <col min="7170" max="7170" width="18.140625" style="65" customWidth="1"/>
    <col min="7171" max="7177" width="10.7109375" style="65" customWidth="1"/>
    <col min="7178" max="7424" width="9.140625" style="65"/>
    <col min="7425" max="7425" width="39.5703125" style="65" customWidth="1"/>
    <col min="7426" max="7426" width="18.140625" style="65" customWidth="1"/>
    <col min="7427" max="7433" width="10.7109375" style="65" customWidth="1"/>
    <col min="7434" max="7680" width="9.140625" style="65"/>
    <col min="7681" max="7681" width="39.5703125" style="65" customWidth="1"/>
    <col min="7682" max="7682" width="18.140625" style="65" customWidth="1"/>
    <col min="7683" max="7689" width="10.7109375" style="65" customWidth="1"/>
    <col min="7690" max="7936" width="9.140625" style="65"/>
    <col min="7937" max="7937" width="39.5703125" style="65" customWidth="1"/>
    <col min="7938" max="7938" width="18.140625" style="65" customWidth="1"/>
    <col min="7939" max="7945" width="10.7109375" style="65" customWidth="1"/>
    <col min="7946" max="8192" width="9.140625" style="65"/>
    <col min="8193" max="8193" width="39.5703125" style="65" customWidth="1"/>
    <col min="8194" max="8194" width="18.140625" style="65" customWidth="1"/>
    <col min="8195" max="8201" width="10.7109375" style="65" customWidth="1"/>
    <col min="8202" max="8448" width="9.140625" style="65"/>
    <col min="8449" max="8449" width="39.5703125" style="65" customWidth="1"/>
    <col min="8450" max="8450" width="18.140625" style="65" customWidth="1"/>
    <col min="8451" max="8457" width="10.7109375" style="65" customWidth="1"/>
    <col min="8458" max="8704" width="9.140625" style="65"/>
    <col min="8705" max="8705" width="39.5703125" style="65" customWidth="1"/>
    <col min="8706" max="8706" width="18.140625" style="65" customWidth="1"/>
    <col min="8707" max="8713" width="10.7109375" style="65" customWidth="1"/>
    <col min="8714" max="8960" width="9.140625" style="65"/>
    <col min="8961" max="8961" width="39.5703125" style="65" customWidth="1"/>
    <col min="8962" max="8962" width="18.140625" style="65" customWidth="1"/>
    <col min="8963" max="8969" width="10.7109375" style="65" customWidth="1"/>
    <col min="8970" max="9216" width="9.140625" style="65"/>
    <col min="9217" max="9217" width="39.5703125" style="65" customWidth="1"/>
    <col min="9218" max="9218" width="18.140625" style="65" customWidth="1"/>
    <col min="9219" max="9225" width="10.7109375" style="65" customWidth="1"/>
    <col min="9226" max="9472" width="9.140625" style="65"/>
    <col min="9473" max="9473" width="39.5703125" style="65" customWidth="1"/>
    <col min="9474" max="9474" width="18.140625" style="65" customWidth="1"/>
    <col min="9475" max="9481" width="10.7109375" style="65" customWidth="1"/>
    <col min="9482" max="9728" width="9.140625" style="65"/>
    <col min="9729" max="9729" width="39.5703125" style="65" customWidth="1"/>
    <col min="9730" max="9730" width="18.140625" style="65" customWidth="1"/>
    <col min="9731" max="9737" width="10.7109375" style="65" customWidth="1"/>
    <col min="9738" max="9984" width="9.140625" style="65"/>
    <col min="9985" max="9985" width="39.5703125" style="65" customWidth="1"/>
    <col min="9986" max="9986" width="18.140625" style="65" customWidth="1"/>
    <col min="9987" max="9993" width="10.7109375" style="65" customWidth="1"/>
    <col min="9994" max="10240" width="9.140625" style="65"/>
    <col min="10241" max="10241" width="39.5703125" style="65" customWidth="1"/>
    <col min="10242" max="10242" width="18.140625" style="65" customWidth="1"/>
    <col min="10243" max="10249" width="10.7109375" style="65" customWidth="1"/>
    <col min="10250" max="10496" width="9.140625" style="65"/>
    <col min="10497" max="10497" width="39.5703125" style="65" customWidth="1"/>
    <col min="10498" max="10498" width="18.140625" style="65" customWidth="1"/>
    <col min="10499" max="10505" width="10.7109375" style="65" customWidth="1"/>
    <col min="10506" max="10752" width="9.140625" style="65"/>
    <col min="10753" max="10753" width="39.5703125" style="65" customWidth="1"/>
    <col min="10754" max="10754" width="18.140625" style="65" customWidth="1"/>
    <col min="10755" max="10761" width="10.7109375" style="65" customWidth="1"/>
    <col min="10762" max="11008" width="9.140625" style="65"/>
    <col min="11009" max="11009" width="39.5703125" style="65" customWidth="1"/>
    <col min="11010" max="11010" width="18.140625" style="65" customWidth="1"/>
    <col min="11011" max="11017" width="10.7109375" style="65" customWidth="1"/>
    <col min="11018" max="11264" width="9.140625" style="65"/>
    <col min="11265" max="11265" width="39.5703125" style="65" customWidth="1"/>
    <col min="11266" max="11266" width="18.140625" style="65" customWidth="1"/>
    <col min="11267" max="11273" width="10.7109375" style="65" customWidth="1"/>
    <col min="11274" max="11520" width="9.140625" style="65"/>
    <col min="11521" max="11521" width="39.5703125" style="65" customWidth="1"/>
    <col min="11522" max="11522" width="18.140625" style="65" customWidth="1"/>
    <col min="11523" max="11529" width="10.7109375" style="65" customWidth="1"/>
    <col min="11530" max="11776" width="9.140625" style="65"/>
    <col min="11777" max="11777" width="39.5703125" style="65" customWidth="1"/>
    <col min="11778" max="11778" width="18.140625" style="65" customWidth="1"/>
    <col min="11779" max="11785" width="10.7109375" style="65" customWidth="1"/>
    <col min="11786" max="12032" width="9.140625" style="65"/>
    <col min="12033" max="12033" width="39.5703125" style="65" customWidth="1"/>
    <col min="12034" max="12034" width="18.140625" style="65" customWidth="1"/>
    <col min="12035" max="12041" width="10.7109375" style="65" customWidth="1"/>
    <col min="12042" max="12288" width="9.140625" style="65"/>
    <col min="12289" max="12289" width="39.5703125" style="65" customWidth="1"/>
    <col min="12290" max="12290" width="18.140625" style="65" customWidth="1"/>
    <col min="12291" max="12297" width="10.7109375" style="65" customWidth="1"/>
    <col min="12298" max="12544" width="9.140625" style="65"/>
    <col min="12545" max="12545" width="39.5703125" style="65" customWidth="1"/>
    <col min="12546" max="12546" width="18.140625" style="65" customWidth="1"/>
    <col min="12547" max="12553" width="10.7109375" style="65" customWidth="1"/>
    <col min="12554" max="12800" width="9.140625" style="65"/>
    <col min="12801" max="12801" width="39.5703125" style="65" customWidth="1"/>
    <col min="12802" max="12802" width="18.140625" style="65" customWidth="1"/>
    <col min="12803" max="12809" width="10.7109375" style="65" customWidth="1"/>
    <col min="12810" max="13056" width="9.140625" style="65"/>
    <col min="13057" max="13057" width="39.5703125" style="65" customWidth="1"/>
    <col min="13058" max="13058" width="18.140625" style="65" customWidth="1"/>
    <col min="13059" max="13065" width="10.7109375" style="65" customWidth="1"/>
    <col min="13066" max="13312" width="9.140625" style="65"/>
    <col min="13313" max="13313" width="39.5703125" style="65" customWidth="1"/>
    <col min="13314" max="13314" width="18.140625" style="65" customWidth="1"/>
    <col min="13315" max="13321" width="10.7109375" style="65" customWidth="1"/>
    <col min="13322" max="13568" width="9.140625" style="65"/>
    <col min="13569" max="13569" width="39.5703125" style="65" customWidth="1"/>
    <col min="13570" max="13570" width="18.140625" style="65" customWidth="1"/>
    <col min="13571" max="13577" width="10.7109375" style="65" customWidth="1"/>
    <col min="13578" max="13824" width="9.140625" style="65"/>
    <col min="13825" max="13825" width="39.5703125" style="65" customWidth="1"/>
    <col min="13826" max="13826" width="18.140625" style="65" customWidth="1"/>
    <col min="13827" max="13833" width="10.7109375" style="65" customWidth="1"/>
    <col min="13834" max="14080" width="9.140625" style="65"/>
    <col min="14081" max="14081" width="39.5703125" style="65" customWidth="1"/>
    <col min="14082" max="14082" width="18.140625" style="65" customWidth="1"/>
    <col min="14083" max="14089" width="10.7109375" style="65" customWidth="1"/>
    <col min="14090" max="14336" width="9.140625" style="65"/>
    <col min="14337" max="14337" width="39.5703125" style="65" customWidth="1"/>
    <col min="14338" max="14338" width="18.140625" style="65" customWidth="1"/>
    <col min="14339" max="14345" width="10.7109375" style="65" customWidth="1"/>
    <col min="14346" max="14592" width="9.140625" style="65"/>
    <col min="14593" max="14593" width="39.5703125" style="65" customWidth="1"/>
    <col min="14594" max="14594" width="18.140625" style="65" customWidth="1"/>
    <col min="14595" max="14601" width="10.7109375" style="65" customWidth="1"/>
    <col min="14602" max="14848" width="9.140625" style="65"/>
    <col min="14849" max="14849" width="39.5703125" style="65" customWidth="1"/>
    <col min="14850" max="14850" width="18.140625" style="65" customWidth="1"/>
    <col min="14851" max="14857" width="10.7109375" style="65" customWidth="1"/>
    <col min="14858" max="15104" width="9.140625" style="65"/>
    <col min="15105" max="15105" width="39.5703125" style="65" customWidth="1"/>
    <col min="15106" max="15106" width="18.140625" style="65" customWidth="1"/>
    <col min="15107" max="15113" width="10.7109375" style="65" customWidth="1"/>
    <col min="15114" max="15360" width="9.140625" style="65"/>
    <col min="15361" max="15361" width="39.5703125" style="65" customWidth="1"/>
    <col min="15362" max="15362" width="18.140625" style="65" customWidth="1"/>
    <col min="15363" max="15369" width="10.7109375" style="65" customWidth="1"/>
    <col min="15370" max="15616" width="9.140625" style="65"/>
    <col min="15617" max="15617" width="39.5703125" style="65" customWidth="1"/>
    <col min="15618" max="15618" width="18.140625" style="65" customWidth="1"/>
    <col min="15619" max="15625" width="10.7109375" style="65" customWidth="1"/>
    <col min="15626" max="15872" width="9.140625" style="65"/>
    <col min="15873" max="15873" width="39.5703125" style="65" customWidth="1"/>
    <col min="15874" max="15874" width="18.140625" style="65" customWidth="1"/>
    <col min="15875" max="15881" width="10.7109375" style="65" customWidth="1"/>
    <col min="15882" max="16128" width="9.140625" style="65"/>
    <col min="16129" max="16129" width="39.5703125" style="65" customWidth="1"/>
    <col min="16130" max="16130" width="18.140625" style="65" customWidth="1"/>
    <col min="16131" max="16137" width="10.7109375" style="65" customWidth="1"/>
    <col min="16138" max="16384" width="9.140625" style="65"/>
  </cols>
  <sheetData>
    <row r="1" spans="1:11">
      <c r="A1" s="87" t="s">
        <v>1110</v>
      </c>
    </row>
    <row r="2" spans="1:11">
      <c r="A2" s="87"/>
    </row>
    <row r="3" spans="1:11">
      <c r="A3" s="87" t="s">
        <v>385</v>
      </c>
    </row>
    <row r="5" spans="1:11" s="218" customFormat="1">
      <c r="A5" s="617"/>
      <c r="B5" s="579" t="s">
        <v>383</v>
      </c>
      <c r="C5" s="575" t="s">
        <v>455</v>
      </c>
      <c r="D5" s="575" t="s">
        <v>456</v>
      </c>
      <c r="E5" s="575"/>
      <c r="F5" s="575"/>
      <c r="G5" s="575"/>
      <c r="H5" s="575"/>
      <c r="I5" s="577" t="s">
        <v>245</v>
      </c>
    </row>
    <row r="6" spans="1:11" s="218" customFormat="1" ht="25.5">
      <c r="A6" s="618"/>
      <c r="B6" s="580"/>
      <c r="C6" s="576"/>
      <c r="D6" s="207" t="s">
        <v>1043</v>
      </c>
      <c r="E6" s="207" t="s">
        <v>717</v>
      </c>
      <c r="F6" s="207" t="s">
        <v>458</v>
      </c>
      <c r="G6" s="207" t="s">
        <v>459</v>
      </c>
      <c r="H6" s="207" t="s">
        <v>1099</v>
      </c>
      <c r="I6" s="578"/>
      <c r="K6" s="65"/>
    </row>
    <row r="7" spans="1:11">
      <c r="A7" s="212" t="s">
        <v>383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</row>
    <row r="8" spans="1:11">
      <c r="A8" s="213"/>
      <c r="B8" s="182"/>
      <c r="C8" s="267"/>
      <c r="D8" s="317"/>
      <c r="E8" s="264"/>
      <c r="F8" s="264"/>
      <c r="G8" s="264"/>
      <c r="H8" s="266"/>
      <c r="I8" s="267"/>
    </row>
    <row r="9" spans="1:11">
      <c r="A9" s="213" t="s">
        <v>1061</v>
      </c>
      <c r="B9" s="182" t="s">
        <v>1423</v>
      </c>
      <c r="C9" s="184" t="s">
        <v>1424</v>
      </c>
      <c r="D9" s="209" t="s">
        <v>1425</v>
      </c>
      <c r="E9" s="183" t="s">
        <v>1426</v>
      </c>
      <c r="F9" s="183" t="s">
        <v>1427</v>
      </c>
      <c r="G9" s="183" t="s">
        <v>1428</v>
      </c>
      <c r="H9" s="187" t="s">
        <v>1429</v>
      </c>
      <c r="I9" s="184" t="s">
        <v>1430</v>
      </c>
    </row>
    <row r="10" spans="1:11">
      <c r="A10" s="213"/>
      <c r="B10" s="182"/>
      <c r="C10" s="267"/>
      <c r="D10" s="317"/>
      <c r="E10" s="264"/>
      <c r="F10" s="264"/>
      <c r="G10" s="264"/>
      <c r="H10" s="266"/>
      <c r="I10" s="267"/>
    </row>
    <row r="11" spans="1:11">
      <c r="A11" s="213" t="s">
        <v>1079</v>
      </c>
      <c r="B11" s="182" t="s">
        <v>1431</v>
      </c>
      <c r="C11" s="184" t="s">
        <v>1432</v>
      </c>
      <c r="D11" s="209" t="s">
        <v>1433</v>
      </c>
      <c r="E11" s="183" t="s">
        <v>1434</v>
      </c>
      <c r="F11" s="183" t="s">
        <v>1435</v>
      </c>
      <c r="G11" s="183" t="s">
        <v>1436</v>
      </c>
      <c r="H11" s="187" t="s">
        <v>1437</v>
      </c>
      <c r="I11" s="184" t="s">
        <v>1438</v>
      </c>
    </row>
    <row r="12" spans="1:11">
      <c r="A12" s="213" t="s">
        <v>1080</v>
      </c>
      <c r="B12" s="182" t="s">
        <v>1439</v>
      </c>
      <c r="C12" s="184" t="s">
        <v>1440</v>
      </c>
      <c r="D12" s="209" t="s">
        <v>1441</v>
      </c>
      <c r="E12" s="183" t="s">
        <v>1442</v>
      </c>
      <c r="F12" s="183" t="s">
        <v>1443</v>
      </c>
      <c r="G12" s="183" t="s">
        <v>1444</v>
      </c>
      <c r="H12" s="187" t="s">
        <v>1445</v>
      </c>
      <c r="I12" s="184" t="s">
        <v>1446</v>
      </c>
    </row>
    <row r="13" spans="1:11">
      <c r="A13" s="213" t="s">
        <v>1081</v>
      </c>
      <c r="B13" s="182" t="s">
        <v>1447</v>
      </c>
      <c r="C13" s="184" t="s">
        <v>1448</v>
      </c>
      <c r="D13" s="209" t="s">
        <v>1449</v>
      </c>
      <c r="E13" s="183" t="s">
        <v>1450</v>
      </c>
      <c r="F13" s="183" t="s">
        <v>1451</v>
      </c>
      <c r="G13" s="183" t="s">
        <v>1452</v>
      </c>
      <c r="H13" s="187" t="s">
        <v>1453</v>
      </c>
      <c r="I13" s="184" t="s">
        <v>1454</v>
      </c>
    </row>
    <row r="14" spans="1:11">
      <c r="A14" s="213" t="s">
        <v>1082</v>
      </c>
      <c r="B14" s="182" t="s">
        <v>1455</v>
      </c>
      <c r="C14" s="184" t="s">
        <v>1456</v>
      </c>
      <c r="D14" s="209" t="s">
        <v>1457</v>
      </c>
      <c r="E14" s="183" t="s">
        <v>1458</v>
      </c>
      <c r="F14" s="183" t="s">
        <v>1459</v>
      </c>
      <c r="G14" s="183" t="s">
        <v>1460</v>
      </c>
      <c r="H14" s="187" t="s">
        <v>1461</v>
      </c>
      <c r="I14" s="184" t="s">
        <v>1462</v>
      </c>
    </row>
    <row r="15" spans="1:11">
      <c r="A15" s="215" t="s">
        <v>1083</v>
      </c>
      <c r="B15" s="191" t="s">
        <v>1463</v>
      </c>
      <c r="C15" s="193" t="s">
        <v>1464</v>
      </c>
      <c r="D15" s="210" t="s">
        <v>1465</v>
      </c>
      <c r="E15" s="192" t="s">
        <v>1466</v>
      </c>
      <c r="F15" s="192" t="s">
        <v>1467</v>
      </c>
      <c r="G15" s="192" t="s">
        <v>1468</v>
      </c>
      <c r="H15" s="196" t="s">
        <v>1469</v>
      </c>
      <c r="I15" s="193" t="s">
        <v>1470</v>
      </c>
    </row>
    <row r="16" spans="1:11">
      <c r="A16" s="87"/>
    </row>
    <row r="17" spans="1:1">
      <c r="A17" s="87"/>
    </row>
    <row r="18" spans="1:1">
      <c r="A18" s="87"/>
    </row>
    <row r="19" spans="1:1">
      <c r="A19" s="87"/>
    </row>
    <row r="21" spans="1:1">
      <c r="A21" s="87"/>
    </row>
    <row r="22" spans="1:1">
      <c r="A22" s="87"/>
    </row>
    <row r="23" spans="1:1">
      <c r="A23" s="87"/>
    </row>
    <row r="24" spans="1:1">
      <c r="A24" s="87"/>
    </row>
  </sheetData>
  <mergeCells count="5">
    <mergeCell ref="A5:A6"/>
    <mergeCell ref="B5:B6"/>
    <mergeCell ref="C5:C6"/>
    <mergeCell ref="D5:H5"/>
    <mergeCell ref="I5:I6"/>
  </mergeCells>
  <pageMargins left="0.75" right="0.75" top="1" bottom="1" header="0.5" footer="0.5"/>
  <pageSetup paperSize="8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selection activeCell="A42" sqref="A42"/>
    </sheetView>
  </sheetViews>
  <sheetFormatPr defaultRowHeight="12.75"/>
  <cols>
    <col min="1" max="1" width="38.42578125" style="65" customWidth="1"/>
    <col min="2" max="10" width="10.7109375" style="65" customWidth="1"/>
    <col min="11" max="256" width="9.140625" style="65"/>
    <col min="257" max="257" width="38.42578125" style="65" customWidth="1"/>
    <col min="258" max="266" width="10.7109375" style="65" customWidth="1"/>
    <col min="267" max="512" width="9.140625" style="65"/>
    <col min="513" max="513" width="38.42578125" style="65" customWidth="1"/>
    <col min="514" max="522" width="10.7109375" style="65" customWidth="1"/>
    <col min="523" max="768" width="9.140625" style="65"/>
    <col min="769" max="769" width="38.42578125" style="65" customWidth="1"/>
    <col min="770" max="778" width="10.7109375" style="65" customWidth="1"/>
    <col min="779" max="1024" width="9.140625" style="65"/>
    <col min="1025" max="1025" width="38.42578125" style="65" customWidth="1"/>
    <col min="1026" max="1034" width="10.7109375" style="65" customWidth="1"/>
    <col min="1035" max="1280" width="9.140625" style="65"/>
    <col min="1281" max="1281" width="38.42578125" style="65" customWidth="1"/>
    <col min="1282" max="1290" width="10.7109375" style="65" customWidth="1"/>
    <col min="1291" max="1536" width="9.140625" style="65"/>
    <col min="1537" max="1537" width="38.42578125" style="65" customWidth="1"/>
    <col min="1538" max="1546" width="10.7109375" style="65" customWidth="1"/>
    <col min="1547" max="1792" width="9.140625" style="65"/>
    <col min="1793" max="1793" width="38.42578125" style="65" customWidth="1"/>
    <col min="1794" max="1802" width="10.7109375" style="65" customWidth="1"/>
    <col min="1803" max="2048" width="9.140625" style="65"/>
    <col min="2049" max="2049" width="38.42578125" style="65" customWidth="1"/>
    <col min="2050" max="2058" width="10.7109375" style="65" customWidth="1"/>
    <col min="2059" max="2304" width="9.140625" style="65"/>
    <col min="2305" max="2305" width="38.42578125" style="65" customWidth="1"/>
    <col min="2306" max="2314" width="10.7109375" style="65" customWidth="1"/>
    <col min="2315" max="2560" width="9.140625" style="65"/>
    <col min="2561" max="2561" width="38.42578125" style="65" customWidth="1"/>
    <col min="2562" max="2570" width="10.7109375" style="65" customWidth="1"/>
    <col min="2571" max="2816" width="9.140625" style="65"/>
    <col min="2817" max="2817" width="38.42578125" style="65" customWidth="1"/>
    <col min="2818" max="2826" width="10.7109375" style="65" customWidth="1"/>
    <col min="2827" max="3072" width="9.140625" style="65"/>
    <col min="3073" max="3073" width="38.42578125" style="65" customWidth="1"/>
    <col min="3074" max="3082" width="10.7109375" style="65" customWidth="1"/>
    <col min="3083" max="3328" width="9.140625" style="65"/>
    <col min="3329" max="3329" width="38.42578125" style="65" customWidth="1"/>
    <col min="3330" max="3338" width="10.7109375" style="65" customWidth="1"/>
    <col min="3339" max="3584" width="9.140625" style="65"/>
    <col min="3585" max="3585" width="38.42578125" style="65" customWidth="1"/>
    <col min="3586" max="3594" width="10.7109375" style="65" customWidth="1"/>
    <col min="3595" max="3840" width="9.140625" style="65"/>
    <col min="3841" max="3841" width="38.42578125" style="65" customWidth="1"/>
    <col min="3842" max="3850" width="10.7109375" style="65" customWidth="1"/>
    <col min="3851" max="4096" width="9.140625" style="65"/>
    <col min="4097" max="4097" width="38.42578125" style="65" customWidth="1"/>
    <col min="4098" max="4106" width="10.7109375" style="65" customWidth="1"/>
    <col min="4107" max="4352" width="9.140625" style="65"/>
    <col min="4353" max="4353" width="38.42578125" style="65" customWidth="1"/>
    <col min="4354" max="4362" width="10.7109375" style="65" customWidth="1"/>
    <col min="4363" max="4608" width="9.140625" style="65"/>
    <col min="4609" max="4609" width="38.42578125" style="65" customWidth="1"/>
    <col min="4610" max="4618" width="10.7109375" style="65" customWidth="1"/>
    <col min="4619" max="4864" width="9.140625" style="65"/>
    <col min="4865" max="4865" width="38.42578125" style="65" customWidth="1"/>
    <col min="4866" max="4874" width="10.7109375" style="65" customWidth="1"/>
    <col min="4875" max="5120" width="9.140625" style="65"/>
    <col min="5121" max="5121" width="38.42578125" style="65" customWidth="1"/>
    <col min="5122" max="5130" width="10.7109375" style="65" customWidth="1"/>
    <col min="5131" max="5376" width="9.140625" style="65"/>
    <col min="5377" max="5377" width="38.42578125" style="65" customWidth="1"/>
    <col min="5378" max="5386" width="10.7109375" style="65" customWidth="1"/>
    <col min="5387" max="5632" width="9.140625" style="65"/>
    <col min="5633" max="5633" width="38.42578125" style="65" customWidth="1"/>
    <col min="5634" max="5642" width="10.7109375" style="65" customWidth="1"/>
    <col min="5643" max="5888" width="9.140625" style="65"/>
    <col min="5889" max="5889" width="38.42578125" style="65" customWidth="1"/>
    <col min="5890" max="5898" width="10.7109375" style="65" customWidth="1"/>
    <col min="5899" max="6144" width="9.140625" style="65"/>
    <col min="6145" max="6145" width="38.42578125" style="65" customWidth="1"/>
    <col min="6146" max="6154" width="10.7109375" style="65" customWidth="1"/>
    <col min="6155" max="6400" width="9.140625" style="65"/>
    <col min="6401" max="6401" width="38.42578125" style="65" customWidth="1"/>
    <col min="6402" max="6410" width="10.7109375" style="65" customWidth="1"/>
    <col min="6411" max="6656" width="9.140625" style="65"/>
    <col min="6657" max="6657" width="38.42578125" style="65" customWidth="1"/>
    <col min="6658" max="6666" width="10.7109375" style="65" customWidth="1"/>
    <col min="6667" max="6912" width="9.140625" style="65"/>
    <col min="6913" max="6913" width="38.42578125" style="65" customWidth="1"/>
    <col min="6914" max="6922" width="10.7109375" style="65" customWidth="1"/>
    <col min="6923" max="7168" width="9.140625" style="65"/>
    <col min="7169" max="7169" width="38.42578125" style="65" customWidth="1"/>
    <col min="7170" max="7178" width="10.7109375" style="65" customWidth="1"/>
    <col min="7179" max="7424" width="9.140625" style="65"/>
    <col min="7425" max="7425" width="38.42578125" style="65" customWidth="1"/>
    <col min="7426" max="7434" width="10.7109375" style="65" customWidth="1"/>
    <col min="7435" max="7680" width="9.140625" style="65"/>
    <col min="7681" max="7681" width="38.42578125" style="65" customWidth="1"/>
    <col min="7682" max="7690" width="10.7109375" style="65" customWidth="1"/>
    <col min="7691" max="7936" width="9.140625" style="65"/>
    <col min="7937" max="7937" width="38.42578125" style="65" customWidth="1"/>
    <col min="7938" max="7946" width="10.7109375" style="65" customWidth="1"/>
    <col min="7947" max="8192" width="9.140625" style="65"/>
    <col min="8193" max="8193" width="38.42578125" style="65" customWidth="1"/>
    <col min="8194" max="8202" width="10.7109375" style="65" customWidth="1"/>
    <col min="8203" max="8448" width="9.140625" style="65"/>
    <col min="8449" max="8449" width="38.42578125" style="65" customWidth="1"/>
    <col min="8450" max="8458" width="10.7109375" style="65" customWidth="1"/>
    <col min="8459" max="8704" width="9.140625" style="65"/>
    <col min="8705" max="8705" width="38.42578125" style="65" customWidth="1"/>
    <col min="8706" max="8714" width="10.7109375" style="65" customWidth="1"/>
    <col min="8715" max="8960" width="9.140625" style="65"/>
    <col min="8961" max="8961" width="38.42578125" style="65" customWidth="1"/>
    <col min="8962" max="8970" width="10.7109375" style="65" customWidth="1"/>
    <col min="8971" max="9216" width="9.140625" style="65"/>
    <col min="9217" max="9217" width="38.42578125" style="65" customWidth="1"/>
    <col min="9218" max="9226" width="10.7109375" style="65" customWidth="1"/>
    <col min="9227" max="9472" width="9.140625" style="65"/>
    <col min="9473" max="9473" width="38.42578125" style="65" customWidth="1"/>
    <col min="9474" max="9482" width="10.7109375" style="65" customWidth="1"/>
    <col min="9483" max="9728" width="9.140625" style="65"/>
    <col min="9729" max="9729" width="38.42578125" style="65" customWidth="1"/>
    <col min="9730" max="9738" width="10.7109375" style="65" customWidth="1"/>
    <col min="9739" max="9984" width="9.140625" style="65"/>
    <col min="9985" max="9985" width="38.42578125" style="65" customWidth="1"/>
    <col min="9986" max="9994" width="10.7109375" style="65" customWidth="1"/>
    <col min="9995" max="10240" width="9.140625" style="65"/>
    <col min="10241" max="10241" width="38.42578125" style="65" customWidth="1"/>
    <col min="10242" max="10250" width="10.7109375" style="65" customWidth="1"/>
    <col min="10251" max="10496" width="9.140625" style="65"/>
    <col min="10497" max="10497" width="38.42578125" style="65" customWidth="1"/>
    <col min="10498" max="10506" width="10.7109375" style="65" customWidth="1"/>
    <col min="10507" max="10752" width="9.140625" style="65"/>
    <col min="10753" max="10753" width="38.42578125" style="65" customWidth="1"/>
    <col min="10754" max="10762" width="10.7109375" style="65" customWidth="1"/>
    <col min="10763" max="11008" width="9.140625" style="65"/>
    <col min="11009" max="11009" width="38.42578125" style="65" customWidth="1"/>
    <col min="11010" max="11018" width="10.7109375" style="65" customWidth="1"/>
    <col min="11019" max="11264" width="9.140625" style="65"/>
    <col min="11265" max="11265" width="38.42578125" style="65" customWidth="1"/>
    <col min="11266" max="11274" width="10.7109375" style="65" customWidth="1"/>
    <col min="11275" max="11520" width="9.140625" style="65"/>
    <col min="11521" max="11521" width="38.42578125" style="65" customWidth="1"/>
    <col min="11522" max="11530" width="10.7109375" style="65" customWidth="1"/>
    <col min="11531" max="11776" width="9.140625" style="65"/>
    <col min="11777" max="11777" width="38.42578125" style="65" customWidth="1"/>
    <col min="11778" max="11786" width="10.7109375" style="65" customWidth="1"/>
    <col min="11787" max="12032" width="9.140625" style="65"/>
    <col min="12033" max="12033" width="38.42578125" style="65" customWidth="1"/>
    <col min="12034" max="12042" width="10.7109375" style="65" customWidth="1"/>
    <col min="12043" max="12288" width="9.140625" style="65"/>
    <col min="12289" max="12289" width="38.42578125" style="65" customWidth="1"/>
    <col min="12290" max="12298" width="10.7109375" style="65" customWidth="1"/>
    <col min="12299" max="12544" width="9.140625" style="65"/>
    <col min="12545" max="12545" width="38.42578125" style="65" customWidth="1"/>
    <col min="12546" max="12554" width="10.7109375" style="65" customWidth="1"/>
    <col min="12555" max="12800" width="9.140625" style="65"/>
    <col min="12801" max="12801" width="38.42578125" style="65" customWidth="1"/>
    <col min="12802" max="12810" width="10.7109375" style="65" customWidth="1"/>
    <col min="12811" max="13056" width="9.140625" style="65"/>
    <col min="13057" max="13057" width="38.42578125" style="65" customWidth="1"/>
    <col min="13058" max="13066" width="10.7109375" style="65" customWidth="1"/>
    <col min="13067" max="13312" width="9.140625" style="65"/>
    <col min="13313" max="13313" width="38.42578125" style="65" customWidth="1"/>
    <col min="13314" max="13322" width="10.7109375" style="65" customWidth="1"/>
    <col min="13323" max="13568" width="9.140625" style="65"/>
    <col min="13569" max="13569" width="38.42578125" style="65" customWidth="1"/>
    <col min="13570" max="13578" width="10.7109375" style="65" customWidth="1"/>
    <col min="13579" max="13824" width="9.140625" style="65"/>
    <col min="13825" max="13825" width="38.42578125" style="65" customWidth="1"/>
    <col min="13826" max="13834" width="10.7109375" style="65" customWidth="1"/>
    <col min="13835" max="14080" width="9.140625" style="65"/>
    <col min="14081" max="14081" width="38.42578125" style="65" customWidth="1"/>
    <col min="14082" max="14090" width="10.7109375" style="65" customWidth="1"/>
    <col min="14091" max="14336" width="9.140625" style="65"/>
    <col min="14337" max="14337" width="38.42578125" style="65" customWidth="1"/>
    <col min="14338" max="14346" width="10.7109375" style="65" customWidth="1"/>
    <col min="14347" max="14592" width="9.140625" style="65"/>
    <col min="14593" max="14593" width="38.42578125" style="65" customWidth="1"/>
    <col min="14594" max="14602" width="10.7109375" style="65" customWidth="1"/>
    <col min="14603" max="14848" width="9.140625" style="65"/>
    <col min="14849" max="14849" width="38.42578125" style="65" customWidth="1"/>
    <col min="14850" max="14858" width="10.7109375" style="65" customWidth="1"/>
    <col min="14859" max="15104" width="9.140625" style="65"/>
    <col min="15105" max="15105" width="38.42578125" style="65" customWidth="1"/>
    <col min="15106" max="15114" width="10.7109375" style="65" customWidth="1"/>
    <col min="15115" max="15360" width="9.140625" style="65"/>
    <col min="15361" max="15361" width="38.42578125" style="65" customWidth="1"/>
    <col min="15362" max="15370" width="10.7109375" style="65" customWidth="1"/>
    <col min="15371" max="15616" width="9.140625" style="65"/>
    <col min="15617" max="15617" width="38.42578125" style="65" customWidth="1"/>
    <col min="15618" max="15626" width="10.7109375" style="65" customWidth="1"/>
    <col min="15627" max="15872" width="9.140625" style="65"/>
    <col min="15873" max="15873" width="38.42578125" style="65" customWidth="1"/>
    <col min="15874" max="15882" width="10.7109375" style="65" customWidth="1"/>
    <col min="15883" max="16128" width="9.140625" style="65"/>
    <col min="16129" max="16129" width="38.42578125" style="65" customWidth="1"/>
    <col min="16130" max="16138" width="10.7109375" style="65" customWidth="1"/>
    <col min="16139" max="16384" width="9.140625" style="65"/>
  </cols>
  <sheetData>
    <row r="1" spans="1:10">
      <c r="A1" s="87" t="s">
        <v>1111</v>
      </c>
    </row>
    <row r="2" spans="1:10">
      <c r="A2" s="87"/>
    </row>
    <row r="3" spans="1:10">
      <c r="A3" s="87" t="s">
        <v>385</v>
      </c>
    </row>
    <row r="5" spans="1:10" ht="51">
      <c r="A5" s="88"/>
      <c r="B5" s="211" t="s">
        <v>383</v>
      </c>
      <c r="C5" s="101" t="s">
        <v>455</v>
      </c>
      <c r="D5" s="101" t="s">
        <v>461</v>
      </c>
      <c r="E5" s="101" t="s">
        <v>462</v>
      </c>
      <c r="F5" s="101" t="s">
        <v>463</v>
      </c>
      <c r="G5" s="101" t="s">
        <v>464</v>
      </c>
      <c r="H5" s="101" t="s">
        <v>465</v>
      </c>
      <c r="I5" s="101" t="s">
        <v>466</v>
      </c>
      <c r="J5" s="101" t="s">
        <v>245</v>
      </c>
    </row>
    <row r="6" spans="1:10">
      <c r="A6" s="212" t="s">
        <v>383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</row>
    <row r="7" spans="1:10">
      <c r="A7" s="213"/>
      <c r="B7" s="182"/>
      <c r="C7" s="267"/>
      <c r="D7" s="267"/>
      <c r="E7" s="267"/>
      <c r="F7" s="267"/>
      <c r="G7" s="267"/>
      <c r="H7" s="267"/>
      <c r="I7" s="267"/>
      <c r="J7" s="267"/>
    </row>
    <row r="8" spans="1:10">
      <c r="A8" s="213" t="s">
        <v>1061</v>
      </c>
      <c r="B8" s="182" t="s">
        <v>1424</v>
      </c>
      <c r="C8" s="184" t="s">
        <v>1425</v>
      </c>
      <c r="D8" s="184" t="s">
        <v>1426</v>
      </c>
      <c r="E8" s="184" t="s">
        <v>1427</v>
      </c>
      <c r="F8" s="184" t="s">
        <v>1428</v>
      </c>
      <c r="G8" s="184" t="s">
        <v>1429</v>
      </c>
      <c r="H8" s="184" t="s">
        <v>1430</v>
      </c>
      <c r="I8" s="184" t="s">
        <v>1431</v>
      </c>
      <c r="J8" s="184" t="s">
        <v>1432</v>
      </c>
    </row>
    <row r="9" spans="1:10">
      <c r="A9" s="213"/>
      <c r="B9" s="182"/>
      <c r="C9" s="267"/>
      <c r="D9" s="267"/>
      <c r="E9" s="267"/>
      <c r="F9" s="267"/>
      <c r="G9" s="267"/>
      <c r="H9" s="267"/>
      <c r="I9" s="267"/>
      <c r="J9" s="267"/>
    </row>
    <row r="10" spans="1:10">
      <c r="A10" s="213" t="s">
        <v>1079</v>
      </c>
      <c r="B10" s="182" t="s">
        <v>1433</v>
      </c>
      <c r="C10" s="184" t="s">
        <v>1434</v>
      </c>
      <c r="D10" s="184" t="s">
        <v>1435</v>
      </c>
      <c r="E10" s="184" t="s">
        <v>1436</v>
      </c>
      <c r="F10" s="184" t="s">
        <v>1437</v>
      </c>
      <c r="G10" s="184" t="s">
        <v>1438</v>
      </c>
      <c r="H10" s="184" t="s">
        <v>1439</v>
      </c>
      <c r="I10" s="184" t="s">
        <v>1440</v>
      </c>
      <c r="J10" s="184" t="s">
        <v>1441</v>
      </c>
    </row>
    <row r="11" spans="1:10">
      <c r="A11" s="213" t="s">
        <v>1080</v>
      </c>
      <c r="B11" s="182" t="s">
        <v>1442</v>
      </c>
      <c r="C11" s="184" t="s">
        <v>1443</v>
      </c>
      <c r="D11" s="184" t="s">
        <v>1444</v>
      </c>
      <c r="E11" s="184" t="s">
        <v>1445</v>
      </c>
      <c r="F11" s="184" t="s">
        <v>1446</v>
      </c>
      <c r="G11" s="184" t="s">
        <v>1447</v>
      </c>
      <c r="H11" s="184" t="s">
        <v>1448</v>
      </c>
      <c r="I11" s="184" t="s">
        <v>1449</v>
      </c>
      <c r="J11" s="184" t="s">
        <v>1450</v>
      </c>
    </row>
    <row r="12" spans="1:10">
      <c r="A12" s="213" t="s">
        <v>1081</v>
      </c>
      <c r="B12" s="182" t="s">
        <v>1451</v>
      </c>
      <c r="C12" s="184" t="s">
        <v>1452</v>
      </c>
      <c r="D12" s="184" t="s">
        <v>1453</v>
      </c>
      <c r="E12" s="184" t="s">
        <v>1454</v>
      </c>
      <c r="F12" s="184" t="s">
        <v>1455</v>
      </c>
      <c r="G12" s="184" t="s">
        <v>1456</v>
      </c>
      <c r="H12" s="184" t="s">
        <v>1457</v>
      </c>
      <c r="I12" s="184" t="s">
        <v>1458</v>
      </c>
      <c r="J12" s="184" t="s">
        <v>1459</v>
      </c>
    </row>
    <row r="13" spans="1:10">
      <c r="A13" s="213" t="s">
        <v>1082</v>
      </c>
      <c r="B13" s="182" t="s">
        <v>1460</v>
      </c>
      <c r="C13" s="184" t="s">
        <v>1461</v>
      </c>
      <c r="D13" s="184" t="s">
        <v>1462</v>
      </c>
      <c r="E13" s="184" t="s">
        <v>1463</v>
      </c>
      <c r="F13" s="184" t="s">
        <v>1464</v>
      </c>
      <c r="G13" s="184" t="s">
        <v>1465</v>
      </c>
      <c r="H13" s="184" t="s">
        <v>1466</v>
      </c>
      <c r="I13" s="184" t="s">
        <v>1467</v>
      </c>
      <c r="J13" s="184" t="s">
        <v>1468</v>
      </c>
    </row>
    <row r="14" spans="1:10">
      <c r="A14" s="215" t="s">
        <v>1083</v>
      </c>
      <c r="B14" s="191" t="s">
        <v>1469</v>
      </c>
      <c r="C14" s="193" t="s">
        <v>1470</v>
      </c>
      <c r="D14" s="193" t="s">
        <v>1471</v>
      </c>
      <c r="E14" s="193" t="s">
        <v>1472</v>
      </c>
      <c r="F14" s="193" t="s">
        <v>1473</v>
      </c>
      <c r="G14" s="193" t="s">
        <v>1474</v>
      </c>
      <c r="H14" s="193" t="s">
        <v>1475</v>
      </c>
      <c r="I14" s="193" t="s">
        <v>1476</v>
      </c>
      <c r="J14" s="193" t="s">
        <v>1477</v>
      </c>
    </row>
    <row r="15" spans="1:10">
      <c r="A15" s="87"/>
    </row>
    <row r="16" spans="1:10">
      <c r="A16" s="87"/>
    </row>
    <row r="17" spans="1:1">
      <c r="A17" s="87"/>
    </row>
    <row r="18" spans="1:1">
      <c r="A18" s="87"/>
    </row>
    <row r="20" spans="1:1">
      <c r="A20" s="87"/>
    </row>
    <row r="21" spans="1:1">
      <c r="A21" s="87"/>
    </row>
    <row r="22" spans="1:1">
      <c r="A22" s="87"/>
    </row>
    <row r="23" spans="1:1">
      <c r="A23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41"/>
  <sheetViews>
    <sheetView workbookViewId="0">
      <selection activeCell="A42" sqref="A42"/>
    </sheetView>
  </sheetViews>
  <sheetFormatPr defaultRowHeight="12.75"/>
  <cols>
    <col min="1" max="1" width="107.570312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107.57031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107.57031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107.57031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107.57031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107.57031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107.57031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107.57031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107.57031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107.57031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107.57031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107.57031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107.57031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107.57031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107.57031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107.57031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107.57031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107.57031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107.57031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107.57031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107.57031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107.57031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107.57031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107.57031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107.57031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107.57031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107.57031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107.57031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107.57031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107.57031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107.57031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107.57031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107.57031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107.57031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107.57031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107.57031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107.57031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107.57031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107.57031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107.57031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107.57031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107.57031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107.57031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107.57031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107.57031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107.57031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107.57031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107.57031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107.57031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107.57031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107.57031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107.57031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107.57031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107.57031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107.57031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107.57031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107.57031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107.57031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107.57031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107.57031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107.57031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107.57031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107.57031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107.57031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3298</v>
      </c>
    </row>
    <row r="2" spans="1:12">
      <c r="A2" s="169"/>
    </row>
    <row r="3" spans="1:12">
      <c r="A3" s="169" t="s">
        <v>237</v>
      </c>
    </row>
    <row r="5" spans="1:12">
      <c r="A5" s="599"/>
      <c r="B5" s="554" t="s">
        <v>211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00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  <c r="L7" s="231"/>
    </row>
    <row r="8" spans="1:12">
      <c r="A8" s="213"/>
      <c r="B8" s="186"/>
      <c r="C8" s="182"/>
      <c r="D8" s="185"/>
      <c r="E8" s="185"/>
      <c r="F8" s="185"/>
      <c r="G8" s="185"/>
      <c r="H8" s="185"/>
      <c r="I8" s="182"/>
      <c r="J8" s="185"/>
      <c r="K8" s="182"/>
    </row>
    <row r="9" spans="1:12">
      <c r="A9" s="213" t="s">
        <v>714</v>
      </c>
      <c r="B9" s="186" t="s">
        <v>1425</v>
      </c>
      <c r="C9" s="184" t="s">
        <v>1426</v>
      </c>
      <c r="D9" s="185" t="s">
        <v>1427</v>
      </c>
      <c r="E9" s="183" t="s">
        <v>1428</v>
      </c>
      <c r="F9" s="183" t="s">
        <v>1429</v>
      </c>
      <c r="G9" s="183" t="s">
        <v>1430</v>
      </c>
      <c r="H9" s="183" t="s">
        <v>1431</v>
      </c>
      <c r="I9" s="184" t="s">
        <v>1432</v>
      </c>
      <c r="J9" s="183" t="s">
        <v>1433</v>
      </c>
      <c r="K9" s="184" t="s">
        <v>1434</v>
      </c>
      <c r="L9" s="232"/>
    </row>
    <row r="10" spans="1:12">
      <c r="A10" s="213" t="s">
        <v>715</v>
      </c>
      <c r="B10" s="186" t="s">
        <v>1435</v>
      </c>
      <c r="C10" s="184" t="s">
        <v>1436</v>
      </c>
      <c r="D10" s="185" t="s">
        <v>1437</v>
      </c>
      <c r="E10" s="183" t="s">
        <v>1438</v>
      </c>
      <c r="F10" s="183" t="s">
        <v>1439</v>
      </c>
      <c r="G10" s="183" t="s">
        <v>1440</v>
      </c>
      <c r="H10" s="183" t="s">
        <v>1441</v>
      </c>
      <c r="I10" s="184" t="s">
        <v>1442</v>
      </c>
      <c r="J10" s="183" t="s">
        <v>1443</v>
      </c>
      <c r="K10" s="184" t="s">
        <v>1444</v>
      </c>
      <c r="L10" s="232"/>
    </row>
    <row r="11" spans="1:12">
      <c r="A11" s="213"/>
      <c r="B11" s="186"/>
      <c r="C11" s="184"/>
      <c r="D11" s="185"/>
      <c r="E11" s="183"/>
      <c r="F11" s="183"/>
      <c r="G11" s="183"/>
      <c r="H11" s="183"/>
      <c r="I11" s="184"/>
      <c r="J11" s="183"/>
      <c r="K11" s="184"/>
    </row>
    <row r="12" spans="1:12">
      <c r="A12" s="213" t="s">
        <v>711</v>
      </c>
      <c r="B12" s="186" t="s">
        <v>1445</v>
      </c>
      <c r="C12" s="184" t="s">
        <v>1446</v>
      </c>
      <c r="D12" s="185" t="s">
        <v>1447</v>
      </c>
      <c r="E12" s="183" t="s">
        <v>1448</v>
      </c>
      <c r="F12" s="183" t="s">
        <v>1449</v>
      </c>
      <c r="G12" s="183" t="s">
        <v>1450</v>
      </c>
      <c r="H12" s="183" t="s">
        <v>1451</v>
      </c>
      <c r="I12" s="184" t="s">
        <v>1452</v>
      </c>
      <c r="J12" s="183" t="s">
        <v>1453</v>
      </c>
      <c r="K12" s="184" t="s">
        <v>1454</v>
      </c>
      <c r="L12" s="232"/>
    </row>
    <row r="13" spans="1:12">
      <c r="A13" s="213" t="s">
        <v>712</v>
      </c>
      <c r="B13" s="186" t="s">
        <v>1455</v>
      </c>
      <c r="C13" s="184" t="s">
        <v>1456</v>
      </c>
      <c r="D13" s="185" t="s">
        <v>1457</v>
      </c>
      <c r="E13" s="183" t="s">
        <v>1458</v>
      </c>
      <c r="F13" s="183" t="s">
        <v>1459</v>
      </c>
      <c r="G13" s="183" t="s">
        <v>1460</v>
      </c>
      <c r="H13" s="183" t="s">
        <v>1461</v>
      </c>
      <c r="I13" s="184" t="s">
        <v>1462</v>
      </c>
      <c r="J13" s="183" t="s">
        <v>1463</v>
      </c>
      <c r="K13" s="184" t="s">
        <v>1464</v>
      </c>
      <c r="L13" s="232"/>
    </row>
    <row r="14" spans="1:12">
      <c r="A14" s="213" t="s">
        <v>214</v>
      </c>
      <c r="B14" s="186" t="s">
        <v>1465</v>
      </c>
      <c r="C14" s="184" t="s">
        <v>1466</v>
      </c>
      <c r="D14" s="185" t="s">
        <v>1467</v>
      </c>
      <c r="E14" s="183" t="s">
        <v>1468</v>
      </c>
      <c r="F14" s="183" t="s">
        <v>1469</v>
      </c>
      <c r="G14" s="183" t="s">
        <v>1470</v>
      </c>
      <c r="H14" s="183" t="s">
        <v>1471</v>
      </c>
      <c r="I14" s="184" t="s">
        <v>1472</v>
      </c>
      <c r="J14" s="183" t="s">
        <v>1473</v>
      </c>
      <c r="K14" s="184" t="s">
        <v>1474</v>
      </c>
      <c r="L14" s="232"/>
    </row>
    <row r="15" spans="1:12">
      <c r="A15" s="213" t="s">
        <v>215</v>
      </c>
      <c r="B15" s="186" t="s">
        <v>1475</v>
      </c>
      <c r="C15" s="184" t="s">
        <v>1476</v>
      </c>
      <c r="D15" s="185" t="s">
        <v>1477</v>
      </c>
      <c r="E15" s="183" t="s">
        <v>1478</v>
      </c>
      <c r="F15" s="183" t="s">
        <v>1479</v>
      </c>
      <c r="G15" s="183" t="s">
        <v>1480</v>
      </c>
      <c r="H15" s="183" t="s">
        <v>1481</v>
      </c>
      <c r="I15" s="184" t="s">
        <v>1482</v>
      </c>
      <c r="J15" s="183" t="s">
        <v>1483</v>
      </c>
      <c r="K15" s="184" t="s">
        <v>1484</v>
      </c>
      <c r="L15" s="232"/>
    </row>
    <row r="16" spans="1:12">
      <c r="A16" s="213" t="s">
        <v>216</v>
      </c>
      <c r="B16" s="186" t="s">
        <v>1485</v>
      </c>
      <c r="C16" s="184" t="s">
        <v>1486</v>
      </c>
      <c r="D16" s="185" t="s">
        <v>1487</v>
      </c>
      <c r="E16" s="183" t="s">
        <v>1488</v>
      </c>
      <c r="F16" s="183" t="s">
        <v>1489</v>
      </c>
      <c r="G16" s="183" t="s">
        <v>1490</v>
      </c>
      <c r="H16" s="183" t="s">
        <v>1491</v>
      </c>
      <c r="I16" s="184" t="s">
        <v>1492</v>
      </c>
      <c r="J16" s="183" t="s">
        <v>1493</v>
      </c>
      <c r="K16" s="184" t="s">
        <v>1494</v>
      </c>
      <c r="L16" s="232"/>
    </row>
    <row r="17" spans="1:12">
      <c r="A17" s="213" t="s">
        <v>217</v>
      </c>
      <c r="B17" s="186" t="s">
        <v>1495</v>
      </c>
      <c r="C17" s="184" t="s">
        <v>1496</v>
      </c>
      <c r="D17" s="185" t="s">
        <v>1497</v>
      </c>
      <c r="E17" s="183" t="s">
        <v>1498</v>
      </c>
      <c r="F17" s="183" t="s">
        <v>1499</v>
      </c>
      <c r="G17" s="183" t="s">
        <v>1500</v>
      </c>
      <c r="H17" s="183" t="s">
        <v>1501</v>
      </c>
      <c r="I17" s="184" t="s">
        <v>1502</v>
      </c>
      <c r="J17" s="183" t="s">
        <v>1503</v>
      </c>
      <c r="K17" s="184" t="s">
        <v>1504</v>
      </c>
      <c r="L17" s="232"/>
    </row>
    <row r="18" spans="1:12">
      <c r="A18" s="213" t="s">
        <v>218</v>
      </c>
      <c r="B18" s="186" t="s">
        <v>1505</v>
      </c>
      <c r="C18" s="184" t="s">
        <v>1506</v>
      </c>
      <c r="D18" s="185" t="s">
        <v>1507</v>
      </c>
      <c r="E18" s="183" t="s">
        <v>1508</v>
      </c>
      <c r="F18" s="183" t="s">
        <v>1509</v>
      </c>
      <c r="G18" s="183" t="s">
        <v>1510</v>
      </c>
      <c r="H18" s="183" t="s">
        <v>1511</v>
      </c>
      <c r="I18" s="184" t="s">
        <v>1512</v>
      </c>
      <c r="J18" s="183" t="s">
        <v>1513</v>
      </c>
      <c r="K18" s="184" t="s">
        <v>1514</v>
      </c>
      <c r="L18" s="232"/>
    </row>
    <row r="19" spans="1:12">
      <c r="A19" s="213" t="s">
        <v>219</v>
      </c>
      <c r="B19" s="186" t="s">
        <v>1515</v>
      </c>
      <c r="C19" s="184" t="s">
        <v>1516</v>
      </c>
      <c r="D19" s="185" t="s">
        <v>1517</v>
      </c>
      <c r="E19" s="183" t="s">
        <v>1518</v>
      </c>
      <c r="F19" s="183" t="s">
        <v>1519</v>
      </c>
      <c r="G19" s="183" t="s">
        <v>1520</v>
      </c>
      <c r="H19" s="183" t="s">
        <v>1521</v>
      </c>
      <c r="I19" s="184" t="s">
        <v>1522</v>
      </c>
      <c r="J19" s="183" t="s">
        <v>1523</v>
      </c>
      <c r="K19" s="184" t="s">
        <v>1524</v>
      </c>
      <c r="L19" s="232"/>
    </row>
    <row r="20" spans="1:12">
      <c r="A20" s="213" t="s">
        <v>220</v>
      </c>
      <c r="B20" s="186" t="s">
        <v>1525</v>
      </c>
      <c r="C20" s="184" t="s">
        <v>1526</v>
      </c>
      <c r="D20" s="185" t="s">
        <v>1527</v>
      </c>
      <c r="E20" s="183" t="s">
        <v>1528</v>
      </c>
      <c r="F20" s="183" t="s">
        <v>1529</v>
      </c>
      <c r="G20" s="183" t="s">
        <v>1530</v>
      </c>
      <c r="H20" s="183" t="s">
        <v>1531</v>
      </c>
      <c r="I20" s="184" t="s">
        <v>1532</v>
      </c>
      <c r="J20" s="183" t="s">
        <v>1533</v>
      </c>
      <c r="K20" s="184" t="s">
        <v>1534</v>
      </c>
      <c r="L20" s="232"/>
    </row>
    <row r="21" spans="1:12">
      <c r="A21" s="213" t="s">
        <v>221</v>
      </c>
      <c r="B21" s="186" t="s">
        <v>1535</v>
      </c>
      <c r="C21" s="184" t="s">
        <v>1536</v>
      </c>
      <c r="D21" s="185" t="s">
        <v>1537</v>
      </c>
      <c r="E21" s="183" t="s">
        <v>1538</v>
      </c>
      <c r="F21" s="183" t="s">
        <v>1539</v>
      </c>
      <c r="G21" s="183" t="s">
        <v>1540</v>
      </c>
      <c r="H21" s="183" t="s">
        <v>1541</v>
      </c>
      <c r="I21" s="184" t="s">
        <v>1542</v>
      </c>
      <c r="J21" s="183" t="s">
        <v>1543</v>
      </c>
      <c r="K21" s="184" t="s">
        <v>1544</v>
      </c>
      <c r="L21" s="232"/>
    </row>
    <row r="22" spans="1:12">
      <c r="A22" s="213" t="s">
        <v>596</v>
      </c>
      <c r="B22" s="186" t="s">
        <v>1545</v>
      </c>
      <c r="C22" s="184" t="s">
        <v>1546</v>
      </c>
      <c r="D22" s="185" t="s">
        <v>1547</v>
      </c>
      <c r="E22" s="183" t="s">
        <v>1548</v>
      </c>
      <c r="F22" s="183" t="s">
        <v>1549</v>
      </c>
      <c r="G22" s="183" t="s">
        <v>1550</v>
      </c>
      <c r="H22" s="183" t="s">
        <v>1551</v>
      </c>
      <c r="I22" s="184" t="s">
        <v>1552</v>
      </c>
      <c r="J22" s="183" t="s">
        <v>1553</v>
      </c>
      <c r="K22" s="184" t="s">
        <v>1554</v>
      </c>
      <c r="L22" s="232"/>
    </row>
    <row r="23" spans="1:12">
      <c r="A23" s="213" t="s">
        <v>597</v>
      </c>
      <c r="B23" s="186" t="s">
        <v>1555</v>
      </c>
      <c r="C23" s="184" t="s">
        <v>1556</v>
      </c>
      <c r="D23" s="185" t="s">
        <v>1557</v>
      </c>
      <c r="E23" s="183" t="s">
        <v>1558</v>
      </c>
      <c r="F23" s="183" t="s">
        <v>1559</v>
      </c>
      <c r="G23" s="183" t="s">
        <v>1560</v>
      </c>
      <c r="H23" s="183" t="s">
        <v>1561</v>
      </c>
      <c r="I23" s="184" t="s">
        <v>1562</v>
      </c>
      <c r="J23" s="183" t="s">
        <v>1563</v>
      </c>
      <c r="K23" s="184" t="s">
        <v>1564</v>
      </c>
      <c r="L23" s="232"/>
    </row>
    <row r="24" spans="1:12">
      <c r="A24" s="213" t="s">
        <v>598</v>
      </c>
      <c r="B24" s="186" t="s">
        <v>1565</v>
      </c>
      <c r="C24" s="184" t="s">
        <v>1566</v>
      </c>
      <c r="D24" s="185" t="s">
        <v>1567</v>
      </c>
      <c r="E24" s="183" t="s">
        <v>1568</v>
      </c>
      <c r="F24" s="183" t="s">
        <v>1569</v>
      </c>
      <c r="G24" s="183" t="s">
        <v>1570</v>
      </c>
      <c r="H24" s="183" t="s">
        <v>1571</v>
      </c>
      <c r="I24" s="184" t="s">
        <v>1572</v>
      </c>
      <c r="J24" s="183" t="s">
        <v>1573</v>
      </c>
      <c r="K24" s="184" t="s">
        <v>1574</v>
      </c>
      <c r="L24" s="232"/>
    </row>
    <row r="25" spans="1:12">
      <c r="A25" s="213" t="s">
        <v>708</v>
      </c>
      <c r="B25" s="186" t="s">
        <v>1575</v>
      </c>
      <c r="C25" s="184" t="s">
        <v>1576</v>
      </c>
      <c r="D25" s="185" t="s">
        <v>1577</v>
      </c>
      <c r="E25" s="183" t="s">
        <v>1578</v>
      </c>
      <c r="F25" s="183" t="s">
        <v>1579</v>
      </c>
      <c r="G25" s="183" t="s">
        <v>1580</v>
      </c>
      <c r="H25" s="183" t="s">
        <v>1581</v>
      </c>
      <c r="I25" s="184" t="s">
        <v>1582</v>
      </c>
      <c r="J25" s="183" t="s">
        <v>1583</v>
      </c>
      <c r="K25" s="184" t="s">
        <v>1584</v>
      </c>
      <c r="L25" s="232"/>
    </row>
    <row r="26" spans="1:12">
      <c r="A26" s="213" t="s">
        <v>602</v>
      </c>
      <c r="B26" s="186" t="s">
        <v>1585</v>
      </c>
      <c r="C26" s="184" t="s">
        <v>1586</v>
      </c>
      <c r="D26" s="185" t="s">
        <v>1587</v>
      </c>
      <c r="E26" s="183" t="s">
        <v>1588</v>
      </c>
      <c r="F26" s="183" t="s">
        <v>1589</v>
      </c>
      <c r="G26" s="183" t="s">
        <v>1590</v>
      </c>
      <c r="H26" s="183" t="s">
        <v>1591</v>
      </c>
      <c r="I26" s="184" t="s">
        <v>1592</v>
      </c>
      <c r="J26" s="183" t="s">
        <v>1593</v>
      </c>
      <c r="K26" s="184" t="s">
        <v>1594</v>
      </c>
      <c r="L26" s="232"/>
    </row>
    <row r="27" spans="1:12">
      <c r="A27" s="213" t="s">
        <v>603</v>
      </c>
      <c r="B27" s="186" t="s">
        <v>1595</v>
      </c>
      <c r="C27" s="184" t="s">
        <v>1596</v>
      </c>
      <c r="D27" s="185" t="s">
        <v>1597</v>
      </c>
      <c r="E27" s="183" t="s">
        <v>1598</v>
      </c>
      <c r="F27" s="183" t="s">
        <v>1599</v>
      </c>
      <c r="G27" s="183" t="s">
        <v>1600</v>
      </c>
      <c r="H27" s="183" t="s">
        <v>1601</v>
      </c>
      <c r="I27" s="184" t="s">
        <v>1602</v>
      </c>
      <c r="J27" s="183" t="s">
        <v>1603</v>
      </c>
      <c r="K27" s="184" t="s">
        <v>1604</v>
      </c>
      <c r="L27" s="232"/>
    </row>
    <row r="28" spans="1:12">
      <c r="A28" s="213" t="s">
        <v>604</v>
      </c>
      <c r="B28" s="186" t="s">
        <v>1605</v>
      </c>
      <c r="C28" s="184" t="s">
        <v>1606</v>
      </c>
      <c r="D28" s="185" t="s">
        <v>1607</v>
      </c>
      <c r="E28" s="183" t="s">
        <v>1608</v>
      </c>
      <c r="F28" s="183" t="s">
        <v>1609</v>
      </c>
      <c r="G28" s="183" t="s">
        <v>1610</v>
      </c>
      <c r="H28" s="183" t="s">
        <v>1611</v>
      </c>
      <c r="I28" s="184" t="s">
        <v>1612</v>
      </c>
      <c r="J28" s="183" t="s">
        <v>1613</v>
      </c>
      <c r="K28" s="184" t="s">
        <v>1614</v>
      </c>
      <c r="L28" s="232"/>
    </row>
    <row r="29" spans="1:12">
      <c r="A29" s="213" t="s">
        <v>709</v>
      </c>
      <c r="B29" s="186" t="s">
        <v>1615</v>
      </c>
      <c r="C29" s="184" t="s">
        <v>1616</v>
      </c>
      <c r="D29" s="185" t="s">
        <v>1617</v>
      </c>
      <c r="E29" s="183" t="s">
        <v>1618</v>
      </c>
      <c r="F29" s="183" t="s">
        <v>1619</v>
      </c>
      <c r="G29" s="183" t="s">
        <v>1620</v>
      </c>
      <c r="H29" s="183" t="s">
        <v>1621</v>
      </c>
      <c r="I29" s="184" t="s">
        <v>1622</v>
      </c>
      <c r="J29" s="183" t="s">
        <v>1623</v>
      </c>
      <c r="K29" s="184" t="s">
        <v>1624</v>
      </c>
      <c r="L29" s="232"/>
    </row>
    <row r="30" spans="1:12">
      <c r="A30" s="213" t="s">
        <v>605</v>
      </c>
      <c r="B30" s="186" t="s">
        <v>1625</v>
      </c>
      <c r="C30" s="184" t="s">
        <v>1626</v>
      </c>
      <c r="D30" s="185" t="s">
        <v>1627</v>
      </c>
      <c r="E30" s="183" t="s">
        <v>1628</v>
      </c>
      <c r="F30" s="183" t="s">
        <v>1629</v>
      </c>
      <c r="G30" s="183" t="s">
        <v>1630</v>
      </c>
      <c r="H30" s="183" t="s">
        <v>1631</v>
      </c>
      <c r="I30" s="184" t="s">
        <v>1632</v>
      </c>
      <c r="J30" s="183" t="s">
        <v>1633</v>
      </c>
      <c r="K30" s="184" t="s">
        <v>1634</v>
      </c>
      <c r="L30" s="232"/>
    </row>
    <row r="31" spans="1:12">
      <c r="A31" s="213" t="s">
        <v>606</v>
      </c>
      <c r="B31" s="186" t="s">
        <v>1635</v>
      </c>
      <c r="C31" s="184" t="s">
        <v>1636</v>
      </c>
      <c r="D31" s="185" t="s">
        <v>1637</v>
      </c>
      <c r="E31" s="183" t="s">
        <v>1638</v>
      </c>
      <c r="F31" s="183" t="s">
        <v>1639</v>
      </c>
      <c r="G31" s="183" t="s">
        <v>1640</v>
      </c>
      <c r="H31" s="183" t="s">
        <v>1641</v>
      </c>
      <c r="I31" s="184" t="s">
        <v>1642</v>
      </c>
      <c r="J31" s="183" t="s">
        <v>1643</v>
      </c>
      <c r="K31" s="184" t="s">
        <v>1644</v>
      </c>
      <c r="L31" s="232"/>
    </row>
    <row r="32" spans="1:12">
      <c r="A32" s="213" t="s">
        <v>607</v>
      </c>
      <c r="B32" s="186" t="s">
        <v>1645</v>
      </c>
      <c r="C32" s="184" t="s">
        <v>1646</v>
      </c>
      <c r="D32" s="185" t="s">
        <v>1647</v>
      </c>
      <c r="E32" s="183" t="s">
        <v>1648</v>
      </c>
      <c r="F32" s="183" t="s">
        <v>1649</v>
      </c>
      <c r="G32" s="183" t="s">
        <v>1650</v>
      </c>
      <c r="H32" s="183" t="s">
        <v>1651</v>
      </c>
      <c r="I32" s="184" t="s">
        <v>1652</v>
      </c>
      <c r="J32" s="183" t="s">
        <v>1653</v>
      </c>
      <c r="K32" s="184" t="s">
        <v>1654</v>
      </c>
      <c r="L32" s="232"/>
    </row>
    <row r="33" spans="1:12">
      <c r="A33" s="213" t="s">
        <v>224</v>
      </c>
      <c r="B33" s="186" t="s">
        <v>1655</v>
      </c>
      <c r="C33" s="184" t="s">
        <v>1656</v>
      </c>
      <c r="D33" s="185" t="s">
        <v>1657</v>
      </c>
      <c r="E33" s="183" t="s">
        <v>1658</v>
      </c>
      <c r="F33" s="183" t="s">
        <v>1659</v>
      </c>
      <c r="G33" s="183" t="s">
        <v>1660</v>
      </c>
      <c r="H33" s="183" t="s">
        <v>1661</v>
      </c>
      <c r="I33" s="184" t="s">
        <v>1662</v>
      </c>
      <c r="J33" s="183" t="s">
        <v>1663</v>
      </c>
      <c r="K33" s="184" t="s">
        <v>1664</v>
      </c>
      <c r="L33" s="232"/>
    </row>
    <row r="34" spans="1:12">
      <c r="A34" s="215" t="s">
        <v>713</v>
      </c>
      <c r="B34" s="195" t="s">
        <v>1665</v>
      </c>
      <c r="C34" s="193" t="s">
        <v>1666</v>
      </c>
      <c r="D34" s="194" t="s">
        <v>1667</v>
      </c>
      <c r="E34" s="192" t="s">
        <v>1668</v>
      </c>
      <c r="F34" s="192" t="s">
        <v>1669</v>
      </c>
      <c r="G34" s="192" t="s">
        <v>1670</v>
      </c>
      <c r="H34" s="192" t="s">
        <v>1671</v>
      </c>
      <c r="I34" s="193" t="s">
        <v>1672</v>
      </c>
      <c r="J34" s="192" t="s">
        <v>1673</v>
      </c>
      <c r="K34" s="193" t="s">
        <v>1674</v>
      </c>
      <c r="L34" s="232"/>
    </row>
    <row r="35" spans="1:12">
      <c r="A35" s="169"/>
    </row>
    <row r="36" spans="1:12">
      <c r="A36" s="235"/>
    </row>
    <row r="37" spans="1:12">
      <c r="A37" s="197"/>
    </row>
    <row r="38" spans="1:12">
      <c r="A38" s="286"/>
    </row>
    <row r="39" spans="1:12">
      <c r="A39" s="169"/>
    </row>
    <row r="40" spans="1:12">
      <c r="A40" s="169"/>
    </row>
    <row r="41" spans="1:12">
      <c r="A41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A42" sqref="A42"/>
    </sheetView>
  </sheetViews>
  <sheetFormatPr defaultRowHeight="12.75"/>
  <cols>
    <col min="1" max="1" width="106.42578125" style="224" customWidth="1"/>
    <col min="2" max="6" width="10.7109375" style="224" customWidth="1"/>
    <col min="7" max="256" width="9.140625" style="224"/>
    <col min="257" max="257" width="106.42578125" style="224" customWidth="1"/>
    <col min="258" max="262" width="10.7109375" style="224" customWidth="1"/>
    <col min="263" max="512" width="9.140625" style="224"/>
    <col min="513" max="513" width="106.42578125" style="224" customWidth="1"/>
    <col min="514" max="518" width="10.7109375" style="224" customWidth="1"/>
    <col min="519" max="768" width="9.140625" style="224"/>
    <col min="769" max="769" width="106.42578125" style="224" customWidth="1"/>
    <col min="770" max="774" width="10.7109375" style="224" customWidth="1"/>
    <col min="775" max="1024" width="9.140625" style="224"/>
    <col min="1025" max="1025" width="106.42578125" style="224" customWidth="1"/>
    <col min="1026" max="1030" width="10.7109375" style="224" customWidth="1"/>
    <col min="1031" max="1280" width="9.140625" style="224"/>
    <col min="1281" max="1281" width="106.42578125" style="224" customWidth="1"/>
    <col min="1282" max="1286" width="10.7109375" style="224" customWidth="1"/>
    <col min="1287" max="1536" width="9.140625" style="224"/>
    <col min="1537" max="1537" width="106.42578125" style="224" customWidth="1"/>
    <col min="1538" max="1542" width="10.7109375" style="224" customWidth="1"/>
    <col min="1543" max="1792" width="9.140625" style="224"/>
    <col min="1793" max="1793" width="106.42578125" style="224" customWidth="1"/>
    <col min="1794" max="1798" width="10.7109375" style="224" customWidth="1"/>
    <col min="1799" max="2048" width="9.140625" style="224"/>
    <col min="2049" max="2049" width="106.42578125" style="224" customWidth="1"/>
    <col min="2050" max="2054" width="10.7109375" style="224" customWidth="1"/>
    <col min="2055" max="2304" width="9.140625" style="224"/>
    <col min="2305" max="2305" width="106.42578125" style="224" customWidth="1"/>
    <col min="2306" max="2310" width="10.7109375" style="224" customWidth="1"/>
    <col min="2311" max="2560" width="9.140625" style="224"/>
    <col min="2561" max="2561" width="106.42578125" style="224" customWidth="1"/>
    <col min="2562" max="2566" width="10.7109375" style="224" customWidth="1"/>
    <col min="2567" max="2816" width="9.140625" style="224"/>
    <col min="2817" max="2817" width="106.42578125" style="224" customWidth="1"/>
    <col min="2818" max="2822" width="10.7109375" style="224" customWidth="1"/>
    <col min="2823" max="3072" width="9.140625" style="224"/>
    <col min="3073" max="3073" width="106.42578125" style="224" customWidth="1"/>
    <col min="3074" max="3078" width="10.7109375" style="224" customWidth="1"/>
    <col min="3079" max="3328" width="9.140625" style="224"/>
    <col min="3329" max="3329" width="106.42578125" style="224" customWidth="1"/>
    <col min="3330" max="3334" width="10.7109375" style="224" customWidth="1"/>
    <col min="3335" max="3584" width="9.140625" style="224"/>
    <col min="3585" max="3585" width="106.42578125" style="224" customWidth="1"/>
    <col min="3586" max="3590" width="10.7109375" style="224" customWidth="1"/>
    <col min="3591" max="3840" width="9.140625" style="224"/>
    <col min="3841" max="3841" width="106.42578125" style="224" customWidth="1"/>
    <col min="3842" max="3846" width="10.7109375" style="224" customWidth="1"/>
    <col min="3847" max="4096" width="9.140625" style="224"/>
    <col min="4097" max="4097" width="106.42578125" style="224" customWidth="1"/>
    <col min="4098" max="4102" width="10.7109375" style="224" customWidth="1"/>
    <col min="4103" max="4352" width="9.140625" style="224"/>
    <col min="4353" max="4353" width="106.42578125" style="224" customWidth="1"/>
    <col min="4354" max="4358" width="10.7109375" style="224" customWidth="1"/>
    <col min="4359" max="4608" width="9.140625" style="224"/>
    <col min="4609" max="4609" width="106.42578125" style="224" customWidth="1"/>
    <col min="4610" max="4614" width="10.7109375" style="224" customWidth="1"/>
    <col min="4615" max="4864" width="9.140625" style="224"/>
    <col min="4865" max="4865" width="106.42578125" style="224" customWidth="1"/>
    <col min="4866" max="4870" width="10.7109375" style="224" customWidth="1"/>
    <col min="4871" max="5120" width="9.140625" style="224"/>
    <col min="5121" max="5121" width="106.42578125" style="224" customWidth="1"/>
    <col min="5122" max="5126" width="10.7109375" style="224" customWidth="1"/>
    <col min="5127" max="5376" width="9.140625" style="224"/>
    <col min="5377" max="5377" width="106.42578125" style="224" customWidth="1"/>
    <col min="5378" max="5382" width="10.7109375" style="224" customWidth="1"/>
    <col min="5383" max="5632" width="9.140625" style="224"/>
    <col min="5633" max="5633" width="106.42578125" style="224" customWidth="1"/>
    <col min="5634" max="5638" width="10.7109375" style="224" customWidth="1"/>
    <col min="5639" max="5888" width="9.140625" style="224"/>
    <col min="5889" max="5889" width="106.42578125" style="224" customWidth="1"/>
    <col min="5890" max="5894" width="10.7109375" style="224" customWidth="1"/>
    <col min="5895" max="6144" width="9.140625" style="224"/>
    <col min="6145" max="6145" width="106.42578125" style="224" customWidth="1"/>
    <col min="6146" max="6150" width="10.7109375" style="224" customWidth="1"/>
    <col min="6151" max="6400" width="9.140625" style="224"/>
    <col min="6401" max="6401" width="106.42578125" style="224" customWidth="1"/>
    <col min="6402" max="6406" width="10.7109375" style="224" customWidth="1"/>
    <col min="6407" max="6656" width="9.140625" style="224"/>
    <col min="6657" max="6657" width="106.42578125" style="224" customWidth="1"/>
    <col min="6658" max="6662" width="10.7109375" style="224" customWidth="1"/>
    <col min="6663" max="6912" width="9.140625" style="224"/>
    <col min="6913" max="6913" width="106.42578125" style="224" customWidth="1"/>
    <col min="6914" max="6918" width="10.7109375" style="224" customWidth="1"/>
    <col min="6919" max="7168" width="9.140625" style="224"/>
    <col min="7169" max="7169" width="106.42578125" style="224" customWidth="1"/>
    <col min="7170" max="7174" width="10.7109375" style="224" customWidth="1"/>
    <col min="7175" max="7424" width="9.140625" style="224"/>
    <col min="7425" max="7425" width="106.42578125" style="224" customWidth="1"/>
    <col min="7426" max="7430" width="10.7109375" style="224" customWidth="1"/>
    <col min="7431" max="7680" width="9.140625" style="224"/>
    <col min="7681" max="7681" width="106.42578125" style="224" customWidth="1"/>
    <col min="7682" max="7686" width="10.7109375" style="224" customWidth="1"/>
    <col min="7687" max="7936" width="9.140625" style="224"/>
    <col min="7937" max="7937" width="106.42578125" style="224" customWidth="1"/>
    <col min="7938" max="7942" width="10.7109375" style="224" customWidth="1"/>
    <col min="7943" max="8192" width="9.140625" style="224"/>
    <col min="8193" max="8193" width="106.42578125" style="224" customWidth="1"/>
    <col min="8194" max="8198" width="10.7109375" style="224" customWidth="1"/>
    <col min="8199" max="8448" width="9.140625" style="224"/>
    <col min="8449" max="8449" width="106.42578125" style="224" customWidth="1"/>
    <col min="8450" max="8454" width="10.7109375" style="224" customWidth="1"/>
    <col min="8455" max="8704" width="9.140625" style="224"/>
    <col min="8705" max="8705" width="106.42578125" style="224" customWidth="1"/>
    <col min="8706" max="8710" width="10.7109375" style="224" customWidth="1"/>
    <col min="8711" max="8960" width="9.140625" style="224"/>
    <col min="8961" max="8961" width="106.42578125" style="224" customWidth="1"/>
    <col min="8962" max="8966" width="10.7109375" style="224" customWidth="1"/>
    <col min="8967" max="9216" width="9.140625" style="224"/>
    <col min="9217" max="9217" width="106.42578125" style="224" customWidth="1"/>
    <col min="9218" max="9222" width="10.7109375" style="224" customWidth="1"/>
    <col min="9223" max="9472" width="9.140625" style="224"/>
    <col min="9473" max="9473" width="106.42578125" style="224" customWidth="1"/>
    <col min="9474" max="9478" width="10.7109375" style="224" customWidth="1"/>
    <col min="9479" max="9728" width="9.140625" style="224"/>
    <col min="9729" max="9729" width="106.42578125" style="224" customWidth="1"/>
    <col min="9730" max="9734" width="10.7109375" style="224" customWidth="1"/>
    <col min="9735" max="9984" width="9.140625" style="224"/>
    <col min="9985" max="9985" width="106.42578125" style="224" customWidth="1"/>
    <col min="9986" max="9990" width="10.7109375" style="224" customWidth="1"/>
    <col min="9991" max="10240" width="9.140625" style="224"/>
    <col min="10241" max="10241" width="106.42578125" style="224" customWidth="1"/>
    <col min="10242" max="10246" width="10.7109375" style="224" customWidth="1"/>
    <col min="10247" max="10496" width="9.140625" style="224"/>
    <col min="10497" max="10497" width="106.42578125" style="224" customWidth="1"/>
    <col min="10498" max="10502" width="10.7109375" style="224" customWidth="1"/>
    <col min="10503" max="10752" width="9.140625" style="224"/>
    <col min="10753" max="10753" width="106.42578125" style="224" customWidth="1"/>
    <col min="10754" max="10758" width="10.7109375" style="224" customWidth="1"/>
    <col min="10759" max="11008" width="9.140625" style="224"/>
    <col min="11009" max="11009" width="106.42578125" style="224" customWidth="1"/>
    <col min="11010" max="11014" width="10.7109375" style="224" customWidth="1"/>
    <col min="11015" max="11264" width="9.140625" style="224"/>
    <col min="11265" max="11265" width="106.42578125" style="224" customWidth="1"/>
    <col min="11266" max="11270" width="10.7109375" style="224" customWidth="1"/>
    <col min="11271" max="11520" width="9.140625" style="224"/>
    <col min="11521" max="11521" width="106.42578125" style="224" customWidth="1"/>
    <col min="11522" max="11526" width="10.7109375" style="224" customWidth="1"/>
    <col min="11527" max="11776" width="9.140625" style="224"/>
    <col min="11777" max="11777" width="106.42578125" style="224" customWidth="1"/>
    <col min="11778" max="11782" width="10.7109375" style="224" customWidth="1"/>
    <col min="11783" max="12032" width="9.140625" style="224"/>
    <col min="12033" max="12033" width="106.42578125" style="224" customWidth="1"/>
    <col min="12034" max="12038" width="10.7109375" style="224" customWidth="1"/>
    <col min="12039" max="12288" width="9.140625" style="224"/>
    <col min="12289" max="12289" width="106.42578125" style="224" customWidth="1"/>
    <col min="12290" max="12294" width="10.7109375" style="224" customWidth="1"/>
    <col min="12295" max="12544" width="9.140625" style="224"/>
    <col min="12545" max="12545" width="106.42578125" style="224" customWidth="1"/>
    <col min="12546" max="12550" width="10.7109375" style="224" customWidth="1"/>
    <col min="12551" max="12800" width="9.140625" style="224"/>
    <col min="12801" max="12801" width="106.42578125" style="224" customWidth="1"/>
    <col min="12802" max="12806" width="10.7109375" style="224" customWidth="1"/>
    <col min="12807" max="13056" width="9.140625" style="224"/>
    <col min="13057" max="13057" width="106.42578125" style="224" customWidth="1"/>
    <col min="13058" max="13062" width="10.7109375" style="224" customWidth="1"/>
    <col min="13063" max="13312" width="9.140625" style="224"/>
    <col min="13313" max="13313" width="106.42578125" style="224" customWidth="1"/>
    <col min="13314" max="13318" width="10.7109375" style="224" customWidth="1"/>
    <col min="13319" max="13568" width="9.140625" style="224"/>
    <col min="13569" max="13569" width="106.42578125" style="224" customWidth="1"/>
    <col min="13570" max="13574" width="10.7109375" style="224" customWidth="1"/>
    <col min="13575" max="13824" width="9.140625" style="224"/>
    <col min="13825" max="13825" width="106.42578125" style="224" customWidth="1"/>
    <col min="13826" max="13830" width="10.7109375" style="224" customWidth="1"/>
    <col min="13831" max="14080" width="9.140625" style="224"/>
    <col min="14081" max="14081" width="106.42578125" style="224" customWidth="1"/>
    <col min="14082" max="14086" width="10.7109375" style="224" customWidth="1"/>
    <col min="14087" max="14336" width="9.140625" style="224"/>
    <col min="14337" max="14337" width="106.42578125" style="224" customWidth="1"/>
    <col min="14338" max="14342" width="10.7109375" style="224" customWidth="1"/>
    <col min="14343" max="14592" width="9.140625" style="224"/>
    <col min="14593" max="14593" width="106.42578125" style="224" customWidth="1"/>
    <col min="14594" max="14598" width="10.7109375" style="224" customWidth="1"/>
    <col min="14599" max="14848" width="9.140625" style="224"/>
    <col min="14849" max="14849" width="106.42578125" style="224" customWidth="1"/>
    <col min="14850" max="14854" width="10.7109375" style="224" customWidth="1"/>
    <col min="14855" max="15104" width="9.140625" style="224"/>
    <col min="15105" max="15105" width="106.42578125" style="224" customWidth="1"/>
    <col min="15106" max="15110" width="10.7109375" style="224" customWidth="1"/>
    <col min="15111" max="15360" width="9.140625" style="224"/>
    <col min="15361" max="15361" width="106.42578125" style="224" customWidth="1"/>
    <col min="15362" max="15366" width="10.7109375" style="224" customWidth="1"/>
    <col min="15367" max="15616" width="9.140625" style="224"/>
    <col min="15617" max="15617" width="106.42578125" style="224" customWidth="1"/>
    <col min="15618" max="15622" width="10.7109375" style="224" customWidth="1"/>
    <col min="15623" max="15872" width="9.140625" style="224"/>
    <col min="15873" max="15873" width="106.42578125" style="224" customWidth="1"/>
    <col min="15874" max="15878" width="10.7109375" style="224" customWidth="1"/>
    <col min="15879" max="16128" width="9.140625" style="224"/>
    <col min="16129" max="16129" width="106.42578125" style="224" customWidth="1"/>
    <col min="16130" max="16134" width="10.7109375" style="224" customWidth="1"/>
    <col min="16135" max="16384" width="9.140625" style="224"/>
  </cols>
  <sheetData>
    <row r="1" spans="1:8">
      <c r="A1" s="169" t="s">
        <v>3299</v>
      </c>
    </row>
    <row r="2" spans="1:8">
      <c r="A2" s="169"/>
    </row>
    <row r="3" spans="1:8">
      <c r="A3" s="169" t="s">
        <v>237</v>
      </c>
    </row>
    <row r="5" spans="1:8" ht="76.5">
      <c r="A5" s="88"/>
      <c r="B5" s="241" t="s">
        <v>211</v>
      </c>
      <c r="C5" s="242" t="s">
        <v>246</v>
      </c>
      <c r="D5" s="242" t="s">
        <v>543</v>
      </c>
      <c r="E5" s="242" t="s">
        <v>275</v>
      </c>
      <c r="F5" s="118" t="s">
        <v>276</v>
      </c>
      <c r="H5" s="238"/>
    </row>
    <row r="6" spans="1:8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3"/>
      <c r="B7" s="182"/>
      <c r="C7" s="267"/>
      <c r="D7" s="267"/>
      <c r="E7" s="267"/>
      <c r="F7" s="267"/>
      <c r="H7" s="238"/>
    </row>
    <row r="8" spans="1:8">
      <c r="A8" s="213" t="s">
        <v>714</v>
      </c>
      <c r="B8" s="182" t="s">
        <v>1420</v>
      </c>
      <c r="C8" s="184" t="s">
        <v>1421</v>
      </c>
      <c r="D8" s="184" t="s">
        <v>1422</v>
      </c>
      <c r="E8" s="184" t="s">
        <v>1423</v>
      </c>
      <c r="F8" s="184" t="s">
        <v>1424</v>
      </c>
      <c r="G8" s="246"/>
      <c r="H8" s="238"/>
    </row>
    <row r="9" spans="1:8">
      <c r="A9" s="213" t="s">
        <v>715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/>
      <c r="B10" s="182"/>
      <c r="C10" s="267"/>
      <c r="D10" s="267"/>
      <c r="E10" s="267"/>
      <c r="F10" s="267"/>
      <c r="H10" s="238"/>
    </row>
    <row r="11" spans="1:8">
      <c r="A11" s="213" t="s">
        <v>711</v>
      </c>
      <c r="B11" s="182" t="s">
        <v>1430</v>
      </c>
      <c r="C11" s="184" t="s">
        <v>1431</v>
      </c>
      <c r="D11" s="184" t="s">
        <v>1432</v>
      </c>
      <c r="E11" s="184" t="s">
        <v>1433</v>
      </c>
      <c r="F11" s="184" t="s">
        <v>1434</v>
      </c>
      <c r="G11" s="246"/>
      <c r="H11" s="238"/>
    </row>
    <row r="12" spans="1:8">
      <c r="A12" s="213" t="s">
        <v>712</v>
      </c>
      <c r="B12" s="182" t="s">
        <v>1435</v>
      </c>
      <c r="C12" s="184" t="s">
        <v>1436</v>
      </c>
      <c r="D12" s="184" t="s">
        <v>1437</v>
      </c>
      <c r="E12" s="184" t="s">
        <v>1438</v>
      </c>
      <c r="F12" s="184" t="s">
        <v>1439</v>
      </c>
      <c r="G12" s="246"/>
      <c r="H12" s="238"/>
    </row>
    <row r="13" spans="1:8">
      <c r="A13" s="213" t="s">
        <v>214</v>
      </c>
      <c r="B13" s="182" t="s">
        <v>1440</v>
      </c>
      <c r="C13" s="184" t="s">
        <v>1441</v>
      </c>
      <c r="D13" s="184" t="s">
        <v>1442</v>
      </c>
      <c r="E13" s="184" t="s">
        <v>1443</v>
      </c>
      <c r="F13" s="184" t="s">
        <v>1444</v>
      </c>
      <c r="G13" s="246"/>
      <c r="H13" s="238"/>
    </row>
    <row r="14" spans="1:8">
      <c r="A14" s="213" t="s">
        <v>215</v>
      </c>
      <c r="B14" s="182" t="s">
        <v>1445</v>
      </c>
      <c r="C14" s="184" t="s">
        <v>1446</v>
      </c>
      <c r="D14" s="184" t="s">
        <v>1447</v>
      </c>
      <c r="E14" s="184" t="s">
        <v>1448</v>
      </c>
      <c r="F14" s="184" t="s">
        <v>1449</v>
      </c>
      <c r="G14" s="246"/>
      <c r="H14" s="238"/>
    </row>
    <row r="15" spans="1:8">
      <c r="A15" s="213" t="s">
        <v>216</v>
      </c>
      <c r="B15" s="182" t="s">
        <v>1450</v>
      </c>
      <c r="C15" s="184" t="s">
        <v>1451</v>
      </c>
      <c r="D15" s="184" t="s">
        <v>1452</v>
      </c>
      <c r="E15" s="184" t="s">
        <v>1453</v>
      </c>
      <c r="F15" s="184" t="s">
        <v>1454</v>
      </c>
      <c r="G15" s="246"/>
      <c r="H15" s="238"/>
    </row>
    <row r="16" spans="1:8">
      <c r="A16" s="213" t="s">
        <v>217</v>
      </c>
      <c r="B16" s="182" t="s">
        <v>1455</v>
      </c>
      <c r="C16" s="184" t="s">
        <v>1456</v>
      </c>
      <c r="D16" s="184" t="s">
        <v>1457</v>
      </c>
      <c r="E16" s="184" t="s">
        <v>1458</v>
      </c>
      <c r="F16" s="184" t="s">
        <v>1459</v>
      </c>
      <c r="G16" s="246"/>
      <c r="H16" s="238"/>
    </row>
    <row r="17" spans="1:8">
      <c r="A17" s="213" t="s">
        <v>218</v>
      </c>
      <c r="B17" s="182" t="s">
        <v>1460</v>
      </c>
      <c r="C17" s="184" t="s">
        <v>1461</v>
      </c>
      <c r="D17" s="184" t="s">
        <v>1462</v>
      </c>
      <c r="E17" s="184" t="s">
        <v>1463</v>
      </c>
      <c r="F17" s="184" t="s">
        <v>1464</v>
      </c>
      <c r="G17" s="246"/>
      <c r="H17" s="238"/>
    </row>
    <row r="18" spans="1:8">
      <c r="A18" s="213" t="s">
        <v>219</v>
      </c>
      <c r="B18" s="182" t="s">
        <v>1465</v>
      </c>
      <c r="C18" s="184" t="s">
        <v>1466</v>
      </c>
      <c r="D18" s="184" t="s">
        <v>1467</v>
      </c>
      <c r="E18" s="184" t="s">
        <v>1468</v>
      </c>
      <c r="F18" s="184" t="s">
        <v>1469</v>
      </c>
      <c r="G18" s="246"/>
      <c r="H18" s="238"/>
    </row>
    <row r="19" spans="1:8">
      <c r="A19" s="213" t="s">
        <v>220</v>
      </c>
      <c r="B19" s="182" t="s">
        <v>1470</v>
      </c>
      <c r="C19" s="184" t="s">
        <v>1471</v>
      </c>
      <c r="D19" s="184" t="s">
        <v>1472</v>
      </c>
      <c r="E19" s="184" t="s">
        <v>1473</v>
      </c>
      <c r="F19" s="184" t="s">
        <v>1474</v>
      </c>
      <c r="G19" s="246"/>
      <c r="H19" s="238"/>
    </row>
    <row r="20" spans="1:8">
      <c r="A20" s="213" t="s">
        <v>221</v>
      </c>
      <c r="B20" s="182" t="s">
        <v>1475</v>
      </c>
      <c r="C20" s="184" t="s">
        <v>1476</v>
      </c>
      <c r="D20" s="184" t="s">
        <v>1477</v>
      </c>
      <c r="E20" s="184" t="s">
        <v>1478</v>
      </c>
      <c r="F20" s="184" t="s">
        <v>1479</v>
      </c>
      <c r="G20" s="246"/>
      <c r="H20" s="238"/>
    </row>
    <row r="21" spans="1:8">
      <c r="A21" s="213" t="s">
        <v>596</v>
      </c>
      <c r="B21" s="182" t="s">
        <v>1480</v>
      </c>
      <c r="C21" s="184" t="s">
        <v>1481</v>
      </c>
      <c r="D21" s="184" t="s">
        <v>1482</v>
      </c>
      <c r="E21" s="184" t="s">
        <v>1483</v>
      </c>
      <c r="F21" s="184" t="s">
        <v>1484</v>
      </c>
      <c r="G21" s="246"/>
      <c r="H21" s="238"/>
    </row>
    <row r="22" spans="1:8">
      <c r="A22" s="213" t="s">
        <v>597</v>
      </c>
      <c r="B22" s="182" t="s">
        <v>1485</v>
      </c>
      <c r="C22" s="184" t="s">
        <v>1486</v>
      </c>
      <c r="D22" s="184" t="s">
        <v>1487</v>
      </c>
      <c r="E22" s="184" t="s">
        <v>1488</v>
      </c>
      <c r="F22" s="184" t="s">
        <v>1489</v>
      </c>
      <c r="G22" s="246"/>
      <c r="H22" s="238"/>
    </row>
    <row r="23" spans="1:8">
      <c r="A23" s="213" t="s">
        <v>598</v>
      </c>
      <c r="B23" s="182" t="s">
        <v>1490</v>
      </c>
      <c r="C23" s="184" t="s">
        <v>1491</v>
      </c>
      <c r="D23" s="184" t="s">
        <v>1492</v>
      </c>
      <c r="E23" s="184" t="s">
        <v>1493</v>
      </c>
      <c r="F23" s="184" t="s">
        <v>1494</v>
      </c>
      <c r="G23" s="246"/>
      <c r="H23" s="238"/>
    </row>
    <row r="24" spans="1:8">
      <c r="A24" s="213" t="s">
        <v>708</v>
      </c>
      <c r="B24" s="182" t="s">
        <v>1495</v>
      </c>
      <c r="C24" s="184" t="s">
        <v>1496</v>
      </c>
      <c r="D24" s="184" t="s">
        <v>1497</v>
      </c>
      <c r="E24" s="184" t="s">
        <v>1498</v>
      </c>
      <c r="F24" s="184" t="s">
        <v>1499</v>
      </c>
      <c r="G24" s="246"/>
      <c r="H24" s="238"/>
    </row>
    <row r="25" spans="1:8">
      <c r="A25" s="213" t="s">
        <v>602</v>
      </c>
      <c r="B25" s="182" t="s">
        <v>1500</v>
      </c>
      <c r="C25" s="184" t="s">
        <v>1501</v>
      </c>
      <c r="D25" s="184" t="s">
        <v>1502</v>
      </c>
      <c r="E25" s="184" t="s">
        <v>1503</v>
      </c>
      <c r="F25" s="184" t="s">
        <v>1504</v>
      </c>
      <c r="G25" s="246"/>
      <c r="H25" s="238"/>
    </row>
    <row r="26" spans="1:8">
      <c r="A26" s="213" t="s">
        <v>603</v>
      </c>
      <c r="B26" s="182" t="s">
        <v>1505</v>
      </c>
      <c r="C26" s="184" t="s">
        <v>1506</v>
      </c>
      <c r="D26" s="184" t="s">
        <v>1507</v>
      </c>
      <c r="E26" s="184" t="s">
        <v>1508</v>
      </c>
      <c r="F26" s="184" t="s">
        <v>1509</v>
      </c>
      <c r="G26" s="246"/>
      <c r="H26" s="238"/>
    </row>
    <row r="27" spans="1:8">
      <c r="A27" s="213" t="s">
        <v>604</v>
      </c>
      <c r="B27" s="182" t="s">
        <v>1510</v>
      </c>
      <c r="C27" s="184" t="s">
        <v>1511</v>
      </c>
      <c r="D27" s="184" t="s">
        <v>1512</v>
      </c>
      <c r="E27" s="184" t="s">
        <v>1513</v>
      </c>
      <c r="F27" s="184" t="s">
        <v>1514</v>
      </c>
      <c r="G27" s="246"/>
      <c r="H27" s="238"/>
    </row>
    <row r="28" spans="1:8">
      <c r="A28" s="213" t="s">
        <v>709</v>
      </c>
      <c r="B28" s="182" t="s">
        <v>1515</v>
      </c>
      <c r="C28" s="184" t="s">
        <v>1516</v>
      </c>
      <c r="D28" s="184" t="s">
        <v>1517</v>
      </c>
      <c r="E28" s="184" t="s">
        <v>1518</v>
      </c>
      <c r="F28" s="184" t="s">
        <v>1519</v>
      </c>
      <c r="G28" s="246"/>
      <c r="H28" s="238"/>
    </row>
    <row r="29" spans="1:8">
      <c r="A29" s="213" t="s">
        <v>605</v>
      </c>
      <c r="B29" s="182" t="s">
        <v>1520</v>
      </c>
      <c r="C29" s="184" t="s">
        <v>1521</v>
      </c>
      <c r="D29" s="184" t="s">
        <v>1522</v>
      </c>
      <c r="E29" s="184" t="s">
        <v>1523</v>
      </c>
      <c r="F29" s="184" t="s">
        <v>1524</v>
      </c>
      <c r="G29" s="246"/>
      <c r="H29" s="238"/>
    </row>
    <row r="30" spans="1:8">
      <c r="A30" s="213" t="s">
        <v>606</v>
      </c>
      <c r="B30" s="182" t="s">
        <v>1525</v>
      </c>
      <c r="C30" s="184" t="s">
        <v>1526</v>
      </c>
      <c r="D30" s="184" t="s">
        <v>1527</v>
      </c>
      <c r="E30" s="184" t="s">
        <v>1528</v>
      </c>
      <c r="F30" s="184" t="s">
        <v>1529</v>
      </c>
      <c r="G30" s="246"/>
      <c r="H30" s="238"/>
    </row>
    <row r="31" spans="1:8">
      <c r="A31" s="213" t="s">
        <v>607</v>
      </c>
      <c r="B31" s="182" t="s">
        <v>1530</v>
      </c>
      <c r="C31" s="184" t="s">
        <v>1531</v>
      </c>
      <c r="D31" s="184" t="s">
        <v>1532</v>
      </c>
      <c r="E31" s="184" t="s">
        <v>1533</v>
      </c>
      <c r="F31" s="184" t="s">
        <v>1534</v>
      </c>
      <c r="G31" s="246"/>
      <c r="H31" s="238"/>
    </row>
    <row r="32" spans="1:8">
      <c r="A32" s="213" t="s">
        <v>224</v>
      </c>
      <c r="B32" s="182" t="s">
        <v>1535</v>
      </c>
      <c r="C32" s="184" t="s">
        <v>1536</v>
      </c>
      <c r="D32" s="184" t="s">
        <v>1537</v>
      </c>
      <c r="E32" s="184" t="s">
        <v>1538</v>
      </c>
      <c r="F32" s="184" t="s">
        <v>1539</v>
      </c>
      <c r="G32" s="246"/>
      <c r="H32" s="238"/>
    </row>
    <row r="33" spans="1:8">
      <c r="A33" s="215" t="s">
        <v>713</v>
      </c>
      <c r="B33" s="191" t="s">
        <v>1540</v>
      </c>
      <c r="C33" s="193" t="s">
        <v>1541</v>
      </c>
      <c r="D33" s="193" t="s">
        <v>1542</v>
      </c>
      <c r="E33" s="193" t="s">
        <v>1543</v>
      </c>
      <c r="F33" s="193" t="s">
        <v>1544</v>
      </c>
      <c r="G33" s="246"/>
      <c r="H33" s="238"/>
    </row>
    <row r="34" spans="1:8">
      <c r="A34" s="169"/>
    </row>
    <row r="35" spans="1:8">
      <c r="A35" s="134"/>
    </row>
    <row r="36" spans="1:8">
      <c r="A36" s="134"/>
    </row>
    <row r="37" spans="1:8">
      <c r="A37" s="286"/>
    </row>
    <row r="38" spans="1:8">
      <c r="A38" s="169"/>
    </row>
    <row r="39" spans="1:8">
      <c r="A39" s="169"/>
    </row>
    <row r="40" spans="1:8">
      <c r="A40" s="169"/>
    </row>
  </sheetData>
  <pageMargins left="0.75" right="0.75" top="1" bottom="1" header="0.5" footer="0.5"/>
  <pageSetup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selection activeCell="A42" sqref="A42"/>
    </sheetView>
  </sheetViews>
  <sheetFormatPr defaultRowHeight="12.75"/>
  <cols>
    <col min="1" max="1" width="58.710937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58.710937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58.710937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58.710937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58.710937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58.710937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58.710937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58.710937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58.710937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58.710937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58.710937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58.710937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58.710937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58.710937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58.710937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58.710937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58.710937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58.710937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58.710937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58.710937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58.710937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58.710937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58.710937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58.710937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58.710937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58.710937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58.710937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58.710937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58.710937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58.710937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58.710937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58.710937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58.710937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58.710937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58.710937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58.710937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58.710937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58.710937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58.710937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58.710937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58.710937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58.710937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58.710937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58.710937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58.710937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58.710937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58.710937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58.710937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58.710937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58.710937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58.710937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58.710937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58.710937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58.710937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58.710937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58.710937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58.710937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58.710937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58.710937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58.710937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58.710937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58.710937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58.710937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58.710937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3300</v>
      </c>
    </row>
    <row r="2" spans="1:12">
      <c r="A2" s="169"/>
    </row>
    <row r="3" spans="1:12">
      <c r="A3" s="169" t="s">
        <v>237</v>
      </c>
    </row>
    <row r="5" spans="1:12">
      <c r="A5" s="599"/>
      <c r="B5" s="554" t="s">
        <v>211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00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  <c r="L7" s="231"/>
    </row>
    <row r="8" spans="1:12">
      <c r="A8" s="213"/>
      <c r="B8" s="186"/>
      <c r="C8" s="267"/>
      <c r="D8" s="185"/>
      <c r="E8" s="264"/>
      <c r="F8" s="264"/>
      <c r="G8" s="264"/>
      <c r="H8" s="264"/>
      <c r="I8" s="267"/>
      <c r="J8" s="264"/>
      <c r="K8" s="267"/>
    </row>
    <row r="9" spans="1:12">
      <c r="A9" s="213" t="s">
        <v>238</v>
      </c>
      <c r="B9" s="186" t="s">
        <v>1425</v>
      </c>
      <c r="C9" s="184" t="s">
        <v>1426</v>
      </c>
      <c r="D9" s="185" t="s">
        <v>1427</v>
      </c>
      <c r="E9" s="183" t="s">
        <v>1428</v>
      </c>
      <c r="F9" s="183" t="s">
        <v>1429</v>
      </c>
      <c r="G9" s="183" t="s">
        <v>1430</v>
      </c>
      <c r="H9" s="183" t="s">
        <v>1431</v>
      </c>
      <c r="I9" s="184" t="s">
        <v>1432</v>
      </c>
      <c r="J9" s="183" t="s">
        <v>1433</v>
      </c>
      <c r="K9" s="184" t="s">
        <v>1434</v>
      </c>
      <c r="L9" s="232"/>
    </row>
    <row r="10" spans="1:12">
      <c r="A10" s="213" t="s">
        <v>239</v>
      </c>
      <c r="B10" s="186" t="s">
        <v>1435</v>
      </c>
      <c r="C10" s="184" t="s">
        <v>1436</v>
      </c>
      <c r="D10" s="185" t="s">
        <v>1437</v>
      </c>
      <c r="E10" s="183" t="s">
        <v>1438</v>
      </c>
      <c r="F10" s="183" t="s">
        <v>1439</v>
      </c>
      <c r="G10" s="183" t="s">
        <v>1440</v>
      </c>
      <c r="H10" s="183" t="s">
        <v>1441</v>
      </c>
      <c r="I10" s="184" t="s">
        <v>1442</v>
      </c>
      <c r="J10" s="183" t="s">
        <v>1443</v>
      </c>
      <c r="K10" s="184" t="s">
        <v>1444</v>
      </c>
      <c r="L10" s="232"/>
    </row>
    <row r="11" spans="1:12">
      <c r="A11" s="213" t="s">
        <v>240</v>
      </c>
      <c r="B11" s="186" t="s">
        <v>1445</v>
      </c>
      <c r="C11" s="184" t="s">
        <v>1446</v>
      </c>
      <c r="D11" s="185" t="s">
        <v>1447</v>
      </c>
      <c r="E11" s="183" t="s">
        <v>1448</v>
      </c>
      <c r="F11" s="183" t="s">
        <v>1449</v>
      </c>
      <c r="G11" s="183" t="s">
        <v>1450</v>
      </c>
      <c r="H11" s="183" t="s">
        <v>1451</v>
      </c>
      <c r="I11" s="184" t="s">
        <v>1452</v>
      </c>
      <c r="J11" s="183" t="s">
        <v>1453</v>
      </c>
      <c r="K11" s="184" t="s">
        <v>1454</v>
      </c>
      <c r="L11" s="232"/>
    </row>
    <row r="12" spans="1:12">
      <c r="A12" s="213" t="s">
        <v>241</v>
      </c>
      <c r="B12" s="186" t="s">
        <v>1455</v>
      </c>
      <c r="C12" s="184" t="s">
        <v>1456</v>
      </c>
      <c r="D12" s="185" t="s">
        <v>1457</v>
      </c>
      <c r="E12" s="183" t="s">
        <v>1458</v>
      </c>
      <c r="F12" s="183" t="s">
        <v>1459</v>
      </c>
      <c r="G12" s="183" t="s">
        <v>1460</v>
      </c>
      <c r="H12" s="183" t="s">
        <v>1461</v>
      </c>
      <c r="I12" s="184" t="s">
        <v>1462</v>
      </c>
      <c r="J12" s="183" t="s">
        <v>1463</v>
      </c>
      <c r="K12" s="184" t="s">
        <v>1464</v>
      </c>
      <c r="L12" s="232"/>
    </row>
    <row r="13" spans="1:12">
      <c r="A13" s="213" t="s">
        <v>242</v>
      </c>
      <c r="B13" s="186" t="s">
        <v>1465</v>
      </c>
      <c r="C13" s="184" t="s">
        <v>1466</v>
      </c>
      <c r="D13" s="185" t="s">
        <v>1467</v>
      </c>
      <c r="E13" s="183" t="s">
        <v>1468</v>
      </c>
      <c r="F13" s="183" t="s">
        <v>1469</v>
      </c>
      <c r="G13" s="183" t="s">
        <v>1470</v>
      </c>
      <c r="H13" s="183" t="s">
        <v>1471</v>
      </c>
      <c r="I13" s="184" t="s">
        <v>1472</v>
      </c>
      <c r="J13" s="183" t="s">
        <v>1473</v>
      </c>
      <c r="K13" s="184" t="s">
        <v>1474</v>
      </c>
      <c r="L13" s="232"/>
    </row>
    <row r="14" spans="1:12">
      <c r="A14" s="213" t="s">
        <v>243</v>
      </c>
      <c r="B14" s="186" t="s">
        <v>1475</v>
      </c>
      <c r="C14" s="184" t="s">
        <v>1476</v>
      </c>
      <c r="D14" s="185" t="s">
        <v>1477</v>
      </c>
      <c r="E14" s="183" t="s">
        <v>1478</v>
      </c>
      <c r="F14" s="183" t="s">
        <v>1479</v>
      </c>
      <c r="G14" s="183" t="s">
        <v>1480</v>
      </c>
      <c r="H14" s="183" t="s">
        <v>1481</v>
      </c>
      <c r="I14" s="184" t="s">
        <v>1482</v>
      </c>
      <c r="J14" s="183" t="s">
        <v>1483</v>
      </c>
      <c r="K14" s="184" t="s">
        <v>1484</v>
      </c>
      <c r="L14" s="232"/>
    </row>
    <row r="15" spans="1:12">
      <c r="A15" s="213" t="s">
        <v>608</v>
      </c>
      <c r="B15" s="186" t="s">
        <v>1485</v>
      </c>
      <c r="C15" s="184" t="s">
        <v>1486</v>
      </c>
      <c r="D15" s="185" t="s">
        <v>1487</v>
      </c>
      <c r="E15" s="183" t="s">
        <v>1488</v>
      </c>
      <c r="F15" s="183" t="s">
        <v>1489</v>
      </c>
      <c r="G15" s="183" t="s">
        <v>1490</v>
      </c>
      <c r="H15" s="183" t="s">
        <v>1491</v>
      </c>
      <c r="I15" s="184" t="s">
        <v>1492</v>
      </c>
      <c r="J15" s="183" t="s">
        <v>1493</v>
      </c>
      <c r="K15" s="184" t="s">
        <v>1494</v>
      </c>
      <c r="L15" s="232"/>
    </row>
    <row r="16" spans="1:12">
      <c r="A16" s="213"/>
      <c r="B16" s="186"/>
      <c r="C16" s="267"/>
      <c r="D16" s="185"/>
      <c r="E16" s="264"/>
      <c r="F16" s="264"/>
      <c r="G16" s="264"/>
      <c r="H16" s="264"/>
      <c r="I16" s="267"/>
      <c r="J16" s="264"/>
      <c r="K16" s="267"/>
    </row>
    <row r="17" spans="1:12">
      <c r="A17" s="213" t="s">
        <v>710</v>
      </c>
      <c r="B17" s="186" t="s">
        <v>1495</v>
      </c>
      <c r="C17" s="184" t="s">
        <v>1496</v>
      </c>
      <c r="D17" s="185" t="s">
        <v>1497</v>
      </c>
      <c r="E17" s="183" t="s">
        <v>1498</v>
      </c>
      <c r="F17" s="183" t="s">
        <v>1499</v>
      </c>
      <c r="G17" s="183" t="s">
        <v>1500</v>
      </c>
      <c r="H17" s="183" t="s">
        <v>1501</v>
      </c>
      <c r="I17" s="184" t="s">
        <v>1502</v>
      </c>
      <c r="J17" s="183" t="s">
        <v>1503</v>
      </c>
      <c r="K17" s="184" t="s">
        <v>1504</v>
      </c>
      <c r="L17" s="232"/>
    </row>
    <row r="18" spans="1:12">
      <c r="A18" s="213" t="s">
        <v>609</v>
      </c>
      <c r="B18" s="186" t="s">
        <v>1505</v>
      </c>
      <c r="C18" s="184" t="s">
        <v>1506</v>
      </c>
      <c r="D18" s="185" t="s">
        <v>1507</v>
      </c>
      <c r="E18" s="183" t="s">
        <v>1508</v>
      </c>
      <c r="F18" s="183" t="s">
        <v>1509</v>
      </c>
      <c r="G18" s="183" t="s">
        <v>1510</v>
      </c>
      <c r="H18" s="183" t="s">
        <v>1511</v>
      </c>
      <c r="I18" s="184" t="s">
        <v>1512</v>
      </c>
      <c r="J18" s="183" t="s">
        <v>1513</v>
      </c>
      <c r="K18" s="184" t="s">
        <v>1514</v>
      </c>
      <c r="L18" s="232"/>
    </row>
    <row r="19" spans="1:12">
      <c r="A19" s="213" t="s">
        <v>610</v>
      </c>
      <c r="B19" s="186" t="s">
        <v>1515</v>
      </c>
      <c r="C19" s="184" t="s">
        <v>1516</v>
      </c>
      <c r="D19" s="185" t="s">
        <v>1517</v>
      </c>
      <c r="E19" s="183" t="s">
        <v>1518</v>
      </c>
      <c r="F19" s="183" t="s">
        <v>1519</v>
      </c>
      <c r="G19" s="183" t="s">
        <v>1520</v>
      </c>
      <c r="H19" s="183" t="s">
        <v>1521</v>
      </c>
      <c r="I19" s="184" t="s">
        <v>1522</v>
      </c>
      <c r="J19" s="183" t="s">
        <v>1523</v>
      </c>
      <c r="K19" s="184" t="s">
        <v>1524</v>
      </c>
      <c r="L19" s="232"/>
    </row>
    <row r="20" spans="1:12">
      <c r="A20" s="213" t="s">
        <v>611</v>
      </c>
      <c r="B20" s="186" t="s">
        <v>1525</v>
      </c>
      <c r="C20" s="184" t="s">
        <v>1526</v>
      </c>
      <c r="D20" s="185" t="s">
        <v>1527</v>
      </c>
      <c r="E20" s="183" t="s">
        <v>1528</v>
      </c>
      <c r="F20" s="183" t="s">
        <v>1529</v>
      </c>
      <c r="G20" s="183" t="s">
        <v>1530</v>
      </c>
      <c r="H20" s="183" t="s">
        <v>1531</v>
      </c>
      <c r="I20" s="184" t="s">
        <v>1532</v>
      </c>
      <c r="J20" s="183" t="s">
        <v>1533</v>
      </c>
      <c r="K20" s="184" t="s">
        <v>1534</v>
      </c>
      <c r="L20" s="232"/>
    </row>
    <row r="21" spans="1:12">
      <c r="A21" s="213"/>
      <c r="B21" s="186"/>
      <c r="C21" s="267"/>
      <c r="D21" s="185"/>
      <c r="E21" s="264"/>
      <c r="F21" s="264"/>
      <c r="G21" s="264"/>
      <c r="H21" s="264"/>
      <c r="I21" s="267"/>
      <c r="J21" s="264"/>
      <c r="K21" s="267"/>
    </row>
    <row r="22" spans="1:12">
      <c r="A22" s="215" t="s">
        <v>245</v>
      </c>
      <c r="B22" s="195" t="s">
        <v>1535</v>
      </c>
      <c r="C22" s="193" t="s">
        <v>1536</v>
      </c>
      <c r="D22" s="194" t="s">
        <v>1537</v>
      </c>
      <c r="E22" s="192" t="s">
        <v>1538</v>
      </c>
      <c r="F22" s="192" t="s">
        <v>1539</v>
      </c>
      <c r="G22" s="192" t="s">
        <v>1540</v>
      </c>
      <c r="H22" s="192" t="s">
        <v>1541</v>
      </c>
      <c r="I22" s="193" t="s">
        <v>1542</v>
      </c>
      <c r="J22" s="192" t="s">
        <v>1543</v>
      </c>
      <c r="K22" s="193" t="s">
        <v>1544</v>
      </c>
      <c r="L22" s="232"/>
    </row>
    <row r="23" spans="1:12">
      <c r="A23" s="169"/>
    </row>
    <row r="24" spans="1:12">
      <c r="A24" s="235"/>
    </row>
    <row r="25" spans="1:12">
      <c r="A25" s="197"/>
    </row>
    <row r="26" spans="1:12">
      <c r="A26" s="286"/>
    </row>
    <row r="27" spans="1:12">
      <c r="A27" s="169"/>
    </row>
    <row r="28" spans="1:12">
      <c r="A28" s="169"/>
    </row>
    <row r="29" spans="1:12">
      <c r="A29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activeCell="A42" sqref="A42"/>
    </sheetView>
  </sheetViews>
  <sheetFormatPr defaultRowHeight="12.75"/>
  <cols>
    <col min="1" max="1" width="59.5703125" style="224" customWidth="1"/>
    <col min="2" max="6" width="10.7109375" style="224" customWidth="1"/>
    <col min="7" max="256" width="9.140625" style="224"/>
    <col min="257" max="257" width="59.5703125" style="224" customWidth="1"/>
    <col min="258" max="262" width="10.7109375" style="224" customWidth="1"/>
    <col min="263" max="512" width="9.140625" style="224"/>
    <col min="513" max="513" width="59.5703125" style="224" customWidth="1"/>
    <col min="514" max="518" width="10.7109375" style="224" customWidth="1"/>
    <col min="519" max="768" width="9.140625" style="224"/>
    <col min="769" max="769" width="59.5703125" style="224" customWidth="1"/>
    <col min="770" max="774" width="10.7109375" style="224" customWidth="1"/>
    <col min="775" max="1024" width="9.140625" style="224"/>
    <col min="1025" max="1025" width="59.5703125" style="224" customWidth="1"/>
    <col min="1026" max="1030" width="10.7109375" style="224" customWidth="1"/>
    <col min="1031" max="1280" width="9.140625" style="224"/>
    <col min="1281" max="1281" width="59.5703125" style="224" customWidth="1"/>
    <col min="1282" max="1286" width="10.7109375" style="224" customWidth="1"/>
    <col min="1287" max="1536" width="9.140625" style="224"/>
    <col min="1537" max="1537" width="59.5703125" style="224" customWidth="1"/>
    <col min="1538" max="1542" width="10.7109375" style="224" customWidth="1"/>
    <col min="1543" max="1792" width="9.140625" style="224"/>
    <col min="1793" max="1793" width="59.5703125" style="224" customWidth="1"/>
    <col min="1794" max="1798" width="10.7109375" style="224" customWidth="1"/>
    <col min="1799" max="2048" width="9.140625" style="224"/>
    <col min="2049" max="2049" width="59.5703125" style="224" customWidth="1"/>
    <col min="2050" max="2054" width="10.7109375" style="224" customWidth="1"/>
    <col min="2055" max="2304" width="9.140625" style="224"/>
    <col min="2305" max="2305" width="59.5703125" style="224" customWidth="1"/>
    <col min="2306" max="2310" width="10.7109375" style="224" customWidth="1"/>
    <col min="2311" max="2560" width="9.140625" style="224"/>
    <col min="2561" max="2561" width="59.5703125" style="224" customWidth="1"/>
    <col min="2562" max="2566" width="10.7109375" style="224" customWidth="1"/>
    <col min="2567" max="2816" width="9.140625" style="224"/>
    <col min="2817" max="2817" width="59.5703125" style="224" customWidth="1"/>
    <col min="2818" max="2822" width="10.7109375" style="224" customWidth="1"/>
    <col min="2823" max="3072" width="9.140625" style="224"/>
    <col min="3073" max="3073" width="59.5703125" style="224" customWidth="1"/>
    <col min="3074" max="3078" width="10.7109375" style="224" customWidth="1"/>
    <col min="3079" max="3328" width="9.140625" style="224"/>
    <col min="3329" max="3329" width="59.5703125" style="224" customWidth="1"/>
    <col min="3330" max="3334" width="10.7109375" style="224" customWidth="1"/>
    <col min="3335" max="3584" width="9.140625" style="224"/>
    <col min="3585" max="3585" width="59.5703125" style="224" customWidth="1"/>
    <col min="3586" max="3590" width="10.7109375" style="224" customWidth="1"/>
    <col min="3591" max="3840" width="9.140625" style="224"/>
    <col min="3841" max="3841" width="59.5703125" style="224" customWidth="1"/>
    <col min="3842" max="3846" width="10.7109375" style="224" customWidth="1"/>
    <col min="3847" max="4096" width="9.140625" style="224"/>
    <col min="4097" max="4097" width="59.5703125" style="224" customWidth="1"/>
    <col min="4098" max="4102" width="10.7109375" style="224" customWidth="1"/>
    <col min="4103" max="4352" width="9.140625" style="224"/>
    <col min="4353" max="4353" width="59.5703125" style="224" customWidth="1"/>
    <col min="4354" max="4358" width="10.7109375" style="224" customWidth="1"/>
    <col min="4359" max="4608" width="9.140625" style="224"/>
    <col min="4609" max="4609" width="59.5703125" style="224" customWidth="1"/>
    <col min="4610" max="4614" width="10.7109375" style="224" customWidth="1"/>
    <col min="4615" max="4864" width="9.140625" style="224"/>
    <col min="4865" max="4865" width="59.5703125" style="224" customWidth="1"/>
    <col min="4866" max="4870" width="10.7109375" style="224" customWidth="1"/>
    <col min="4871" max="5120" width="9.140625" style="224"/>
    <col min="5121" max="5121" width="59.5703125" style="224" customWidth="1"/>
    <col min="5122" max="5126" width="10.7109375" style="224" customWidth="1"/>
    <col min="5127" max="5376" width="9.140625" style="224"/>
    <col min="5377" max="5377" width="59.5703125" style="224" customWidth="1"/>
    <col min="5378" max="5382" width="10.7109375" style="224" customWidth="1"/>
    <col min="5383" max="5632" width="9.140625" style="224"/>
    <col min="5633" max="5633" width="59.5703125" style="224" customWidth="1"/>
    <col min="5634" max="5638" width="10.7109375" style="224" customWidth="1"/>
    <col min="5639" max="5888" width="9.140625" style="224"/>
    <col min="5889" max="5889" width="59.5703125" style="224" customWidth="1"/>
    <col min="5890" max="5894" width="10.7109375" style="224" customWidth="1"/>
    <col min="5895" max="6144" width="9.140625" style="224"/>
    <col min="6145" max="6145" width="59.5703125" style="224" customWidth="1"/>
    <col min="6146" max="6150" width="10.7109375" style="224" customWidth="1"/>
    <col min="6151" max="6400" width="9.140625" style="224"/>
    <col min="6401" max="6401" width="59.5703125" style="224" customWidth="1"/>
    <col min="6402" max="6406" width="10.7109375" style="224" customWidth="1"/>
    <col min="6407" max="6656" width="9.140625" style="224"/>
    <col min="6657" max="6657" width="59.5703125" style="224" customWidth="1"/>
    <col min="6658" max="6662" width="10.7109375" style="224" customWidth="1"/>
    <col min="6663" max="6912" width="9.140625" style="224"/>
    <col min="6913" max="6913" width="59.5703125" style="224" customWidth="1"/>
    <col min="6914" max="6918" width="10.7109375" style="224" customWidth="1"/>
    <col min="6919" max="7168" width="9.140625" style="224"/>
    <col min="7169" max="7169" width="59.5703125" style="224" customWidth="1"/>
    <col min="7170" max="7174" width="10.7109375" style="224" customWidth="1"/>
    <col min="7175" max="7424" width="9.140625" style="224"/>
    <col min="7425" max="7425" width="59.5703125" style="224" customWidth="1"/>
    <col min="7426" max="7430" width="10.7109375" style="224" customWidth="1"/>
    <col min="7431" max="7680" width="9.140625" style="224"/>
    <col min="7681" max="7681" width="59.5703125" style="224" customWidth="1"/>
    <col min="7682" max="7686" width="10.7109375" style="224" customWidth="1"/>
    <col min="7687" max="7936" width="9.140625" style="224"/>
    <col min="7937" max="7937" width="59.5703125" style="224" customWidth="1"/>
    <col min="7938" max="7942" width="10.7109375" style="224" customWidth="1"/>
    <col min="7943" max="8192" width="9.140625" style="224"/>
    <col min="8193" max="8193" width="59.5703125" style="224" customWidth="1"/>
    <col min="8194" max="8198" width="10.7109375" style="224" customWidth="1"/>
    <col min="8199" max="8448" width="9.140625" style="224"/>
    <col min="8449" max="8449" width="59.5703125" style="224" customWidth="1"/>
    <col min="8450" max="8454" width="10.7109375" style="224" customWidth="1"/>
    <col min="8455" max="8704" width="9.140625" style="224"/>
    <col min="8705" max="8705" width="59.5703125" style="224" customWidth="1"/>
    <col min="8706" max="8710" width="10.7109375" style="224" customWidth="1"/>
    <col min="8711" max="8960" width="9.140625" style="224"/>
    <col min="8961" max="8961" width="59.5703125" style="224" customWidth="1"/>
    <col min="8962" max="8966" width="10.7109375" style="224" customWidth="1"/>
    <col min="8967" max="9216" width="9.140625" style="224"/>
    <col min="9217" max="9217" width="59.5703125" style="224" customWidth="1"/>
    <col min="9218" max="9222" width="10.7109375" style="224" customWidth="1"/>
    <col min="9223" max="9472" width="9.140625" style="224"/>
    <col min="9473" max="9473" width="59.5703125" style="224" customWidth="1"/>
    <col min="9474" max="9478" width="10.7109375" style="224" customWidth="1"/>
    <col min="9479" max="9728" width="9.140625" style="224"/>
    <col min="9729" max="9729" width="59.5703125" style="224" customWidth="1"/>
    <col min="9730" max="9734" width="10.7109375" style="224" customWidth="1"/>
    <col min="9735" max="9984" width="9.140625" style="224"/>
    <col min="9985" max="9985" width="59.5703125" style="224" customWidth="1"/>
    <col min="9986" max="9990" width="10.7109375" style="224" customWidth="1"/>
    <col min="9991" max="10240" width="9.140625" style="224"/>
    <col min="10241" max="10241" width="59.5703125" style="224" customWidth="1"/>
    <col min="10242" max="10246" width="10.7109375" style="224" customWidth="1"/>
    <col min="10247" max="10496" width="9.140625" style="224"/>
    <col min="10497" max="10497" width="59.5703125" style="224" customWidth="1"/>
    <col min="10498" max="10502" width="10.7109375" style="224" customWidth="1"/>
    <col min="10503" max="10752" width="9.140625" style="224"/>
    <col min="10753" max="10753" width="59.5703125" style="224" customWidth="1"/>
    <col min="10754" max="10758" width="10.7109375" style="224" customWidth="1"/>
    <col min="10759" max="11008" width="9.140625" style="224"/>
    <col min="11009" max="11009" width="59.5703125" style="224" customWidth="1"/>
    <col min="11010" max="11014" width="10.7109375" style="224" customWidth="1"/>
    <col min="11015" max="11264" width="9.140625" style="224"/>
    <col min="11265" max="11265" width="59.5703125" style="224" customWidth="1"/>
    <col min="11266" max="11270" width="10.7109375" style="224" customWidth="1"/>
    <col min="11271" max="11520" width="9.140625" style="224"/>
    <col min="11521" max="11521" width="59.5703125" style="224" customWidth="1"/>
    <col min="11522" max="11526" width="10.7109375" style="224" customWidth="1"/>
    <col min="11527" max="11776" width="9.140625" style="224"/>
    <col min="11777" max="11777" width="59.5703125" style="224" customWidth="1"/>
    <col min="11778" max="11782" width="10.7109375" style="224" customWidth="1"/>
    <col min="11783" max="12032" width="9.140625" style="224"/>
    <col min="12033" max="12033" width="59.5703125" style="224" customWidth="1"/>
    <col min="12034" max="12038" width="10.7109375" style="224" customWidth="1"/>
    <col min="12039" max="12288" width="9.140625" style="224"/>
    <col min="12289" max="12289" width="59.5703125" style="224" customWidth="1"/>
    <col min="12290" max="12294" width="10.7109375" style="224" customWidth="1"/>
    <col min="12295" max="12544" width="9.140625" style="224"/>
    <col min="12545" max="12545" width="59.5703125" style="224" customWidth="1"/>
    <col min="12546" max="12550" width="10.7109375" style="224" customWidth="1"/>
    <col min="12551" max="12800" width="9.140625" style="224"/>
    <col min="12801" max="12801" width="59.5703125" style="224" customWidth="1"/>
    <col min="12802" max="12806" width="10.7109375" style="224" customWidth="1"/>
    <col min="12807" max="13056" width="9.140625" style="224"/>
    <col min="13057" max="13057" width="59.5703125" style="224" customWidth="1"/>
    <col min="13058" max="13062" width="10.7109375" style="224" customWidth="1"/>
    <col min="13063" max="13312" width="9.140625" style="224"/>
    <col min="13313" max="13313" width="59.5703125" style="224" customWidth="1"/>
    <col min="13314" max="13318" width="10.7109375" style="224" customWidth="1"/>
    <col min="13319" max="13568" width="9.140625" style="224"/>
    <col min="13569" max="13569" width="59.5703125" style="224" customWidth="1"/>
    <col min="13570" max="13574" width="10.7109375" style="224" customWidth="1"/>
    <col min="13575" max="13824" width="9.140625" style="224"/>
    <col min="13825" max="13825" width="59.5703125" style="224" customWidth="1"/>
    <col min="13826" max="13830" width="10.7109375" style="224" customWidth="1"/>
    <col min="13831" max="14080" width="9.140625" style="224"/>
    <col min="14081" max="14081" width="59.5703125" style="224" customWidth="1"/>
    <col min="14082" max="14086" width="10.7109375" style="224" customWidth="1"/>
    <col min="14087" max="14336" width="9.140625" style="224"/>
    <col min="14337" max="14337" width="59.5703125" style="224" customWidth="1"/>
    <col min="14338" max="14342" width="10.7109375" style="224" customWidth="1"/>
    <col min="14343" max="14592" width="9.140625" style="224"/>
    <col min="14593" max="14593" width="59.5703125" style="224" customWidth="1"/>
    <col min="14594" max="14598" width="10.7109375" style="224" customWidth="1"/>
    <col min="14599" max="14848" width="9.140625" style="224"/>
    <col min="14849" max="14849" width="59.5703125" style="224" customWidth="1"/>
    <col min="14850" max="14854" width="10.7109375" style="224" customWidth="1"/>
    <col min="14855" max="15104" width="9.140625" style="224"/>
    <col min="15105" max="15105" width="59.5703125" style="224" customWidth="1"/>
    <col min="15106" max="15110" width="10.7109375" style="224" customWidth="1"/>
    <col min="15111" max="15360" width="9.140625" style="224"/>
    <col min="15361" max="15361" width="59.5703125" style="224" customWidth="1"/>
    <col min="15362" max="15366" width="10.7109375" style="224" customWidth="1"/>
    <col min="15367" max="15616" width="9.140625" style="224"/>
    <col min="15617" max="15617" width="59.5703125" style="224" customWidth="1"/>
    <col min="15618" max="15622" width="10.7109375" style="224" customWidth="1"/>
    <col min="15623" max="15872" width="9.140625" style="224"/>
    <col min="15873" max="15873" width="59.5703125" style="224" customWidth="1"/>
    <col min="15874" max="15878" width="10.7109375" style="224" customWidth="1"/>
    <col min="15879" max="16128" width="9.140625" style="224"/>
    <col min="16129" max="16129" width="59.5703125" style="224" customWidth="1"/>
    <col min="16130" max="16134" width="10.7109375" style="224" customWidth="1"/>
    <col min="16135" max="16384" width="9.140625" style="224"/>
  </cols>
  <sheetData>
    <row r="1" spans="1:8">
      <c r="A1" s="169" t="s">
        <v>3301</v>
      </c>
    </row>
    <row r="2" spans="1:8">
      <c r="A2" s="169"/>
    </row>
    <row r="3" spans="1:8">
      <c r="A3" s="169" t="s">
        <v>237</v>
      </c>
    </row>
    <row r="5" spans="1:8" ht="76.5">
      <c r="A5" s="244"/>
      <c r="B5" s="217" t="s">
        <v>211</v>
      </c>
      <c r="C5" s="118" t="s">
        <v>246</v>
      </c>
      <c r="D5" s="118" t="s">
        <v>543</v>
      </c>
      <c r="E5" s="118" t="s">
        <v>275</v>
      </c>
      <c r="F5" s="118" t="s">
        <v>276</v>
      </c>
      <c r="H5" s="238"/>
    </row>
    <row r="6" spans="1:8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3"/>
      <c r="B7" s="182"/>
      <c r="C7" s="182"/>
      <c r="D7" s="182"/>
      <c r="E7" s="182"/>
      <c r="F7" s="182"/>
      <c r="H7" s="238"/>
    </row>
    <row r="8" spans="1:8">
      <c r="A8" s="213" t="s">
        <v>238</v>
      </c>
      <c r="B8" s="182" t="s">
        <v>1420</v>
      </c>
      <c r="C8" s="184" t="s">
        <v>1421</v>
      </c>
      <c r="D8" s="184" t="s">
        <v>1422</v>
      </c>
      <c r="E8" s="184" t="s">
        <v>1423</v>
      </c>
      <c r="F8" s="184" t="s">
        <v>1424</v>
      </c>
      <c r="G8" s="246"/>
      <c r="H8" s="238"/>
    </row>
    <row r="9" spans="1:8">
      <c r="A9" s="213" t="s">
        <v>239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 t="s">
        <v>240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6"/>
      <c r="H10" s="238"/>
    </row>
    <row r="11" spans="1:8">
      <c r="A11" s="213" t="s">
        <v>241</v>
      </c>
      <c r="B11" s="182" t="s">
        <v>1435</v>
      </c>
      <c r="C11" s="184" t="s">
        <v>1436</v>
      </c>
      <c r="D11" s="184" t="s">
        <v>1437</v>
      </c>
      <c r="E11" s="184" t="s">
        <v>1438</v>
      </c>
      <c r="F11" s="184" t="s">
        <v>1439</v>
      </c>
      <c r="G11" s="246"/>
      <c r="H11" s="238"/>
    </row>
    <row r="12" spans="1:8">
      <c r="A12" s="213" t="s">
        <v>242</v>
      </c>
      <c r="B12" s="182" t="s">
        <v>1440</v>
      </c>
      <c r="C12" s="184" t="s">
        <v>1441</v>
      </c>
      <c r="D12" s="184" t="s">
        <v>1442</v>
      </c>
      <c r="E12" s="184" t="s">
        <v>1443</v>
      </c>
      <c r="F12" s="184" t="s">
        <v>1444</v>
      </c>
      <c r="G12" s="246"/>
      <c r="H12" s="238"/>
    </row>
    <row r="13" spans="1:8">
      <c r="A13" s="213" t="s">
        <v>243</v>
      </c>
      <c r="B13" s="182" t="s">
        <v>1445</v>
      </c>
      <c r="C13" s="184" t="s">
        <v>1446</v>
      </c>
      <c r="D13" s="184" t="s">
        <v>1447</v>
      </c>
      <c r="E13" s="184" t="s">
        <v>1448</v>
      </c>
      <c r="F13" s="184" t="s">
        <v>1449</v>
      </c>
      <c r="G13" s="246"/>
      <c r="H13" s="238"/>
    </row>
    <row r="14" spans="1:8">
      <c r="A14" s="213" t="s">
        <v>608</v>
      </c>
      <c r="B14" s="182" t="s">
        <v>1450</v>
      </c>
      <c r="C14" s="184" t="s">
        <v>1451</v>
      </c>
      <c r="D14" s="184" t="s">
        <v>1452</v>
      </c>
      <c r="E14" s="184" t="s">
        <v>1453</v>
      </c>
      <c r="F14" s="184" t="s">
        <v>1454</v>
      </c>
      <c r="G14" s="246"/>
      <c r="H14" s="238"/>
    </row>
    <row r="15" spans="1:8">
      <c r="A15" s="213"/>
      <c r="B15" s="182"/>
      <c r="C15" s="184"/>
      <c r="D15" s="184"/>
      <c r="E15" s="184"/>
      <c r="F15" s="184"/>
      <c r="G15" s="246"/>
      <c r="H15" s="238"/>
    </row>
    <row r="16" spans="1:8">
      <c r="A16" s="213" t="s">
        <v>710</v>
      </c>
      <c r="B16" s="182" t="s">
        <v>1455</v>
      </c>
      <c r="C16" s="184" t="s">
        <v>1456</v>
      </c>
      <c r="D16" s="184" t="s">
        <v>1457</v>
      </c>
      <c r="E16" s="184" t="s">
        <v>1458</v>
      </c>
      <c r="F16" s="184" t="s">
        <v>1459</v>
      </c>
      <c r="G16" s="246"/>
      <c r="H16" s="238"/>
    </row>
    <row r="17" spans="1:8">
      <c r="A17" s="213" t="s">
        <v>609</v>
      </c>
      <c r="B17" s="182" t="s">
        <v>1460</v>
      </c>
      <c r="C17" s="184" t="s">
        <v>1461</v>
      </c>
      <c r="D17" s="184" t="s">
        <v>1462</v>
      </c>
      <c r="E17" s="184" t="s">
        <v>1463</v>
      </c>
      <c r="F17" s="184" t="s">
        <v>1464</v>
      </c>
      <c r="G17" s="246"/>
      <c r="H17" s="238"/>
    </row>
    <row r="18" spans="1:8">
      <c r="A18" s="213" t="s">
        <v>610</v>
      </c>
      <c r="B18" s="182" t="s">
        <v>1465</v>
      </c>
      <c r="C18" s="184" t="s">
        <v>1466</v>
      </c>
      <c r="D18" s="184" t="s">
        <v>1467</v>
      </c>
      <c r="E18" s="184" t="s">
        <v>1468</v>
      </c>
      <c r="F18" s="184" t="s">
        <v>1469</v>
      </c>
      <c r="G18" s="246"/>
      <c r="H18" s="238"/>
    </row>
    <row r="19" spans="1:8">
      <c r="A19" s="213" t="s">
        <v>611</v>
      </c>
      <c r="B19" s="182" t="s">
        <v>1470</v>
      </c>
      <c r="C19" s="184" t="s">
        <v>1471</v>
      </c>
      <c r="D19" s="184" t="s">
        <v>1472</v>
      </c>
      <c r="E19" s="184" t="s">
        <v>1473</v>
      </c>
      <c r="F19" s="184" t="s">
        <v>1474</v>
      </c>
      <c r="G19" s="246"/>
      <c r="H19" s="238"/>
    </row>
    <row r="20" spans="1:8">
      <c r="A20" s="213"/>
      <c r="B20" s="182"/>
      <c r="C20" s="184"/>
      <c r="D20" s="184"/>
      <c r="E20" s="184"/>
      <c r="F20" s="184"/>
      <c r="G20" s="246"/>
      <c r="H20" s="238"/>
    </row>
    <row r="21" spans="1:8">
      <c r="A21" s="215" t="s">
        <v>245</v>
      </c>
      <c r="B21" s="191" t="s">
        <v>1475</v>
      </c>
      <c r="C21" s="193" t="s">
        <v>1476</v>
      </c>
      <c r="D21" s="193" t="s">
        <v>1477</v>
      </c>
      <c r="E21" s="193" t="s">
        <v>1478</v>
      </c>
      <c r="F21" s="193" t="s">
        <v>1479</v>
      </c>
      <c r="G21" s="246"/>
      <c r="H21" s="238"/>
    </row>
    <row r="22" spans="1:8">
      <c r="A22" s="169"/>
      <c r="F22" s="238"/>
      <c r="G22" s="232"/>
      <c r="H22" s="238"/>
    </row>
    <row r="23" spans="1:8">
      <c r="A23" s="134"/>
      <c r="F23" s="238"/>
      <c r="G23" s="232"/>
      <c r="H23" s="238"/>
    </row>
    <row r="24" spans="1:8">
      <c r="A24" s="134"/>
    </row>
    <row r="25" spans="1:8">
      <c r="A25" s="286"/>
    </row>
    <row r="26" spans="1:8">
      <c r="A26" s="169"/>
    </row>
    <row r="27" spans="1:8">
      <c r="A27" s="169"/>
    </row>
    <row r="28" spans="1:8">
      <c r="A28" s="169"/>
    </row>
  </sheetData>
  <pageMargins left="0.75" right="0.75" top="1" bottom="1" header="0.5" footer="0.5"/>
  <pageSetup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9"/>
  <sheetViews>
    <sheetView workbookViewId="0">
      <selection activeCell="A42" sqref="A42"/>
    </sheetView>
  </sheetViews>
  <sheetFormatPr defaultRowHeight="12.75"/>
  <cols>
    <col min="1" max="1" width="47.14062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47.1406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47.1406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47.1406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47.1406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47.1406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47.1406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47.1406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47.1406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47.1406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47.1406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47.1406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47.1406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47.1406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47.1406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47.1406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47.1406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47.1406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47.1406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47.1406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47.1406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47.1406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47.1406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47.1406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47.1406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47.1406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47.1406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47.1406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47.1406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47.1406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47.1406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47.1406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47.1406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47.1406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47.1406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47.1406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47.1406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47.1406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47.1406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47.1406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47.1406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47.1406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47.1406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47.1406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47.1406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47.1406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47.1406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47.1406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47.1406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47.1406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47.1406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47.1406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47.1406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47.1406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47.1406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47.1406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47.1406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47.1406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47.1406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47.1406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47.1406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47.1406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47.1406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47.1406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3302</v>
      </c>
    </row>
    <row r="2" spans="1:12">
      <c r="A2" s="169"/>
    </row>
    <row r="3" spans="1:12">
      <c r="A3" s="169" t="s">
        <v>237</v>
      </c>
    </row>
    <row r="4" spans="1:12">
      <c r="A4" s="169"/>
    </row>
    <row r="5" spans="1:12">
      <c r="A5" s="599"/>
      <c r="B5" s="567" t="s">
        <v>211</v>
      </c>
      <c r="C5" s="555" t="s">
        <v>246</v>
      </c>
      <c r="D5" s="560" t="s">
        <v>247</v>
      </c>
      <c r="E5" s="560"/>
      <c r="F5" s="560"/>
      <c r="G5" s="560"/>
      <c r="H5" s="560"/>
      <c r="I5" s="555" t="s">
        <v>248</v>
      </c>
      <c r="J5" s="555" t="s">
        <v>249</v>
      </c>
      <c r="K5" s="555" t="s">
        <v>250</v>
      </c>
    </row>
    <row r="6" spans="1:12" ht="63.75">
      <c r="A6" s="599"/>
      <c r="B6" s="567"/>
      <c r="C6" s="555"/>
      <c r="D6" s="217" t="s">
        <v>225</v>
      </c>
      <c r="E6" s="118" t="s">
        <v>251</v>
      </c>
      <c r="F6" s="118" t="s">
        <v>252</v>
      </c>
      <c r="G6" s="118" t="s">
        <v>253</v>
      </c>
      <c r="H6" s="118" t="s">
        <v>254</v>
      </c>
      <c r="I6" s="555"/>
      <c r="J6" s="555"/>
      <c r="K6" s="555"/>
    </row>
    <row r="7" spans="1:12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  <c r="L7" s="231"/>
    </row>
    <row r="8" spans="1:12">
      <c r="A8" s="214" t="s">
        <v>592</v>
      </c>
      <c r="B8" s="186" t="s">
        <v>1425</v>
      </c>
      <c r="C8" s="182" t="s">
        <v>1426</v>
      </c>
      <c r="D8" s="185" t="s">
        <v>1427</v>
      </c>
      <c r="E8" s="185" t="s">
        <v>1428</v>
      </c>
      <c r="F8" s="185" t="s">
        <v>1429</v>
      </c>
      <c r="G8" s="185" t="s">
        <v>1430</v>
      </c>
      <c r="H8" s="185" t="s">
        <v>1431</v>
      </c>
      <c r="I8" s="182" t="s">
        <v>1432</v>
      </c>
      <c r="J8" s="185" t="s">
        <v>1433</v>
      </c>
      <c r="K8" s="182" t="s">
        <v>1434</v>
      </c>
      <c r="L8" s="231"/>
    </row>
    <row r="9" spans="1:12">
      <c r="A9" s="213"/>
      <c r="B9" s="186"/>
      <c r="C9" s="182"/>
      <c r="D9" s="185"/>
      <c r="E9" s="185"/>
      <c r="F9" s="185"/>
      <c r="G9" s="185"/>
      <c r="H9" s="185"/>
      <c r="I9" s="182"/>
      <c r="J9" s="185"/>
      <c r="K9" s="182"/>
    </row>
    <row r="10" spans="1:12">
      <c r="A10" s="214" t="s">
        <v>386</v>
      </c>
      <c r="B10" s="186" t="s">
        <v>1435</v>
      </c>
      <c r="C10" s="182" t="s">
        <v>1436</v>
      </c>
      <c r="D10" s="185" t="s">
        <v>1437</v>
      </c>
      <c r="E10" s="185" t="s">
        <v>1438</v>
      </c>
      <c r="F10" s="185" t="s">
        <v>1439</v>
      </c>
      <c r="G10" s="185" t="s">
        <v>1440</v>
      </c>
      <c r="H10" s="185" t="s">
        <v>1441</v>
      </c>
      <c r="I10" s="182" t="s">
        <v>1442</v>
      </c>
      <c r="J10" s="185" t="s">
        <v>1443</v>
      </c>
      <c r="K10" s="182" t="s">
        <v>1444</v>
      </c>
      <c r="L10" s="231"/>
    </row>
    <row r="11" spans="1:12">
      <c r="A11" s="258" t="s">
        <v>387</v>
      </c>
      <c r="B11" s="186" t="s">
        <v>1445</v>
      </c>
      <c r="C11" s="182" t="s">
        <v>1446</v>
      </c>
      <c r="D11" s="185" t="s">
        <v>1447</v>
      </c>
      <c r="E11" s="185" t="s">
        <v>1448</v>
      </c>
      <c r="F11" s="185" t="s">
        <v>1449</v>
      </c>
      <c r="G11" s="185" t="s">
        <v>1450</v>
      </c>
      <c r="H11" s="185" t="s">
        <v>1451</v>
      </c>
      <c r="I11" s="182" t="s">
        <v>1452</v>
      </c>
      <c r="J11" s="185" t="s">
        <v>1453</v>
      </c>
      <c r="K11" s="182" t="s">
        <v>1454</v>
      </c>
      <c r="L11" s="231"/>
    </row>
    <row r="12" spans="1:12">
      <c r="A12" s="258" t="s">
        <v>388</v>
      </c>
      <c r="B12" s="186" t="s">
        <v>1455</v>
      </c>
      <c r="C12" s="182" t="s">
        <v>1456</v>
      </c>
      <c r="D12" s="185" t="s">
        <v>1457</v>
      </c>
      <c r="E12" s="185" t="s">
        <v>1458</v>
      </c>
      <c r="F12" s="185" t="s">
        <v>1459</v>
      </c>
      <c r="G12" s="185" t="s">
        <v>1460</v>
      </c>
      <c r="H12" s="185" t="s">
        <v>1461</v>
      </c>
      <c r="I12" s="182" t="s">
        <v>1462</v>
      </c>
      <c r="J12" s="185" t="s">
        <v>1463</v>
      </c>
      <c r="K12" s="182" t="s">
        <v>1464</v>
      </c>
      <c r="L12" s="231"/>
    </row>
    <row r="13" spans="1:12">
      <c r="A13" s="258" t="s">
        <v>389</v>
      </c>
      <c r="B13" s="186" t="s">
        <v>1465</v>
      </c>
      <c r="C13" s="182" t="s">
        <v>1466</v>
      </c>
      <c r="D13" s="185" t="s">
        <v>1467</v>
      </c>
      <c r="E13" s="185" t="s">
        <v>1468</v>
      </c>
      <c r="F13" s="185" t="s">
        <v>1469</v>
      </c>
      <c r="G13" s="185" t="s">
        <v>1470</v>
      </c>
      <c r="H13" s="185" t="s">
        <v>1471</v>
      </c>
      <c r="I13" s="182" t="s">
        <v>1472</v>
      </c>
      <c r="J13" s="185" t="s">
        <v>1473</v>
      </c>
      <c r="K13" s="182" t="s">
        <v>1474</v>
      </c>
      <c r="L13" s="231"/>
    </row>
    <row r="14" spans="1:12">
      <c r="A14" s="258" t="s">
        <v>390</v>
      </c>
      <c r="B14" s="186" t="s">
        <v>1475</v>
      </c>
      <c r="C14" s="182" t="s">
        <v>1476</v>
      </c>
      <c r="D14" s="185" t="s">
        <v>1477</v>
      </c>
      <c r="E14" s="185" t="s">
        <v>1478</v>
      </c>
      <c r="F14" s="185" t="s">
        <v>1479</v>
      </c>
      <c r="G14" s="185" t="s">
        <v>1480</v>
      </c>
      <c r="H14" s="185" t="s">
        <v>1481</v>
      </c>
      <c r="I14" s="182" t="s">
        <v>1482</v>
      </c>
      <c r="J14" s="185" t="s">
        <v>1483</v>
      </c>
      <c r="K14" s="182" t="s">
        <v>1484</v>
      </c>
      <c r="L14" s="231"/>
    </row>
    <row r="15" spans="1:12">
      <c r="A15" s="258" t="s">
        <v>391</v>
      </c>
      <c r="B15" s="186" t="s">
        <v>1485</v>
      </c>
      <c r="C15" s="182" t="s">
        <v>1486</v>
      </c>
      <c r="D15" s="185" t="s">
        <v>1487</v>
      </c>
      <c r="E15" s="185" t="s">
        <v>1488</v>
      </c>
      <c r="F15" s="185" t="s">
        <v>1489</v>
      </c>
      <c r="G15" s="185" t="s">
        <v>1490</v>
      </c>
      <c r="H15" s="185" t="s">
        <v>1491</v>
      </c>
      <c r="I15" s="182" t="s">
        <v>1492</v>
      </c>
      <c r="J15" s="185" t="s">
        <v>1493</v>
      </c>
      <c r="K15" s="182" t="s">
        <v>1494</v>
      </c>
      <c r="L15" s="231"/>
    </row>
    <row r="16" spans="1:12">
      <c r="A16" s="258" t="s">
        <v>392</v>
      </c>
      <c r="B16" s="186" t="s">
        <v>1495</v>
      </c>
      <c r="C16" s="182" t="s">
        <v>1496</v>
      </c>
      <c r="D16" s="185" t="s">
        <v>1497</v>
      </c>
      <c r="E16" s="185" t="s">
        <v>1498</v>
      </c>
      <c r="F16" s="185" t="s">
        <v>1499</v>
      </c>
      <c r="G16" s="185" t="s">
        <v>1500</v>
      </c>
      <c r="H16" s="185" t="s">
        <v>1501</v>
      </c>
      <c r="I16" s="182" t="s">
        <v>1502</v>
      </c>
      <c r="J16" s="185" t="s">
        <v>1503</v>
      </c>
      <c r="K16" s="182" t="s">
        <v>1504</v>
      </c>
      <c r="L16" s="231"/>
    </row>
    <row r="17" spans="1:12">
      <c r="A17" s="258" t="s">
        <v>393</v>
      </c>
      <c r="B17" s="186" t="s">
        <v>1505</v>
      </c>
      <c r="C17" s="182" t="s">
        <v>1506</v>
      </c>
      <c r="D17" s="185" t="s">
        <v>1507</v>
      </c>
      <c r="E17" s="185" t="s">
        <v>1508</v>
      </c>
      <c r="F17" s="185" t="s">
        <v>1509</v>
      </c>
      <c r="G17" s="185" t="s">
        <v>1510</v>
      </c>
      <c r="H17" s="185" t="s">
        <v>1511</v>
      </c>
      <c r="I17" s="182" t="s">
        <v>1512</v>
      </c>
      <c r="J17" s="185" t="s">
        <v>1513</v>
      </c>
      <c r="K17" s="182" t="s">
        <v>1514</v>
      </c>
      <c r="L17" s="231"/>
    </row>
    <row r="18" spans="1:12">
      <c r="A18" s="259" t="s">
        <v>394</v>
      </c>
      <c r="B18" s="186" t="s">
        <v>1515</v>
      </c>
      <c r="C18" s="184" t="s">
        <v>1516</v>
      </c>
      <c r="D18" s="185" t="s">
        <v>1517</v>
      </c>
      <c r="E18" s="183" t="s">
        <v>1518</v>
      </c>
      <c r="F18" s="183" t="s">
        <v>1519</v>
      </c>
      <c r="G18" s="183" t="s">
        <v>1520</v>
      </c>
      <c r="H18" s="183" t="s">
        <v>1521</v>
      </c>
      <c r="I18" s="184" t="s">
        <v>1522</v>
      </c>
      <c r="J18" s="183" t="s">
        <v>1523</v>
      </c>
      <c r="K18" s="184" t="s">
        <v>1524</v>
      </c>
      <c r="L18" s="231"/>
    </row>
    <row r="19" spans="1:12">
      <c r="A19" s="213" t="s">
        <v>395</v>
      </c>
      <c r="B19" s="186" t="s">
        <v>1525</v>
      </c>
      <c r="C19" s="184" t="s">
        <v>1526</v>
      </c>
      <c r="D19" s="185" t="s">
        <v>1527</v>
      </c>
      <c r="E19" s="183" t="s">
        <v>1528</v>
      </c>
      <c r="F19" s="183" t="s">
        <v>1529</v>
      </c>
      <c r="G19" s="183" t="s">
        <v>1530</v>
      </c>
      <c r="H19" s="183" t="s">
        <v>1531</v>
      </c>
      <c r="I19" s="184" t="s">
        <v>1532</v>
      </c>
      <c r="J19" s="183" t="s">
        <v>1533</v>
      </c>
      <c r="K19" s="184" t="s">
        <v>1534</v>
      </c>
      <c r="L19" s="231"/>
    </row>
    <row r="20" spans="1:12">
      <c r="A20" s="213" t="s">
        <v>396</v>
      </c>
      <c r="B20" s="186" t="s">
        <v>1535</v>
      </c>
      <c r="C20" s="184" t="s">
        <v>1536</v>
      </c>
      <c r="D20" s="185" t="s">
        <v>1537</v>
      </c>
      <c r="E20" s="183" t="s">
        <v>1538</v>
      </c>
      <c r="F20" s="183" t="s">
        <v>1539</v>
      </c>
      <c r="G20" s="183" t="s">
        <v>1540</v>
      </c>
      <c r="H20" s="183" t="s">
        <v>1541</v>
      </c>
      <c r="I20" s="184" t="s">
        <v>1542</v>
      </c>
      <c r="J20" s="183" t="s">
        <v>1543</v>
      </c>
      <c r="K20" s="184" t="s">
        <v>1544</v>
      </c>
      <c r="L20" s="231"/>
    </row>
    <row r="21" spans="1:12">
      <c r="A21" s="213" t="s">
        <v>397</v>
      </c>
      <c r="B21" s="186" t="s">
        <v>1545</v>
      </c>
      <c r="C21" s="184" t="s">
        <v>1546</v>
      </c>
      <c r="D21" s="185" t="s">
        <v>1547</v>
      </c>
      <c r="E21" s="183" t="s">
        <v>1548</v>
      </c>
      <c r="F21" s="183" t="s">
        <v>1549</v>
      </c>
      <c r="G21" s="183" t="s">
        <v>1550</v>
      </c>
      <c r="H21" s="183" t="s">
        <v>1551</v>
      </c>
      <c r="I21" s="184" t="s">
        <v>1552</v>
      </c>
      <c r="J21" s="183" t="s">
        <v>1553</v>
      </c>
      <c r="K21" s="184" t="s">
        <v>1554</v>
      </c>
      <c r="L21" s="231"/>
    </row>
    <row r="22" spans="1:12">
      <c r="A22" s="259" t="s">
        <v>398</v>
      </c>
      <c r="B22" s="186" t="s">
        <v>1555</v>
      </c>
      <c r="C22" s="184" t="s">
        <v>1556</v>
      </c>
      <c r="D22" s="185" t="s">
        <v>1557</v>
      </c>
      <c r="E22" s="183" t="s">
        <v>1558</v>
      </c>
      <c r="F22" s="183" t="s">
        <v>1559</v>
      </c>
      <c r="G22" s="183" t="s">
        <v>1560</v>
      </c>
      <c r="H22" s="183" t="s">
        <v>1561</v>
      </c>
      <c r="I22" s="184" t="s">
        <v>1562</v>
      </c>
      <c r="J22" s="183" t="s">
        <v>1563</v>
      </c>
      <c r="K22" s="184" t="s">
        <v>1564</v>
      </c>
      <c r="L22" s="231"/>
    </row>
    <row r="23" spans="1:12">
      <c r="A23" s="213" t="s">
        <v>399</v>
      </c>
      <c r="B23" s="186" t="s">
        <v>1565</v>
      </c>
      <c r="C23" s="184" t="s">
        <v>1566</v>
      </c>
      <c r="D23" s="185" t="s">
        <v>1567</v>
      </c>
      <c r="E23" s="183" t="s">
        <v>1568</v>
      </c>
      <c r="F23" s="183" t="s">
        <v>1569</v>
      </c>
      <c r="G23" s="183" t="s">
        <v>1570</v>
      </c>
      <c r="H23" s="183" t="s">
        <v>1571</v>
      </c>
      <c r="I23" s="184" t="s">
        <v>1572</v>
      </c>
      <c r="J23" s="183" t="s">
        <v>1573</v>
      </c>
      <c r="K23" s="184" t="s">
        <v>1574</v>
      </c>
      <c r="L23" s="231"/>
    </row>
    <row r="24" spans="1:12">
      <c r="A24" s="213" t="s">
        <v>400</v>
      </c>
      <c r="B24" s="186" t="s">
        <v>1575</v>
      </c>
      <c r="C24" s="184" t="s">
        <v>1576</v>
      </c>
      <c r="D24" s="185" t="s">
        <v>1577</v>
      </c>
      <c r="E24" s="183" t="s">
        <v>1578</v>
      </c>
      <c r="F24" s="183" t="s">
        <v>1579</v>
      </c>
      <c r="G24" s="183" t="s">
        <v>1580</v>
      </c>
      <c r="H24" s="183" t="s">
        <v>1581</v>
      </c>
      <c r="I24" s="184" t="s">
        <v>1582</v>
      </c>
      <c r="J24" s="183" t="s">
        <v>1583</v>
      </c>
      <c r="K24" s="184" t="s">
        <v>1584</v>
      </c>
      <c r="L24" s="231"/>
    </row>
    <row r="25" spans="1:12">
      <c r="A25" s="213" t="s">
        <v>401</v>
      </c>
      <c r="B25" s="186" t="s">
        <v>1585</v>
      </c>
      <c r="C25" s="184" t="s">
        <v>1586</v>
      </c>
      <c r="D25" s="185" t="s">
        <v>1587</v>
      </c>
      <c r="E25" s="183" t="s">
        <v>1588</v>
      </c>
      <c r="F25" s="183" t="s">
        <v>1589</v>
      </c>
      <c r="G25" s="183" t="s">
        <v>1590</v>
      </c>
      <c r="H25" s="183" t="s">
        <v>1591</v>
      </c>
      <c r="I25" s="184" t="s">
        <v>1592</v>
      </c>
      <c r="J25" s="183" t="s">
        <v>1593</v>
      </c>
      <c r="K25" s="184" t="s">
        <v>1594</v>
      </c>
      <c r="L25" s="231"/>
    </row>
    <row r="26" spans="1:12">
      <c r="A26" s="213" t="s">
        <v>402</v>
      </c>
      <c r="B26" s="186" t="s">
        <v>1595</v>
      </c>
      <c r="C26" s="184" t="s">
        <v>1596</v>
      </c>
      <c r="D26" s="185" t="s">
        <v>1597</v>
      </c>
      <c r="E26" s="183" t="s">
        <v>1598</v>
      </c>
      <c r="F26" s="183" t="s">
        <v>1599</v>
      </c>
      <c r="G26" s="183" t="s">
        <v>1600</v>
      </c>
      <c r="H26" s="183" t="s">
        <v>1601</v>
      </c>
      <c r="I26" s="184" t="s">
        <v>1602</v>
      </c>
      <c r="J26" s="183" t="s">
        <v>1603</v>
      </c>
      <c r="K26" s="184" t="s">
        <v>1604</v>
      </c>
      <c r="L26" s="231"/>
    </row>
    <row r="27" spans="1:12">
      <c r="A27" s="213" t="s">
        <v>403</v>
      </c>
      <c r="B27" s="186" t="s">
        <v>1605</v>
      </c>
      <c r="C27" s="184" t="s">
        <v>1606</v>
      </c>
      <c r="D27" s="185" t="s">
        <v>1607</v>
      </c>
      <c r="E27" s="183" t="s">
        <v>1608</v>
      </c>
      <c r="F27" s="183" t="s">
        <v>1609</v>
      </c>
      <c r="G27" s="183" t="s">
        <v>1610</v>
      </c>
      <c r="H27" s="183" t="s">
        <v>1611</v>
      </c>
      <c r="I27" s="184" t="s">
        <v>1612</v>
      </c>
      <c r="J27" s="183" t="s">
        <v>1613</v>
      </c>
      <c r="K27" s="184" t="s">
        <v>1614</v>
      </c>
      <c r="L27" s="231"/>
    </row>
    <row r="28" spans="1:12">
      <c r="A28" s="213" t="s">
        <v>404</v>
      </c>
      <c r="B28" s="186" t="s">
        <v>1615</v>
      </c>
      <c r="C28" s="184" t="s">
        <v>1616</v>
      </c>
      <c r="D28" s="185" t="s">
        <v>1617</v>
      </c>
      <c r="E28" s="183" t="s">
        <v>1618</v>
      </c>
      <c r="F28" s="183" t="s">
        <v>1619</v>
      </c>
      <c r="G28" s="183" t="s">
        <v>1620</v>
      </c>
      <c r="H28" s="183" t="s">
        <v>1621</v>
      </c>
      <c r="I28" s="184" t="s">
        <v>1622</v>
      </c>
      <c r="J28" s="183" t="s">
        <v>1623</v>
      </c>
      <c r="K28" s="184" t="s">
        <v>1624</v>
      </c>
      <c r="L28" s="231"/>
    </row>
    <row r="29" spans="1:12">
      <c r="A29" s="259" t="s">
        <v>405</v>
      </c>
      <c r="B29" s="186" t="s">
        <v>1625</v>
      </c>
      <c r="C29" s="184" t="s">
        <v>1626</v>
      </c>
      <c r="D29" s="185" t="s">
        <v>1627</v>
      </c>
      <c r="E29" s="183" t="s">
        <v>1628</v>
      </c>
      <c r="F29" s="183" t="s">
        <v>1629</v>
      </c>
      <c r="G29" s="183" t="s">
        <v>1630</v>
      </c>
      <c r="H29" s="183" t="s">
        <v>1631</v>
      </c>
      <c r="I29" s="184" t="s">
        <v>1632</v>
      </c>
      <c r="J29" s="183" t="s">
        <v>1633</v>
      </c>
      <c r="K29" s="184" t="s">
        <v>1634</v>
      </c>
      <c r="L29" s="231"/>
    </row>
    <row r="30" spans="1:12">
      <c r="A30" s="258" t="s">
        <v>406</v>
      </c>
      <c r="B30" s="186" t="s">
        <v>1635</v>
      </c>
      <c r="C30" s="182" t="s">
        <v>1636</v>
      </c>
      <c r="D30" s="185" t="s">
        <v>1637</v>
      </c>
      <c r="E30" s="185" t="s">
        <v>1638</v>
      </c>
      <c r="F30" s="185" t="s">
        <v>1639</v>
      </c>
      <c r="G30" s="185" t="s">
        <v>1640</v>
      </c>
      <c r="H30" s="185" t="s">
        <v>1641</v>
      </c>
      <c r="I30" s="182" t="s">
        <v>1642</v>
      </c>
      <c r="J30" s="185" t="s">
        <v>1643</v>
      </c>
      <c r="K30" s="182" t="s">
        <v>1644</v>
      </c>
      <c r="L30" s="231"/>
    </row>
    <row r="31" spans="1:12">
      <c r="A31" s="213" t="s">
        <v>407</v>
      </c>
      <c r="B31" s="186" t="s">
        <v>1645</v>
      </c>
      <c r="C31" s="184" t="s">
        <v>1646</v>
      </c>
      <c r="D31" s="185" t="s">
        <v>1647</v>
      </c>
      <c r="E31" s="183" t="s">
        <v>1648</v>
      </c>
      <c r="F31" s="183" t="s">
        <v>1649</v>
      </c>
      <c r="G31" s="183" t="s">
        <v>1650</v>
      </c>
      <c r="H31" s="183" t="s">
        <v>1651</v>
      </c>
      <c r="I31" s="184" t="s">
        <v>1652</v>
      </c>
      <c r="J31" s="183" t="s">
        <v>1653</v>
      </c>
      <c r="K31" s="184" t="s">
        <v>1654</v>
      </c>
      <c r="L31" s="231"/>
    </row>
    <row r="32" spans="1:12">
      <c r="A32" s="213" t="s">
        <v>408</v>
      </c>
      <c r="B32" s="186" t="s">
        <v>1655</v>
      </c>
      <c r="C32" s="184" t="s">
        <v>1656</v>
      </c>
      <c r="D32" s="185" t="s">
        <v>1657</v>
      </c>
      <c r="E32" s="183" t="s">
        <v>1658</v>
      </c>
      <c r="F32" s="183" t="s">
        <v>1659</v>
      </c>
      <c r="G32" s="183" t="s">
        <v>1660</v>
      </c>
      <c r="H32" s="183" t="s">
        <v>1661</v>
      </c>
      <c r="I32" s="184" t="s">
        <v>1662</v>
      </c>
      <c r="J32" s="183" t="s">
        <v>1663</v>
      </c>
      <c r="K32" s="184" t="s">
        <v>1664</v>
      </c>
      <c r="L32" s="231"/>
    </row>
    <row r="33" spans="1:12">
      <c r="A33" s="213" t="s">
        <v>409</v>
      </c>
      <c r="B33" s="186" t="s">
        <v>1665</v>
      </c>
      <c r="C33" s="184" t="s">
        <v>1666</v>
      </c>
      <c r="D33" s="185" t="s">
        <v>1667</v>
      </c>
      <c r="E33" s="183" t="s">
        <v>1668</v>
      </c>
      <c r="F33" s="183" t="s">
        <v>1669</v>
      </c>
      <c r="G33" s="183" t="s">
        <v>1670</v>
      </c>
      <c r="H33" s="183" t="s">
        <v>1671</v>
      </c>
      <c r="I33" s="184" t="s">
        <v>1672</v>
      </c>
      <c r="J33" s="183" t="s">
        <v>1673</v>
      </c>
      <c r="K33" s="184" t="s">
        <v>1674</v>
      </c>
      <c r="L33" s="231"/>
    </row>
    <row r="34" spans="1:12">
      <c r="A34" s="214" t="s">
        <v>410</v>
      </c>
      <c r="B34" s="186" t="s">
        <v>1675</v>
      </c>
      <c r="C34" s="182" t="s">
        <v>1676</v>
      </c>
      <c r="D34" s="185" t="s">
        <v>1677</v>
      </c>
      <c r="E34" s="185" t="s">
        <v>1678</v>
      </c>
      <c r="F34" s="185" t="s">
        <v>1679</v>
      </c>
      <c r="G34" s="185" t="s">
        <v>1680</v>
      </c>
      <c r="H34" s="185" t="s">
        <v>1681</v>
      </c>
      <c r="I34" s="182" t="s">
        <v>1682</v>
      </c>
      <c r="J34" s="185" t="s">
        <v>1683</v>
      </c>
      <c r="K34" s="182" t="s">
        <v>1684</v>
      </c>
      <c r="L34" s="231"/>
    </row>
    <row r="35" spans="1:12">
      <c r="A35" s="258" t="s">
        <v>411</v>
      </c>
      <c r="B35" s="186" t="s">
        <v>1685</v>
      </c>
      <c r="C35" s="182" t="s">
        <v>1686</v>
      </c>
      <c r="D35" s="185" t="s">
        <v>1687</v>
      </c>
      <c r="E35" s="185" t="s">
        <v>1688</v>
      </c>
      <c r="F35" s="185" t="s">
        <v>1689</v>
      </c>
      <c r="G35" s="185" t="s">
        <v>1690</v>
      </c>
      <c r="H35" s="185" t="s">
        <v>1691</v>
      </c>
      <c r="I35" s="182" t="s">
        <v>1692</v>
      </c>
      <c r="J35" s="185" t="s">
        <v>1693</v>
      </c>
      <c r="K35" s="182" t="s">
        <v>1694</v>
      </c>
      <c r="L35" s="231"/>
    </row>
    <row r="36" spans="1:12">
      <c r="A36" s="258" t="s">
        <v>412</v>
      </c>
      <c r="B36" s="186" t="s">
        <v>1695</v>
      </c>
      <c r="C36" s="182" t="s">
        <v>1696</v>
      </c>
      <c r="D36" s="185" t="s">
        <v>1697</v>
      </c>
      <c r="E36" s="185" t="s">
        <v>1698</v>
      </c>
      <c r="F36" s="185" t="s">
        <v>1699</v>
      </c>
      <c r="G36" s="185" t="s">
        <v>1700</v>
      </c>
      <c r="H36" s="185" t="s">
        <v>1701</v>
      </c>
      <c r="I36" s="182" t="s">
        <v>1702</v>
      </c>
      <c r="J36" s="185" t="s">
        <v>1703</v>
      </c>
      <c r="K36" s="182" t="s">
        <v>1704</v>
      </c>
      <c r="L36" s="231"/>
    </row>
    <row r="37" spans="1:12">
      <c r="A37" s="213" t="s">
        <v>413</v>
      </c>
      <c r="B37" s="186" t="s">
        <v>1705</v>
      </c>
      <c r="C37" s="184" t="s">
        <v>1706</v>
      </c>
      <c r="D37" s="185" t="s">
        <v>1707</v>
      </c>
      <c r="E37" s="183" t="s">
        <v>1708</v>
      </c>
      <c r="F37" s="183" t="s">
        <v>1709</v>
      </c>
      <c r="G37" s="183" t="s">
        <v>1710</v>
      </c>
      <c r="H37" s="183" t="s">
        <v>1711</v>
      </c>
      <c r="I37" s="184" t="s">
        <v>1712</v>
      </c>
      <c r="J37" s="183" t="s">
        <v>1713</v>
      </c>
      <c r="K37" s="184" t="s">
        <v>1714</v>
      </c>
      <c r="L37" s="231"/>
    </row>
    <row r="38" spans="1:12">
      <c r="A38" s="213" t="s">
        <v>414</v>
      </c>
      <c r="B38" s="186" t="s">
        <v>1715</v>
      </c>
      <c r="C38" s="184" t="s">
        <v>1716</v>
      </c>
      <c r="D38" s="185" t="s">
        <v>1717</v>
      </c>
      <c r="E38" s="183" t="s">
        <v>1718</v>
      </c>
      <c r="F38" s="183" t="s">
        <v>1719</v>
      </c>
      <c r="G38" s="183" t="s">
        <v>1720</v>
      </c>
      <c r="H38" s="183" t="s">
        <v>1721</v>
      </c>
      <c r="I38" s="184" t="s">
        <v>1722</v>
      </c>
      <c r="J38" s="183" t="s">
        <v>1723</v>
      </c>
      <c r="K38" s="184" t="s">
        <v>1724</v>
      </c>
      <c r="L38" s="231"/>
    </row>
    <row r="39" spans="1:12">
      <c r="A39" s="258" t="s">
        <v>415</v>
      </c>
      <c r="B39" s="186" t="s">
        <v>1725</v>
      </c>
      <c r="C39" s="182" t="s">
        <v>1726</v>
      </c>
      <c r="D39" s="185" t="s">
        <v>1727</v>
      </c>
      <c r="E39" s="185" t="s">
        <v>1728</v>
      </c>
      <c r="F39" s="185" t="s">
        <v>1729</v>
      </c>
      <c r="G39" s="185" t="s">
        <v>1730</v>
      </c>
      <c r="H39" s="185" t="s">
        <v>1731</v>
      </c>
      <c r="I39" s="182" t="s">
        <v>1732</v>
      </c>
      <c r="J39" s="185" t="s">
        <v>1733</v>
      </c>
      <c r="K39" s="182" t="s">
        <v>1734</v>
      </c>
      <c r="L39" s="231"/>
    </row>
    <row r="40" spans="1:12">
      <c r="A40" s="213" t="s">
        <v>416</v>
      </c>
      <c r="B40" s="186" t="s">
        <v>1735</v>
      </c>
      <c r="C40" s="184" t="s">
        <v>1736</v>
      </c>
      <c r="D40" s="185" t="s">
        <v>1737</v>
      </c>
      <c r="E40" s="183" t="s">
        <v>1738</v>
      </c>
      <c r="F40" s="183" t="s">
        <v>1739</v>
      </c>
      <c r="G40" s="183" t="s">
        <v>1740</v>
      </c>
      <c r="H40" s="183" t="s">
        <v>1741</v>
      </c>
      <c r="I40" s="184" t="s">
        <v>1742</v>
      </c>
      <c r="J40" s="183" t="s">
        <v>1743</v>
      </c>
      <c r="K40" s="184" t="s">
        <v>1744</v>
      </c>
      <c r="L40" s="231"/>
    </row>
    <row r="41" spans="1:12">
      <c r="A41" s="213" t="s">
        <v>417</v>
      </c>
      <c r="B41" s="186" t="s">
        <v>1745</v>
      </c>
      <c r="C41" s="184" t="s">
        <v>1746</v>
      </c>
      <c r="D41" s="185" t="s">
        <v>1747</v>
      </c>
      <c r="E41" s="183" t="s">
        <v>1748</v>
      </c>
      <c r="F41" s="183" t="s">
        <v>1749</v>
      </c>
      <c r="G41" s="183" t="s">
        <v>1750</v>
      </c>
      <c r="H41" s="183" t="s">
        <v>1751</v>
      </c>
      <c r="I41" s="184" t="s">
        <v>1752</v>
      </c>
      <c r="J41" s="183" t="s">
        <v>1753</v>
      </c>
      <c r="K41" s="184" t="s">
        <v>1754</v>
      </c>
      <c r="L41" s="231"/>
    </row>
    <row r="42" spans="1:12">
      <c r="A42" s="213" t="s">
        <v>418</v>
      </c>
      <c r="B42" s="186" t="s">
        <v>1755</v>
      </c>
      <c r="C42" s="184" t="s">
        <v>1756</v>
      </c>
      <c r="D42" s="185" t="s">
        <v>1757</v>
      </c>
      <c r="E42" s="183" t="s">
        <v>1758</v>
      </c>
      <c r="F42" s="183" t="s">
        <v>1759</v>
      </c>
      <c r="G42" s="183" t="s">
        <v>1760</v>
      </c>
      <c r="H42" s="183" t="s">
        <v>1761</v>
      </c>
      <c r="I42" s="184" t="s">
        <v>1762</v>
      </c>
      <c r="J42" s="183" t="s">
        <v>1763</v>
      </c>
      <c r="K42" s="184" t="s">
        <v>1764</v>
      </c>
      <c r="L42" s="231"/>
    </row>
    <row r="43" spans="1:12">
      <c r="A43" s="213" t="s">
        <v>419</v>
      </c>
      <c r="B43" s="186" t="s">
        <v>1765</v>
      </c>
      <c r="C43" s="184" t="s">
        <v>1766</v>
      </c>
      <c r="D43" s="185" t="s">
        <v>1767</v>
      </c>
      <c r="E43" s="183" t="s">
        <v>1768</v>
      </c>
      <c r="F43" s="183" t="s">
        <v>1769</v>
      </c>
      <c r="G43" s="183" t="s">
        <v>1770</v>
      </c>
      <c r="H43" s="183" t="s">
        <v>1771</v>
      </c>
      <c r="I43" s="184" t="s">
        <v>1772</v>
      </c>
      <c r="J43" s="183" t="s">
        <v>1773</v>
      </c>
      <c r="K43" s="184" t="s">
        <v>1774</v>
      </c>
      <c r="L43" s="231"/>
    </row>
    <row r="44" spans="1:12">
      <c r="A44" s="213" t="s">
        <v>420</v>
      </c>
      <c r="B44" s="186" t="s">
        <v>1775</v>
      </c>
      <c r="C44" s="184" t="s">
        <v>1776</v>
      </c>
      <c r="D44" s="185" t="s">
        <v>1777</v>
      </c>
      <c r="E44" s="183" t="s">
        <v>1778</v>
      </c>
      <c r="F44" s="183" t="s">
        <v>1779</v>
      </c>
      <c r="G44" s="183" t="s">
        <v>1780</v>
      </c>
      <c r="H44" s="183" t="s">
        <v>1781</v>
      </c>
      <c r="I44" s="184" t="s">
        <v>1782</v>
      </c>
      <c r="J44" s="183" t="s">
        <v>1783</v>
      </c>
      <c r="K44" s="184" t="s">
        <v>1784</v>
      </c>
      <c r="L44" s="231"/>
    </row>
    <row r="45" spans="1:12">
      <c r="A45" s="258" t="s">
        <v>421</v>
      </c>
      <c r="B45" s="186" t="s">
        <v>1785</v>
      </c>
      <c r="C45" s="182" t="s">
        <v>1786</v>
      </c>
      <c r="D45" s="185" t="s">
        <v>1787</v>
      </c>
      <c r="E45" s="185" t="s">
        <v>1788</v>
      </c>
      <c r="F45" s="185" t="s">
        <v>1789</v>
      </c>
      <c r="G45" s="185" t="s">
        <v>1790</v>
      </c>
      <c r="H45" s="185" t="s">
        <v>1791</v>
      </c>
      <c r="I45" s="182" t="s">
        <v>1792</v>
      </c>
      <c r="J45" s="185" t="s">
        <v>1793</v>
      </c>
      <c r="K45" s="182" t="s">
        <v>1794</v>
      </c>
      <c r="L45" s="231"/>
    </row>
    <row r="46" spans="1:12">
      <c r="A46" s="214" t="s">
        <v>422</v>
      </c>
      <c r="B46" s="186" t="s">
        <v>1795</v>
      </c>
      <c r="C46" s="182" t="s">
        <v>1796</v>
      </c>
      <c r="D46" s="185" t="s">
        <v>1797</v>
      </c>
      <c r="E46" s="185" t="s">
        <v>1798</v>
      </c>
      <c r="F46" s="185" t="s">
        <v>1799</v>
      </c>
      <c r="G46" s="185" t="s">
        <v>1800</v>
      </c>
      <c r="H46" s="185" t="s">
        <v>1801</v>
      </c>
      <c r="I46" s="182" t="s">
        <v>1802</v>
      </c>
      <c r="J46" s="185" t="s">
        <v>1803</v>
      </c>
      <c r="K46" s="182" t="s">
        <v>1804</v>
      </c>
      <c r="L46" s="231"/>
    </row>
    <row r="47" spans="1:12">
      <c r="A47" s="258" t="s">
        <v>423</v>
      </c>
      <c r="B47" s="186" t="s">
        <v>1805</v>
      </c>
      <c r="C47" s="182" t="s">
        <v>1806</v>
      </c>
      <c r="D47" s="185" t="s">
        <v>1807</v>
      </c>
      <c r="E47" s="185" t="s">
        <v>1808</v>
      </c>
      <c r="F47" s="185" t="s">
        <v>1809</v>
      </c>
      <c r="G47" s="185" t="s">
        <v>1810</v>
      </c>
      <c r="H47" s="185" t="s">
        <v>1811</v>
      </c>
      <c r="I47" s="182" t="s">
        <v>1812</v>
      </c>
      <c r="J47" s="185" t="s">
        <v>1813</v>
      </c>
      <c r="K47" s="182" t="s">
        <v>1814</v>
      </c>
      <c r="L47" s="231"/>
    </row>
    <row r="48" spans="1:12">
      <c r="A48" s="213" t="s">
        <v>424</v>
      </c>
      <c r="B48" s="186" t="s">
        <v>1815</v>
      </c>
      <c r="C48" s="184" t="s">
        <v>1816</v>
      </c>
      <c r="D48" s="185" t="s">
        <v>1817</v>
      </c>
      <c r="E48" s="183" t="s">
        <v>1818</v>
      </c>
      <c r="F48" s="183" t="s">
        <v>1819</v>
      </c>
      <c r="G48" s="183" t="s">
        <v>1820</v>
      </c>
      <c r="H48" s="183" t="s">
        <v>1821</v>
      </c>
      <c r="I48" s="184" t="s">
        <v>1822</v>
      </c>
      <c r="J48" s="183" t="s">
        <v>1823</v>
      </c>
      <c r="K48" s="184" t="s">
        <v>1824</v>
      </c>
      <c r="L48" s="231"/>
    </row>
    <row r="49" spans="1:12">
      <c r="A49" s="213" t="s">
        <v>425</v>
      </c>
      <c r="B49" s="186" t="s">
        <v>1825</v>
      </c>
      <c r="C49" s="184" t="s">
        <v>1826</v>
      </c>
      <c r="D49" s="185" t="s">
        <v>1827</v>
      </c>
      <c r="E49" s="183" t="s">
        <v>1828</v>
      </c>
      <c r="F49" s="183" t="s">
        <v>1829</v>
      </c>
      <c r="G49" s="183" t="s">
        <v>1830</v>
      </c>
      <c r="H49" s="183" t="s">
        <v>1831</v>
      </c>
      <c r="I49" s="184" t="s">
        <v>1832</v>
      </c>
      <c r="J49" s="183" t="s">
        <v>1833</v>
      </c>
      <c r="K49" s="184" t="s">
        <v>1834</v>
      </c>
      <c r="L49" s="231"/>
    </row>
    <row r="50" spans="1:12">
      <c r="A50" s="213" t="s">
        <v>426</v>
      </c>
      <c r="B50" s="186" t="s">
        <v>1835</v>
      </c>
      <c r="C50" s="184" t="s">
        <v>1836</v>
      </c>
      <c r="D50" s="185" t="s">
        <v>1837</v>
      </c>
      <c r="E50" s="183" t="s">
        <v>1838</v>
      </c>
      <c r="F50" s="183" t="s">
        <v>1839</v>
      </c>
      <c r="G50" s="183" t="s">
        <v>1840</v>
      </c>
      <c r="H50" s="183" t="s">
        <v>1841</v>
      </c>
      <c r="I50" s="184" t="s">
        <v>1842</v>
      </c>
      <c r="J50" s="183" t="s">
        <v>1843</v>
      </c>
      <c r="K50" s="184" t="s">
        <v>1844</v>
      </c>
      <c r="L50" s="231"/>
    </row>
    <row r="51" spans="1:12">
      <c r="A51" s="214" t="s">
        <v>427</v>
      </c>
      <c r="B51" s="186" t="s">
        <v>1845</v>
      </c>
      <c r="C51" s="182" t="s">
        <v>1846</v>
      </c>
      <c r="D51" s="185" t="s">
        <v>1847</v>
      </c>
      <c r="E51" s="185" t="s">
        <v>1848</v>
      </c>
      <c r="F51" s="185" t="s">
        <v>1849</v>
      </c>
      <c r="G51" s="185" t="s">
        <v>1850</v>
      </c>
      <c r="H51" s="185" t="s">
        <v>1851</v>
      </c>
      <c r="I51" s="182" t="s">
        <v>1852</v>
      </c>
      <c r="J51" s="185" t="s">
        <v>1853</v>
      </c>
      <c r="K51" s="182" t="s">
        <v>1854</v>
      </c>
      <c r="L51" s="231"/>
    </row>
    <row r="52" spans="1:12">
      <c r="A52" s="213" t="s">
        <v>428</v>
      </c>
      <c r="B52" s="186" t="s">
        <v>1855</v>
      </c>
      <c r="C52" s="184" t="s">
        <v>1856</v>
      </c>
      <c r="D52" s="185" t="s">
        <v>1857</v>
      </c>
      <c r="E52" s="183" t="s">
        <v>1858</v>
      </c>
      <c r="F52" s="183" t="s">
        <v>1859</v>
      </c>
      <c r="G52" s="183" t="s">
        <v>1860</v>
      </c>
      <c r="H52" s="183" t="s">
        <v>1861</v>
      </c>
      <c r="I52" s="184" t="s">
        <v>1862</v>
      </c>
      <c r="J52" s="183" t="s">
        <v>1863</v>
      </c>
      <c r="K52" s="184" t="s">
        <v>1864</v>
      </c>
      <c r="L52" s="231"/>
    </row>
    <row r="53" spans="1:12">
      <c r="A53" s="213" t="s">
        <v>429</v>
      </c>
      <c r="B53" s="186" t="s">
        <v>1865</v>
      </c>
      <c r="C53" s="184" t="s">
        <v>1866</v>
      </c>
      <c r="D53" s="185" t="s">
        <v>1867</v>
      </c>
      <c r="E53" s="183" t="s">
        <v>1868</v>
      </c>
      <c r="F53" s="183" t="s">
        <v>1869</v>
      </c>
      <c r="G53" s="183" t="s">
        <v>1870</v>
      </c>
      <c r="H53" s="183" t="s">
        <v>1871</v>
      </c>
      <c r="I53" s="184" t="s">
        <v>1872</v>
      </c>
      <c r="J53" s="183" t="s">
        <v>1873</v>
      </c>
      <c r="K53" s="184" t="s">
        <v>1874</v>
      </c>
      <c r="L53" s="231"/>
    </row>
    <row r="54" spans="1:12">
      <c r="A54" s="213" t="s">
        <v>430</v>
      </c>
      <c r="B54" s="186" t="s">
        <v>1875</v>
      </c>
      <c r="C54" s="184" t="s">
        <v>1876</v>
      </c>
      <c r="D54" s="185" t="s">
        <v>1877</v>
      </c>
      <c r="E54" s="183" t="s">
        <v>1878</v>
      </c>
      <c r="F54" s="183" t="s">
        <v>1879</v>
      </c>
      <c r="G54" s="183" t="s">
        <v>1880</v>
      </c>
      <c r="H54" s="183" t="s">
        <v>1881</v>
      </c>
      <c r="I54" s="184" t="s">
        <v>1882</v>
      </c>
      <c r="J54" s="183" t="s">
        <v>1883</v>
      </c>
      <c r="K54" s="184" t="s">
        <v>1884</v>
      </c>
      <c r="L54" s="231"/>
    </row>
    <row r="55" spans="1:12">
      <c r="A55" s="258" t="s">
        <v>431</v>
      </c>
      <c r="B55" s="186" t="s">
        <v>1885</v>
      </c>
      <c r="C55" s="182" t="s">
        <v>1886</v>
      </c>
      <c r="D55" s="185" t="s">
        <v>1887</v>
      </c>
      <c r="E55" s="185" t="s">
        <v>1888</v>
      </c>
      <c r="F55" s="185" t="s">
        <v>1889</v>
      </c>
      <c r="G55" s="185" t="s">
        <v>1890</v>
      </c>
      <c r="H55" s="185" t="s">
        <v>1891</v>
      </c>
      <c r="I55" s="182" t="s">
        <v>1892</v>
      </c>
      <c r="J55" s="185" t="s">
        <v>1893</v>
      </c>
      <c r="K55" s="182" t="s">
        <v>1894</v>
      </c>
      <c r="L55" s="231"/>
    </row>
    <row r="56" spans="1:12">
      <c r="A56" s="213" t="s">
        <v>432</v>
      </c>
      <c r="B56" s="186" t="s">
        <v>1895</v>
      </c>
      <c r="C56" s="184" t="s">
        <v>1896</v>
      </c>
      <c r="D56" s="185" t="s">
        <v>1897</v>
      </c>
      <c r="E56" s="183" t="s">
        <v>1898</v>
      </c>
      <c r="F56" s="183" t="s">
        <v>1899</v>
      </c>
      <c r="G56" s="183" t="s">
        <v>1900</v>
      </c>
      <c r="H56" s="183" t="s">
        <v>1901</v>
      </c>
      <c r="I56" s="184" t="s">
        <v>1902</v>
      </c>
      <c r="J56" s="183" t="s">
        <v>1903</v>
      </c>
      <c r="K56" s="184" t="s">
        <v>1904</v>
      </c>
      <c r="L56" s="231"/>
    </row>
    <row r="57" spans="1:12">
      <c r="A57" s="213" t="s">
        <v>433</v>
      </c>
      <c r="B57" s="186" t="s">
        <v>1905</v>
      </c>
      <c r="C57" s="184" t="s">
        <v>1906</v>
      </c>
      <c r="D57" s="185" t="s">
        <v>1907</v>
      </c>
      <c r="E57" s="183" t="s">
        <v>1908</v>
      </c>
      <c r="F57" s="183" t="s">
        <v>1909</v>
      </c>
      <c r="G57" s="183" t="s">
        <v>1910</v>
      </c>
      <c r="H57" s="183" t="s">
        <v>1911</v>
      </c>
      <c r="I57" s="184" t="s">
        <v>1912</v>
      </c>
      <c r="J57" s="183" t="s">
        <v>1913</v>
      </c>
      <c r="K57" s="184" t="s">
        <v>1914</v>
      </c>
      <c r="L57" s="231"/>
    </row>
    <row r="58" spans="1:12">
      <c r="A58" s="213" t="s">
        <v>434</v>
      </c>
      <c r="B58" s="186" t="s">
        <v>1915</v>
      </c>
      <c r="C58" s="184" t="s">
        <v>1916</v>
      </c>
      <c r="D58" s="185" t="s">
        <v>1917</v>
      </c>
      <c r="E58" s="183" t="s">
        <v>1918</v>
      </c>
      <c r="F58" s="183" t="s">
        <v>1919</v>
      </c>
      <c r="G58" s="183" t="s">
        <v>1920</v>
      </c>
      <c r="H58" s="183" t="s">
        <v>1921</v>
      </c>
      <c r="I58" s="184" t="s">
        <v>1922</v>
      </c>
      <c r="J58" s="183" t="s">
        <v>1923</v>
      </c>
      <c r="K58" s="184" t="s">
        <v>1924</v>
      </c>
      <c r="L58" s="231"/>
    </row>
    <row r="59" spans="1:12">
      <c r="A59" s="213" t="s">
        <v>435</v>
      </c>
      <c r="B59" s="186" t="s">
        <v>1925</v>
      </c>
      <c r="C59" s="184" t="s">
        <v>1926</v>
      </c>
      <c r="D59" s="185" t="s">
        <v>1927</v>
      </c>
      <c r="E59" s="183" t="s">
        <v>1928</v>
      </c>
      <c r="F59" s="183" t="s">
        <v>1929</v>
      </c>
      <c r="G59" s="183" t="s">
        <v>1930</v>
      </c>
      <c r="H59" s="183" t="s">
        <v>1931</v>
      </c>
      <c r="I59" s="184" t="s">
        <v>1932</v>
      </c>
      <c r="J59" s="183" t="s">
        <v>1933</v>
      </c>
      <c r="K59" s="184" t="s">
        <v>1934</v>
      </c>
      <c r="L59" s="231"/>
    </row>
    <row r="60" spans="1:12">
      <c r="A60" s="258" t="s">
        <v>436</v>
      </c>
      <c r="B60" s="186" t="s">
        <v>1935</v>
      </c>
      <c r="C60" s="182" t="s">
        <v>1936</v>
      </c>
      <c r="D60" s="185" t="s">
        <v>1937</v>
      </c>
      <c r="E60" s="185" t="s">
        <v>1938</v>
      </c>
      <c r="F60" s="185" t="s">
        <v>1939</v>
      </c>
      <c r="G60" s="185" t="s">
        <v>1940</v>
      </c>
      <c r="H60" s="185" t="s">
        <v>1941</v>
      </c>
      <c r="I60" s="182" t="s">
        <v>1942</v>
      </c>
      <c r="J60" s="185" t="s">
        <v>1943</v>
      </c>
      <c r="K60" s="182" t="s">
        <v>1944</v>
      </c>
      <c r="L60" s="231"/>
    </row>
    <row r="61" spans="1:12">
      <c r="A61" s="213" t="s">
        <v>437</v>
      </c>
      <c r="B61" s="186" t="s">
        <v>1945</v>
      </c>
      <c r="C61" s="184" t="s">
        <v>1946</v>
      </c>
      <c r="D61" s="185" t="s">
        <v>1947</v>
      </c>
      <c r="E61" s="183" t="s">
        <v>1948</v>
      </c>
      <c r="F61" s="183" t="s">
        <v>1949</v>
      </c>
      <c r="G61" s="183" t="s">
        <v>1950</v>
      </c>
      <c r="H61" s="183" t="s">
        <v>1951</v>
      </c>
      <c r="I61" s="184" t="s">
        <v>1952</v>
      </c>
      <c r="J61" s="183" t="s">
        <v>1953</v>
      </c>
      <c r="K61" s="184" t="s">
        <v>1954</v>
      </c>
      <c r="L61" s="231"/>
    </row>
    <row r="62" spans="1:12">
      <c r="A62" s="213" t="s">
        <v>438</v>
      </c>
      <c r="B62" s="186" t="s">
        <v>1955</v>
      </c>
      <c r="C62" s="184" t="s">
        <v>1956</v>
      </c>
      <c r="D62" s="185" t="s">
        <v>1957</v>
      </c>
      <c r="E62" s="183" t="s">
        <v>1958</v>
      </c>
      <c r="F62" s="183" t="s">
        <v>1959</v>
      </c>
      <c r="G62" s="183" t="s">
        <v>1960</v>
      </c>
      <c r="H62" s="183" t="s">
        <v>1961</v>
      </c>
      <c r="I62" s="184" t="s">
        <v>1962</v>
      </c>
      <c r="J62" s="183" t="s">
        <v>1963</v>
      </c>
      <c r="K62" s="184" t="s">
        <v>1964</v>
      </c>
      <c r="L62" s="231"/>
    </row>
    <row r="63" spans="1:12">
      <c r="A63" s="213" t="s">
        <v>439</v>
      </c>
      <c r="B63" s="186" t="s">
        <v>1965</v>
      </c>
      <c r="C63" s="184" t="s">
        <v>1966</v>
      </c>
      <c r="D63" s="185" t="s">
        <v>1967</v>
      </c>
      <c r="E63" s="183" t="s">
        <v>1968</v>
      </c>
      <c r="F63" s="183" t="s">
        <v>1969</v>
      </c>
      <c r="G63" s="183" t="s">
        <v>1970</v>
      </c>
      <c r="H63" s="183" t="s">
        <v>1971</v>
      </c>
      <c r="I63" s="184" t="s">
        <v>1972</v>
      </c>
      <c r="J63" s="183" t="s">
        <v>1973</v>
      </c>
      <c r="K63" s="184" t="s">
        <v>1974</v>
      </c>
      <c r="L63" s="231"/>
    </row>
    <row r="64" spans="1:12">
      <c r="A64" s="213" t="s">
        <v>440</v>
      </c>
      <c r="B64" s="186" t="s">
        <v>1975</v>
      </c>
      <c r="C64" s="184" t="s">
        <v>1976</v>
      </c>
      <c r="D64" s="185" t="s">
        <v>1977</v>
      </c>
      <c r="E64" s="183" t="s">
        <v>1978</v>
      </c>
      <c r="F64" s="183" t="s">
        <v>1979</v>
      </c>
      <c r="G64" s="183" t="s">
        <v>1980</v>
      </c>
      <c r="H64" s="183" t="s">
        <v>1981</v>
      </c>
      <c r="I64" s="184" t="s">
        <v>1982</v>
      </c>
      <c r="J64" s="183" t="s">
        <v>1983</v>
      </c>
      <c r="K64" s="184" t="s">
        <v>1984</v>
      </c>
      <c r="L64" s="231"/>
    </row>
    <row r="65" spans="1:12">
      <c r="A65" s="213" t="s">
        <v>441</v>
      </c>
      <c r="B65" s="186" t="s">
        <v>1985</v>
      </c>
      <c r="C65" s="184" t="s">
        <v>1986</v>
      </c>
      <c r="D65" s="185" t="s">
        <v>1987</v>
      </c>
      <c r="E65" s="183" t="s">
        <v>1988</v>
      </c>
      <c r="F65" s="183" t="s">
        <v>1989</v>
      </c>
      <c r="G65" s="183" t="s">
        <v>1990</v>
      </c>
      <c r="H65" s="183" t="s">
        <v>1991</v>
      </c>
      <c r="I65" s="184" t="s">
        <v>1992</v>
      </c>
      <c r="J65" s="183" t="s">
        <v>1993</v>
      </c>
      <c r="K65" s="184" t="s">
        <v>1994</v>
      </c>
      <c r="L65" s="231"/>
    </row>
    <row r="66" spans="1:12">
      <c r="A66" s="213" t="s">
        <v>442</v>
      </c>
      <c r="B66" s="186" t="s">
        <v>1995</v>
      </c>
      <c r="C66" s="184" t="s">
        <v>1996</v>
      </c>
      <c r="D66" s="185" t="s">
        <v>1997</v>
      </c>
      <c r="E66" s="183" t="s">
        <v>1998</v>
      </c>
      <c r="F66" s="183" t="s">
        <v>1999</v>
      </c>
      <c r="G66" s="183" t="s">
        <v>2000</v>
      </c>
      <c r="H66" s="183" t="s">
        <v>2001</v>
      </c>
      <c r="I66" s="184" t="s">
        <v>2002</v>
      </c>
      <c r="J66" s="183" t="s">
        <v>2003</v>
      </c>
      <c r="K66" s="184" t="s">
        <v>2004</v>
      </c>
      <c r="L66" s="231"/>
    </row>
    <row r="67" spans="1:12">
      <c r="A67" s="258" t="s">
        <v>443</v>
      </c>
      <c r="B67" s="186" t="s">
        <v>2005</v>
      </c>
      <c r="C67" s="182" t="s">
        <v>2006</v>
      </c>
      <c r="D67" s="185" t="s">
        <v>2007</v>
      </c>
      <c r="E67" s="185" t="s">
        <v>2008</v>
      </c>
      <c r="F67" s="185" t="s">
        <v>2009</v>
      </c>
      <c r="G67" s="185" t="s">
        <v>2010</v>
      </c>
      <c r="H67" s="185" t="s">
        <v>2011</v>
      </c>
      <c r="I67" s="182" t="s">
        <v>2012</v>
      </c>
      <c r="J67" s="185" t="s">
        <v>2013</v>
      </c>
      <c r="K67" s="182" t="s">
        <v>2014</v>
      </c>
      <c r="L67" s="231"/>
    </row>
    <row r="68" spans="1:12">
      <c r="A68" s="214" t="s">
        <v>444</v>
      </c>
      <c r="B68" s="186" t="s">
        <v>2015</v>
      </c>
      <c r="C68" s="182" t="s">
        <v>2016</v>
      </c>
      <c r="D68" s="185" t="s">
        <v>2017</v>
      </c>
      <c r="E68" s="185" t="s">
        <v>2018</v>
      </c>
      <c r="F68" s="185" t="s">
        <v>2019</v>
      </c>
      <c r="G68" s="185" t="s">
        <v>2020</v>
      </c>
      <c r="H68" s="185" t="s">
        <v>2021</v>
      </c>
      <c r="I68" s="182" t="s">
        <v>2022</v>
      </c>
      <c r="J68" s="185" t="s">
        <v>2023</v>
      </c>
      <c r="K68" s="182" t="s">
        <v>2024</v>
      </c>
      <c r="L68" s="231"/>
    </row>
    <row r="69" spans="1:12">
      <c r="A69" s="258" t="s">
        <v>445</v>
      </c>
      <c r="B69" s="186" t="s">
        <v>2025</v>
      </c>
      <c r="C69" s="182" t="s">
        <v>2026</v>
      </c>
      <c r="D69" s="185" t="s">
        <v>2027</v>
      </c>
      <c r="E69" s="185" t="s">
        <v>2028</v>
      </c>
      <c r="F69" s="185" t="s">
        <v>2029</v>
      </c>
      <c r="G69" s="185" t="s">
        <v>2030</v>
      </c>
      <c r="H69" s="185" t="s">
        <v>2031</v>
      </c>
      <c r="I69" s="182" t="s">
        <v>2032</v>
      </c>
      <c r="J69" s="185" t="s">
        <v>2033</v>
      </c>
      <c r="K69" s="182" t="s">
        <v>2034</v>
      </c>
      <c r="L69" s="231"/>
    </row>
    <row r="70" spans="1:12">
      <c r="A70" s="258" t="s">
        <v>446</v>
      </c>
      <c r="B70" s="186" t="s">
        <v>2035</v>
      </c>
      <c r="C70" s="182" t="s">
        <v>2036</v>
      </c>
      <c r="D70" s="185" t="s">
        <v>2037</v>
      </c>
      <c r="E70" s="185" t="s">
        <v>2038</v>
      </c>
      <c r="F70" s="185" t="s">
        <v>2039</v>
      </c>
      <c r="G70" s="185" t="s">
        <v>2040</v>
      </c>
      <c r="H70" s="185" t="s">
        <v>2041</v>
      </c>
      <c r="I70" s="182" t="s">
        <v>2042</v>
      </c>
      <c r="J70" s="185" t="s">
        <v>2043</v>
      </c>
      <c r="K70" s="182" t="s">
        <v>2044</v>
      </c>
      <c r="L70" s="231"/>
    </row>
    <row r="71" spans="1:12">
      <c r="A71" s="258" t="s">
        <v>447</v>
      </c>
      <c r="B71" s="186" t="s">
        <v>2045</v>
      </c>
      <c r="C71" s="182" t="s">
        <v>2046</v>
      </c>
      <c r="D71" s="185" t="s">
        <v>2047</v>
      </c>
      <c r="E71" s="185" t="s">
        <v>2048</v>
      </c>
      <c r="F71" s="185" t="s">
        <v>2049</v>
      </c>
      <c r="G71" s="185" t="s">
        <v>2050</v>
      </c>
      <c r="H71" s="185" t="s">
        <v>2051</v>
      </c>
      <c r="I71" s="182" t="s">
        <v>2052</v>
      </c>
      <c r="J71" s="185" t="s">
        <v>2053</v>
      </c>
      <c r="K71" s="182" t="s">
        <v>2054</v>
      </c>
      <c r="L71" s="231"/>
    </row>
    <row r="72" spans="1:12">
      <c r="A72" s="258" t="s">
        <v>448</v>
      </c>
      <c r="B72" s="186" t="s">
        <v>2055</v>
      </c>
      <c r="C72" s="182" t="s">
        <v>2056</v>
      </c>
      <c r="D72" s="185" t="s">
        <v>2057</v>
      </c>
      <c r="E72" s="185" t="s">
        <v>2058</v>
      </c>
      <c r="F72" s="185" t="s">
        <v>2059</v>
      </c>
      <c r="G72" s="185" t="s">
        <v>2060</v>
      </c>
      <c r="H72" s="185" t="s">
        <v>2061</v>
      </c>
      <c r="I72" s="182" t="s">
        <v>2062</v>
      </c>
      <c r="J72" s="185" t="s">
        <v>2063</v>
      </c>
      <c r="K72" s="182" t="s">
        <v>2064</v>
      </c>
      <c r="L72" s="231"/>
    </row>
    <row r="73" spans="1:12">
      <c r="A73" s="214" t="s">
        <v>449</v>
      </c>
      <c r="B73" s="186" t="s">
        <v>2065</v>
      </c>
      <c r="C73" s="182" t="s">
        <v>2066</v>
      </c>
      <c r="D73" s="185" t="s">
        <v>2067</v>
      </c>
      <c r="E73" s="185" t="s">
        <v>2068</v>
      </c>
      <c r="F73" s="185" t="s">
        <v>2069</v>
      </c>
      <c r="G73" s="185" t="s">
        <v>2070</v>
      </c>
      <c r="H73" s="185" t="s">
        <v>2071</v>
      </c>
      <c r="I73" s="182" t="s">
        <v>2072</v>
      </c>
      <c r="J73" s="185" t="s">
        <v>2073</v>
      </c>
      <c r="K73" s="182" t="s">
        <v>2074</v>
      </c>
      <c r="L73" s="231"/>
    </row>
    <row r="74" spans="1:12">
      <c r="A74" s="214" t="s">
        <v>450</v>
      </c>
      <c r="B74" s="186" t="s">
        <v>2075</v>
      </c>
      <c r="C74" s="182" t="s">
        <v>2076</v>
      </c>
      <c r="D74" s="185" t="s">
        <v>2077</v>
      </c>
      <c r="E74" s="185" t="s">
        <v>2078</v>
      </c>
      <c r="F74" s="185" t="s">
        <v>2079</v>
      </c>
      <c r="G74" s="185" t="s">
        <v>2080</v>
      </c>
      <c r="H74" s="185" t="s">
        <v>2081</v>
      </c>
      <c r="I74" s="182" t="s">
        <v>2082</v>
      </c>
      <c r="J74" s="185" t="s">
        <v>2083</v>
      </c>
      <c r="K74" s="182" t="s">
        <v>2084</v>
      </c>
      <c r="L74" s="231"/>
    </row>
    <row r="75" spans="1:12">
      <c r="A75" s="214" t="s">
        <v>451</v>
      </c>
      <c r="B75" s="186" t="s">
        <v>2085</v>
      </c>
      <c r="C75" s="182" t="s">
        <v>2086</v>
      </c>
      <c r="D75" s="185" t="s">
        <v>2087</v>
      </c>
      <c r="E75" s="185" t="s">
        <v>2088</v>
      </c>
      <c r="F75" s="185" t="s">
        <v>2089</v>
      </c>
      <c r="G75" s="185" t="s">
        <v>2090</v>
      </c>
      <c r="H75" s="185" t="s">
        <v>2091</v>
      </c>
      <c r="I75" s="182" t="s">
        <v>2092</v>
      </c>
      <c r="J75" s="185" t="s">
        <v>2093</v>
      </c>
      <c r="K75" s="182" t="s">
        <v>2094</v>
      </c>
      <c r="L75" s="231"/>
    </row>
    <row r="76" spans="1:12">
      <c r="A76" s="258" t="s">
        <v>452</v>
      </c>
      <c r="B76" s="186" t="s">
        <v>2095</v>
      </c>
      <c r="C76" s="182" t="s">
        <v>2096</v>
      </c>
      <c r="D76" s="185" t="s">
        <v>2097</v>
      </c>
      <c r="E76" s="185" t="s">
        <v>2098</v>
      </c>
      <c r="F76" s="185" t="s">
        <v>2099</v>
      </c>
      <c r="G76" s="185" t="s">
        <v>2100</v>
      </c>
      <c r="H76" s="185" t="s">
        <v>2101</v>
      </c>
      <c r="I76" s="182" t="s">
        <v>2102</v>
      </c>
      <c r="J76" s="185" t="s">
        <v>2103</v>
      </c>
      <c r="K76" s="182" t="s">
        <v>2104</v>
      </c>
      <c r="L76" s="231"/>
    </row>
    <row r="77" spans="1:12">
      <c r="A77" s="258" t="s">
        <v>453</v>
      </c>
      <c r="B77" s="186" t="s">
        <v>2105</v>
      </c>
      <c r="C77" s="182" t="s">
        <v>2106</v>
      </c>
      <c r="D77" s="185" t="s">
        <v>2107</v>
      </c>
      <c r="E77" s="185" t="s">
        <v>2108</v>
      </c>
      <c r="F77" s="185" t="s">
        <v>2109</v>
      </c>
      <c r="G77" s="185" t="s">
        <v>2110</v>
      </c>
      <c r="H77" s="185" t="s">
        <v>2111</v>
      </c>
      <c r="I77" s="182" t="s">
        <v>2112</v>
      </c>
      <c r="J77" s="185" t="s">
        <v>2113</v>
      </c>
      <c r="K77" s="182" t="s">
        <v>2114</v>
      </c>
      <c r="L77" s="231"/>
    </row>
    <row r="78" spans="1:12">
      <c r="A78" s="258" t="s">
        <v>454</v>
      </c>
      <c r="B78" s="186" t="s">
        <v>2115</v>
      </c>
      <c r="C78" s="182" t="s">
        <v>2116</v>
      </c>
      <c r="D78" s="185" t="s">
        <v>2117</v>
      </c>
      <c r="E78" s="185" t="s">
        <v>2118</v>
      </c>
      <c r="F78" s="185" t="s">
        <v>2119</v>
      </c>
      <c r="G78" s="185" t="s">
        <v>2120</v>
      </c>
      <c r="H78" s="185" t="s">
        <v>2121</v>
      </c>
      <c r="I78" s="182" t="s">
        <v>2122</v>
      </c>
      <c r="J78" s="185" t="s">
        <v>2123</v>
      </c>
      <c r="K78" s="182" t="s">
        <v>2124</v>
      </c>
      <c r="L78" s="231"/>
    </row>
    <row r="79" spans="1:12">
      <c r="A79" s="240" t="s">
        <v>245</v>
      </c>
      <c r="B79" s="195" t="s">
        <v>2125</v>
      </c>
      <c r="C79" s="191" t="s">
        <v>2126</v>
      </c>
      <c r="D79" s="194" t="s">
        <v>2127</v>
      </c>
      <c r="E79" s="194" t="s">
        <v>2128</v>
      </c>
      <c r="F79" s="194" t="s">
        <v>2129</v>
      </c>
      <c r="G79" s="194" t="s">
        <v>2130</v>
      </c>
      <c r="H79" s="194" t="s">
        <v>2131</v>
      </c>
      <c r="I79" s="191" t="s">
        <v>2132</v>
      </c>
      <c r="J79" s="194" t="s">
        <v>2133</v>
      </c>
      <c r="K79" s="191" t="s">
        <v>2134</v>
      </c>
      <c r="L79" s="231"/>
    </row>
    <row r="80" spans="1:12">
      <c r="A80" s="169"/>
    </row>
    <row r="81" spans="1:1">
      <c r="A81" s="169"/>
    </row>
    <row r="82" spans="1:1">
      <c r="A82" s="169"/>
    </row>
    <row r="83" spans="1:1">
      <c r="A83" s="169"/>
    </row>
    <row r="84" spans="1:1">
      <c r="A84" s="169"/>
    </row>
    <row r="85" spans="1:1">
      <c r="A85" s="171"/>
    </row>
    <row r="86" spans="1:1">
      <c r="A86" s="169"/>
    </row>
    <row r="87" spans="1:1">
      <c r="A87" s="169"/>
    </row>
    <row r="88" spans="1:1">
      <c r="A88" s="169"/>
    </row>
    <row r="89" spans="1:1">
      <c r="A89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4803149606299213" right="0.74803149606299213" top="0.98425196850393704" bottom="0.98425196850393704" header="0.51181102362204722" footer="0.51181102362204722"/>
  <pageSetup paperSize="8" scale="87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8"/>
  <sheetViews>
    <sheetView workbookViewId="0">
      <selection activeCell="A42" sqref="A42"/>
    </sheetView>
  </sheetViews>
  <sheetFormatPr defaultRowHeight="12.75"/>
  <cols>
    <col min="1" max="1" width="48.28515625" style="224" customWidth="1"/>
    <col min="2" max="6" width="10.7109375" style="224" customWidth="1"/>
    <col min="7" max="256" width="9.140625" style="224"/>
    <col min="257" max="257" width="48.28515625" style="224" customWidth="1"/>
    <col min="258" max="262" width="10.7109375" style="224" customWidth="1"/>
    <col min="263" max="512" width="9.140625" style="224"/>
    <col min="513" max="513" width="48.28515625" style="224" customWidth="1"/>
    <col min="514" max="518" width="10.7109375" style="224" customWidth="1"/>
    <col min="519" max="768" width="9.140625" style="224"/>
    <col min="769" max="769" width="48.28515625" style="224" customWidth="1"/>
    <col min="770" max="774" width="10.7109375" style="224" customWidth="1"/>
    <col min="775" max="1024" width="9.140625" style="224"/>
    <col min="1025" max="1025" width="48.28515625" style="224" customWidth="1"/>
    <col min="1026" max="1030" width="10.7109375" style="224" customWidth="1"/>
    <col min="1031" max="1280" width="9.140625" style="224"/>
    <col min="1281" max="1281" width="48.28515625" style="224" customWidth="1"/>
    <col min="1282" max="1286" width="10.7109375" style="224" customWidth="1"/>
    <col min="1287" max="1536" width="9.140625" style="224"/>
    <col min="1537" max="1537" width="48.28515625" style="224" customWidth="1"/>
    <col min="1538" max="1542" width="10.7109375" style="224" customWidth="1"/>
    <col min="1543" max="1792" width="9.140625" style="224"/>
    <col min="1793" max="1793" width="48.28515625" style="224" customWidth="1"/>
    <col min="1794" max="1798" width="10.7109375" style="224" customWidth="1"/>
    <col min="1799" max="2048" width="9.140625" style="224"/>
    <col min="2049" max="2049" width="48.28515625" style="224" customWidth="1"/>
    <col min="2050" max="2054" width="10.7109375" style="224" customWidth="1"/>
    <col min="2055" max="2304" width="9.140625" style="224"/>
    <col min="2305" max="2305" width="48.28515625" style="224" customWidth="1"/>
    <col min="2306" max="2310" width="10.7109375" style="224" customWidth="1"/>
    <col min="2311" max="2560" width="9.140625" style="224"/>
    <col min="2561" max="2561" width="48.28515625" style="224" customWidth="1"/>
    <col min="2562" max="2566" width="10.7109375" style="224" customWidth="1"/>
    <col min="2567" max="2816" width="9.140625" style="224"/>
    <col min="2817" max="2817" width="48.28515625" style="224" customWidth="1"/>
    <col min="2818" max="2822" width="10.7109375" style="224" customWidth="1"/>
    <col min="2823" max="3072" width="9.140625" style="224"/>
    <col min="3073" max="3073" width="48.28515625" style="224" customWidth="1"/>
    <col min="3074" max="3078" width="10.7109375" style="224" customWidth="1"/>
    <col min="3079" max="3328" width="9.140625" style="224"/>
    <col min="3329" max="3329" width="48.28515625" style="224" customWidth="1"/>
    <col min="3330" max="3334" width="10.7109375" style="224" customWidth="1"/>
    <col min="3335" max="3584" width="9.140625" style="224"/>
    <col min="3585" max="3585" width="48.28515625" style="224" customWidth="1"/>
    <col min="3586" max="3590" width="10.7109375" style="224" customWidth="1"/>
    <col min="3591" max="3840" width="9.140625" style="224"/>
    <col min="3841" max="3841" width="48.28515625" style="224" customWidth="1"/>
    <col min="3842" max="3846" width="10.7109375" style="224" customWidth="1"/>
    <col min="3847" max="4096" width="9.140625" style="224"/>
    <col min="4097" max="4097" width="48.28515625" style="224" customWidth="1"/>
    <col min="4098" max="4102" width="10.7109375" style="224" customWidth="1"/>
    <col min="4103" max="4352" width="9.140625" style="224"/>
    <col min="4353" max="4353" width="48.28515625" style="224" customWidth="1"/>
    <col min="4354" max="4358" width="10.7109375" style="224" customWidth="1"/>
    <col min="4359" max="4608" width="9.140625" style="224"/>
    <col min="4609" max="4609" width="48.28515625" style="224" customWidth="1"/>
    <col min="4610" max="4614" width="10.7109375" style="224" customWidth="1"/>
    <col min="4615" max="4864" width="9.140625" style="224"/>
    <col min="4865" max="4865" width="48.28515625" style="224" customWidth="1"/>
    <col min="4866" max="4870" width="10.7109375" style="224" customWidth="1"/>
    <col min="4871" max="5120" width="9.140625" style="224"/>
    <col min="5121" max="5121" width="48.28515625" style="224" customWidth="1"/>
    <col min="5122" max="5126" width="10.7109375" style="224" customWidth="1"/>
    <col min="5127" max="5376" width="9.140625" style="224"/>
    <col min="5377" max="5377" width="48.28515625" style="224" customWidth="1"/>
    <col min="5378" max="5382" width="10.7109375" style="224" customWidth="1"/>
    <col min="5383" max="5632" width="9.140625" style="224"/>
    <col min="5633" max="5633" width="48.28515625" style="224" customWidth="1"/>
    <col min="5634" max="5638" width="10.7109375" style="224" customWidth="1"/>
    <col min="5639" max="5888" width="9.140625" style="224"/>
    <col min="5889" max="5889" width="48.28515625" style="224" customWidth="1"/>
    <col min="5890" max="5894" width="10.7109375" style="224" customWidth="1"/>
    <col min="5895" max="6144" width="9.140625" style="224"/>
    <col min="6145" max="6145" width="48.28515625" style="224" customWidth="1"/>
    <col min="6146" max="6150" width="10.7109375" style="224" customWidth="1"/>
    <col min="6151" max="6400" width="9.140625" style="224"/>
    <col min="6401" max="6401" width="48.28515625" style="224" customWidth="1"/>
    <col min="6402" max="6406" width="10.7109375" style="224" customWidth="1"/>
    <col min="6407" max="6656" width="9.140625" style="224"/>
    <col min="6657" max="6657" width="48.28515625" style="224" customWidth="1"/>
    <col min="6658" max="6662" width="10.7109375" style="224" customWidth="1"/>
    <col min="6663" max="6912" width="9.140625" style="224"/>
    <col min="6913" max="6913" width="48.28515625" style="224" customWidth="1"/>
    <col min="6914" max="6918" width="10.7109375" style="224" customWidth="1"/>
    <col min="6919" max="7168" width="9.140625" style="224"/>
    <col min="7169" max="7169" width="48.28515625" style="224" customWidth="1"/>
    <col min="7170" max="7174" width="10.7109375" style="224" customWidth="1"/>
    <col min="7175" max="7424" width="9.140625" style="224"/>
    <col min="7425" max="7425" width="48.28515625" style="224" customWidth="1"/>
    <col min="7426" max="7430" width="10.7109375" style="224" customWidth="1"/>
    <col min="7431" max="7680" width="9.140625" style="224"/>
    <col min="7681" max="7681" width="48.28515625" style="224" customWidth="1"/>
    <col min="7682" max="7686" width="10.7109375" style="224" customWidth="1"/>
    <col min="7687" max="7936" width="9.140625" style="224"/>
    <col min="7937" max="7937" width="48.28515625" style="224" customWidth="1"/>
    <col min="7938" max="7942" width="10.7109375" style="224" customWidth="1"/>
    <col min="7943" max="8192" width="9.140625" style="224"/>
    <col min="8193" max="8193" width="48.28515625" style="224" customWidth="1"/>
    <col min="8194" max="8198" width="10.7109375" style="224" customWidth="1"/>
    <col min="8199" max="8448" width="9.140625" style="224"/>
    <col min="8449" max="8449" width="48.28515625" style="224" customWidth="1"/>
    <col min="8450" max="8454" width="10.7109375" style="224" customWidth="1"/>
    <col min="8455" max="8704" width="9.140625" style="224"/>
    <col min="8705" max="8705" width="48.28515625" style="224" customWidth="1"/>
    <col min="8706" max="8710" width="10.7109375" style="224" customWidth="1"/>
    <col min="8711" max="8960" width="9.140625" style="224"/>
    <col min="8961" max="8961" width="48.28515625" style="224" customWidth="1"/>
    <col min="8962" max="8966" width="10.7109375" style="224" customWidth="1"/>
    <col min="8967" max="9216" width="9.140625" style="224"/>
    <col min="9217" max="9217" width="48.28515625" style="224" customWidth="1"/>
    <col min="9218" max="9222" width="10.7109375" style="224" customWidth="1"/>
    <col min="9223" max="9472" width="9.140625" style="224"/>
    <col min="9473" max="9473" width="48.28515625" style="224" customWidth="1"/>
    <col min="9474" max="9478" width="10.7109375" style="224" customWidth="1"/>
    <col min="9479" max="9728" width="9.140625" style="224"/>
    <col min="9729" max="9729" width="48.28515625" style="224" customWidth="1"/>
    <col min="9730" max="9734" width="10.7109375" style="224" customWidth="1"/>
    <col min="9735" max="9984" width="9.140625" style="224"/>
    <col min="9985" max="9985" width="48.28515625" style="224" customWidth="1"/>
    <col min="9986" max="9990" width="10.7109375" style="224" customWidth="1"/>
    <col min="9991" max="10240" width="9.140625" style="224"/>
    <col min="10241" max="10241" width="48.28515625" style="224" customWidth="1"/>
    <col min="10242" max="10246" width="10.7109375" style="224" customWidth="1"/>
    <col min="10247" max="10496" width="9.140625" style="224"/>
    <col min="10497" max="10497" width="48.28515625" style="224" customWidth="1"/>
    <col min="10498" max="10502" width="10.7109375" style="224" customWidth="1"/>
    <col min="10503" max="10752" width="9.140625" style="224"/>
    <col min="10753" max="10753" width="48.28515625" style="224" customWidth="1"/>
    <col min="10754" max="10758" width="10.7109375" style="224" customWidth="1"/>
    <col min="10759" max="11008" width="9.140625" style="224"/>
    <col min="11009" max="11009" width="48.28515625" style="224" customWidth="1"/>
    <col min="11010" max="11014" width="10.7109375" style="224" customWidth="1"/>
    <col min="11015" max="11264" width="9.140625" style="224"/>
    <col min="11265" max="11265" width="48.28515625" style="224" customWidth="1"/>
    <col min="11266" max="11270" width="10.7109375" style="224" customWidth="1"/>
    <col min="11271" max="11520" width="9.140625" style="224"/>
    <col min="11521" max="11521" width="48.28515625" style="224" customWidth="1"/>
    <col min="11522" max="11526" width="10.7109375" style="224" customWidth="1"/>
    <col min="11527" max="11776" width="9.140625" style="224"/>
    <col min="11777" max="11777" width="48.28515625" style="224" customWidth="1"/>
    <col min="11778" max="11782" width="10.7109375" style="224" customWidth="1"/>
    <col min="11783" max="12032" width="9.140625" style="224"/>
    <col min="12033" max="12033" width="48.28515625" style="224" customWidth="1"/>
    <col min="12034" max="12038" width="10.7109375" style="224" customWidth="1"/>
    <col min="12039" max="12288" width="9.140625" style="224"/>
    <col min="12289" max="12289" width="48.28515625" style="224" customWidth="1"/>
    <col min="12290" max="12294" width="10.7109375" style="224" customWidth="1"/>
    <col min="12295" max="12544" width="9.140625" style="224"/>
    <col min="12545" max="12545" width="48.28515625" style="224" customWidth="1"/>
    <col min="12546" max="12550" width="10.7109375" style="224" customWidth="1"/>
    <col min="12551" max="12800" width="9.140625" style="224"/>
    <col min="12801" max="12801" width="48.28515625" style="224" customWidth="1"/>
    <col min="12802" max="12806" width="10.7109375" style="224" customWidth="1"/>
    <col min="12807" max="13056" width="9.140625" style="224"/>
    <col min="13057" max="13057" width="48.28515625" style="224" customWidth="1"/>
    <col min="13058" max="13062" width="10.7109375" style="224" customWidth="1"/>
    <col min="13063" max="13312" width="9.140625" style="224"/>
    <col min="13313" max="13313" width="48.28515625" style="224" customWidth="1"/>
    <col min="13314" max="13318" width="10.7109375" style="224" customWidth="1"/>
    <col min="13319" max="13568" width="9.140625" style="224"/>
    <col min="13569" max="13569" width="48.28515625" style="224" customWidth="1"/>
    <col min="13570" max="13574" width="10.7109375" style="224" customWidth="1"/>
    <col min="13575" max="13824" width="9.140625" style="224"/>
    <col min="13825" max="13825" width="48.28515625" style="224" customWidth="1"/>
    <col min="13826" max="13830" width="10.7109375" style="224" customWidth="1"/>
    <col min="13831" max="14080" width="9.140625" style="224"/>
    <col min="14081" max="14081" width="48.28515625" style="224" customWidth="1"/>
    <col min="14082" max="14086" width="10.7109375" style="224" customWidth="1"/>
    <col min="14087" max="14336" width="9.140625" style="224"/>
    <col min="14337" max="14337" width="48.28515625" style="224" customWidth="1"/>
    <col min="14338" max="14342" width="10.7109375" style="224" customWidth="1"/>
    <col min="14343" max="14592" width="9.140625" style="224"/>
    <col min="14593" max="14593" width="48.28515625" style="224" customWidth="1"/>
    <col min="14594" max="14598" width="10.7109375" style="224" customWidth="1"/>
    <col min="14599" max="14848" width="9.140625" style="224"/>
    <col min="14849" max="14849" width="48.28515625" style="224" customWidth="1"/>
    <col min="14850" max="14854" width="10.7109375" style="224" customWidth="1"/>
    <col min="14855" max="15104" width="9.140625" style="224"/>
    <col min="15105" max="15105" width="48.28515625" style="224" customWidth="1"/>
    <col min="15106" max="15110" width="10.7109375" style="224" customWidth="1"/>
    <col min="15111" max="15360" width="9.140625" style="224"/>
    <col min="15361" max="15361" width="48.28515625" style="224" customWidth="1"/>
    <col min="15362" max="15366" width="10.7109375" style="224" customWidth="1"/>
    <col min="15367" max="15616" width="9.140625" style="224"/>
    <col min="15617" max="15617" width="48.28515625" style="224" customWidth="1"/>
    <col min="15618" max="15622" width="10.7109375" style="224" customWidth="1"/>
    <col min="15623" max="15872" width="9.140625" style="224"/>
    <col min="15873" max="15873" width="48.28515625" style="224" customWidth="1"/>
    <col min="15874" max="15878" width="10.7109375" style="224" customWidth="1"/>
    <col min="15879" max="16128" width="9.140625" style="224"/>
    <col min="16129" max="16129" width="48.28515625" style="224" customWidth="1"/>
    <col min="16130" max="16134" width="10.7109375" style="224" customWidth="1"/>
    <col min="16135" max="16384" width="9.140625" style="224"/>
  </cols>
  <sheetData>
    <row r="1" spans="1:8">
      <c r="A1" s="169" t="s">
        <v>3303</v>
      </c>
    </row>
    <row r="2" spans="1:8">
      <c r="A2" s="169"/>
    </row>
    <row r="3" spans="1:8">
      <c r="A3" s="169" t="s">
        <v>237</v>
      </c>
    </row>
    <row r="5" spans="1:8" ht="76.5">
      <c r="A5" s="216"/>
      <c r="B5" s="318" t="s">
        <v>211</v>
      </c>
      <c r="C5" s="319" t="s">
        <v>246</v>
      </c>
      <c r="D5" s="319" t="s">
        <v>543</v>
      </c>
      <c r="E5" s="319" t="s">
        <v>275</v>
      </c>
      <c r="F5" s="319" t="s">
        <v>276</v>
      </c>
    </row>
    <row r="6" spans="1:8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4" t="s">
        <v>592</v>
      </c>
      <c r="B7" s="182" t="s">
        <v>1420</v>
      </c>
      <c r="C7" s="182" t="s">
        <v>1421</v>
      </c>
      <c r="D7" s="182" t="s">
        <v>1422</v>
      </c>
      <c r="E7" s="182" t="s">
        <v>1423</v>
      </c>
      <c r="F7" s="182" t="s">
        <v>1424</v>
      </c>
      <c r="G7" s="245"/>
      <c r="H7" s="238"/>
    </row>
    <row r="8" spans="1:8">
      <c r="A8" s="213"/>
      <c r="B8" s="182"/>
      <c r="C8" s="182"/>
      <c r="D8" s="182"/>
      <c r="E8" s="182"/>
      <c r="F8" s="182"/>
      <c r="H8" s="238"/>
    </row>
    <row r="9" spans="1:8">
      <c r="A9" s="214" t="s">
        <v>386</v>
      </c>
      <c r="B9" s="182" t="s">
        <v>1425</v>
      </c>
      <c r="C9" s="182" t="s">
        <v>1426</v>
      </c>
      <c r="D9" s="182" t="s">
        <v>1427</v>
      </c>
      <c r="E9" s="182" t="s">
        <v>1428</v>
      </c>
      <c r="F9" s="182" t="s">
        <v>1429</v>
      </c>
      <c r="G9" s="245"/>
      <c r="H9" s="238"/>
    </row>
    <row r="10" spans="1:8">
      <c r="A10" s="258" t="s">
        <v>387</v>
      </c>
      <c r="B10" s="182" t="s">
        <v>1430</v>
      </c>
      <c r="C10" s="182" t="s">
        <v>1431</v>
      </c>
      <c r="D10" s="182" t="s">
        <v>1432</v>
      </c>
      <c r="E10" s="182" t="s">
        <v>1433</v>
      </c>
      <c r="F10" s="182" t="s">
        <v>1434</v>
      </c>
      <c r="G10" s="245"/>
      <c r="H10" s="238"/>
    </row>
    <row r="11" spans="1:8">
      <c r="A11" s="258" t="s">
        <v>388</v>
      </c>
      <c r="B11" s="182" t="s">
        <v>1435</v>
      </c>
      <c r="C11" s="182" t="s">
        <v>1436</v>
      </c>
      <c r="D11" s="182" t="s">
        <v>1437</v>
      </c>
      <c r="E11" s="182" t="s">
        <v>1438</v>
      </c>
      <c r="F11" s="182" t="s">
        <v>1439</v>
      </c>
      <c r="G11" s="245"/>
      <c r="H11" s="238"/>
    </row>
    <row r="12" spans="1:8">
      <c r="A12" s="258" t="s">
        <v>389</v>
      </c>
      <c r="B12" s="182" t="s">
        <v>1440</v>
      </c>
      <c r="C12" s="182" t="s">
        <v>1441</v>
      </c>
      <c r="D12" s="182" t="s">
        <v>1442</v>
      </c>
      <c r="E12" s="182" t="s">
        <v>1443</v>
      </c>
      <c r="F12" s="182" t="s">
        <v>1444</v>
      </c>
      <c r="G12" s="245"/>
      <c r="H12" s="238"/>
    </row>
    <row r="13" spans="1:8">
      <c r="A13" s="258" t="s">
        <v>390</v>
      </c>
      <c r="B13" s="182" t="s">
        <v>1445</v>
      </c>
      <c r="C13" s="182" t="s">
        <v>1446</v>
      </c>
      <c r="D13" s="182" t="s">
        <v>1447</v>
      </c>
      <c r="E13" s="182" t="s">
        <v>1448</v>
      </c>
      <c r="F13" s="182" t="s">
        <v>1449</v>
      </c>
      <c r="G13" s="245"/>
      <c r="H13" s="238"/>
    </row>
    <row r="14" spans="1:8">
      <c r="A14" s="258" t="s">
        <v>391</v>
      </c>
      <c r="B14" s="182" t="s">
        <v>1450</v>
      </c>
      <c r="C14" s="182" t="s">
        <v>1451</v>
      </c>
      <c r="D14" s="182" t="s">
        <v>1452</v>
      </c>
      <c r="E14" s="182" t="s">
        <v>1453</v>
      </c>
      <c r="F14" s="182" t="s">
        <v>1454</v>
      </c>
      <c r="G14" s="245"/>
      <c r="H14" s="238"/>
    </row>
    <row r="15" spans="1:8">
      <c r="A15" s="258" t="s">
        <v>392</v>
      </c>
      <c r="B15" s="182" t="s">
        <v>1455</v>
      </c>
      <c r="C15" s="182" t="s">
        <v>1456</v>
      </c>
      <c r="D15" s="182" t="s">
        <v>1457</v>
      </c>
      <c r="E15" s="182" t="s">
        <v>1458</v>
      </c>
      <c r="F15" s="182" t="s">
        <v>1459</v>
      </c>
      <c r="G15" s="245"/>
      <c r="H15" s="238"/>
    </row>
    <row r="16" spans="1:8">
      <c r="A16" s="258" t="s">
        <v>393</v>
      </c>
      <c r="B16" s="182" t="s">
        <v>1460</v>
      </c>
      <c r="C16" s="182" t="s">
        <v>1461</v>
      </c>
      <c r="D16" s="182" t="s">
        <v>1462</v>
      </c>
      <c r="E16" s="182" t="s">
        <v>1463</v>
      </c>
      <c r="F16" s="182" t="s">
        <v>1464</v>
      </c>
      <c r="G16" s="245"/>
      <c r="H16" s="238"/>
    </row>
    <row r="17" spans="1:8">
      <c r="A17" s="259" t="s">
        <v>394</v>
      </c>
      <c r="B17" s="182" t="s">
        <v>1465</v>
      </c>
      <c r="C17" s="184" t="s">
        <v>1466</v>
      </c>
      <c r="D17" s="184" t="s">
        <v>1467</v>
      </c>
      <c r="E17" s="184" t="s">
        <v>1468</v>
      </c>
      <c r="F17" s="184" t="s">
        <v>1469</v>
      </c>
      <c r="G17" s="245"/>
      <c r="H17" s="238"/>
    </row>
    <row r="18" spans="1:8">
      <c r="A18" s="213" t="s">
        <v>395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5"/>
      <c r="H18" s="238"/>
    </row>
    <row r="19" spans="1:8">
      <c r="A19" s="213" t="s">
        <v>396</v>
      </c>
      <c r="B19" s="182" t="s">
        <v>1475</v>
      </c>
      <c r="C19" s="184" t="s">
        <v>1476</v>
      </c>
      <c r="D19" s="184" t="s">
        <v>1477</v>
      </c>
      <c r="E19" s="184" t="s">
        <v>1478</v>
      </c>
      <c r="F19" s="184" t="s">
        <v>1479</v>
      </c>
      <c r="G19" s="245"/>
      <c r="H19" s="238"/>
    </row>
    <row r="20" spans="1:8">
      <c r="A20" s="213" t="s">
        <v>397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5"/>
      <c r="H20" s="238"/>
    </row>
    <row r="21" spans="1:8">
      <c r="A21" s="259" t="s">
        <v>398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5"/>
      <c r="H21" s="238"/>
    </row>
    <row r="22" spans="1:8">
      <c r="A22" s="213" t="s">
        <v>399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5"/>
      <c r="H22" s="238"/>
    </row>
    <row r="23" spans="1:8">
      <c r="A23" s="213" t="s">
        <v>400</v>
      </c>
      <c r="B23" s="182" t="s">
        <v>1495</v>
      </c>
      <c r="C23" s="184" t="s">
        <v>1496</v>
      </c>
      <c r="D23" s="184" t="s">
        <v>1497</v>
      </c>
      <c r="E23" s="184" t="s">
        <v>1498</v>
      </c>
      <c r="F23" s="184" t="s">
        <v>1499</v>
      </c>
      <c r="G23" s="245"/>
      <c r="H23" s="238"/>
    </row>
    <row r="24" spans="1:8">
      <c r="A24" s="213" t="s">
        <v>401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  <c r="G24" s="245"/>
      <c r="H24" s="238"/>
    </row>
    <row r="25" spans="1:8">
      <c r="A25" s="213" t="s">
        <v>402</v>
      </c>
      <c r="B25" s="182" t="s">
        <v>1505</v>
      </c>
      <c r="C25" s="184" t="s">
        <v>1506</v>
      </c>
      <c r="D25" s="184" t="s">
        <v>1507</v>
      </c>
      <c r="E25" s="184" t="s">
        <v>1508</v>
      </c>
      <c r="F25" s="184" t="s">
        <v>1509</v>
      </c>
      <c r="G25" s="245"/>
      <c r="H25" s="238"/>
    </row>
    <row r="26" spans="1:8">
      <c r="A26" s="213" t="s">
        <v>403</v>
      </c>
      <c r="B26" s="182" t="s">
        <v>1510</v>
      </c>
      <c r="C26" s="184" t="s">
        <v>1511</v>
      </c>
      <c r="D26" s="184" t="s">
        <v>1512</v>
      </c>
      <c r="E26" s="184" t="s">
        <v>1513</v>
      </c>
      <c r="F26" s="184" t="s">
        <v>1514</v>
      </c>
      <c r="G26" s="245"/>
      <c r="H26" s="238"/>
    </row>
    <row r="27" spans="1:8">
      <c r="A27" s="213" t="s">
        <v>404</v>
      </c>
      <c r="B27" s="182" t="s">
        <v>1515</v>
      </c>
      <c r="C27" s="184" t="s">
        <v>1516</v>
      </c>
      <c r="D27" s="184" t="s">
        <v>1517</v>
      </c>
      <c r="E27" s="184" t="s">
        <v>1518</v>
      </c>
      <c r="F27" s="184" t="s">
        <v>1519</v>
      </c>
      <c r="G27" s="245"/>
      <c r="H27" s="238"/>
    </row>
    <row r="28" spans="1:8">
      <c r="A28" s="259" t="s">
        <v>405</v>
      </c>
      <c r="B28" s="182" t="s">
        <v>1520</v>
      </c>
      <c r="C28" s="184" t="s">
        <v>1521</v>
      </c>
      <c r="D28" s="184" t="s">
        <v>1522</v>
      </c>
      <c r="E28" s="184" t="s">
        <v>1523</v>
      </c>
      <c r="F28" s="184" t="s">
        <v>1524</v>
      </c>
      <c r="G28" s="245"/>
      <c r="H28" s="238"/>
    </row>
    <row r="29" spans="1:8">
      <c r="A29" s="258" t="s">
        <v>406</v>
      </c>
      <c r="B29" s="182" t="s">
        <v>1525</v>
      </c>
      <c r="C29" s="182" t="s">
        <v>1526</v>
      </c>
      <c r="D29" s="182" t="s">
        <v>1527</v>
      </c>
      <c r="E29" s="182" t="s">
        <v>1528</v>
      </c>
      <c r="F29" s="182" t="s">
        <v>1529</v>
      </c>
      <c r="G29" s="245"/>
      <c r="H29" s="238"/>
    </row>
    <row r="30" spans="1:8">
      <c r="A30" s="213" t="s">
        <v>407</v>
      </c>
      <c r="B30" s="182" t="s">
        <v>1530</v>
      </c>
      <c r="C30" s="184" t="s">
        <v>1531</v>
      </c>
      <c r="D30" s="184" t="s">
        <v>1532</v>
      </c>
      <c r="E30" s="184" t="s">
        <v>1533</v>
      </c>
      <c r="F30" s="184" t="s">
        <v>1534</v>
      </c>
      <c r="G30" s="245"/>
      <c r="H30" s="238"/>
    </row>
    <row r="31" spans="1:8">
      <c r="A31" s="213" t="s">
        <v>408</v>
      </c>
      <c r="B31" s="182" t="s">
        <v>1535</v>
      </c>
      <c r="C31" s="184" t="s">
        <v>1536</v>
      </c>
      <c r="D31" s="184" t="s">
        <v>1537</v>
      </c>
      <c r="E31" s="184" t="s">
        <v>1538</v>
      </c>
      <c r="F31" s="184" t="s">
        <v>1539</v>
      </c>
      <c r="G31" s="245"/>
      <c r="H31" s="238"/>
    </row>
    <row r="32" spans="1:8">
      <c r="A32" s="213" t="s">
        <v>409</v>
      </c>
      <c r="B32" s="182" t="s">
        <v>1540</v>
      </c>
      <c r="C32" s="184" t="s">
        <v>1541</v>
      </c>
      <c r="D32" s="184" t="s">
        <v>1542</v>
      </c>
      <c r="E32" s="184" t="s">
        <v>1543</v>
      </c>
      <c r="F32" s="184" t="s">
        <v>1544</v>
      </c>
      <c r="G32" s="245"/>
      <c r="H32" s="238"/>
    </row>
    <row r="33" spans="1:8">
      <c r="A33" s="214" t="s">
        <v>410</v>
      </c>
      <c r="B33" s="182" t="s">
        <v>1545</v>
      </c>
      <c r="C33" s="182" t="s">
        <v>1546</v>
      </c>
      <c r="D33" s="182" t="s">
        <v>1547</v>
      </c>
      <c r="E33" s="182" t="s">
        <v>1548</v>
      </c>
      <c r="F33" s="182" t="s">
        <v>1549</v>
      </c>
      <c r="G33" s="245"/>
      <c r="H33" s="238"/>
    </row>
    <row r="34" spans="1:8">
      <c r="A34" s="258" t="s">
        <v>411</v>
      </c>
      <c r="B34" s="182" t="s">
        <v>1550</v>
      </c>
      <c r="C34" s="182" t="s">
        <v>1551</v>
      </c>
      <c r="D34" s="182" t="s">
        <v>1552</v>
      </c>
      <c r="E34" s="182" t="s">
        <v>1553</v>
      </c>
      <c r="F34" s="182" t="s">
        <v>1554</v>
      </c>
      <c r="G34" s="245"/>
      <c r="H34" s="238"/>
    </row>
    <row r="35" spans="1:8">
      <c r="A35" s="258" t="s">
        <v>412</v>
      </c>
      <c r="B35" s="182" t="s">
        <v>1555</v>
      </c>
      <c r="C35" s="182" t="s">
        <v>1556</v>
      </c>
      <c r="D35" s="182" t="s">
        <v>1557</v>
      </c>
      <c r="E35" s="182" t="s">
        <v>1558</v>
      </c>
      <c r="F35" s="182" t="s">
        <v>1559</v>
      </c>
      <c r="G35" s="245"/>
      <c r="H35" s="238"/>
    </row>
    <row r="36" spans="1:8">
      <c r="A36" s="213" t="s">
        <v>413</v>
      </c>
      <c r="B36" s="182" t="s">
        <v>1560</v>
      </c>
      <c r="C36" s="184" t="s">
        <v>1561</v>
      </c>
      <c r="D36" s="184" t="s">
        <v>1562</v>
      </c>
      <c r="E36" s="184" t="s">
        <v>1563</v>
      </c>
      <c r="F36" s="184" t="s">
        <v>1564</v>
      </c>
      <c r="G36" s="245"/>
      <c r="H36" s="238"/>
    </row>
    <row r="37" spans="1:8">
      <c r="A37" s="213" t="s">
        <v>414</v>
      </c>
      <c r="B37" s="182" t="s">
        <v>1565</v>
      </c>
      <c r="C37" s="184" t="s">
        <v>1566</v>
      </c>
      <c r="D37" s="184" t="s">
        <v>1567</v>
      </c>
      <c r="E37" s="184" t="s">
        <v>1568</v>
      </c>
      <c r="F37" s="184" t="s">
        <v>1569</v>
      </c>
      <c r="G37" s="245"/>
      <c r="H37" s="238"/>
    </row>
    <row r="38" spans="1:8">
      <c r="A38" s="258" t="s">
        <v>415</v>
      </c>
      <c r="B38" s="182" t="s">
        <v>1570</v>
      </c>
      <c r="C38" s="182" t="s">
        <v>1571</v>
      </c>
      <c r="D38" s="182" t="s">
        <v>1572</v>
      </c>
      <c r="E38" s="182" t="s">
        <v>1573</v>
      </c>
      <c r="F38" s="182" t="s">
        <v>1574</v>
      </c>
      <c r="G38" s="245"/>
      <c r="H38" s="238"/>
    </row>
    <row r="39" spans="1:8">
      <c r="A39" s="213" t="s">
        <v>416</v>
      </c>
      <c r="B39" s="182" t="s">
        <v>1575</v>
      </c>
      <c r="C39" s="184" t="s">
        <v>1576</v>
      </c>
      <c r="D39" s="184" t="s">
        <v>1577</v>
      </c>
      <c r="E39" s="184" t="s">
        <v>1578</v>
      </c>
      <c r="F39" s="184" t="s">
        <v>1579</v>
      </c>
      <c r="G39" s="245"/>
      <c r="H39" s="238"/>
    </row>
    <row r="40" spans="1:8">
      <c r="A40" s="213" t="s">
        <v>417</v>
      </c>
      <c r="B40" s="182" t="s">
        <v>1580</v>
      </c>
      <c r="C40" s="184" t="s">
        <v>1581</v>
      </c>
      <c r="D40" s="184" t="s">
        <v>1582</v>
      </c>
      <c r="E40" s="184" t="s">
        <v>1583</v>
      </c>
      <c r="F40" s="184" t="s">
        <v>1584</v>
      </c>
      <c r="G40" s="245"/>
      <c r="H40" s="238"/>
    </row>
    <row r="41" spans="1:8">
      <c r="A41" s="213" t="s">
        <v>418</v>
      </c>
      <c r="B41" s="182" t="s">
        <v>1585</v>
      </c>
      <c r="C41" s="184" t="s">
        <v>1586</v>
      </c>
      <c r="D41" s="184" t="s">
        <v>1587</v>
      </c>
      <c r="E41" s="184" t="s">
        <v>1588</v>
      </c>
      <c r="F41" s="184" t="s">
        <v>1589</v>
      </c>
      <c r="G41" s="245"/>
      <c r="H41" s="238"/>
    </row>
    <row r="42" spans="1:8">
      <c r="A42" s="213" t="s">
        <v>419</v>
      </c>
      <c r="B42" s="182" t="s">
        <v>1590</v>
      </c>
      <c r="C42" s="184" t="s">
        <v>1591</v>
      </c>
      <c r="D42" s="184" t="s">
        <v>1592</v>
      </c>
      <c r="E42" s="184" t="s">
        <v>1593</v>
      </c>
      <c r="F42" s="184" t="s">
        <v>1594</v>
      </c>
      <c r="G42" s="245"/>
      <c r="H42" s="238"/>
    </row>
    <row r="43" spans="1:8">
      <c r="A43" s="213" t="s">
        <v>420</v>
      </c>
      <c r="B43" s="182" t="s">
        <v>1595</v>
      </c>
      <c r="C43" s="184" t="s">
        <v>1596</v>
      </c>
      <c r="D43" s="184" t="s">
        <v>1597</v>
      </c>
      <c r="E43" s="184" t="s">
        <v>1598</v>
      </c>
      <c r="F43" s="184" t="s">
        <v>1599</v>
      </c>
      <c r="G43" s="245"/>
      <c r="H43" s="238"/>
    </row>
    <row r="44" spans="1:8">
      <c r="A44" s="258" t="s">
        <v>421</v>
      </c>
      <c r="B44" s="182" t="s">
        <v>1600</v>
      </c>
      <c r="C44" s="182" t="s">
        <v>1601</v>
      </c>
      <c r="D44" s="182" t="s">
        <v>1602</v>
      </c>
      <c r="E44" s="182" t="s">
        <v>1603</v>
      </c>
      <c r="F44" s="182" t="s">
        <v>1604</v>
      </c>
      <c r="G44" s="245"/>
      <c r="H44" s="238"/>
    </row>
    <row r="45" spans="1:8">
      <c r="A45" s="214" t="s">
        <v>422</v>
      </c>
      <c r="B45" s="182" t="s">
        <v>1605</v>
      </c>
      <c r="C45" s="182" t="s">
        <v>1606</v>
      </c>
      <c r="D45" s="182" t="s">
        <v>1607</v>
      </c>
      <c r="E45" s="182" t="s">
        <v>1608</v>
      </c>
      <c r="F45" s="182" t="s">
        <v>1609</v>
      </c>
      <c r="G45" s="245"/>
      <c r="H45" s="238"/>
    </row>
    <row r="46" spans="1:8">
      <c r="A46" s="258" t="s">
        <v>423</v>
      </c>
      <c r="B46" s="182" t="s">
        <v>1610</v>
      </c>
      <c r="C46" s="182" t="s">
        <v>1611</v>
      </c>
      <c r="D46" s="182" t="s">
        <v>1612</v>
      </c>
      <c r="E46" s="182" t="s">
        <v>1613</v>
      </c>
      <c r="F46" s="182" t="s">
        <v>1614</v>
      </c>
      <c r="G46" s="245"/>
      <c r="H46" s="238"/>
    </row>
    <row r="47" spans="1:8">
      <c r="A47" s="213" t="s">
        <v>424</v>
      </c>
      <c r="B47" s="182" t="s">
        <v>1615</v>
      </c>
      <c r="C47" s="184" t="s">
        <v>1616</v>
      </c>
      <c r="D47" s="184" t="s">
        <v>1617</v>
      </c>
      <c r="E47" s="184" t="s">
        <v>1618</v>
      </c>
      <c r="F47" s="184" t="s">
        <v>1619</v>
      </c>
      <c r="G47" s="245"/>
      <c r="H47" s="238"/>
    </row>
    <row r="48" spans="1:8">
      <c r="A48" s="213" t="s">
        <v>425</v>
      </c>
      <c r="B48" s="182" t="s">
        <v>1620</v>
      </c>
      <c r="C48" s="184" t="s">
        <v>1621</v>
      </c>
      <c r="D48" s="184" t="s">
        <v>1622</v>
      </c>
      <c r="E48" s="184" t="s">
        <v>1623</v>
      </c>
      <c r="F48" s="184" t="s">
        <v>1624</v>
      </c>
      <c r="G48" s="245"/>
      <c r="H48" s="238"/>
    </row>
    <row r="49" spans="1:8">
      <c r="A49" s="213" t="s">
        <v>426</v>
      </c>
      <c r="B49" s="182" t="s">
        <v>1625</v>
      </c>
      <c r="C49" s="184" t="s">
        <v>1626</v>
      </c>
      <c r="D49" s="184" t="s">
        <v>1627</v>
      </c>
      <c r="E49" s="184" t="s">
        <v>1628</v>
      </c>
      <c r="F49" s="184" t="s">
        <v>1629</v>
      </c>
      <c r="G49" s="245"/>
      <c r="H49" s="238"/>
    </row>
    <row r="50" spans="1:8">
      <c r="A50" s="320" t="s">
        <v>427</v>
      </c>
      <c r="B50" s="182" t="s">
        <v>1630</v>
      </c>
      <c r="C50" s="182" t="s">
        <v>1631</v>
      </c>
      <c r="D50" s="182" t="s">
        <v>1632</v>
      </c>
      <c r="E50" s="182" t="s">
        <v>1633</v>
      </c>
      <c r="F50" s="182" t="s">
        <v>1634</v>
      </c>
      <c r="G50" s="245"/>
      <c r="H50" s="238"/>
    </row>
    <row r="51" spans="1:8">
      <c r="A51" s="213" t="s">
        <v>428</v>
      </c>
      <c r="B51" s="182" t="s">
        <v>1635</v>
      </c>
      <c r="C51" s="184" t="s">
        <v>1636</v>
      </c>
      <c r="D51" s="184" t="s">
        <v>1637</v>
      </c>
      <c r="E51" s="184" t="s">
        <v>1638</v>
      </c>
      <c r="F51" s="184" t="s">
        <v>1639</v>
      </c>
      <c r="G51" s="245"/>
      <c r="H51" s="238"/>
    </row>
    <row r="52" spans="1:8">
      <c r="A52" s="213" t="s">
        <v>429</v>
      </c>
      <c r="B52" s="182" t="s">
        <v>1640</v>
      </c>
      <c r="C52" s="184" t="s">
        <v>1641</v>
      </c>
      <c r="D52" s="184" t="s">
        <v>1642</v>
      </c>
      <c r="E52" s="184" t="s">
        <v>1643</v>
      </c>
      <c r="F52" s="184" t="s">
        <v>1644</v>
      </c>
      <c r="G52" s="245"/>
      <c r="H52" s="238"/>
    </row>
    <row r="53" spans="1:8">
      <c r="A53" s="213" t="s">
        <v>430</v>
      </c>
      <c r="B53" s="182" t="s">
        <v>1645</v>
      </c>
      <c r="C53" s="184" t="s">
        <v>1646</v>
      </c>
      <c r="D53" s="184" t="s">
        <v>1647</v>
      </c>
      <c r="E53" s="184" t="s">
        <v>1648</v>
      </c>
      <c r="F53" s="184" t="s">
        <v>1649</v>
      </c>
      <c r="G53" s="245"/>
      <c r="H53" s="238"/>
    </row>
    <row r="54" spans="1:8">
      <c r="A54" s="258" t="s">
        <v>431</v>
      </c>
      <c r="B54" s="182" t="s">
        <v>1650</v>
      </c>
      <c r="C54" s="182" t="s">
        <v>1651</v>
      </c>
      <c r="D54" s="182" t="s">
        <v>1652</v>
      </c>
      <c r="E54" s="182" t="s">
        <v>1653</v>
      </c>
      <c r="F54" s="182" t="s">
        <v>1654</v>
      </c>
      <c r="G54" s="245"/>
      <c r="H54" s="238"/>
    </row>
    <row r="55" spans="1:8">
      <c r="A55" s="213" t="s">
        <v>432</v>
      </c>
      <c r="B55" s="182" t="s">
        <v>1655</v>
      </c>
      <c r="C55" s="184" t="s">
        <v>1656</v>
      </c>
      <c r="D55" s="184" t="s">
        <v>1657</v>
      </c>
      <c r="E55" s="184" t="s">
        <v>1658</v>
      </c>
      <c r="F55" s="184" t="s">
        <v>1659</v>
      </c>
      <c r="G55" s="245"/>
      <c r="H55" s="238"/>
    </row>
    <row r="56" spans="1:8">
      <c r="A56" s="213" t="s">
        <v>433</v>
      </c>
      <c r="B56" s="182" t="s">
        <v>1660</v>
      </c>
      <c r="C56" s="184" t="s">
        <v>1661</v>
      </c>
      <c r="D56" s="184" t="s">
        <v>1662</v>
      </c>
      <c r="E56" s="184" t="s">
        <v>1663</v>
      </c>
      <c r="F56" s="184" t="s">
        <v>1664</v>
      </c>
      <c r="G56" s="245"/>
      <c r="H56" s="238"/>
    </row>
    <row r="57" spans="1:8">
      <c r="A57" s="213" t="s">
        <v>434</v>
      </c>
      <c r="B57" s="182" t="s">
        <v>1665</v>
      </c>
      <c r="C57" s="184" t="s">
        <v>1666</v>
      </c>
      <c r="D57" s="184" t="s">
        <v>1667</v>
      </c>
      <c r="E57" s="184" t="s">
        <v>1668</v>
      </c>
      <c r="F57" s="184" t="s">
        <v>1669</v>
      </c>
      <c r="G57" s="245"/>
      <c r="H57" s="238"/>
    </row>
    <row r="58" spans="1:8">
      <c r="A58" s="213" t="s">
        <v>435</v>
      </c>
      <c r="B58" s="182" t="s">
        <v>1670</v>
      </c>
      <c r="C58" s="184" t="s">
        <v>1671</v>
      </c>
      <c r="D58" s="184" t="s">
        <v>1672</v>
      </c>
      <c r="E58" s="184" t="s">
        <v>1673</v>
      </c>
      <c r="F58" s="184" t="s">
        <v>1674</v>
      </c>
      <c r="G58" s="245"/>
      <c r="H58" s="238"/>
    </row>
    <row r="59" spans="1:8">
      <c r="A59" s="258" t="s">
        <v>436</v>
      </c>
      <c r="B59" s="182" t="s">
        <v>1675</v>
      </c>
      <c r="C59" s="182" t="s">
        <v>1676</v>
      </c>
      <c r="D59" s="182" t="s">
        <v>1677</v>
      </c>
      <c r="E59" s="182" t="s">
        <v>1678</v>
      </c>
      <c r="F59" s="182" t="s">
        <v>1679</v>
      </c>
      <c r="G59" s="245"/>
      <c r="H59" s="238"/>
    </row>
    <row r="60" spans="1:8">
      <c r="A60" s="213" t="s">
        <v>437</v>
      </c>
      <c r="B60" s="182" t="s">
        <v>1680</v>
      </c>
      <c r="C60" s="184" t="s">
        <v>1681</v>
      </c>
      <c r="D60" s="184" t="s">
        <v>1682</v>
      </c>
      <c r="E60" s="184" t="s">
        <v>1683</v>
      </c>
      <c r="F60" s="184" t="s">
        <v>1684</v>
      </c>
      <c r="G60" s="245"/>
      <c r="H60" s="238"/>
    </row>
    <row r="61" spans="1:8">
      <c r="A61" s="213" t="s">
        <v>438</v>
      </c>
      <c r="B61" s="182" t="s">
        <v>1685</v>
      </c>
      <c r="C61" s="184" t="s">
        <v>1686</v>
      </c>
      <c r="D61" s="184" t="s">
        <v>1687</v>
      </c>
      <c r="E61" s="184" t="s">
        <v>1688</v>
      </c>
      <c r="F61" s="184" t="s">
        <v>1689</v>
      </c>
      <c r="G61" s="245"/>
      <c r="H61" s="238"/>
    </row>
    <row r="62" spans="1:8">
      <c r="A62" s="213" t="s">
        <v>439</v>
      </c>
      <c r="B62" s="182" t="s">
        <v>1690</v>
      </c>
      <c r="C62" s="184" t="s">
        <v>1691</v>
      </c>
      <c r="D62" s="184" t="s">
        <v>1692</v>
      </c>
      <c r="E62" s="184" t="s">
        <v>1693</v>
      </c>
      <c r="F62" s="184" t="s">
        <v>1694</v>
      </c>
      <c r="G62" s="245"/>
      <c r="H62" s="238"/>
    </row>
    <row r="63" spans="1:8">
      <c r="A63" s="213" t="s">
        <v>440</v>
      </c>
      <c r="B63" s="182" t="s">
        <v>1695</v>
      </c>
      <c r="C63" s="184" t="s">
        <v>1696</v>
      </c>
      <c r="D63" s="184" t="s">
        <v>1697</v>
      </c>
      <c r="E63" s="184" t="s">
        <v>1698</v>
      </c>
      <c r="F63" s="184" t="s">
        <v>1699</v>
      </c>
      <c r="G63" s="245"/>
      <c r="H63" s="238"/>
    </row>
    <row r="64" spans="1:8">
      <c r="A64" s="213" t="s">
        <v>441</v>
      </c>
      <c r="B64" s="182" t="s">
        <v>1700</v>
      </c>
      <c r="C64" s="184" t="s">
        <v>1701</v>
      </c>
      <c r="D64" s="184" t="s">
        <v>1702</v>
      </c>
      <c r="E64" s="184" t="s">
        <v>1703</v>
      </c>
      <c r="F64" s="184" t="s">
        <v>1704</v>
      </c>
      <c r="G64" s="245"/>
      <c r="H64" s="238"/>
    </row>
    <row r="65" spans="1:8">
      <c r="A65" s="213" t="s">
        <v>442</v>
      </c>
      <c r="B65" s="182" t="s">
        <v>1705</v>
      </c>
      <c r="C65" s="184" t="s">
        <v>1706</v>
      </c>
      <c r="D65" s="184" t="s">
        <v>1707</v>
      </c>
      <c r="E65" s="184" t="s">
        <v>1708</v>
      </c>
      <c r="F65" s="184" t="s">
        <v>1709</v>
      </c>
      <c r="G65" s="245"/>
      <c r="H65" s="238"/>
    </row>
    <row r="66" spans="1:8">
      <c r="A66" s="258" t="s">
        <v>443</v>
      </c>
      <c r="B66" s="182" t="s">
        <v>1710</v>
      </c>
      <c r="C66" s="182" t="s">
        <v>1711</v>
      </c>
      <c r="D66" s="182" t="s">
        <v>1712</v>
      </c>
      <c r="E66" s="182" t="s">
        <v>1713</v>
      </c>
      <c r="F66" s="182" t="s">
        <v>1714</v>
      </c>
      <c r="G66" s="245"/>
      <c r="H66" s="238"/>
    </row>
    <row r="67" spans="1:8">
      <c r="A67" s="214" t="s">
        <v>444</v>
      </c>
      <c r="B67" s="182" t="s">
        <v>1715</v>
      </c>
      <c r="C67" s="182" t="s">
        <v>1716</v>
      </c>
      <c r="D67" s="182" t="s">
        <v>1717</v>
      </c>
      <c r="E67" s="182" t="s">
        <v>1718</v>
      </c>
      <c r="F67" s="182" t="s">
        <v>1719</v>
      </c>
      <c r="G67" s="245"/>
      <c r="H67" s="238"/>
    </row>
    <row r="68" spans="1:8">
      <c r="A68" s="258" t="s">
        <v>445</v>
      </c>
      <c r="B68" s="182" t="s">
        <v>1720</v>
      </c>
      <c r="C68" s="182" t="s">
        <v>1721</v>
      </c>
      <c r="D68" s="182" t="s">
        <v>1722</v>
      </c>
      <c r="E68" s="182" t="s">
        <v>1723</v>
      </c>
      <c r="F68" s="182" t="s">
        <v>1724</v>
      </c>
      <c r="G68" s="245"/>
      <c r="H68" s="238"/>
    </row>
    <row r="69" spans="1:8">
      <c r="A69" s="258" t="s">
        <v>446</v>
      </c>
      <c r="B69" s="182" t="s">
        <v>1725</v>
      </c>
      <c r="C69" s="182" t="s">
        <v>1726</v>
      </c>
      <c r="D69" s="182" t="s">
        <v>1727</v>
      </c>
      <c r="E69" s="182" t="s">
        <v>1728</v>
      </c>
      <c r="F69" s="182" t="s">
        <v>1729</v>
      </c>
      <c r="G69" s="245"/>
      <c r="H69" s="238"/>
    </row>
    <row r="70" spans="1:8">
      <c r="A70" s="258" t="s">
        <v>447</v>
      </c>
      <c r="B70" s="182" t="s">
        <v>1730</v>
      </c>
      <c r="C70" s="182" t="s">
        <v>1731</v>
      </c>
      <c r="D70" s="182" t="s">
        <v>1732</v>
      </c>
      <c r="E70" s="182" t="s">
        <v>1733</v>
      </c>
      <c r="F70" s="182" t="s">
        <v>1734</v>
      </c>
      <c r="G70" s="245"/>
      <c r="H70" s="238"/>
    </row>
    <row r="71" spans="1:8">
      <c r="A71" s="258" t="s">
        <v>448</v>
      </c>
      <c r="B71" s="182" t="s">
        <v>1735</v>
      </c>
      <c r="C71" s="182" t="s">
        <v>1736</v>
      </c>
      <c r="D71" s="182" t="s">
        <v>1737</v>
      </c>
      <c r="E71" s="182" t="s">
        <v>1738</v>
      </c>
      <c r="F71" s="182" t="s">
        <v>1739</v>
      </c>
      <c r="G71" s="245"/>
      <c r="H71" s="238"/>
    </row>
    <row r="72" spans="1:8">
      <c r="A72" s="214" t="s">
        <v>449</v>
      </c>
      <c r="B72" s="182" t="s">
        <v>1740</v>
      </c>
      <c r="C72" s="182" t="s">
        <v>1741</v>
      </c>
      <c r="D72" s="182" t="s">
        <v>1742</v>
      </c>
      <c r="E72" s="182" t="s">
        <v>1743</v>
      </c>
      <c r="F72" s="182" t="s">
        <v>1744</v>
      </c>
      <c r="G72" s="245"/>
      <c r="H72" s="238"/>
    </row>
    <row r="73" spans="1:8">
      <c r="A73" s="214" t="s">
        <v>450</v>
      </c>
      <c r="B73" s="182" t="s">
        <v>1745</v>
      </c>
      <c r="C73" s="182" t="s">
        <v>1746</v>
      </c>
      <c r="D73" s="182" t="s">
        <v>1747</v>
      </c>
      <c r="E73" s="182" t="s">
        <v>1748</v>
      </c>
      <c r="F73" s="182" t="s">
        <v>1749</v>
      </c>
      <c r="G73" s="245"/>
      <c r="H73" s="238"/>
    </row>
    <row r="74" spans="1:8">
      <c r="A74" s="214" t="s">
        <v>451</v>
      </c>
      <c r="B74" s="182" t="s">
        <v>1750</v>
      </c>
      <c r="C74" s="182" t="s">
        <v>1751</v>
      </c>
      <c r="D74" s="182" t="s">
        <v>1752</v>
      </c>
      <c r="E74" s="182" t="s">
        <v>1753</v>
      </c>
      <c r="F74" s="182" t="s">
        <v>1754</v>
      </c>
      <c r="G74" s="245"/>
      <c r="H74" s="238"/>
    </row>
    <row r="75" spans="1:8">
      <c r="A75" s="258" t="s">
        <v>452</v>
      </c>
      <c r="B75" s="182" t="s">
        <v>1755</v>
      </c>
      <c r="C75" s="182" t="s">
        <v>1756</v>
      </c>
      <c r="D75" s="182" t="s">
        <v>1757</v>
      </c>
      <c r="E75" s="182" t="s">
        <v>1758</v>
      </c>
      <c r="F75" s="182" t="s">
        <v>1759</v>
      </c>
      <c r="G75" s="245"/>
      <c r="H75" s="238"/>
    </row>
    <row r="76" spans="1:8">
      <c r="A76" s="258" t="s">
        <v>453</v>
      </c>
      <c r="B76" s="182" t="s">
        <v>1760</v>
      </c>
      <c r="C76" s="182" t="s">
        <v>1761</v>
      </c>
      <c r="D76" s="182" t="s">
        <v>1762</v>
      </c>
      <c r="E76" s="182" t="s">
        <v>1763</v>
      </c>
      <c r="F76" s="182" t="s">
        <v>1764</v>
      </c>
      <c r="G76" s="245"/>
      <c r="H76" s="238"/>
    </row>
    <row r="77" spans="1:8">
      <c r="A77" s="258" t="s">
        <v>454</v>
      </c>
      <c r="B77" s="182" t="s">
        <v>1765</v>
      </c>
      <c r="C77" s="182" t="s">
        <v>1766</v>
      </c>
      <c r="D77" s="182" t="s">
        <v>1767</v>
      </c>
      <c r="E77" s="182" t="s">
        <v>1768</v>
      </c>
      <c r="F77" s="182" t="s">
        <v>1769</v>
      </c>
      <c r="G77" s="245"/>
      <c r="H77" s="238"/>
    </row>
    <row r="78" spans="1:8">
      <c r="A78" s="240" t="s">
        <v>245</v>
      </c>
      <c r="B78" s="191" t="s">
        <v>1770</v>
      </c>
      <c r="C78" s="191" t="s">
        <v>1771</v>
      </c>
      <c r="D78" s="191" t="s">
        <v>1772</v>
      </c>
      <c r="E78" s="191" t="s">
        <v>1773</v>
      </c>
      <c r="F78" s="191" t="s">
        <v>1774</v>
      </c>
      <c r="G78" s="245"/>
      <c r="H78" s="238"/>
    </row>
    <row r="79" spans="1:8">
      <c r="A79" s="169" t="s">
        <v>2406</v>
      </c>
    </row>
    <row r="80" spans="1:8">
      <c r="A80" s="169"/>
    </row>
    <row r="81" spans="1:1">
      <c r="A81" s="169"/>
    </row>
    <row r="82" spans="1:1">
      <c r="A82" s="169"/>
    </row>
    <row r="83" spans="1:1">
      <c r="A83" s="169"/>
    </row>
    <row r="84" spans="1:1">
      <c r="A84" s="171"/>
    </row>
    <row r="85" spans="1:1">
      <c r="A85" s="169"/>
    </row>
    <row r="86" spans="1:1">
      <c r="A86" s="169"/>
    </row>
    <row r="87" spans="1:1">
      <c r="A87" s="169"/>
    </row>
    <row r="88" spans="1:1">
      <c r="A88" s="169"/>
    </row>
  </sheetData>
  <pageMargins left="0.74803149606299213" right="0.74803149606299213" top="0.98425196850393704" bottom="0.98425196850393704" header="0.51181102362204722" footer="0.51181102362204722"/>
  <pageSetup paperSize="8" scale="91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>
  <dimension ref="A1:W39"/>
  <sheetViews>
    <sheetView workbookViewId="0">
      <selection activeCell="A42" sqref="A42"/>
    </sheetView>
  </sheetViews>
  <sheetFormatPr defaultRowHeight="12.75"/>
  <cols>
    <col min="1" max="1" width="38.140625" style="224" customWidth="1"/>
    <col min="2" max="5" width="10.7109375" style="224" customWidth="1"/>
    <col min="6" max="6" width="11.7109375" style="224" customWidth="1"/>
    <col min="7" max="15" width="10.7109375" style="224" customWidth="1"/>
    <col min="16" max="16" width="11.7109375" style="224" customWidth="1"/>
    <col min="17" max="22" width="10.7109375" style="224" customWidth="1"/>
    <col min="23" max="256" width="9.140625" style="224"/>
    <col min="257" max="257" width="38.140625" style="224" customWidth="1"/>
    <col min="258" max="261" width="10.7109375" style="224" customWidth="1"/>
    <col min="262" max="262" width="11.7109375" style="224" customWidth="1"/>
    <col min="263" max="271" width="10.7109375" style="224" customWidth="1"/>
    <col min="272" max="272" width="11.7109375" style="224" customWidth="1"/>
    <col min="273" max="278" width="10.7109375" style="224" customWidth="1"/>
    <col min="279" max="512" width="9.140625" style="224"/>
    <col min="513" max="513" width="38.140625" style="224" customWidth="1"/>
    <col min="514" max="517" width="10.7109375" style="224" customWidth="1"/>
    <col min="518" max="518" width="11.7109375" style="224" customWidth="1"/>
    <col min="519" max="527" width="10.7109375" style="224" customWidth="1"/>
    <col min="528" max="528" width="11.7109375" style="224" customWidth="1"/>
    <col min="529" max="534" width="10.7109375" style="224" customWidth="1"/>
    <col min="535" max="768" width="9.140625" style="224"/>
    <col min="769" max="769" width="38.140625" style="224" customWidth="1"/>
    <col min="770" max="773" width="10.7109375" style="224" customWidth="1"/>
    <col min="774" max="774" width="11.7109375" style="224" customWidth="1"/>
    <col min="775" max="783" width="10.7109375" style="224" customWidth="1"/>
    <col min="784" max="784" width="11.7109375" style="224" customWidth="1"/>
    <col min="785" max="790" width="10.7109375" style="224" customWidth="1"/>
    <col min="791" max="1024" width="9.140625" style="224"/>
    <col min="1025" max="1025" width="38.140625" style="224" customWidth="1"/>
    <col min="1026" max="1029" width="10.7109375" style="224" customWidth="1"/>
    <col min="1030" max="1030" width="11.7109375" style="224" customWidth="1"/>
    <col min="1031" max="1039" width="10.7109375" style="224" customWidth="1"/>
    <col min="1040" max="1040" width="11.7109375" style="224" customWidth="1"/>
    <col min="1041" max="1046" width="10.7109375" style="224" customWidth="1"/>
    <col min="1047" max="1280" width="9.140625" style="224"/>
    <col min="1281" max="1281" width="38.140625" style="224" customWidth="1"/>
    <col min="1282" max="1285" width="10.7109375" style="224" customWidth="1"/>
    <col min="1286" max="1286" width="11.7109375" style="224" customWidth="1"/>
    <col min="1287" max="1295" width="10.7109375" style="224" customWidth="1"/>
    <col min="1296" max="1296" width="11.7109375" style="224" customWidth="1"/>
    <col min="1297" max="1302" width="10.7109375" style="224" customWidth="1"/>
    <col min="1303" max="1536" width="9.140625" style="224"/>
    <col min="1537" max="1537" width="38.140625" style="224" customWidth="1"/>
    <col min="1538" max="1541" width="10.7109375" style="224" customWidth="1"/>
    <col min="1542" max="1542" width="11.7109375" style="224" customWidth="1"/>
    <col min="1543" max="1551" width="10.7109375" style="224" customWidth="1"/>
    <col min="1552" max="1552" width="11.7109375" style="224" customWidth="1"/>
    <col min="1553" max="1558" width="10.7109375" style="224" customWidth="1"/>
    <col min="1559" max="1792" width="9.140625" style="224"/>
    <col min="1793" max="1793" width="38.140625" style="224" customWidth="1"/>
    <col min="1794" max="1797" width="10.7109375" style="224" customWidth="1"/>
    <col min="1798" max="1798" width="11.7109375" style="224" customWidth="1"/>
    <col min="1799" max="1807" width="10.7109375" style="224" customWidth="1"/>
    <col min="1808" max="1808" width="11.7109375" style="224" customWidth="1"/>
    <col min="1809" max="1814" width="10.7109375" style="224" customWidth="1"/>
    <col min="1815" max="2048" width="9.140625" style="224"/>
    <col min="2049" max="2049" width="38.140625" style="224" customWidth="1"/>
    <col min="2050" max="2053" width="10.7109375" style="224" customWidth="1"/>
    <col min="2054" max="2054" width="11.7109375" style="224" customWidth="1"/>
    <col min="2055" max="2063" width="10.7109375" style="224" customWidth="1"/>
    <col min="2064" max="2064" width="11.7109375" style="224" customWidth="1"/>
    <col min="2065" max="2070" width="10.7109375" style="224" customWidth="1"/>
    <col min="2071" max="2304" width="9.140625" style="224"/>
    <col min="2305" max="2305" width="38.140625" style="224" customWidth="1"/>
    <col min="2306" max="2309" width="10.7109375" style="224" customWidth="1"/>
    <col min="2310" max="2310" width="11.7109375" style="224" customWidth="1"/>
    <col min="2311" max="2319" width="10.7109375" style="224" customWidth="1"/>
    <col min="2320" max="2320" width="11.7109375" style="224" customWidth="1"/>
    <col min="2321" max="2326" width="10.7109375" style="224" customWidth="1"/>
    <col min="2327" max="2560" width="9.140625" style="224"/>
    <col min="2561" max="2561" width="38.140625" style="224" customWidth="1"/>
    <col min="2562" max="2565" width="10.7109375" style="224" customWidth="1"/>
    <col min="2566" max="2566" width="11.7109375" style="224" customWidth="1"/>
    <col min="2567" max="2575" width="10.7109375" style="224" customWidth="1"/>
    <col min="2576" max="2576" width="11.7109375" style="224" customWidth="1"/>
    <col min="2577" max="2582" width="10.7109375" style="224" customWidth="1"/>
    <col min="2583" max="2816" width="9.140625" style="224"/>
    <col min="2817" max="2817" width="38.140625" style="224" customWidth="1"/>
    <col min="2818" max="2821" width="10.7109375" style="224" customWidth="1"/>
    <col min="2822" max="2822" width="11.7109375" style="224" customWidth="1"/>
    <col min="2823" max="2831" width="10.7109375" style="224" customWidth="1"/>
    <col min="2832" max="2832" width="11.7109375" style="224" customWidth="1"/>
    <col min="2833" max="2838" width="10.7109375" style="224" customWidth="1"/>
    <col min="2839" max="3072" width="9.140625" style="224"/>
    <col min="3073" max="3073" width="38.140625" style="224" customWidth="1"/>
    <col min="3074" max="3077" width="10.7109375" style="224" customWidth="1"/>
    <col min="3078" max="3078" width="11.7109375" style="224" customWidth="1"/>
    <col min="3079" max="3087" width="10.7109375" style="224" customWidth="1"/>
    <col min="3088" max="3088" width="11.7109375" style="224" customWidth="1"/>
    <col min="3089" max="3094" width="10.7109375" style="224" customWidth="1"/>
    <col min="3095" max="3328" width="9.140625" style="224"/>
    <col min="3329" max="3329" width="38.140625" style="224" customWidth="1"/>
    <col min="3330" max="3333" width="10.7109375" style="224" customWidth="1"/>
    <col min="3334" max="3334" width="11.7109375" style="224" customWidth="1"/>
    <col min="3335" max="3343" width="10.7109375" style="224" customWidth="1"/>
    <col min="3344" max="3344" width="11.7109375" style="224" customWidth="1"/>
    <col min="3345" max="3350" width="10.7109375" style="224" customWidth="1"/>
    <col min="3351" max="3584" width="9.140625" style="224"/>
    <col min="3585" max="3585" width="38.140625" style="224" customWidth="1"/>
    <col min="3586" max="3589" width="10.7109375" style="224" customWidth="1"/>
    <col min="3590" max="3590" width="11.7109375" style="224" customWidth="1"/>
    <col min="3591" max="3599" width="10.7109375" style="224" customWidth="1"/>
    <col min="3600" max="3600" width="11.7109375" style="224" customWidth="1"/>
    <col min="3601" max="3606" width="10.7109375" style="224" customWidth="1"/>
    <col min="3607" max="3840" width="9.140625" style="224"/>
    <col min="3841" max="3841" width="38.140625" style="224" customWidth="1"/>
    <col min="3842" max="3845" width="10.7109375" style="224" customWidth="1"/>
    <col min="3846" max="3846" width="11.7109375" style="224" customWidth="1"/>
    <col min="3847" max="3855" width="10.7109375" style="224" customWidth="1"/>
    <col min="3856" max="3856" width="11.7109375" style="224" customWidth="1"/>
    <col min="3857" max="3862" width="10.7109375" style="224" customWidth="1"/>
    <col min="3863" max="4096" width="9.140625" style="224"/>
    <col min="4097" max="4097" width="38.140625" style="224" customWidth="1"/>
    <col min="4098" max="4101" width="10.7109375" style="224" customWidth="1"/>
    <col min="4102" max="4102" width="11.7109375" style="224" customWidth="1"/>
    <col min="4103" max="4111" width="10.7109375" style="224" customWidth="1"/>
    <col min="4112" max="4112" width="11.7109375" style="224" customWidth="1"/>
    <col min="4113" max="4118" width="10.7109375" style="224" customWidth="1"/>
    <col min="4119" max="4352" width="9.140625" style="224"/>
    <col min="4353" max="4353" width="38.140625" style="224" customWidth="1"/>
    <col min="4354" max="4357" width="10.7109375" style="224" customWidth="1"/>
    <col min="4358" max="4358" width="11.7109375" style="224" customWidth="1"/>
    <col min="4359" max="4367" width="10.7109375" style="224" customWidth="1"/>
    <col min="4368" max="4368" width="11.7109375" style="224" customWidth="1"/>
    <col min="4369" max="4374" width="10.7109375" style="224" customWidth="1"/>
    <col min="4375" max="4608" width="9.140625" style="224"/>
    <col min="4609" max="4609" width="38.140625" style="224" customWidth="1"/>
    <col min="4610" max="4613" width="10.7109375" style="224" customWidth="1"/>
    <col min="4614" max="4614" width="11.7109375" style="224" customWidth="1"/>
    <col min="4615" max="4623" width="10.7109375" style="224" customWidth="1"/>
    <col min="4624" max="4624" width="11.7109375" style="224" customWidth="1"/>
    <col min="4625" max="4630" width="10.7109375" style="224" customWidth="1"/>
    <col min="4631" max="4864" width="9.140625" style="224"/>
    <col min="4865" max="4865" width="38.140625" style="224" customWidth="1"/>
    <col min="4866" max="4869" width="10.7109375" style="224" customWidth="1"/>
    <col min="4870" max="4870" width="11.7109375" style="224" customWidth="1"/>
    <col min="4871" max="4879" width="10.7109375" style="224" customWidth="1"/>
    <col min="4880" max="4880" width="11.7109375" style="224" customWidth="1"/>
    <col min="4881" max="4886" width="10.7109375" style="224" customWidth="1"/>
    <col min="4887" max="5120" width="9.140625" style="224"/>
    <col min="5121" max="5121" width="38.140625" style="224" customWidth="1"/>
    <col min="5122" max="5125" width="10.7109375" style="224" customWidth="1"/>
    <col min="5126" max="5126" width="11.7109375" style="224" customWidth="1"/>
    <col min="5127" max="5135" width="10.7109375" style="224" customWidth="1"/>
    <col min="5136" max="5136" width="11.7109375" style="224" customWidth="1"/>
    <col min="5137" max="5142" width="10.7109375" style="224" customWidth="1"/>
    <col min="5143" max="5376" width="9.140625" style="224"/>
    <col min="5377" max="5377" width="38.140625" style="224" customWidth="1"/>
    <col min="5378" max="5381" width="10.7109375" style="224" customWidth="1"/>
    <col min="5382" max="5382" width="11.7109375" style="224" customWidth="1"/>
    <col min="5383" max="5391" width="10.7109375" style="224" customWidth="1"/>
    <col min="5392" max="5392" width="11.7109375" style="224" customWidth="1"/>
    <col min="5393" max="5398" width="10.7109375" style="224" customWidth="1"/>
    <col min="5399" max="5632" width="9.140625" style="224"/>
    <col min="5633" max="5633" width="38.140625" style="224" customWidth="1"/>
    <col min="5634" max="5637" width="10.7109375" style="224" customWidth="1"/>
    <col min="5638" max="5638" width="11.7109375" style="224" customWidth="1"/>
    <col min="5639" max="5647" width="10.7109375" style="224" customWidth="1"/>
    <col min="5648" max="5648" width="11.7109375" style="224" customWidth="1"/>
    <col min="5649" max="5654" width="10.7109375" style="224" customWidth="1"/>
    <col min="5655" max="5888" width="9.140625" style="224"/>
    <col min="5889" max="5889" width="38.140625" style="224" customWidth="1"/>
    <col min="5890" max="5893" width="10.7109375" style="224" customWidth="1"/>
    <col min="5894" max="5894" width="11.7109375" style="224" customWidth="1"/>
    <col min="5895" max="5903" width="10.7109375" style="224" customWidth="1"/>
    <col min="5904" max="5904" width="11.7109375" style="224" customWidth="1"/>
    <col min="5905" max="5910" width="10.7109375" style="224" customWidth="1"/>
    <col min="5911" max="6144" width="9.140625" style="224"/>
    <col min="6145" max="6145" width="38.140625" style="224" customWidth="1"/>
    <col min="6146" max="6149" width="10.7109375" style="224" customWidth="1"/>
    <col min="6150" max="6150" width="11.7109375" style="224" customWidth="1"/>
    <col min="6151" max="6159" width="10.7109375" style="224" customWidth="1"/>
    <col min="6160" max="6160" width="11.7109375" style="224" customWidth="1"/>
    <col min="6161" max="6166" width="10.7109375" style="224" customWidth="1"/>
    <col min="6167" max="6400" width="9.140625" style="224"/>
    <col min="6401" max="6401" width="38.140625" style="224" customWidth="1"/>
    <col min="6402" max="6405" width="10.7109375" style="224" customWidth="1"/>
    <col min="6406" max="6406" width="11.7109375" style="224" customWidth="1"/>
    <col min="6407" max="6415" width="10.7109375" style="224" customWidth="1"/>
    <col min="6416" max="6416" width="11.7109375" style="224" customWidth="1"/>
    <col min="6417" max="6422" width="10.7109375" style="224" customWidth="1"/>
    <col min="6423" max="6656" width="9.140625" style="224"/>
    <col min="6657" max="6657" width="38.140625" style="224" customWidth="1"/>
    <col min="6658" max="6661" width="10.7109375" style="224" customWidth="1"/>
    <col min="6662" max="6662" width="11.7109375" style="224" customWidth="1"/>
    <col min="6663" max="6671" width="10.7109375" style="224" customWidth="1"/>
    <col min="6672" max="6672" width="11.7109375" style="224" customWidth="1"/>
    <col min="6673" max="6678" width="10.7109375" style="224" customWidth="1"/>
    <col min="6679" max="6912" width="9.140625" style="224"/>
    <col min="6913" max="6913" width="38.140625" style="224" customWidth="1"/>
    <col min="6914" max="6917" width="10.7109375" style="224" customWidth="1"/>
    <col min="6918" max="6918" width="11.7109375" style="224" customWidth="1"/>
    <col min="6919" max="6927" width="10.7109375" style="224" customWidth="1"/>
    <col min="6928" max="6928" width="11.7109375" style="224" customWidth="1"/>
    <col min="6929" max="6934" width="10.7109375" style="224" customWidth="1"/>
    <col min="6935" max="7168" width="9.140625" style="224"/>
    <col min="7169" max="7169" width="38.140625" style="224" customWidth="1"/>
    <col min="7170" max="7173" width="10.7109375" style="224" customWidth="1"/>
    <col min="7174" max="7174" width="11.7109375" style="224" customWidth="1"/>
    <col min="7175" max="7183" width="10.7109375" style="224" customWidth="1"/>
    <col min="7184" max="7184" width="11.7109375" style="224" customWidth="1"/>
    <col min="7185" max="7190" width="10.7109375" style="224" customWidth="1"/>
    <col min="7191" max="7424" width="9.140625" style="224"/>
    <col min="7425" max="7425" width="38.140625" style="224" customWidth="1"/>
    <col min="7426" max="7429" width="10.7109375" style="224" customWidth="1"/>
    <col min="7430" max="7430" width="11.7109375" style="224" customWidth="1"/>
    <col min="7431" max="7439" width="10.7109375" style="224" customWidth="1"/>
    <col min="7440" max="7440" width="11.7109375" style="224" customWidth="1"/>
    <col min="7441" max="7446" width="10.7109375" style="224" customWidth="1"/>
    <col min="7447" max="7680" width="9.140625" style="224"/>
    <col min="7681" max="7681" width="38.140625" style="224" customWidth="1"/>
    <col min="7682" max="7685" width="10.7109375" style="224" customWidth="1"/>
    <col min="7686" max="7686" width="11.7109375" style="224" customWidth="1"/>
    <col min="7687" max="7695" width="10.7109375" style="224" customWidth="1"/>
    <col min="7696" max="7696" width="11.7109375" style="224" customWidth="1"/>
    <col min="7697" max="7702" width="10.7109375" style="224" customWidth="1"/>
    <col min="7703" max="7936" width="9.140625" style="224"/>
    <col min="7937" max="7937" width="38.140625" style="224" customWidth="1"/>
    <col min="7938" max="7941" width="10.7109375" style="224" customWidth="1"/>
    <col min="7942" max="7942" width="11.7109375" style="224" customWidth="1"/>
    <col min="7943" max="7951" width="10.7109375" style="224" customWidth="1"/>
    <col min="7952" max="7952" width="11.7109375" style="224" customWidth="1"/>
    <col min="7953" max="7958" width="10.7109375" style="224" customWidth="1"/>
    <col min="7959" max="8192" width="9.140625" style="224"/>
    <col min="8193" max="8193" width="38.140625" style="224" customWidth="1"/>
    <col min="8194" max="8197" width="10.7109375" style="224" customWidth="1"/>
    <col min="8198" max="8198" width="11.7109375" style="224" customWidth="1"/>
    <col min="8199" max="8207" width="10.7109375" style="224" customWidth="1"/>
    <col min="8208" max="8208" width="11.7109375" style="224" customWidth="1"/>
    <col min="8209" max="8214" width="10.7109375" style="224" customWidth="1"/>
    <col min="8215" max="8448" width="9.140625" style="224"/>
    <col min="8449" max="8449" width="38.140625" style="224" customWidth="1"/>
    <col min="8450" max="8453" width="10.7109375" style="224" customWidth="1"/>
    <col min="8454" max="8454" width="11.7109375" style="224" customWidth="1"/>
    <col min="8455" max="8463" width="10.7109375" style="224" customWidth="1"/>
    <col min="8464" max="8464" width="11.7109375" style="224" customWidth="1"/>
    <col min="8465" max="8470" width="10.7109375" style="224" customWidth="1"/>
    <col min="8471" max="8704" width="9.140625" style="224"/>
    <col min="8705" max="8705" width="38.140625" style="224" customWidth="1"/>
    <col min="8706" max="8709" width="10.7109375" style="224" customWidth="1"/>
    <col min="8710" max="8710" width="11.7109375" style="224" customWidth="1"/>
    <col min="8711" max="8719" width="10.7109375" style="224" customWidth="1"/>
    <col min="8720" max="8720" width="11.7109375" style="224" customWidth="1"/>
    <col min="8721" max="8726" width="10.7109375" style="224" customWidth="1"/>
    <col min="8727" max="8960" width="9.140625" style="224"/>
    <col min="8961" max="8961" width="38.140625" style="224" customWidth="1"/>
    <col min="8962" max="8965" width="10.7109375" style="224" customWidth="1"/>
    <col min="8966" max="8966" width="11.7109375" style="224" customWidth="1"/>
    <col min="8967" max="8975" width="10.7109375" style="224" customWidth="1"/>
    <col min="8976" max="8976" width="11.7109375" style="224" customWidth="1"/>
    <col min="8977" max="8982" width="10.7109375" style="224" customWidth="1"/>
    <col min="8983" max="9216" width="9.140625" style="224"/>
    <col min="9217" max="9217" width="38.140625" style="224" customWidth="1"/>
    <col min="9218" max="9221" width="10.7109375" style="224" customWidth="1"/>
    <col min="9222" max="9222" width="11.7109375" style="224" customWidth="1"/>
    <col min="9223" max="9231" width="10.7109375" style="224" customWidth="1"/>
    <col min="9232" max="9232" width="11.7109375" style="224" customWidth="1"/>
    <col min="9233" max="9238" width="10.7109375" style="224" customWidth="1"/>
    <col min="9239" max="9472" width="9.140625" style="224"/>
    <col min="9473" max="9473" width="38.140625" style="224" customWidth="1"/>
    <col min="9474" max="9477" width="10.7109375" style="224" customWidth="1"/>
    <col min="9478" max="9478" width="11.7109375" style="224" customWidth="1"/>
    <col min="9479" max="9487" width="10.7109375" style="224" customWidth="1"/>
    <col min="9488" max="9488" width="11.7109375" style="224" customWidth="1"/>
    <col min="9489" max="9494" width="10.7109375" style="224" customWidth="1"/>
    <col min="9495" max="9728" width="9.140625" style="224"/>
    <col min="9729" max="9729" width="38.140625" style="224" customWidth="1"/>
    <col min="9730" max="9733" width="10.7109375" style="224" customWidth="1"/>
    <col min="9734" max="9734" width="11.7109375" style="224" customWidth="1"/>
    <col min="9735" max="9743" width="10.7109375" style="224" customWidth="1"/>
    <col min="9744" max="9744" width="11.7109375" style="224" customWidth="1"/>
    <col min="9745" max="9750" width="10.7109375" style="224" customWidth="1"/>
    <col min="9751" max="9984" width="9.140625" style="224"/>
    <col min="9985" max="9985" width="38.140625" style="224" customWidth="1"/>
    <col min="9986" max="9989" width="10.7109375" style="224" customWidth="1"/>
    <col min="9990" max="9990" width="11.7109375" style="224" customWidth="1"/>
    <col min="9991" max="9999" width="10.7109375" style="224" customWidth="1"/>
    <col min="10000" max="10000" width="11.7109375" style="224" customWidth="1"/>
    <col min="10001" max="10006" width="10.7109375" style="224" customWidth="1"/>
    <col min="10007" max="10240" width="9.140625" style="224"/>
    <col min="10241" max="10241" width="38.140625" style="224" customWidth="1"/>
    <col min="10242" max="10245" width="10.7109375" style="224" customWidth="1"/>
    <col min="10246" max="10246" width="11.7109375" style="224" customWidth="1"/>
    <col min="10247" max="10255" width="10.7109375" style="224" customWidth="1"/>
    <col min="10256" max="10256" width="11.7109375" style="224" customWidth="1"/>
    <col min="10257" max="10262" width="10.7109375" style="224" customWidth="1"/>
    <col min="10263" max="10496" width="9.140625" style="224"/>
    <col min="10497" max="10497" width="38.140625" style="224" customWidth="1"/>
    <col min="10498" max="10501" width="10.7109375" style="224" customWidth="1"/>
    <col min="10502" max="10502" width="11.7109375" style="224" customWidth="1"/>
    <col min="10503" max="10511" width="10.7109375" style="224" customWidth="1"/>
    <col min="10512" max="10512" width="11.7109375" style="224" customWidth="1"/>
    <col min="10513" max="10518" width="10.7109375" style="224" customWidth="1"/>
    <col min="10519" max="10752" width="9.140625" style="224"/>
    <col min="10753" max="10753" width="38.140625" style="224" customWidth="1"/>
    <col min="10754" max="10757" width="10.7109375" style="224" customWidth="1"/>
    <col min="10758" max="10758" width="11.7109375" style="224" customWidth="1"/>
    <col min="10759" max="10767" width="10.7109375" style="224" customWidth="1"/>
    <col min="10768" max="10768" width="11.7109375" style="224" customWidth="1"/>
    <col min="10769" max="10774" width="10.7109375" style="224" customWidth="1"/>
    <col min="10775" max="11008" width="9.140625" style="224"/>
    <col min="11009" max="11009" width="38.140625" style="224" customWidth="1"/>
    <col min="11010" max="11013" width="10.7109375" style="224" customWidth="1"/>
    <col min="11014" max="11014" width="11.7109375" style="224" customWidth="1"/>
    <col min="11015" max="11023" width="10.7109375" style="224" customWidth="1"/>
    <col min="11024" max="11024" width="11.7109375" style="224" customWidth="1"/>
    <col min="11025" max="11030" width="10.7109375" style="224" customWidth="1"/>
    <col min="11031" max="11264" width="9.140625" style="224"/>
    <col min="11265" max="11265" width="38.140625" style="224" customWidth="1"/>
    <col min="11266" max="11269" width="10.7109375" style="224" customWidth="1"/>
    <col min="11270" max="11270" width="11.7109375" style="224" customWidth="1"/>
    <col min="11271" max="11279" width="10.7109375" style="224" customWidth="1"/>
    <col min="11280" max="11280" width="11.7109375" style="224" customWidth="1"/>
    <col min="11281" max="11286" width="10.7109375" style="224" customWidth="1"/>
    <col min="11287" max="11520" width="9.140625" style="224"/>
    <col min="11521" max="11521" width="38.140625" style="224" customWidth="1"/>
    <col min="11522" max="11525" width="10.7109375" style="224" customWidth="1"/>
    <col min="11526" max="11526" width="11.7109375" style="224" customWidth="1"/>
    <col min="11527" max="11535" width="10.7109375" style="224" customWidth="1"/>
    <col min="11536" max="11536" width="11.7109375" style="224" customWidth="1"/>
    <col min="11537" max="11542" width="10.7109375" style="224" customWidth="1"/>
    <col min="11543" max="11776" width="9.140625" style="224"/>
    <col min="11777" max="11777" width="38.140625" style="224" customWidth="1"/>
    <col min="11778" max="11781" width="10.7109375" style="224" customWidth="1"/>
    <col min="11782" max="11782" width="11.7109375" style="224" customWidth="1"/>
    <col min="11783" max="11791" width="10.7109375" style="224" customWidth="1"/>
    <col min="11792" max="11792" width="11.7109375" style="224" customWidth="1"/>
    <col min="11793" max="11798" width="10.7109375" style="224" customWidth="1"/>
    <col min="11799" max="12032" width="9.140625" style="224"/>
    <col min="12033" max="12033" width="38.140625" style="224" customWidth="1"/>
    <col min="12034" max="12037" width="10.7109375" style="224" customWidth="1"/>
    <col min="12038" max="12038" width="11.7109375" style="224" customWidth="1"/>
    <col min="12039" max="12047" width="10.7109375" style="224" customWidth="1"/>
    <col min="12048" max="12048" width="11.7109375" style="224" customWidth="1"/>
    <col min="12049" max="12054" width="10.7109375" style="224" customWidth="1"/>
    <col min="12055" max="12288" width="9.140625" style="224"/>
    <col min="12289" max="12289" width="38.140625" style="224" customWidth="1"/>
    <col min="12290" max="12293" width="10.7109375" style="224" customWidth="1"/>
    <col min="12294" max="12294" width="11.7109375" style="224" customWidth="1"/>
    <col min="12295" max="12303" width="10.7109375" style="224" customWidth="1"/>
    <col min="12304" max="12304" width="11.7109375" style="224" customWidth="1"/>
    <col min="12305" max="12310" width="10.7109375" style="224" customWidth="1"/>
    <col min="12311" max="12544" width="9.140625" style="224"/>
    <col min="12545" max="12545" width="38.140625" style="224" customWidth="1"/>
    <col min="12546" max="12549" width="10.7109375" style="224" customWidth="1"/>
    <col min="12550" max="12550" width="11.7109375" style="224" customWidth="1"/>
    <col min="12551" max="12559" width="10.7109375" style="224" customWidth="1"/>
    <col min="12560" max="12560" width="11.7109375" style="224" customWidth="1"/>
    <col min="12561" max="12566" width="10.7109375" style="224" customWidth="1"/>
    <col min="12567" max="12800" width="9.140625" style="224"/>
    <col min="12801" max="12801" width="38.140625" style="224" customWidth="1"/>
    <col min="12802" max="12805" width="10.7109375" style="224" customWidth="1"/>
    <col min="12806" max="12806" width="11.7109375" style="224" customWidth="1"/>
    <col min="12807" max="12815" width="10.7109375" style="224" customWidth="1"/>
    <col min="12816" max="12816" width="11.7109375" style="224" customWidth="1"/>
    <col min="12817" max="12822" width="10.7109375" style="224" customWidth="1"/>
    <col min="12823" max="13056" width="9.140625" style="224"/>
    <col min="13057" max="13057" width="38.140625" style="224" customWidth="1"/>
    <col min="13058" max="13061" width="10.7109375" style="224" customWidth="1"/>
    <col min="13062" max="13062" width="11.7109375" style="224" customWidth="1"/>
    <col min="13063" max="13071" width="10.7109375" style="224" customWidth="1"/>
    <col min="13072" max="13072" width="11.7109375" style="224" customWidth="1"/>
    <col min="13073" max="13078" width="10.7109375" style="224" customWidth="1"/>
    <col min="13079" max="13312" width="9.140625" style="224"/>
    <col min="13313" max="13313" width="38.140625" style="224" customWidth="1"/>
    <col min="13314" max="13317" width="10.7109375" style="224" customWidth="1"/>
    <col min="13318" max="13318" width="11.7109375" style="224" customWidth="1"/>
    <col min="13319" max="13327" width="10.7109375" style="224" customWidth="1"/>
    <col min="13328" max="13328" width="11.7109375" style="224" customWidth="1"/>
    <col min="13329" max="13334" width="10.7109375" style="224" customWidth="1"/>
    <col min="13335" max="13568" width="9.140625" style="224"/>
    <col min="13569" max="13569" width="38.140625" style="224" customWidth="1"/>
    <col min="13570" max="13573" width="10.7109375" style="224" customWidth="1"/>
    <col min="13574" max="13574" width="11.7109375" style="224" customWidth="1"/>
    <col min="13575" max="13583" width="10.7109375" style="224" customWidth="1"/>
    <col min="13584" max="13584" width="11.7109375" style="224" customWidth="1"/>
    <col min="13585" max="13590" width="10.7109375" style="224" customWidth="1"/>
    <col min="13591" max="13824" width="9.140625" style="224"/>
    <col min="13825" max="13825" width="38.140625" style="224" customWidth="1"/>
    <col min="13826" max="13829" width="10.7109375" style="224" customWidth="1"/>
    <col min="13830" max="13830" width="11.7109375" style="224" customWidth="1"/>
    <col min="13831" max="13839" width="10.7109375" style="224" customWidth="1"/>
    <col min="13840" max="13840" width="11.7109375" style="224" customWidth="1"/>
    <col min="13841" max="13846" width="10.7109375" style="224" customWidth="1"/>
    <col min="13847" max="14080" width="9.140625" style="224"/>
    <col min="14081" max="14081" width="38.140625" style="224" customWidth="1"/>
    <col min="14082" max="14085" width="10.7109375" style="224" customWidth="1"/>
    <col min="14086" max="14086" width="11.7109375" style="224" customWidth="1"/>
    <col min="14087" max="14095" width="10.7109375" style="224" customWidth="1"/>
    <col min="14096" max="14096" width="11.7109375" style="224" customWidth="1"/>
    <col min="14097" max="14102" width="10.7109375" style="224" customWidth="1"/>
    <col min="14103" max="14336" width="9.140625" style="224"/>
    <col min="14337" max="14337" width="38.140625" style="224" customWidth="1"/>
    <col min="14338" max="14341" width="10.7109375" style="224" customWidth="1"/>
    <col min="14342" max="14342" width="11.7109375" style="224" customWidth="1"/>
    <col min="14343" max="14351" width="10.7109375" style="224" customWidth="1"/>
    <col min="14352" max="14352" width="11.7109375" style="224" customWidth="1"/>
    <col min="14353" max="14358" width="10.7109375" style="224" customWidth="1"/>
    <col min="14359" max="14592" width="9.140625" style="224"/>
    <col min="14593" max="14593" width="38.140625" style="224" customWidth="1"/>
    <col min="14594" max="14597" width="10.7109375" style="224" customWidth="1"/>
    <col min="14598" max="14598" width="11.7109375" style="224" customWidth="1"/>
    <col min="14599" max="14607" width="10.7109375" style="224" customWidth="1"/>
    <col min="14608" max="14608" width="11.7109375" style="224" customWidth="1"/>
    <col min="14609" max="14614" width="10.7109375" style="224" customWidth="1"/>
    <col min="14615" max="14848" width="9.140625" style="224"/>
    <col min="14849" max="14849" width="38.140625" style="224" customWidth="1"/>
    <col min="14850" max="14853" width="10.7109375" style="224" customWidth="1"/>
    <col min="14854" max="14854" width="11.7109375" style="224" customWidth="1"/>
    <col min="14855" max="14863" width="10.7109375" style="224" customWidth="1"/>
    <col min="14864" max="14864" width="11.7109375" style="224" customWidth="1"/>
    <col min="14865" max="14870" width="10.7109375" style="224" customWidth="1"/>
    <col min="14871" max="15104" width="9.140625" style="224"/>
    <col min="15105" max="15105" width="38.140625" style="224" customWidth="1"/>
    <col min="15106" max="15109" width="10.7109375" style="224" customWidth="1"/>
    <col min="15110" max="15110" width="11.7109375" style="224" customWidth="1"/>
    <col min="15111" max="15119" width="10.7109375" style="224" customWidth="1"/>
    <col min="15120" max="15120" width="11.7109375" style="224" customWidth="1"/>
    <col min="15121" max="15126" width="10.7109375" style="224" customWidth="1"/>
    <col min="15127" max="15360" width="9.140625" style="224"/>
    <col min="15361" max="15361" width="38.140625" style="224" customWidth="1"/>
    <col min="15362" max="15365" width="10.7109375" style="224" customWidth="1"/>
    <col min="15366" max="15366" width="11.7109375" style="224" customWidth="1"/>
    <col min="15367" max="15375" width="10.7109375" style="224" customWidth="1"/>
    <col min="15376" max="15376" width="11.7109375" style="224" customWidth="1"/>
    <col min="15377" max="15382" width="10.7109375" style="224" customWidth="1"/>
    <col min="15383" max="15616" width="9.140625" style="224"/>
    <col min="15617" max="15617" width="38.140625" style="224" customWidth="1"/>
    <col min="15618" max="15621" width="10.7109375" style="224" customWidth="1"/>
    <col min="15622" max="15622" width="11.7109375" style="224" customWidth="1"/>
    <col min="15623" max="15631" width="10.7109375" style="224" customWidth="1"/>
    <col min="15632" max="15632" width="11.7109375" style="224" customWidth="1"/>
    <col min="15633" max="15638" width="10.7109375" style="224" customWidth="1"/>
    <col min="15639" max="15872" width="9.140625" style="224"/>
    <col min="15873" max="15873" width="38.140625" style="224" customWidth="1"/>
    <col min="15874" max="15877" width="10.7109375" style="224" customWidth="1"/>
    <col min="15878" max="15878" width="11.7109375" style="224" customWidth="1"/>
    <col min="15879" max="15887" width="10.7109375" style="224" customWidth="1"/>
    <col min="15888" max="15888" width="11.7109375" style="224" customWidth="1"/>
    <col min="15889" max="15894" width="10.7109375" style="224" customWidth="1"/>
    <col min="15895" max="16128" width="9.140625" style="224"/>
    <col min="16129" max="16129" width="38.140625" style="224" customWidth="1"/>
    <col min="16130" max="16133" width="10.7109375" style="224" customWidth="1"/>
    <col min="16134" max="16134" width="11.7109375" style="224" customWidth="1"/>
    <col min="16135" max="16143" width="10.7109375" style="224" customWidth="1"/>
    <col min="16144" max="16144" width="11.7109375" style="224" customWidth="1"/>
    <col min="16145" max="16150" width="10.7109375" style="224" customWidth="1"/>
    <col min="16151" max="16384" width="9.140625" style="224"/>
  </cols>
  <sheetData>
    <row r="1" spans="1:23">
      <c r="A1" s="169" t="s">
        <v>3304</v>
      </c>
    </row>
    <row r="2" spans="1:23">
      <c r="A2" s="169"/>
    </row>
    <row r="3" spans="1:23">
      <c r="A3" s="169" t="s">
        <v>385</v>
      </c>
    </row>
    <row r="5" spans="1:23">
      <c r="A5" s="552"/>
      <c r="B5" s="621" t="s">
        <v>383</v>
      </c>
      <c r="C5" s="603" t="s">
        <v>472</v>
      </c>
      <c r="D5" s="603"/>
      <c r="E5" s="603"/>
      <c r="F5" s="603"/>
      <c r="G5" s="603"/>
      <c r="H5" s="603"/>
      <c r="I5" s="603"/>
      <c r="J5" s="603"/>
      <c r="K5" s="603"/>
      <c r="L5" s="603"/>
      <c r="M5" s="603" t="s">
        <v>473</v>
      </c>
      <c r="N5" s="603"/>
      <c r="O5" s="603"/>
      <c r="P5" s="603"/>
      <c r="Q5" s="603"/>
      <c r="R5" s="603"/>
      <c r="S5" s="603"/>
      <c r="T5" s="603"/>
      <c r="U5" s="603"/>
      <c r="V5" s="603"/>
    </row>
    <row r="6" spans="1:23">
      <c r="A6" s="552"/>
      <c r="B6" s="621"/>
      <c r="C6" s="622" t="s">
        <v>225</v>
      </c>
      <c r="D6" s="604" t="s">
        <v>246</v>
      </c>
      <c r="E6" s="609" t="s">
        <v>247</v>
      </c>
      <c r="F6" s="610"/>
      <c r="G6" s="610"/>
      <c r="H6" s="610"/>
      <c r="I6" s="611"/>
      <c r="J6" s="604" t="s">
        <v>248</v>
      </c>
      <c r="K6" s="604" t="s">
        <v>249</v>
      </c>
      <c r="L6" s="604" t="s">
        <v>250</v>
      </c>
      <c r="M6" s="622" t="s">
        <v>225</v>
      </c>
      <c r="N6" s="604" t="s">
        <v>246</v>
      </c>
      <c r="O6" s="609" t="s">
        <v>247</v>
      </c>
      <c r="P6" s="610"/>
      <c r="Q6" s="610"/>
      <c r="R6" s="610"/>
      <c r="S6" s="611"/>
      <c r="T6" s="604" t="s">
        <v>248</v>
      </c>
      <c r="U6" s="604" t="s">
        <v>249</v>
      </c>
      <c r="V6" s="604" t="s">
        <v>250</v>
      </c>
    </row>
    <row r="7" spans="1:23" ht="63.75">
      <c r="A7" s="552"/>
      <c r="B7" s="621"/>
      <c r="C7" s="623"/>
      <c r="D7" s="606"/>
      <c r="E7" s="248" t="s">
        <v>593</v>
      </c>
      <c r="F7" s="249" t="s">
        <v>251</v>
      </c>
      <c r="G7" s="249" t="s">
        <v>252</v>
      </c>
      <c r="H7" s="249" t="s">
        <v>253</v>
      </c>
      <c r="I7" s="249" t="s">
        <v>254</v>
      </c>
      <c r="J7" s="606"/>
      <c r="K7" s="606"/>
      <c r="L7" s="606"/>
      <c r="M7" s="623"/>
      <c r="N7" s="606"/>
      <c r="O7" s="248" t="s">
        <v>593</v>
      </c>
      <c r="P7" s="249" t="s">
        <v>251</v>
      </c>
      <c r="Q7" s="249" t="s">
        <v>252</v>
      </c>
      <c r="R7" s="249" t="s">
        <v>253</v>
      </c>
      <c r="S7" s="249" t="s">
        <v>254</v>
      </c>
      <c r="T7" s="606"/>
      <c r="U7" s="606"/>
      <c r="V7" s="606"/>
    </row>
    <row r="8" spans="1:23">
      <c r="A8" s="102" t="s">
        <v>383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1" t="s">
        <v>1425</v>
      </c>
      <c r="M8" s="120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1" t="s">
        <v>1432</v>
      </c>
      <c r="T8" s="121" t="s">
        <v>1433</v>
      </c>
      <c r="U8" s="121" t="s">
        <v>1434</v>
      </c>
      <c r="V8" s="122" t="s">
        <v>1435</v>
      </c>
      <c r="W8" s="226"/>
    </row>
    <row r="9" spans="1:23">
      <c r="A9" s="106" t="s">
        <v>704</v>
      </c>
      <c r="B9" s="128" t="s">
        <v>1436</v>
      </c>
      <c r="C9" s="127" t="s">
        <v>1437</v>
      </c>
      <c r="D9" s="125" t="s">
        <v>1438</v>
      </c>
      <c r="E9" s="127" t="s">
        <v>1439</v>
      </c>
      <c r="F9" s="125" t="s">
        <v>1440</v>
      </c>
      <c r="G9" s="125" t="s">
        <v>1441</v>
      </c>
      <c r="H9" s="125" t="s">
        <v>1442</v>
      </c>
      <c r="I9" s="125" t="s">
        <v>1443</v>
      </c>
      <c r="J9" s="125" t="s">
        <v>1444</v>
      </c>
      <c r="K9" s="125" t="s">
        <v>1445</v>
      </c>
      <c r="L9" s="125" t="s">
        <v>1446</v>
      </c>
      <c r="M9" s="128" t="s">
        <v>1447</v>
      </c>
      <c r="N9" s="125" t="s">
        <v>1448</v>
      </c>
      <c r="O9" s="127" t="s">
        <v>1449</v>
      </c>
      <c r="P9" s="125" t="s">
        <v>1450</v>
      </c>
      <c r="Q9" s="125" t="s">
        <v>1451</v>
      </c>
      <c r="R9" s="125" t="s">
        <v>1452</v>
      </c>
      <c r="S9" s="125" t="s">
        <v>1453</v>
      </c>
      <c r="T9" s="125" t="s">
        <v>1454</v>
      </c>
      <c r="U9" s="125" t="s">
        <v>1455</v>
      </c>
      <c r="V9" s="126" t="s">
        <v>1456</v>
      </c>
      <c r="W9" s="229"/>
    </row>
    <row r="10" spans="1:23">
      <c r="A10" s="106" t="s">
        <v>705</v>
      </c>
      <c r="B10" s="128" t="s">
        <v>1457</v>
      </c>
      <c r="C10" s="127" t="s">
        <v>1458</v>
      </c>
      <c r="D10" s="125" t="s">
        <v>1459</v>
      </c>
      <c r="E10" s="127" t="s">
        <v>1460</v>
      </c>
      <c r="F10" s="125" t="s">
        <v>1461</v>
      </c>
      <c r="G10" s="125" t="s">
        <v>1462</v>
      </c>
      <c r="H10" s="125" t="s">
        <v>1463</v>
      </c>
      <c r="I10" s="125" t="s">
        <v>1464</v>
      </c>
      <c r="J10" s="125" t="s">
        <v>1465</v>
      </c>
      <c r="K10" s="125" t="s">
        <v>1466</v>
      </c>
      <c r="L10" s="125" t="s">
        <v>1467</v>
      </c>
      <c r="M10" s="128" t="s">
        <v>1468</v>
      </c>
      <c r="N10" s="125" t="s">
        <v>1469</v>
      </c>
      <c r="O10" s="127" t="s">
        <v>1470</v>
      </c>
      <c r="P10" s="125" t="s">
        <v>1471</v>
      </c>
      <c r="Q10" s="125" t="s">
        <v>1472</v>
      </c>
      <c r="R10" s="125" t="s">
        <v>1473</v>
      </c>
      <c r="S10" s="125" t="s">
        <v>1474</v>
      </c>
      <c r="T10" s="125" t="s">
        <v>1475</v>
      </c>
      <c r="U10" s="125" t="s">
        <v>1476</v>
      </c>
      <c r="V10" s="126" t="s">
        <v>1477</v>
      </c>
      <c r="W10" s="229"/>
    </row>
    <row r="11" spans="1:23">
      <c r="A11" s="106" t="s">
        <v>226</v>
      </c>
      <c r="B11" s="128" t="s">
        <v>1478</v>
      </c>
      <c r="C11" s="127" t="s">
        <v>1479</v>
      </c>
      <c r="D11" s="125" t="s">
        <v>1480</v>
      </c>
      <c r="E11" s="127" t="s">
        <v>1481</v>
      </c>
      <c r="F11" s="125" t="s">
        <v>1482</v>
      </c>
      <c r="G11" s="125" t="s">
        <v>1483</v>
      </c>
      <c r="H11" s="125" t="s">
        <v>1484</v>
      </c>
      <c r="I11" s="125" t="s">
        <v>1485</v>
      </c>
      <c r="J11" s="125" t="s">
        <v>1486</v>
      </c>
      <c r="K11" s="125" t="s">
        <v>1487</v>
      </c>
      <c r="L11" s="125" t="s">
        <v>1488</v>
      </c>
      <c r="M11" s="128" t="s">
        <v>1489</v>
      </c>
      <c r="N11" s="125" t="s">
        <v>1490</v>
      </c>
      <c r="O11" s="127" t="s">
        <v>1491</v>
      </c>
      <c r="P11" s="125" t="s">
        <v>1492</v>
      </c>
      <c r="Q11" s="125" t="s">
        <v>1493</v>
      </c>
      <c r="R11" s="125" t="s">
        <v>1494</v>
      </c>
      <c r="S11" s="125" t="s">
        <v>1495</v>
      </c>
      <c r="T11" s="125" t="s">
        <v>1496</v>
      </c>
      <c r="U11" s="125" t="s">
        <v>1497</v>
      </c>
      <c r="V11" s="126" t="s">
        <v>1498</v>
      </c>
      <c r="W11" s="229"/>
    </row>
    <row r="12" spans="1:23">
      <c r="A12" s="106" t="s">
        <v>227</v>
      </c>
      <c r="B12" s="128" t="s">
        <v>1499</v>
      </c>
      <c r="C12" s="127" t="s">
        <v>1500</v>
      </c>
      <c r="D12" s="125" t="s">
        <v>1501</v>
      </c>
      <c r="E12" s="127" t="s">
        <v>1502</v>
      </c>
      <c r="F12" s="125" t="s">
        <v>1503</v>
      </c>
      <c r="G12" s="125" t="s">
        <v>1504</v>
      </c>
      <c r="H12" s="125" t="s">
        <v>1505</v>
      </c>
      <c r="I12" s="125" t="s">
        <v>1506</v>
      </c>
      <c r="J12" s="125" t="s">
        <v>1507</v>
      </c>
      <c r="K12" s="125" t="s">
        <v>1508</v>
      </c>
      <c r="L12" s="125" t="s">
        <v>1509</v>
      </c>
      <c r="M12" s="128" t="s">
        <v>1510</v>
      </c>
      <c r="N12" s="125" t="s">
        <v>1511</v>
      </c>
      <c r="O12" s="127" t="s">
        <v>1512</v>
      </c>
      <c r="P12" s="125" t="s">
        <v>1513</v>
      </c>
      <c r="Q12" s="125" t="s">
        <v>1514</v>
      </c>
      <c r="R12" s="125" t="s">
        <v>1515</v>
      </c>
      <c r="S12" s="125" t="s">
        <v>1516</v>
      </c>
      <c r="T12" s="125" t="s">
        <v>1517</v>
      </c>
      <c r="U12" s="125" t="s">
        <v>1518</v>
      </c>
      <c r="V12" s="126" t="s">
        <v>1519</v>
      </c>
      <c r="W12" s="229"/>
    </row>
    <row r="13" spans="1:23">
      <c r="A13" s="106" t="s">
        <v>723</v>
      </c>
      <c r="B13" s="128" t="s">
        <v>1520</v>
      </c>
      <c r="C13" s="127" t="s">
        <v>1521</v>
      </c>
      <c r="D13" s="125" t="s">
        <v>1522</v>
      </c>
      <c r="E13" s="127" t="s">
        <v>1523</v>
      </c>
      <c r="F13" s="125" t="s">
        <v>1524</v>
      </c>
      <c r="G13" s="125" t="s">
        <v>1525</v>
      </c>
      <c r="H13" s="125" t="s">
        <v>1526</v>
      </c>
      <c r="I13" s="125" t="s">
        <v>1527</v>
      </c>
      <c r="J13" s="125" t="s">
        <v>1528</v>
      </c>
      <c r="K13" s="125" t="s">
        <v>1529</v>
      </c>
      <c r="L13" s="125" t="s">
        <v>1530</v>
      </c>
      <c r="M13" s="128" t="s">
        <v>1531</v>
      </c>
      <c r="N13" s="125" t="s">
        <v>1532</v>
      </c>
      <c r="O13" s="127" t="s">
        <v>1533</v>
      </c>
      <c r="P13" s="125" t="s">
        <v>1534</v>
      </c>
      <c r="Q13" s="125" t="s">
        <v>1535</v>
      </c>
      <c r="R13" s="125" t="s">
        <v>1536</v>
      </c>
      <c r="S13" s="125" t="s">
        <v>1537</v>
      </c>
      <c r="T13" s="125" t="s">
        <v>1538</v>
      </c>
      <c r="U13" s="125" t="s">
        <v>1539</v>
      </c>
      <c r="V13" s="126" t="s">
        <v>1540</v>
      </c>
      <c r="W13" s="229"/>
    </row>
    <row r="14" spans="1:23">
      <c r="A14" s="106" t="s">
        <v>724</v>
      </c>
      <c r="B14" s="128" t="s">
        <v>1541</v>
      </c>
      <c r="C14" s="127" t="s">
        <v>1542</v>
      </c>
      <c r="D14" s="125" t="s">
        <v>1543</v>
      </c>
      <c r="E14" s="127" t="s">
        <v>1544</v>
      </c>
      <c r="F14" s="125" t="s">
        <v>1545</v>
      </c>
      <c r="G14" s="125" t="s">
        <v>1546</v>
      </c>
      <c r="H14" s="125" t="s">
        <v>1547</v>
      </c>
      <c r="I14" s="125" t="s">
        <v>1548</v>
      </c>
      <c r="J14" s="125" t="s">
        <v>1549</v>
      </c>
      <c r="K14" s="125" t="s">
        <v>1550</v>
      </c>
      <c r="L14" s="125" t="s">
        <v>1551</v>
      </c>
      <c r="M14" s="128" t="s">
        <v>1552</v>
      </c>
      <c r="N14" s="125" t="s">
        <v>1553</v>
      </c>
      <c r="O14" s="127" t="s">
        <v>1554</v>
      </c>
      <c r="P14" s="125" t="s">
        <v>1555</v>
      </c>
      <c r="Q14" s="125" t="s">
        <v>1556</v>
      </c>
      <c r="R14" s="125" t="s">
        <v>1557</v>
      </c>
      <c r="S14" s="125" t="s">
        <v>1558</v>
      </c>
      <c r="T14" s="125" t="s">
        <v>1559</v>
      </c>
      <c r="U14" s="125" t="s">
        <v>1560</v>
      </c>
      <c r="V14" s="126" t="s">
        <v>1561</v>
      </c>
      <c r="W14" s="229"/>
    </row>
    <row r="15" spans="1:23">
      <c r="A15" s="106" t="s">
        <v>725</v>
      </c>
      <c r="B15" s="128" t="s">
        <v>1562</v>
      </c>
      <c r="C15" s="127" t="s">
        <v>1563</v>
      </c>
      <c r="D15" s="125" t="s">
        <v>1564</v>
      </c>
      <c r="E15" s="127" t="s">
        <v>1565</v>
      </c>
      <c r="F15" s="125" t="s">
        <v>1566</v>
      </c>
      <c r="G15" s="125" t="s">
        <v>1567</v>
      </c>
      <c r="H15" s="125" t="s">
        <v>1568</v>
      </c>
      <c r="I15" s="125" t="s">
        <v>1569</v>
      </c>
      <c r="J15" s="125" t="s">
        <v>1570</v>
      </c>
      <c r="K15" s="125" t="s">
        <v>1571</v>
      </c>
      <c r="L15" s="125" t="s">
        <v>1572</v>
      </c>
      <c r="M15" s="128" t="s">
        <v>1573</v>
      </c>
      <c r="N15" s="125" t="s">
        <v>1574</v>
      </c>
      <c r="O15" s="127" t="s">
        <v>1575</v>
      </c>
      <c r="P15" s="125" t="s">
        <v>1576</v>
      </c>
      <c r="Q15" s="125" t="s">
        <v>1577</v>
      </c>
      <c r="R15" s="125" t="s">
        <v>1578</v>
      </c>
      <c r="S15" s="125" t="s">
        <v>1579</v>
      </c>
      <c r="T15" s="125" t="s">
        <v>1580</v>
      </c>
      <c r="U15" s="125" t="s">
        <v>1581</v>
      </c>
      <c r="V15" s="126" t="s">
        <v>1582</v>
      </c>
      <c r="W15" s="229"/>
    </row>
    <row r="16" spans="1:23">
      <c r="A16" s="227" t="s">
        <v>234</v>
      </c>
      <c r="B16" s="128" t="s">
        <v>1583</v>
      </c>
      <c r="C16" s="127" t="s">
        <v>1584</v>
      </c>
      <c r="D16" s="127" t="s">
        <v>1585</v>
      </c>
      <c r="E16" s="127" t="s">
        <v>1586</v>
      </c>
      <c r="F16" s="127" t="s">
        <v>1587</v>
      </c>
      <c r="G16" s="127" t="s">
        <v>1588</v>
      </c>
      <c r="H16" s="127" t="s">
        <v>1589</v>
      </c>
      <c r="I16" s="127" t="s">
        <v>1590</v>
      </c>
      <c r="J16" s="127" t="s">
        <v>1591</v>
      </c>
      <c r="K16" s="127" t="s">
        <v>1592</v>
      </c>
      <c r="L16" s="127" t="s">
        <v>1593</v>
      </c>
      <c r="M16" s="128" t="s">
        <v>1594</v>
      </c>
      <c r="N16" s="127" t="s">
        <v>1595</v>
      </c>
      <c r="O16" s="127" t="s">
        <v>1596</v>
      </c>
      <c r="P16" s="127" t="s">
        <v>1597</v>
      </c>
      <c r="Q16" s="127" t="s">
        <v>1598</v>
      </c>
      <c r="R16" s="127" t="s">
        <v>1599</v>
      </c>
      <c r="S16" s="127" t="s">
        <v>1600</v>
      </c>
      <c r="T16" s="127" t="s">
        <v>1601</v>
      </c>
      <c r="U16" s="127" t="s">
        <v>1602</v>
      </c>
      <c r="V16" s="228" t="s">
        <v>1603</v>
      </c>
      <c r="W16" s="229"/>
    </row>
    <row r="17" spans="1:23">
      <c r="A17" s="106" t="s">
        <v>704</v>
      </c>
      <c r="B17" s="128" t="s">
        <v>1604</v>
      </c>
      <c r="C17" s="127" t="s">
        <v>1605</v>
      </c>
      <c r="D17" s="125" t="s">
        <v>1606</v>
      </c>
      <c r="E17" s="127" t="s">
        <v>1607</v>
      </c>
      <c r="F17" s="125" t="s">
        <v>1608</v>
      </c>
      <c r="G17" s="125" t="s">
        <v>1609</v>
      </c>
      <c r="H17" s="125" t="s">
        <v>1610</v>
      </c>
      <c r="I17" s="125" t="s">
        <v>1611</v>
      </c>
      <c r="J17" s="125" t="s">
        <v>1612</v>
      </c>
      <c r="K17" s="125" t="s">
        <v>1613</v>
      </c>
      <c r="L17" s="125" t="s">
        <v>1614</v>
      </c>
      <c r="M17" s="128" t="s">
        <v>1615</v>
      </c>
      <c r="N17" s="125" t="s">
        <v>1616</v>
      </c>
      <c r="O17" s="127" t="s">
        <v>1617</v>
      </c>
      <c r="P17" s="125" t="s">
        <v>1618</v>
      </c>
      <c r="Q17" s="125" t="s">
        <v>1619</v>
      </c>
      <c r="R17" s="125" t="s">
        <v>1620</v>
      </c>
      <c r="S17" s="125" t="s">
        <v>1621</v>
      </c>
      <c r="T17" s="125" t="s">
        <v>1622</v>
      </c>
      <c r="U17" s="125" t="s">
        <v>1623</v>
      </c>
      <c r="V17" s="126" t="s">
        <v>1624</v>
      </c>
      <c r="W17" s="229"/>
    </row>
    <row r="18" spans="1:23">
      <c r="A18" s="106" t="s">
        <v>705</v>
      </c>
      <c r="B18" s="128" t="s">
        <v>1625</v>
      </c>
      <c r="C18" s="127" t="s">
        <v>1626</v>
      </c>
      <c r="D18" s="125" t="s">
        <v>1627</v>
      </c>
      <c r="E18" s="127" t="s">
        <v>1628</v>
      </c>
      <c r="F18" s="125" t="s">
        <v>1629</v>
      </c>
      <c r="G18" s="125" t="s">
        <v>1630</v>
      </c>
      <c r="H18" s="125" t="s">
        <v>1631</v>
      </c>
      <c r="I18" s="125" t="s">
        <v>1632</v>
      </c>
      <c r="J18" s="125" t="s">
        <v>1633</v>
      </c>
      <c r="K18" s="125" t="s">
        <v>1634</v>
      </c>
      <c r="L18" s="125" t="s">
        <v>1635</v>
      </c>
      <c r="M18" s="128" t="s">
        <v>1636</v>
      </c>
      <c r="N18" s="125" t="s">
        <v>1637</v>
      </c>
      <c r="O18" s="127" t="s">
        <v>1638</v>
      </c>
      <c r="P18" s="125" t="s">
        <v>1639</v>
      </c>
      <c r="Q18" s="125" t="s">
        <v>1640</v>
      </c>
      <c r="R18" s="125" t="s">
        <v>1641</v>
      </c>
      <c r="S18" s="125" t="s">
        <v>1642</v>
      </c>
      <c r="T18" s="125" t="s">
        <v>1643</v>
      </c>
      <c r="U18" s="125" t="s">
        <v>1644</v>
      </c>
      <c r="V18" s="126" t="s">
        <v>1645</v>
      </c>
      <c r="W18" s="229"/>
    </row>
    <row r="19" spans="1:23">
      <c r="A19" s="106" t="s">
        <v>226</v>
      </c>
      <c r="B19" s="128" t="s">
        <v>1646</v>
      </c>
      <c r="C19" s="127" t="s">
        <v>1647</v>
      </c>
      <c r="D19" s="125" t="s">
        <v>1648</v>
      </c>
      <c r="E19" s="127" t="s">
        <v>1649</v>
      </c>
      <c r="F19" s="125" t="s">
        <v>1650</v>
      </c>
      <c r="G19" s="125" t="s">
        <v>1651</v>
      </c>
      <c r="H19" s="125" t="s">
        <v>1652</v>
      </c>
      <c r="I19" s="125" t="s">
        <v>1653</v>
      </c>
      <c r="J19" s="125" t="s">
        <v>1654</v>
      </c>
      <c r="K19" s="125" t="s">
        <v>1655</v>
      </c>
      <c r="L19" s="125" t="s">
        <v>1656</v>
      </c>
      <c r="M19" s="128" t="s">
        <v>1657</v>
      </c>
      <c r="N19" s="125" t="s">
        <v>1658</v>
      </c>
      <c r="O19" s="127" t="s">
        <v>1659</v>
      </c>
      <c r="P19" s="125" t="s">
        <v>1660</v>
      </c>
      <c r="Q19" s="125" t="s">
        <v>1661</v>
      </c>
      <c r="R19" s="125" t="s">
        <v>1662</v>
      </c>
      <c r="S19" s="125" t="s">
        <v>1663</v>
      </c>
      <c r="T19" s="125" t="s">
        <v>1664</v>
      </c>
      <c r="U19" s="125" t="s">
        <v>1665</v>
      </c>
      <c r="V19" s="126" t="s">
        <v>1666</v>
      </c>
      <c r="W19" s="229"/>
    </row>
    <row r="20" spans="1:23">
      <c r="A20" s="106" t="s">
        <v>227</v>
      </c>
      <c r="B20" s="128" t="s">
        <v>1667</v>
      </c>
      <c r="C20" s="127" t="s">
        <v>1668</v>
      </c>
      <c r="D20" s="125" t="s">
        <v>1669</v>
      </c>
      <c r="E20" s="127" t="s">
        <v>1670</v>
      </c>
      <c r="F20" s="125" t="s">
        <v>1671</v>
      </c>
      <c r="G20" s="125" t="s">
        <v>1672</v>
      </c>
      <c r="H20" s="125" t="s">
        <v>1673</v>
      </c>
      <c r="I20" s="125" t="s">
        <v>1674</v>
      </c>
      <c r="J20" s="125" t="s">
        <v>1675</v>
      </c>
      <c r="K20" s="125" t="s">
        <v>1676</v>
      </c>
      <c r="L20" s="125" t="s">
        <v>1677</v>
      </c>
      <c r="M20" s="128" t="s">
        <v>1678</v>
      </c>
      <c r="N20" s="125" t="s">
        <v>1679</v>
      </c>
      <c r="O20" s="127" t="s">
        <v>1680</v>
      </c>
      <c r="P20" s="125" t="s">
        <v>1681</v>
      </c>
      <c r="Q20" s="125" t="s">
        <v>1682</v>
      </c>
      <c r="R20" s="125" t="s">
        <v>1683</v>
      </c>
      <c r="S20" s="125" t="s">
        <v>1684</v>
      </c>
      <c r="T20" s="125" t="s">
        <v>1685</v>
      </c>
      <c r="U20" s="125" t="s">
        <v>1686</v>
      </c>
      <c r="V20" s="126" t="s">
        <v>1687</v>
      </c>
      <c r="W20" s="229"/>
    </row>
    <row r="21" spans="1:23">
      <c r="A21" s="106" t="s">
        <v>723</v>
      </c>
      <c r="B21" s="128" t="s">
        <v>1688</v>
      </c>
      <c r="C21" s="127" t="s">
        <v>1689</v>
      </c>
      <c r="D21" s="125" t="s">
        <v>1690</v>
      </c>
      <c r="E21" s="127" t="s">
        <v>1691</v>
      </c>
      <c r="F21" s="125" t="s">
        <v>1692</v>
      </c>
      <c r="G21" s="125" t="s">
        <v>1693</v>
      </c>
      <c r="H21" s="125" t="s">
        <v>1694</v>
      </c>
      <c r="I21" s="125" t="s">
        <v>1695</v>
      </c>
      <c r="J21" s="125" t="s">
        <v>1696</v>
      </c>
      <c r="K21" s="125" t="s">
        <v>1697</v>
      </c>
      <c r="L21" s="125" t="s">
        <v>1698</v>
      </c>
      <c r="M21" s="128" t="s">
        <v>1699</v>
      </c>
      <c r="N21" s="125" t="s">
        <v>1700</v>
      </c>
      <c r="O21" s="127" t="s">
        <v>1701</v>
      </c>
      <c r="P21" s="125" t="s">
        <v>1702</v>
      </c>
      <c r="Q21" s="125" t="s">
        <v>1703</v>
      </c>
      <c r="R21" s="125" t="s">
        <v>1704</v>
      </c>
      <c r="S21" s="125" t="s">
        <v>1705</v>
      </c>
      <c r="T21" s="125" t="s">
        <v>1706</v>
      </c>
      <c r="U21" s="125" t="s">
        <v>1707</v>
      </c>
      <c r="V21" s="126" t="s">
        <v>1708</v>
      </c>
      <c r="W21" s="229"/>
    </row>
    <row r="22" spans="1:23">
      <c r="A22" s="106" t="s">
        <v>724</v>
      </c>
      <c r="B22" s="128" t="s">
        <v>1709</v>
      </c>
      <c r="C22" s="127" t="s">
        <v>1710</v>
      </c>
      <c r="D22" s="125" t="s">
        <v>1711</v>
      </c>
      <c r="E22" s="127" t="s">
        <v>1712</v>
      </c>
      <c r="F22" s="125" t="s">
        <v>1713</v>
      </c>
      <c r="G22" s="125" t="s">
        <v>1714</v>
      </c>
      <c r="H22" s="125" t="s">
        <v>1715</v>
      </c>
      <c r="I22" s="125" t="s">
        <v>1716</v>
      </c>
      <c r="J22" s="125" t="s">
        <v>1717</v>
      </c>
      <c r="K22" s="125" t="s">
        <v>1718</v>
      </c>
      <c r="L22" s="125" t="s">
        <v>1719</v>
      </c>
      <c r="M22" s="128" t="s">
        <v>1720</v>
      </c>
      <c r="N22" s="125" t="s">
        <v>1721</v>
      </c>
      <c r="O22" s="127" t="s">
        <v>1722</v>
      </c>
      <c r="P22" s="125" t="s">
        <v>1723</v>
      </c>
      <c r="Q22" s="125" t="s">
        <v>1724</v>
      </c>
      <c r="R22" s="125" t="s">
        <v>1725</v>
      </c>
      <c r="S22" s="125" t="s">
        <v>1726</v>
      </c>
      <c r="T22" s="125" t="s">
        <v>1727</v>
      </c>
      <c r="U22" s="125" t="s">
        <v>1728</v>
      </c>
      <c r="V22" s="126" t="s">
        <v>1729</v>
      </c>
      <c r="W22" s="229"/>
    </row>
    <row r="23" spans="1:23">
      <c r="A23" s="106" t="s">
        <v>725</v>
      </c>
      <c r="B23" s="128" t="s">
        <v>1730</v>
      </c>
      <c r="C23" s="127" t="s">
        <v>1731</v>
      </c>
      <c r="D23" s="125" t="s">
        <v>1732</v>
      </c>
      <c r="E23" s="127" t="s">
        <v>1733</v>
      </c>
      <c r="F23" s="125" t="s">
        <v>1734</v>
      </c>
      <c r="G23" s="125" t="s">
        <v>1735</v>
      </c>
      <c r="H23" s="125" t="s">
        <v>1736</v>
      </c>
      <c r="I23" s="125" t="s">
        <v>1737</v>
      </c>
      <c r="J23" s="125" t="s">
        <v>1738</v>
      </c>
      <c r="K23" s="125" t="s">
        <v>1739</v>
      </c>
      <c r="L23" s="125" t="s">
        <v>1740</v>
      </c>
      <c r="M23" s="128" t="s">
        <v>1741</v>
      </c>
      <c r="N23" s="125" t="s">
        <v>1742</v>
      </c>
      <c r="O23" s="127" t="s">
        <v>1743</v>
      </c>
      <c r="P23" s="125" t="s">
        <v>1744</v>
      </c>
      <c r="Q23" s="125" t="s">
        <v>1745</v>
      </c>
      <c r="R23" s="125" t="s">
        <v>1746</v>
      </c>
      <c r="S23" s="125" t="s">
        <v>1747</v>
      </c>
      <c r="T23" s="125" t="s">
        <v>1748</v>
      </c>
      <c r="U23" s="125" t="s">
        <v>1749</v>
      </c>
      <c r="V23" s="126" t="s">
        <v>1750</v>
      </c>
      <c r="W23" s="229"/>
    </row>
    <row r="24" spans="1:23">
      <c r="A24" s="227" t="s">
        <v>235</v>
      </c>
      <c r="B24" s="128" t="s">
        <v>1751</v>
      </c>
      <c r="C24" s="127" t="s">
        <v>1752</v>
      </c>
      <c r="D24" s="127" t="s">
        <v>1753</v>
      </c>
      <c r="E24" s="127" t="s">
        <v>1754</v>
      </c>
      <c r="F24" s="127" t="s">
        <v>1755</v>
      </c>
      <c r="G24" s="127" t="s">
        <v>1756</v>
      </c>
      <c r="H24" s="127" t="s">
        <v>1757</v>
      </c>
      <c r="I24" s="127" t="s">
        <v>1758</v>
      </c>
      <c r="J24" s="127" t="s">
        <v>1759</v>
      </c>
      <c r="K24" s="127" t="s">
        <v>1760</v>
      </c>
      <c r="L24" s="127" t="s">
        <v>1761</v>
      </c>
      <c r="M24" s="128" t="s">
        <v>1762</v>
      </c>
      <c r="N24" s="127" t="s">
        <v>1763</v>
      </c>
      <c r="O24" s="127" t="s">
        <v>1764</v>
      </c>
      <c r="P24" s="127" t="s">
        <v>1765</v>
      </c>
      <c r="Q24" s="127" t="s">
        <v>1766</v>
      </c>
      <c r="R24" s="127" t="s">
        <v>1767</v>
      </c>
      <c r="S24" s="127" t="s">
        <v>1768</v>
      </c>
      <c r="T24" s="127" t="s">
        <v>1769</v>
      </c>
      <c r="U24" s="127" t="s">
        <v>1770</v>
      </c>
      <c r="V24" s="228" t="s">
        <v>1771</v>
      </c>
      <c r="W24" s="229"/>
    </row>
    <row r="25" spans="1:23">
      <c r="A25" s="106" t="s">
        <v>704</v>
      </c>
      <c r="B25" s="128" t="s">
        <v>1772</v>
      </c>
      <c r="C25" s="127" t="s">
        <v>1773</v>
      </c>
      <c r="D25" s="125" t="s">
        <v>1774</v>
      </c>
      <c r="E25" s="127" t="s">
        <v>1775</v>
      </c>
      <c r="F25" s="125" t="s">
        <v>1776</v>
      </c>
      <c r="G25" s="125" t="s">
        <v>1777</v>
      </c>
      <c r="H25" s="125" t="s">
        <v>1778</v>
      </c>
      <c r="I25" s="125" t="s">
        <v>1779</v>
      </c>
      <c r="J25" s="125" t="s">
        <v>1780</v>
      </c>
      <c r="K25" s="125" t="s">
        <v>1781</v>
      </c>
      <c r="L25" s="125" t="s">
        <v>1782</v>
      </c>
      <c r="M25" s="128" t="s">
        <v>1783</v>
      </c>
      <c r="N25" s="125" t="s">
        <v>1784</v>
      </c>
      <c r="O25" s="127" t="s">
        <v>1785</v>
      </c>
      <c r="P25" s="125" t="s">
        <v>1786</v>
      </c>
      <c r="Q25" s="125" t="s">
        <v>1787</v>
      </c>
      <c r="R25" s="125" t="s">
        <v>1788</v>
      </c>
      <c r="S25" s="125" t="s">
        <v>1789</v>
      </c>
      <c r="T25" s="125" t="s">
        <v>1790</v>
      </c>
      <c r="U25" s="125" t="s">
        <v>1791</v>
      </c>
      <c r="V25" s="126" t="s">
        <v>1792</v>
      </c>
      <c r="W25" s="229"/>
    </row>
    <row r="26" spans="1:23">
      <c r="A26" s="106" t="s">
        <v>705</v>
      </c>
      <c r="B26" s="128" t="s">
        <v>1793</v>
      </c>
      <c r="C26" s="127" t="s">
        <v>1794</v>
      </c>
      <c r="D26" s="125" t="s">
        <v>1795</v>
      </c>
      <c r="E26" s="127" t="s">
        <v>1796</v>
      </c>
      <c r="F26" s="125" t="s">
        <v>1797</v>
      </c>
      <c r="G26" s="125" t="s">
        <v>1798</v>
      </c>
      <c r="H26" s="125" t="s">
        <v>1799</v>
      </c>
      <c r="I26" s="125" t="s">
        <v>1800</v>
      </c>
      <c r="J26" s="125" t="s">
        <v>1801</v>
      </c>
      <c r="K26" s="125" t="s">
        <v>1802</v>
      </c>
      <c r="L26" s="125" t="s">
        <v>1803</v>
      </c>
      <c r="M26" s="128" t="s">
        <v>1804</v>
      </c>
      <c r="N26" s="125" t="s">
        <v>1805</v>
      </c>
      <c r="O26" s="127" t="s">
        <v>1806</v>
      </c>
      <c r="P26" s="125" t="s">
        <v>1807</v>
      </c>
      <c r="Q26" s="125" t="s">
        <v>1808</v>
      </c>
      <c r="R26" s="125" t="s">
        <v>1809</v>
      </c>
      <c r="S26" s="125" t="s">
        <v>1810</v>
      </c>
      <c r="T26" s="125" t="s">
        <v>1811</v>
      </c>
      <c r="U26" s="125" t="s">
        <v>1812</v>
      </c>
      <c r="V26" s="126" t="s">
        <v>1813</v>
      </c>
      <c r="W26" s="229"/>
    </row>
    <row r="27" spans="1:23">
      <c r="A27" s="106" t="s">
        <v>226</v>
      </c>
      <c r="B27" s="128" t="s">
        <v>1814</v>
      </c>
      <c r="C27" s="127" t="s">
        <v>1815</v>
      </c>
      <c r="D27" s="125" t="s">
        <v>1816</v>
      </c>
      <c r="E27" s="127" t="s">
        <v>1817</v>
      </c>
      <c r="F27" s="125" t="s">
        <v>1818</v>
      </c>
      <c r="G27" s="125" t="s">
        <v>1819</v>
      </c>
      <c r="H27" s="125" t="s">
        <v>1820</v>
      </c>
      <c r="I27" s="125" t="s">
        <v>1821</v>
      </c>
      <c r="J27" s="125" t="s">
        <v>1822</v>
      </c>
      <c r="K27" s="125" t="s">
        <v>1823</v>
      </c>
      <c r="L27" s="125" t="s">
        <v>1824</v>
      </c>
      <c r="M27" s="128" t="s">
        <v>1825</v>
      </c>
      <c r="N27" s="125" t="s">
        <v>1826</v>
      </c>
      <c r="O27" s="127" t="s">
        <v>1827</v>
      </c>
      <c r="P27" s="125" t="s">
        <v>1828</v>
      </c>
      <c r="Q27" s="125" t="s">
        <v>1829</v>
      </c>
      <c r="R27" s="125" t="s">
        <v>1830</v>
      </c>
      <c r="S27" s="125" t="s">
        <v>1831</v>
      </c>
      <c r="T27" s="125" t="s">
        <v>1832</v>
      </c>
      <c r="U27" s="125" t="s">
        <v>1833</v>
      </c>
      <c r="V27" s="126" t="s">
        <v>1834</v>
      </c>
      <c r="W27" s="229"/>
    </row>
    <row r="28" spans="1:23">
      <c r="A28" s="106" t="s">
        <v>227</v>
      </c>
      <c r="B28" s="128" t="s">
        <v>1835</v>
      </c>
      <c r="C28" s="127" t="s">
        <v>1836</v>
      </c>
      <c r="D28" s="125" t="s">
        <v>1837</v>
      </c>
      <c r="E28" s="127" t="s">
        <v>1838</v>
      </c>
      <c r="F28" s="125" t="s">
        <v>1839</v>
      </c>
      <c r="G28" s="125" t="s">
        <v>1840</v>
      </c>
      <c r="H28" s="125" t="s">
        <v>1841</v>
      </c>
      <c r="I28" s="125" t="s">
        <v>1842</v>
      </c>
      <c r="J28" s="125" t="s">
        <v>1843</v>
      </c>
      <c r="K28" s="125" t="s">
        <v>1844</v>
      </c>
      <c r="L28" s="125" t="s">
        <v>1845</v>
      </c>
      <c r="M28" s="128" t="s">
        <v>1846</v>
      </c>
      <c r="N28" s="125" t="s">
        <v>1847</v>
      </c>
      <c r="O28" s="127" t="s">
        <v>1848</v>
      </c>
      <c r="P28" s="125" t="s">
        <v>1849</v>
      </c>
      <c r="Q28" s="125" t="s">
        <v>1850</v>
      </c>
      <c r="R28" s="125" t="s">
        <v>1851</v>
      </c>
      <c r="S28" s="125" t="s">
        <v>1852</v>
      </c>
      <c r="T28" s="125" t="s">
        <v>1853</v>
      </c>
      <c r="U28" s="125" t="s">
        <v>1854</v>
      </c>
      <c r="V28" s="126" t="s">
        <v>1855</v>
      </c>
      <c r="W28" s="229"/>
    </row>
    <row r="29" spans="1:23">
      <c r="A29" s="106" t="s">
        <v>723</v>
      </c>
      <c r="B29" s="128" t="s">
        <v>1856</v>
      </c>
      <c r="C29" s="127" t="s">
        <v>1857</v>
      </c>
      <c r="D29" s="125" t="s">
        <v>1858</v>
      </c>
      <c r="E29" s="127" t="s">
        <v>1859</v>
      </c>
      <c r="F29" s="125" t="s">
        <v>1860</v>
      </c>
      <c r="G29" s="125" t="s">
        <v>1861</v>
      </c>
      <c r="H29" s="125" t="s">
        <v>1862</v>
      </c>
      <c r="I29" s="125" t="s">
        <v>1863</v>
      </c>
      <c r="J29" s="125" t="s">
        <v>1864</v>
      </c>
      <c r="K29" s="125" t="s">
        <v>1865</v>
      </c>
      <c r="L29" s="125" t="s">
        <v>1866</v>
      </c>
      <c r="M29" s="128" t="s">
        <v>1867</v>
      </c>
      <c r="N29" s="125" t="s">
        <v>1868</v>
      </c>
      <c r="O29" s="127" t="s">
        <v>1869</v>
      </c>
      <c r="P29" s="125" t="s">
        <v>1870</v>
      </c>
      <c r="Q29" s="125" t="s">
        <v>1871</v>
      </c>
      <c r="R29" s="125" t="s">
        <v>1872</v>
      </c>
      <c r="S29" s="125" t="s">
        <v>1873</v>
      </c>
      <c r="T29" s="125" t="s">
        <v>1874</v>
      </c>
      <c r="U29" s="125" t="s">
        <v>1875</v>
      </c>
      <c r="V29" s="126" t="s">
        <v>1876</v>
      </c>
      <c r="W29" s="229"/>
    </row>
    <row r="30" spans="1:23">
      <c r="A30" s="106" t="s">
        <v>724</v>
      </c>
      <c r="B30" s="128" t="s">
        <v>1877</v>
      </c>
      <c r="C30" s="127" t="s">
        <v>1878</v>
      </c>
      <c r="D30" s="125" t="s">
        <v>1879</v>
      </c>
      <c r="E30" s="127" t="s">
        <v>1880</v>
      </c>
      <c r="F30" s="125" t="s">
        <v>1881</v>
      </c>
      <c r="G30" s="125" t="s">
        <v>1882</v>
      </c>
      <c r="H30" s="125" t="s">
        <v>1883</v>
      </c>
      <c r="I30" s="125" t="s">
        <v>1884</v>
      </c>
      <c r="J30" s="125" t="s">
        <v>1885</v>
      </c>
      <c r="K30" s="125" t="s">
        <v>1886</v>
      </c>
      <c r="L30" s="125" t="s">
        <v>1887</v>
      </c>
      <c r="M30" s="128" t="s">
        <v>1888</v>
      </c>
      <c r="N30" s="125" t="s">
        <v>1889</v>
      </c>
      <c r="O30" s="127" t="s">
        <v>1890</v>
      </c>
      <c r="P30" s="125" t="s">
        <v>1891</v>
      </c>
      <c r="Q30" s="125" t="s">
        <v>1892</v>
      </c>
      <c r="R30" s="125" t="s">
        <v>1893</v>
      </c>
      <c r="S30" s="125" t="s">
        <v>1894</v>
      </c>
      <c r="T30" s="125" t="s">
        <v>1895</v>
      </c>
      <c r="U30" s="125" t="s">
        <v>1896</v>
      </c>
      <c r="V30" s="126" t="s">
        <v>1897</v>
      </c>
      <c r="W30" s="229"/>
    </row>
    <row r="31" spans="1:23">
      <c r="A31" s="112" t="s">
        <v>725</v>
      </c>
      <c r="B31" s="130" t="s">
        <v>1898</v>
      </c>
      <c r="C31" s="133" t="s">
        <v>1899</v>
      </c>
      <c r="D31" s="131" t="s">
        <v>1900</v>
      </c>
      <c r="E31" s="133" t="s">
        <v>1901</v>
      </c>
      <c r="F31" s="131" t="s">
        <v>1902</v>
      </c>
      <c r="G31" s="131" t="s">
        <v>1903</v>
      </c>
      <c r="H31" s="131" t="s">
        <v>1904</v>
      </c>
      <c r="I31" s="131" t="s">
        <v>1905</v>
      </c>
      <c r="J31" s="131" t="s">
        <v>1906</v>
      </c>
      <c r="K31" s="131" t="s">
        <v>1907</v>
      </c>
      <c r="L31" s="131" t="s">
        <v>1908</v>
      </c>
      <c r="M31" s="130" t="s">
        <v>1909</v>
      </c>
      <c r="N31" s="131" t="s">
        <v>1910</v>
      </c>
      <c r="O31" s="133" t="s">
        <v>1911</v>
      </c>
      <c r="P31" s="131" t="s">
        <v>1912</v>
      </c>
      <c r="Q31" s="131" t="s">
        <v>1913</v>
      </c>
      <c r="R31" s="131" t="s">
        <v>1914</v>
      </c>
      <c r="S31" s="131" t="s">
        <v>1915</v>
      </c>
      <c r="T31" s="131" t="s">
        <v>1916</v>
      </c>
      <c r="U31" s="131" t="s">
        <v>1917</v>
      </c>
      <c r="V31" s="132" t="s">
        <v>1918</v>
      </c>
      <c r="W31" s="229"/>
    </row>
    <row r="32" spans="1:23">
      <c r="A32" s="169"/>
    </row>
    <row r="33" spans="1:1">
      <c r="A33" s="321"/>
    </row>
    <row r="34" spans="1:1">
      <c r="A34" s="235"/>
    </row>
    <row r="35" spans="1:1">
      <c r="A35" s="197"/>
    </row>
    <row r="36" spans="1:1">
      <c r="A36" s="322"/>
    </row>
    <row r="37" spans="1:1">
      <c r="A37" s="169"/>
    </row>
    <row r="38" spans="1:1">
      <c r="A38" s="169"/>
    </row>
    <row r="39" spans="1:1">
      <c r="A39" s="169"/>
    </row>
  </sheetData>
  <mergeCells count="16">
    <mergeCell ref="V6:V7"/>
    <mergeCell ref="A5:A7"/>
    <mergeCell ref="B5:B7"/>
    <mergeCell ref="C5:L5"/>
    <mergeCell ref="M5:V5"/>
    <mergeCell ref="C6:C7"/>
    <mergeCell ref="D6:D7"/>
    <mergeCell ref="E6:I6"/>
    <mergeCell ref="J6:J7"/>
    <mergeCell ref="K6:K7"/>
    <mergeCell ref="L6:L7"/>
    <mergeCell ref="M6:M7"/>
    <mergeCell ref="N6:N7"/>
    <mergeCell ref="O6:S6"/>
    <mergeCell ref="T6:T7"/>
    <mergeCell ref="U6:U7"/>
  </mergeCells>
  <pageMargins left="0.75" right="0.75" top="1" bottom="1" header="0.5" footer="0.5"/>
  <pageSetup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A42" sqref="A42"/>
    </sheetView>
  </sheetViews>
  <sheetFormatPr defaultRowHeight="12.75"/>
  <cols>
    <col min="1" max="1" width="42.7109375" style="224" customWidth="1"/>
    <col min="2" max="12" width="10.7109375" style="224" customWidth="1"/>
    <col min="13" max="256" width="9.140625" style="224"/>
    <col min="257" max="257" width="42.7109375" style="224" customWidth="1"/>
    <col min="258" max="268" width="10.7109375" style="224" customWidth="1"/>
    <col min="269" max="512" width="9.140625" style="224"/>
    <col min="513" max="513" width="42.7109375" style="224" customWidth="1"/>
    <col min="514" max="524" width="10.7109375" style="224" customWidth="1"/>
    <col min="525" max="768" width="9.140625" style="224"/>
    <col min="769" max="769" width="42.7109375" style="224" customWidth="1"/>
    <col min="770" max="780" width="10.7109375" style="224" customWidth="1"/>
    <col min="781" max="1024" width="9.140625" style="224"/>
    <col min="1025" max="1025" width="42.7109375" style="224" customWidth="1"/>
    <col min="1026" max="1036" width="10.7109375" style="224" customWidth="1"/>
    <col min="1037" max="1280" width="9.140625" style="224"/>
    <col min="1281" max="1281" width="42.7109375" style="224" customWidth="1"/>
    <col min="1282" max="1292" width="10.7109375" style="224" customWidth="1"/>
    <col min="1293" max="1536" width="9.140625" style="224"/>
    <col min="1537" max="1537" width="42.7109375" style="224" customWidth="1"/>
    <col min="1538" max="1548" width="10.7109375" style="224" customWidth="1"/>
    <col min="1549" max="1792" width="9.140625" style="224"/>
    <col min="1793" max="1793" width="42.7109375" style="224" customWidth="1"/>
    <col min="1794" max="1804" width="10.7109375" style="224" customWidth="1"/>
    <col min="1805" max="2048" width="9.140625" style="224"/>
    <col min="2049" max="2049" width="42.7109375" style="224" customWidth="1"/>
    <col min="2050" max="2060" width="10.7109375" style="224" customWidth="1"/>
    <col min="2061" max="2304" width="9.140625" style="224"/>
    <col min="2305" max="2305" width="42.7109375" style="224" customWidth="1"/>
    <col min="2306" max="2316" width="10.7109375" style="224" customWidth="1"/>
    <col min="2317" max="2560" width="9.140625" style="224"/>
    <col min="2561" max="2561" width="42.7109375" style="224" customWidth="1"/>
    <col min="2562" max="2572" width="10.7109375" style="224" customWidth="1"/>
    <col min="2573" max="2816" width="9.140625" style="224"/>
    <col min="2817" max="2817" width="42.7109375" style="224" customWidth="1"/>
    <col min="2818" max="2828" width="10.7109375" style="224" customWidth="1"/>
    <col min="2829" max="3072" width="9.140625" style="224"/>
    <col min="3073" max="3073" width="42.7109375" style="224" customWidth="1"/>
    <col min="3074" max="3084" width="10.7109375" style="224" customWidth="1"/>
    <col min="3085" max="3328" width="9.140625" style="224"/>
    <col min="3329" max="3329" width="42.7109375" style="224" customWidth="1"/>
    <col min="3330" max="3340" width="10.7109375" style="224" customWidth="1"/>
    <col min="3341" max="3584" width="9.140625" style="224"/>
    <col min="3585" max="3585" width="42.7109375" style="224" customWidth="1"/>
    <col min="3586" max="3596" width="10.7109375" style="224" customWidth="1"/>
    <col min="3597" max="3840" width="9.140625" style="224"/>
    <col min="3841" max="3841" width="42.7109375" style="224" customWidth="1"/>
    <col min="3842" max="3852" width="10.7109375" style="224" customWidth="1"/>
    <col min="3853" max="4096" width="9.140625" style="224"/>
    <col min="4097" max="4097" width="42.7109375" style="224" customWidth="1"/>
    <col min="4098" max="4108" width="10.7109375" style="224" customWidth="1"/>
    <col min="4109" max="4352" width="9.140625" style="224"/>
    <col min="4353" max="4353" width="42.7109375" style="224" customWidth="1"/>
    <col min="4354" max="4364" width="10.7109375" style="224" customWidth="1"/>
    <col min="4365" max="4608" width="9.140625" style="224"/>
    <col min="4609" max="4609" width="42.7109375" style="224" customWidth="1"/>
    <col min="4610" max="4620" width="10.7109375" style="224" customWidth="1"/>
    <col min="4621" max="4864" width="9.140625" style="224"/>
    <col min="4865" max="4865" width="42.7109375" style="224" customWidth="1"/>
    <col min="4866" max="4876" width="10.7109375" style="224" customWidth="1"/>
    <col min="4877" max="5120" width="9.140625" style="224"/>
    <col min="5121" max="5121" width="42.7109375" style="224" customWidth="1"/>
    <col min="5122" max="5132" width="10.7109375" style="224" customWidth="1"/>
    <col min="5133" max="5376" width="9.140625" style="224"/>
    <col min="5377" max="5377" width="42.7109375" style="224" customWidth="1"/>
    <col min="5378" max="5388" width="10.7109375" style="224" customWidth="1"/>
    <col min="5389" max="5632" width="9.140625" style="224"/>
    <col min="5633" max="5633" width="42.7109375" style="224" customWidth="1"/>
    <col min="5634" max="5644" width="10.7109375" style="224" customWidth="1"/>
    <col min="5645" max="5888" width="9.140625" style="224"/>
    <col min="5889" max="5889" width="42.7109375" style="224" customWidth="1"/>
    <col min="5890" max="5900" width="10.7109375" style="224" customWidth="1"/>
    <col min="5901" max="6144" width="9.140625" style="224"/>
    <col min="6145" max="6145" width="42.7109375" style="224" customWidth="1"/>
    <col min="6146" max="6156" width="10.7109375" style="224" customWidth="1"/>
    <col min="6157" max="6400" width="9.140625" style="224"/>
    <col min="6401" max="6401" width="42.7109375" style="224" customWidth="1"/>
    <col min="6402" max="6412" width="10.7109375" style="224" customWidth="1"/>
    <col min="6413" max="6656" width="9.140625" style="224"/>
    <col min="6657" max="6657" width="42.7109375" style="224" customWidth="1"/>
    <col min="6658" max="6668" width="10.7109375" style="224" customWidth="1"/>
    <col min="6669" max="6912" width="9.140625" style="224"/>
    <col min="6913" max="6913" width="42.7109375" style="224" customWidth="1"/>
    <col min="6914" max="6924" width="10.7109375" style="224" customWidth="1"/>
    <col min="6925" max="7168" width="9.140625" style="224"/>
    <col min="7169" max="7169" width="42.7109375" style="224" customWidth="1"/>
    <col min="7170" max="7180" width="10.7109375" style="224" customWidth="1"/>
    <col min="7181" max="7424" width="9.140625" style="224"/>
    <col min="7425" max="7425" width="42.7109375" style="224" customWidth="1"/>
    <col min="7426" max="7436" width="10.7109375" style="224" customWidth="1"/>
    <col min="7437" max="7680" width="9.140625" style="224"/>
    <col min="7681" max="7681" width="42.7109375" style="224" customWidth="1"/>
    <col min="7682" max="7692" width="10.7109375" style="224" customWidth="1"/>
    <col min="7693" max="7936" width="9.140625" style="224"/>
    <col min="7937" max="7937" width="42.7109375" style="224" customWidth="1"/>
    <col min="7938" max="7948" width="10.7109375" style="224" customWidth="1"/>
    <col min="7949" max="8192" width="9.140625" style="224"/>
    <col min="8193" max="8193" width="42.7109375" style="224" customWidth="1"/>
    <col min="8194" max="8204" width="10.7109375" style="224" customWidth="1"/>
    <col min="8205" max="8448" width="9.140625" style="224"/>
    <col min="8449" max="8449" width="42.7109375" style="224" customWidth="1"/>
    <col min="8450" max="8460" width="10.7109375" style="224" customWidth="1"/>
    <col min="8461" max="8704" width="9.140625" style="224"/>
    <col min="8705" max="8705" width="42.7109375" style="224" customWidth="1"/>
    <col min="8706" max="8716" width="10.7109375" style="224" customWidth="1"/>
    <col min="8717" max="8960" width="9.140625" style="224"/>
    <col min="8961" max="8961" width="42.7109375" style="224" customWidth="1"/>
    <col min="8962" max="8972" width="10.7109375" style="224" customWidth="1"/>
    <col min="8973" max="9216" width="9.140625" style="224"/>
    <col min="9217" max="9217" width="42.7109375" style="224" customWidth="1"/>
    <col min="9218" max="9228" width="10.7109375" style="224" customWidth="1"/>
    <col min="9229" max="9472" width="9.140625" style="224"/>
    <col min="9473" max="9473" width="42.7109375" style="224" customWidth="1"/>
    <col min="9474" max="9484" width="10.7109375" style="224" customWidth="1"/>
    <col min="9485" max="9728" width="9.140625" style="224"/>
    <col min="9729" max="9729" width="42.7109375" style="224" customWidth="1"/>
    <col min="9730" max="9740" width="10.7109375" style="224" customWidth="1"/>
    <col min="9741" max="9984" width="9.140625" style="224"/>
    <col min="9985" max="9985" width="42.7109375" style="224" customWidth="1"/>
    <col min="9986" max="9996" width="10.7109375" style="224" customWidth="1"/>
    <col min="9997" max="10240" width="9.140625" style="224"/>
    <col min="10241" max="10241" width="42.7109375" style="224" customWidth="1"/>
    <col min="10242" max="10252" width="10.7109375" style="224" customWidth="1"/>
    <col min="10253" max="10496" width="9.140625" style="224"/>
    <col min="10497" max="10497" width="42.7109375" style="224" customWidth="1"/>
    <col min="10498" max="10508" width="10.7109375" style="224" customWidth="1"/>
    <col min="10509" max="10752" width="9.140625" style="224"/>
    <col min="10753" max="10753" width="42.7109375" style="224" customWidth="1"/>
    <col min="10754" max="10764" width="10.7109375" style="224" customWidth="1"/>
    <col min="10765" max="11008" width="9.140625" style="224"/>
    <col min="11009" max="11009" width="42.7109375" style="224" customWidth="1"/>
    <col min="11010" max="11020" width="10.7109375" style="224" customWidth="1"/>
    <col min="11021" max="11264" width="9.140625" style="224"/>
    <col min="11265" max="11265" width="42.7109375" style="224" customWidth="1"/>
    <col min="11266" max="11276" width="10.7109375" style="224" customWidth="1"/>
    <col min="11277" max="11520" width="9.140625" style="224"/>
    <col min="11521" max="11521" width="42.7109375" style="224" customWidth="1"/>
    <col min="11522" max="11532" width="10.7109375" style="224" customWidth="1"/>
    <col min="11533" max="11776" width="9.140625" style="224"/>
    <col min="11777" max="11777" width="42.7109375" style="224" customWidth="1"/>
    <col min="11778" max="11788" width="10.7109375" style="224" customWidth="1"/>
    <col min="11789" max="12032" width="9.140625" style="224"/>
    <col min="12033" max="12033" width="42.7109375" style="224" customWidth="1"/>
    <col min="12034" max="12044" width="10.7109375" style="224" customWidth="1"/>
    <col min="12045" max="12288" width="9.140625" style="224"/>
    <col min="12289" max="12289" width="42.7109375" style="224" customWidth="1"/>
    <col min="12290" max="12300" width="10.7109375" style="224" customWidth="1"/>
    <col min="12301" max="12544" width="9.140625" style="224"/>
    <col min="12545" max="12545" width="42.7109375" style="224" customWidth="1"/>
    <col min="12546" max="12556" width="10.7109375" style="224" customWidth="1"/>
    <col min="12557" max="12800" width="9.140625" style="224"/>
    <col min="12801" max="12801" width="42.7109375" style="224" customWidth="1"/>
    <col min="12802" max="12812" width="10.7109375" style="224" customWidth="1"/>
    <col min="12813" max="13056" width="9.140625" style="224"/>
    <col min="13057" max="13057" width="42.7109375" style="224" customWidth="1"/>
    <col min="13058" max="13068" width="10.7109375" style="224" customWidth="1"/>
    <col min="13069" max="13312" width="9.140625" style="224"/>
    <col min="13313" max="13313" width="42.7109375" style="224" customWidth="1"/>
    <col min="13314" max="13324" width="10.7109375" style="224" customWidth="1"/>
    <col min="13325" max="13568" width="9.140625" style="224"/>
    <col min="13569" max="13569" width="42.7109375" style="224" customWidth="1"/>
    <col min="13570" max="13580" width="10.7109375" style="224" customWidth="1"/>
    <col min="13581" max="13824" width="9.140625" style="224"/>
    <col min="13825" max="13825" width="42.7109375" style="224" customWidth="1"/>
    <col min="13826" max="13836" width="10.7109375" style="224" customWidth="1"/>
    <col min="13837" max="14080" width="9.140625" style="224"/>
    <col min="14081" max="14081" width="42.7109375" style="224" customWidth="1"/>
    <col min="14082" max="14092" width="10.7109375" style="224" customWidth="1"/>
    <col min="14093" max="14336" width="9.140625" style="224"/>
    <col min="14337" max="14337" width="42.7109375" style="224" customWidth="1"/>
    <col min="14338" max="14348" width="10.7109375" style="224" customWidth="1"/>
    <col min="14349" max="14592" width="9.140625" style="224"/>
    <col min="14593" max="14593" width="42.7109375" style="224" customWidth="1"/>
    <col min="14594" max="14604" width="10.7109375" style="224" customWidth="1"/>
    <col min="14605" max="14848" width="9.140625" style="224"/>
    <col min="14849" max="14849" width="42.7109375" style="224" customWidth="1"/>
    <col min="14850" max="14860" width="10.7109375" style="224" customWidth="1"/>
    <col min="14861" max="15104" width="9.140625" style="224"/>
    <col min="15105" max="15105" width="42.7109375" style="224" customWidth="1"/>
    <col min="15106" max="15116" width="10.7109375" style="224" customWidth="1"/>
    <col min="15117" max="15360" width="9.140625" style="224"/>
    <col min="15361" max="15361" width="42.7109375" style="224" customWidth="1"/>
    <col min="15362" max="15372" width="10.7109375" style="224" customWidth="1"/>
    <col min="15373" max="15616" width="9.140625" style="224"/>
    <col min="15617" max="15617" width="42.7109375" style="224" customWidth="1"/>
    <col min="15618" max="15628" width="10.7109375" style="224" customWidth="1"/>
    <col min="15629" max="15872" width="9.140625" style="224"/>
    <col min="15873" max="15873" width="42.7109375" style="224" customWidth="1"/>
    <col min="15874" max="15884" width="10.7109375" style="224" customWidth="1"/>
    <col min="15885" max="16128" width="9.140625" style="224"/>
    <col min="16129" max="16129" width="42.7109375" style="224" customWidth="1"/>
    <col min="16130" max="16140" width="10.7109375" style="224" customWidth="1"/>
    <col min="16141" max="16384" width="9.140625" style="224"/>
  </cols>
  <sheetData>
    <row r="1" spans="1:13">
      <c r="A1" s="169" t="s">
        <v>3305</v>
      </c>
    </row>
    <row r="2" spans="1:13">
      <c r="A2" s="169"/>
    </row>
    <row r="3" spans="1:13">
      <c r="A3" s="169" t="s">
        <v>385</v>
      </c>
    </row>
    <row r="5" spans="1:13">
      <c r="A5" s="552"/>
      <c r="B5" s="621" t="s">
        <v>383</v>
      </c>
      <c r="C5" s="603" t="s">
        <v>472</v>
      </c>
      <c r="D5" s="603"/>
      <c r="E5" s="603"/>
      <c r="F5" s="603"/>
      <c r="G5" s="603"/>
      <c r="H5" s="603" t="s">
        <v>473</v>
      </c>
      <c r="I5" s="603"/>
      <c r="J5" s="603"/>
      <c r="K5" s="603"/>
      <c r="L5" s="603"/>
    </row>
    <row r="6" spans="1:13" ht="76.5">
      <c r="A6" s="552"/>
      <c r="B6" s="621"/>
      <c r="C6" s="248" t="s">
        <v>225</v>
      </c>
      <c r="D6" s="249" t="s">
        <v>246</v>
      </c>
      <c r="E6" s="249" t="s">
        <v>543</v>
      </c>
      <c r="F6" s="249" t="s">
        <v>275</v>
      </c>
      <c r="G6" s="249" t="s">
        <v>276</v>
      </c>
      <c r="H6" s="248" t="s">
        <v>225</v>
      </c>
      <c r="I6" s="249" t="s">
        <v>246</v>
      </c>
      <c r="J6" s="249" t="s">
        <v>543</v>
      </c>
      <c r="K6" s="249" t="s">
        <v>275</v>
      </c>
      <c r="L6" s="249" t="s">
        <v>276</v>
      </c>
    </row>
    <row r="7" spans="1:13">
      <c r="A7" s="102" t="s">
        <v>383</v>
      </c>
      <c r="B7" s="120" t="s">
        <v>1415</v>
      </c>
      <c r="C7" s="120" t="s">
        <v>1416</v>
      </c>
      <c r="D7" s="121" t="s">
        <v>1417</v>
      </c>
      <c r="E7" s="121" t="s">
        <v>1418</v>
      </c>
      <c r="F7" s="121" t="s">
        <v>1419</v>
      </c>
      <c r="G7" s="122" t="s">
        <v>1420</v>
      </c>
      <c r="H7" s="121" t="s">
        <v>1421</v>
      </c>
      <c r="I7" s="121" t="s">
        <v>1422</v>
      </c>
      <c r="J7" s="121" t="s">
        <v>1423</v>
      </c>
      <c r="K7" s="121" t="s">
        <v>1424</v>
      </c>
      <c r="L7" s="122" t="s">
        <v>1425</v>
      </c>
      <c r="M7" s="226"/>
    </row>
    <row r="8" spans="1:13">
      <c r="A8" s="106" t="s">
        <v>704</v>
      </c>
      <c r="B8" s="128" t="s">
        <v>1426</v>
      </c>
      <c r="C8" s="128" t="s">
        <v>1427</v>
      </c>
      <c r="D8" s="125" t="s">
        <v>1428</v>
      </c>
      <c r="E8" s="125" t="s">
        <v>1429</v>
      </c>
      <c r="F8" s="125" t="s">
        <v>1430</v>
      </c>
      <c r="G8" s="126" t="s">
        <v>1431</v>
      </c>
      <c r="H8" s="127" t="s">
        <v>1432</v>
      </c>
      <c r="I8" s="125" t="s">
        <v>1433</v>
      </c>
      <c r="J8" s="125" t="s">
        <v>1434</v>
      </c>
      <c r="K8" s="125" t="s">
        <v>1435</v>
      </c>
      <c r="L8" s="126" t="s">
        <v>1436</v>
      </c>
      <c r="M8" s="229"/>
    </row>
    <row r="9" spans="1:13">
      <c r="A9" s="106" t="s">
        <v>705</v>
      </c>
      <c r="B9" s="128" t="s">
        <v>1437</v>
      </c>
      <c r="C9" s="128" t="s">
        <v>1438</v>
      </c>
      <c r="D9" s="125" t="s">
        <v>1439</v>
      </c>
      <c r="E9" s="125" t="s">
        <v>1440</v>
      </c>
      <c r="F9" s="125" t="s">
        <v>1441</v>
      </c>
      <c r="G9" s="126" t="s">
        <v>1442</v>
      </c>
      <c r="H9" s="127" t="s">
        <v>1443</v>
      </c>
      <c r="I9" s="125" t="s">
        <v>1444</v>
      </c>
      <c r="J9" s="125" t="s">
        <v>1445</v>
      </c>
      <c r="K9" s="125" t="s">
        <v>1446</v>
      </c>
      <c r="L9" s="126" t="s">
        <v>1447</v>
      </c>
      <c r="M9" s="229"/>
    </row>
    <row r="10" spans="1:13">
      <c r="A10" s="106" t="s">
        <v>226</v>
      </c>
      <c r="B10" s="128" t="s">
        <v>1448</v>
      </c>
      <c r="C10" s="128" t="s">
        <v>1449</v>
      </c>
      <c r="D10" s="125" t="s">
        <v>1450</v>
      </c>
      <c r="E10" s="125" t="s">
        <v>1451</v>
      </c>
      <c r="F10" s="125" t="s">
        <v>1452</v>
      </c>
      <c r="G10" s="126" t="s">
        <v>1453</v>
      </c>
      <c r="H10" s="127" t="s">
        <v>1454</v>
      </c>
      <c r="I10" s="125" t="s">
        <v>1455</v>
      </c>
      <c r="J10" s="125" t="s">
        <v>1456</v>
      </c>
      <c r="K10" s="125" t="s">
        <v>1457</v>
      </c>
      <c r="L10" s="126" t="s">
        <v>1458</v>
      </c>
      <c r="M10" s="229"/>
    </row>
    <row r="11" spans="1:13">
      <c r="A11" s="106" t="s">
        <v>227</v>
      </c>
      <c r="B11" s="128" t="s">
        <v>1459</v>
      </c>
      <c r="C11" s="128" t="s">
        <v>1460</v>
      </c>
      <c r="D11" s="125" t="s">
        <v>1461</v>
      </c>
      <c r="E11" s="125" t="s">
        <v>1462</v>
      </c>
      <c r="F11" s="125" t="s">
        <v>1463</v>
      </c>
      <c r="G11" s="126" t="s">
        <v>1464</v>
      </c>
      <c r="H11" s="127" t="s">
        <v>1465</v>
      </c>
      <c r="I11" s="125" t="s">
        <v>1466</v>
      </c>
      <c r="J11" s="125" t="s">
        <v>1467</v>
      </c>
      <c r="K11" s="125" t="s">
        <v>1468</v>
      </c>
      <c r="L11" s="126" t="s">
        <v>1469</v>
      </c>
      <c r="M11" s="229"/>
    </row>
    <row r="12" spans="1:13">
      <c r="A12" s="106" t="s">
        <v>723</v>
      </c>
      <c r="B12" s="128" t="s">
        <v>1470</v>
      </c>
      <c r="C12" s="128" t="s">
        <v>1471</v>
      </c>
      <c r="D12" s="125" t="s">
        <v>1472</v>
      </c>
      <c r="E12" s="125" t="s">
        <v>1473</v>
      </c>
      <c r="F12" s="125" t="s">
        <v>1474</v>
      </c>
      <c r="G12" s="126" t="s">
        <v>1475</v>
      </c>
      <c r="H12" s="127" t="s">
        <v>1476</v>
      </c>
      <c r="I12" s="125" t="s">
        <v>1477</v>
      </c>
      <c r="J12" s="125" t="s">
        <v>1478</v>
      </c>
      <c r="K12" s="125" t="s">
        <v>1479</v>
      </c>
      <c r="L12" s="126" t="s">
        <v>1480</v>
      </c>
      <c r="M12" s="229"/>
    </row>
    <row r="13" spans="1:13">
      <c r="A13" s="106" t="s">
        <v>724</v>
      </c>
      <c r="B13" s="128" t="s">
        <v>1481</v>
      </c>
      <c r="C13" s="128" t="s">
        <v>1482</v>
      </c>
      <c r="D13" s="125" t="s">
        <v>1483</v>
      </c>
      <c r="E13" s="125" t="s">
        <v>1484</v>
      </c>
      <c r="F13" s="125" t="s">
        <v>1485</v>
      </c>
      <c r="G13" s="126" t="s">
        <v>1486</v>
      </c>
      <c r="H13" s="127" t="s">
        <v>1487</v>
      </c>
      <c r="I13" s="125" t="s">
        <v>1488</v>
      </c>
      <c r="J13" s="125" t="s">
        <v>1489</v>
      </c>
      <c r="K13" s="125" t="s">
        <v>1490</v>
      </c>
      <c r="L13" s="126" t="s">
        <v>1491</v>
      </c>
      <c r="M13" s="229"/>
    </row>
    <row r="14" spans="1:13">
      <c r="A14" s="106" t="s">
        <v>725</v>
      </c>
      <c r="B14" s="128" t="s">
        <v>1492</v>
      </c>
      <c r="C14" s="128" t="s">
        <v>1493</v>
      </c>
      <c r="D14" s="125" t="s">
        <v>1494</v>
      </c>
      <c r="E14" s="125" t="s">
        <v>1495</v>
      </c>
      <c r="F14" s="125" t="s">
        <v>1496</v>
      </c>
      <c r="G14" s="126" t="s">
        <v>1497</v>
      </c>
      <c r="H14" s="127" t="s">
        <v>1498</v>
      </c>
      <c r="I14" s="125" t="s">
        <v>1499</v>
      </c>
      <c r="J14" s="125" t="s">
        <v>1500</v>
      </c>
      <c r="K14" s="125" t="s">
        <v>1501</v>
      </c>
      <c r="L14" s="126" t="s">
        <v>1502</v>
      </c>
      <c r="M14" s="229"/>
    </row>
    <row r="15" spans="1:13">
      <c r="A15" s="227" t="s">
        <v>234</v>
      </c>
      <c r="B15" s="128" t="s">
        <v>1503</v>
      </c>
      <c r="C15" s="128" t="s">
        <v>1504</v>
      </c>
      <c r="D15" s="127" t="s">
        <v>1505</v>
      </c>
      <c r="E15" s="127" t="s">
        <v>1506</v>
      </c>
      <c r="F15" s="127" t="s">
        <v>1507</v>
      </c>
      <c r="G15" s="228" t="s">
        <v>1508</v>
      </c>
      <c r="H15" s="127" t="s">
        <v>1509</v>
      </c>
      <c r="I15" s="127" t="s">
        <v>1510</v>
      </c>
      <c r="J15" s="127" t="s">
        <v>1511</v>
      </c>
      <c r="K15" s="127" t="s">
        <v>1512</v>
      </c>
      <c r="L15" s="228" t="s">
        <v>1513</v>
      </c>
      <c r="M15" s="229"/>
    </row>
    <row r="16" spans="1:13">
      <c r="A16" s="106" t="s">
        <v>704</v>
      </c>
      <c r="B16" s="128" t="s">
        <v>1514</v>
      </c>
      <c r="C16" s="128" t="s">
        <v>1515</v>
      </c>
      <c r="D16" s="125" t="s">
        <v>1516</v>
      </c>
      <c r="E16" s="125" t="s">
        <v>1517</v>
      </c>
      <c r="F16" s="125" t="s">
        <v>1518</v>
      </c>
      <c r="G16" s="126" t="s">
        <v>1519</v>
      </c>
      <c r="H16" s="127" t="s">
        <v>1520</v>
      </c>
      <c r="I16" s="125" t="s">
        <v>1521</v>
      </c>
      <c r="J16" s="125" t="s">
        <v>1522</v>
      </c>
      <c r="K16" s="125" t="s">
        <v>1523</v>
      </c>
      <c r="L16" s="126" t="s">
        <v>1524</v>
      </c>
      <c r="M16" s="229"/>
    </row>
    <row r="17" spans="1:13">
      <c r="A17" s="106" t="s">
        <v>705</v>
      </c>
      <c r="B17" s="128" t="s">
        <v>1525</v>
      </c>
      <c r="C17" s="128" t="s">
        <v>1526</v>
      </c>
      <c r="D17" s="125" t="s">
        <v>1527</v>
      </c>
      <c r="E17" s="125" t="s">
        <v>1528</v>
      </c>
      <c r="F17" s="125" t="s">
        <v>1529</v>
      </c>
      <c r="G17" s="126" t="s">
        <v>1530</v>
      </c>
      <c r="H17" s="127" t="s">
        <v>1531</v>
      </c>
      <c r="I17" s="125" t="s">
        <v>1532</v>
      </c>
      <c r="J17" s="125" t="s">
        <v>1533</v>
      </c>
      <c r="K17" s="125" t="s">
        <v>1534</v>
      </c>
      <c r="L17" s="126" t="s">
        <v>1535</v>
      </c>
      <c r="M17" s="229"/>
    </row>
    <row r="18" spans="1:13">
      <c r="A18" s="106" t="s">
        <v>226</v>
      </c>
      <c r="B18" s="128" t="s">
        <v>1536</v>
      </c>
      <c r="C18" s="128" t="s">
        <v>1537</v>
      </c>
      <c r="D18" s="125" t="s">
        <v>1538</v>
      </c>
      <c r="E18" s="125" t="s">
        <v>1539</v>
      </c>
      <c r="F18" s="125" t="s">
        <v>1540</v>
      </c>
      <c r="G18" s="126" t="s">
        <v>1541</v>
      </c>
      <c r="H18" s="127" t="s">
        <v>1542</v>
      </c>
      <c r="I18" s="125" t="s">
        <v>1543</v>
      </c>
      <c r="J18" s="125" t="s">
        <v>1544</v>
      </c>
      <c r="K18" s="125" t="s">
        <v>1545</v>
      </c>
      <c r="L18" s="126" t="s">
        <v>1546</v>
      </c>
      <c r="M18" s="229"/>
    </row>
    <row r="19" spans="1:13">
      <c r="A19" s="106" t="s">
        <v>227</v>
      </c>
      <c r="B19" s="128" t="s">
        <v>1547</v>
      </c>
      <c r="C19" s="128" t="s">
        <v>1548</v>
      </c>
      <c r="D19" s="125" t="s">
        <v>1549</v>
      </c>
      <c r="E19" s="125" t="s">
        <v>1550</v>
      </c>
      <c r="F19" s="125" t="s">
        <v>1551</v>
      </c>
      <c r="G19" s="126" t="s">
        <v>1552</v>
      </c>
      <c r="H19" s="127" t="s">
        <v>1553</v>
      </c>
      <c r="I19" s="125" t="s">
        <v>1554</v>
      </c>
      <c r="J19" s="125" t="s">
        <v>1555</v>
      </c>
      <c r="K19" s="125" t="s">
        <v>1556</v>
      </c>
      <c r="L19" s="126" t="s">
        <v>1557</v>
      </c>
      <c r="M19" s="229"/>
    </row>
    <row r="20" spans="1:13">
      <c r="A20" s="106" t="s">
        <v>723</v>
      </c>
      <c r="B20" s="128" t="s">
        <v>1558</v>
      </c>
      <c r="C20" s="128" t="s">
        <v>1559</v>
      </c>
      <c r="D20" s="125" t="s">
        <v>1560</v>
      </c>
      <c r="E20" s="125" t="s">
        <v>1561</v>
      </c>
      <c r="F20" s="125" t="s">
        <v>1562</v>
      </c>
      <c r="G20" s="126" t="s">
        <v>1563</v>
      </c>
      <c r="H20" s="127" t="s">
        <v>1564</v>
      </c>
      <c r="I20" s="125" t="s">
        <v>1565</v>
      </c>
      <c r="J20" s="125" t="s">
        <v>1566</v>
      </c>
      <c r="K20" s="125" t="s">
        <v>1567</v>
      </c>
      <c r="L20" s="126" t="s">
        <v>1568</v>
      </c>
      <c r="M20" s="229"/>
    </row>
    <row r="21" spans="1:13">
      <c r="A21" s="106" t="s">
        <v>724</v>
      </c>
      <c r="B21" s="128" t="s">
        <v>1569</v>
      </c>
      <c r="C21" s="128" t="s">
        <v>1570</v>
      </c>
      <c r="D21" s="125" t="s">
        <v>1571</v>
      </c>
      <c r="E21" s="125" t="s">
        <v>1572</v>
      </c>
      <c r="F21" s="125" t="s">
        <v>1573</v>
      </c>
      <c r="G21" s="126" t="s">
        <v>1574</v>
      </c>
      <c r="H21" s="127" t="s">
        <v>1575</v>
      </c>
      <c r="I21" s="125" t="s">
        <v>1576</v>
      </c>
      <c r="J21" s="125" t="s">
        <v>1577</v>
      </c>
      <c r="K21" s="125" t="s">
        <v>1578</v>
      </c>
      <c r="L21" s="126" t="s">
        <v>1579</v>
      </c>
      <c r="M21" s="229"/>
    </row>
    <row r="22" spans="1:13">
      <c r="A22" s="106" t="s">
        <v>725</v>
      </c>
      <c r="B22" s="128" t="s">
        <v>1580</v>
      </c>
      <c r="C22" s="128" t="s">
        <v>1581</v>
      </c>
      <c r="D22" s="125" t="s">
        <v>1582</v>
      </c>
      <c r="E22" s="125" t="s">
        <v>1583</v>
      </c>
      <c r="F22" s="125" t="s">
        <v>1584</v>
      </c>
      <c r="G22" s="126" t="s">
        <v>1585</v>
      </c>
      <c r="H22" s="127" t="s">
        <v>1586</v>
      </c>
      <c r="I22" s="125" t="s">
        <v>1587</v>
      </c>
      <c r="J22" s="125" t="s">
        <v>1588</v>
      </c>
      <c r="K22" s="125" t="s">
        <v>1589</v>
      </c>
      <c r="L22" s="126" t="s">
        <v>1590</v>
      </c>
      <c r="M22" s="229"/>
    </row>
    <row r="23" spans="1:13">
      <c r="A23" s="227" t="s">
        <v>235</v>
      </c>
      <c r="B23" s="128" t="s">
        <v>1591</v>
      </c>
      <c r="C23" s="128" t="s">
        <v>1592</v>
      </c>
      <c r="D23" s="127" t="s">
        <v>1593</v>
      </c>
      <c r="E23" s="127" t="s">
        <v>1594</v>
      </c>
      <c r="F23" s="127" t="s">
        <v>1595</v>
      </c>
      <c r="G23" s="228" t="s">
        <v>1596</v>
      </c>
      <c r="H23" s="127" t="s">
        <v>1597</v>
      </c>
      <c r="I23" s="127" t="s">
        <v>1598</v>
      </c>
      <c r="J23" s="127" t="s">
        <v>1599</v>
      </c>
      <c r="K23" s="127" t="s">
        <v>1600</v>
      </c>
      <c r="L23" s="228" t="s">
        <v>1601</v>
      </c>
      <c r="M23" s="229"/>
    </row>
    <row r="24" spans="1:13">
      <c r="A24" s="106" t="s">
        <v>704</v>
      </c>
      <c r="B24" s="128" t="s">
        <v>1602</v>
      </c>
      <c r="C24" s="128" t="s">
        <v>1603</v>
      </c>
      <c r="D24" s="125" t="s">
        <v>1604</v>
      </c>
      <c r="E24" s="125" t="s">
        <v>1605</v>
      </c>
      <c r="F24" s="125" t="s">
        <v>1606</v>
      </c>
      <c r="G24" s="126" t="s">
        <v>1607</v>
      </c>
      <c r="H24" s="127" t="s">
        <v>1608</v>
      </c>
      <c r="I24" s="125" t="s">
        <v>1609</v>
      </c>
      <c r="J24" s="125" t="s">
        <v>1610</v>
      </c>
      <c r="K24" s="125" t="s">
        <v>1611</v>
      </c>
      <c r="L24" s="126" t="s">
        <v>1612</v>
      </c>
      <c r="M24" s="229"/>
    </row>
    <row r="25" spans="1:13">
      <c r="A25" s="106" t="s">
        <v>705</v>
      </c>
      <c r="B25" s="128" t="s">
        <v>1613</v>
      </c>
      <c r="C25" s="128" t="s">
        <v>1614</v>
      </c>
      <c r="D25" s="125" t="s">
        <v>1615</v>
      </c>
      <c r="E25" s="125" t="s">
        <v>1616</v>
      </c>
      <c r="F25" s="125" t="s">
        <v>1617</v>
      </c>
      <c r="G25" s="126" t="s">
        <v>1618</v>
      </c>
      <c r="H25" s="127" t="s">
        <v>1619</v>
      </c>
      <c r="I25" s="125" t="s">
        <v>1620</v>
      </c>
      <c r="J25" s="125" t="s">
        <v>1621</v>
      </c>
      <c r="K25" s="125" t="s">
        <v>1622</v>
      </c>
      <c r="L25" s="126" t="s">
        <v>1623</v>
      </c>
      <c r="M25" s="229"/>
    </row>
    <row r="26" spans="1:13">
      <c r="A26" s="106" t="s">
        <v>226</v>
      </c>
      <c r="B26" s="128" t="s">
        <v>1624</v>
      </c>
      <c r="C26" s="128" t="s">
        <v>1625</v>
      </c>
      <c r="D26" s="125" t="s">
        <v>1626</v>
      </c>
      <c r="E26" s="125" t="s">
        <v>1627</v>
      </c>
      <c r="F26" s="125" t="s">
        <v>1628</v>
      </c>
      <c r="G26" s="126" t="s">
        <v>1629</v>
      </c>
      <c r="H26" s="127" t="s">
        <v>1630</v>
      </c>
      <c r="I26" s="125" t="s">
        <v>1631</v>
      </c>
      <c r="J26" s="125" t="s">
        <v>1632</v>
      </c>
      <c r="K26" s="125" t="s">
        <v>1633</v>
      </c>
      <c r="L26" s="126" t="s">
        <v>1634</v>
      </c>
      <c r="M26" s="229"/>
    </row>
    <row r="27" spans="1:13">
      <c r="A27" s="106" t="s">
        <v>227</v>
      </c>
      <c r="B27" s="128" t="s">
        <v>1635</v>
      </c>
      <c r="C27" s="128" t="s">
        <v>1636</v>
      </c>
      <c r="D27" s="125" t="s">
        <v>1637</v>
      </c>
      <c r="E27" s="125" t="s">
        <v>1638</v>
      </c>
      <c r="F27" s="125" t="s">
        <v>1639</v>
      </c>
      <c r="G27" s="126" t="s">
        <v>1640</v>
      </c>
      <c r="H27" s="127" t="s">
        <v>1641</v>
      </c>
      <c r="I27" s="125" t="s">
        <v>1642</v>
      </c>
      <c r="J27" s="125" t="s">
        <v>1643</v>
      </c>
      <c r="K27" s="125" t="s">
        <v>1644</v>
      </c>
      <c r="L27" s="126" t="s">
        <v>1645</v>
      </c>
      <c r="M27" s="229"/>
    </row>
    <row r="28" spans="1:13">
      <c r="A28" s="106" t="s">
        <v>723</v>
      </c>
      <c r="B28" s="128" t="s">
        <v>1646</v>
      </c>
      <c r="C28" s="128" t="s">
        <v>1647</v>
      </c>
      <c r="D28" s="125" t="s">
        <v>1648</v>
      </c>
      <c r="E28" s="125" t="s">
        <v>1649</v>
      </c>
      <c r="F28" s="125" t="s">
        <v>1650</v>
      </c>
      <c r="G28" s="126" t="s">
        <v>1651</v>
      </c>
      <c r="H28" s="127" t="s">
        <v>1652</v>
      </c>
      <c r="I28" s="125" t="s">
        <v>1653</v>
      </c>
      <c r="J28" s="125" t="s">
        <v>1654</v>
      </c>
      <c r="K28" s="125" t="s">
        <v>1655</v>
      </c>
      <c r="L28" s="126" t="s">
        <v>1656</v>
      </c>
      <c r="M28" s="229"/>
    </row>
    <row r="29" spans="1:13">
      <c r="A29" s="106" t="s">
        <v>724</v>
      </c>
      <c r="B29" s="128" t="s">
        <v>1657</v>
      </c>
      <c r="C29" s="128" t="s">
        <v>1658</v>
      </c>
      <c r="D29" s="125" t="s">
        <v>1659</v>
      </c>
      <c r="E29" s="125" t="s">
        <v>1660</v>
      </c>
      <c r="F29" s="125" t="s">
        <v>1661</v>
      </c>
      <c r="G29" s="126" t="s">
        <v>1662</v>
      </c>
      <c r="H29" s="127" t="s">
        <v>1663</v>
      </c>
      <c r="I29" s="125" t="s">
        <v>1664</v>
      </c>
      <c r="J29" s="125" t="s">
        <v>1665</v>
      </c>
      <c r="K29" s="125" t="s">
        <v>1666</v>
      </c>
      <c r="L29" s="126" t="s">
        <v>1667</v>
      </c>
      <c r="M29" s="229"/>
    </row>
    <row r="30" spans="1:13">
      <c r="A30" s="112" t="s">
        <v>725</v>
      </c>
      <c r="B30" s="130" t="s">
        <v>1668</v>
      </c>
      <c r="C30" s="130" t="s">
        <v>1669</v>
      </c>
      <c r="D30" s="131" t="s">
        <v>1670</v>
      </c>
      <c r="E30" s="131" t="s">
        <v>1671</v>
      </c>
      <c r="F30" s="131" t="s">
        <v>1672</v>
      </c>
      <c r="G30" s="132" t="s">
        <v>1673</v>
      </c>
      <c r="H30" s="133" t="s">
        <v>1674</v>
      </c>
      <c r="I30" s="131" t="s">
        <v>1675</v>
      </c>
      <c r="J30" s="131" t="s">
        <v>1676</v>
      </c>
      <c r="K30" s="131" t="s">
        <v>1677</v>
      </c>
      <c r="L30" s="132" t="s">
        <v>1678</v>
      </c>
      <c r="M30" s="229"/>
    </row>
    <row r="31" spans="1:13">
      <c r="A31" s="169"/>
    </row>
    <row r="32" spans="1:13">
      <c r="A32" s="321"/>
    </row>
    <row r="33" spans="1:1">
      <c r="A33" s="134"/>
    </row>
    <row r="34" spans="1:1">
      <c r="A34" s="134"/>
    </row>
    <row r="35" spans="1:1">
      <c r="A35" s="322"/>
    </row>
    <row r="36" spans="1:1">
      <c r="A36" s="169"/>
    </row>
    <row r="37" spans="1:1">
      <c r="A37" s="169"/>
    </row>
    <row r="38" spans="1:1">
      <c r="A38" s="169"/>
    </row>
  </sheetData>
  <mergeCells count="4">
    <mergeCell ref="A5:A6"/>
    <mergeCell ref="B5:B6"/>
    <mergeCell ref="C5:G5"/>
    <mergeCell ref="H5:L5"/>
  </mergeCells>
  <pageMargins left="0.75" right="0.75" top="1" bottom="1" header="0.5" footer="0.5"/>
  <pageSetup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>
  <dimension ref="A1:W39"/>
  <sheetViews>
    <sheetView workbookViewId="0">
      <selection activeCell="A42" sqref="A42"/>
    </sheetView>
  </sheetViews>
  <sheetFormatPr defaultRowHeight="12.75"/>
  <cols>
    <col min="1" max="1" width="40.7109375" style="224" customWidth="1"/>
    <col min="2" max="5" width="10.7109375" style="224" customWidth="1"/>
    <col min="6" max="6" width="11.7109375" style="224" customWidth="1"/>
    <col min="7" max="15" width="10.7109375" style="224" customWidth="1"/>
    <col min="16" max="16" width="11.7109375" style="224" customWidth="1"/>
    <col min="17" max="22" width="10.7109375" style="224" customWidth="1"/>
    <col min="23" max="256" width="9.140625" style="224"/>
    <col min="257" max="257" width="40.7109375" style="224" customWidth="1"/>
    <col min="258" max="261" width="10.7109375" style="224" customWidth="1"/>
    <col min="262" max="262" width="11.7109375" style="224" customWidth="1"/>
    <col min="263" max="271" width="10.7109375" style="224" customWidth="1"/>
    <col min="272" max="272" width="11.7109375" style="224" customWidth="1"/>
    <col min="273" max="278" width="10.7109375" style="224" customWidth="1"/>
    <col min="279" max="512" width="9.140625" style="224"/>
    <col min="513" max="513" width="40.7109375" style="224" customWidth="1"/>
    <col min="514" max="517" width="10.7109375" style="224" customWidth="1"/>
    <col min="518" max="518" width="11.7109375" style="224" customWidth="1"/>
    <col min="519" max="527" width="10.7109375" style="224" customWidth="1"/>
    <col min="528" max="528" width="11.7109375" style="224" customWidth="1"/>
    <col min="529" max="534" width="10.7109375" style="224" customWidth="1"/>
    <col min="535" max="768" width="9.140625" style="224"/>
    <col min="769" max="769" width="40.7109375" style="224" customWidth="1"/>
    <col min="770" max="773" width="10.7109375" style="224" customWidth="1"/>
    <col min="774" max="774" width="11.7109375" style="224" customWidth="1"/>
    <col min="775" max="783" width="10.7109375" style="224" customWidth="1"/>
    <col min="784" max="784" width="11.7109375" style="224" customWidth="1"/>
    <col min="785" max="790" width="10.7109375" style="224" customWidth="1"/>
    <col min="791" max="1024" width="9.140625" style="224"/>
    <col min="1025" max="1025" width="40.7109375" style="224" customWidth="1"/>
    <col min="1026" max="1029" width="10.7109375" style="224" customWidth="1"/>
    <col min="1030" max="1030" width="11.7109375" style="224" customWidth="1"/>
    <col min="1031" max="1039" width="10.7109375" style="224" customWidth="1"/>
    <col min="1040" max="1040" width="11.7109375" style="224" customWidth="1"/>
    <col min="1041" max="1046" width="10.7109375" style="224" customWidth="1"/>
    <col min="1047" max="1280" width="9.140625" style="224"/>
    <col min="1281" max="1281" width="40.7109375" style="224" customWidth="1"/>
    <col min="1282" max="1285" width="10.7109375" style="224" customWidth="1"/>
    <col min="1286" max="1286" width="11.7109375" style="224" customWidth="1"/>
    <col min="1287" max="1295" width="10.7109375" style="224" customWidth="1"/>
    <col min="1296" max="1296" width="11.7109375" style="224" customWidth="1"/>
    <col min="1297" max="1302" width="10.7109375" style="224" customWidth="1"/>
    <col min="1303" max="1536" width="9.140625" style="224"/>
    <col min="1537" max="1537" width="40.7109375" style="224" customWidth="1"/>
    <col min="1538" max="1541" width="10.7109375" style="224" customWidth="1"/>
    <col min="1542" max="1542" width="11.7109375" style="224" customWidth="1"/>
    <col min="1543" max="1551" width="10.7109375" style="224" customWidth="1"/>
    <col min="1552" max="1552" width="11.7109375" style="224" customWidth="1"/>
    <col min="1553" max="1558" width="10.7109375" style="224" customWidth="1"/>
    <col min="1559" max="1792" width="9.140625" style="224"/>
    <col min="1793" max="1793" width="40.7109375" style="224" customWidth="1"/>
    <col min="1794" max="1797" width="10.7109375" style="224" customWidth="1"/>
    <col min="1798" max="1798" width="11.7109375" style="224" customWidth="1"/>
    <col min="1799" max="1807" width="10.7109375" style="224" customWidth="1"/>
    <col min="1808" max="1808" width="11.7109375" style="224" customWidth="1"/>
    <col min="1809" max="1814" width="10.7109375" style="224" customWidth="1"/>
    <col min="1815" max="2048" width="9.140625" style="224"/>
    <col min="2049" max="2049" width="40.7109375" style="224" customWidth="1"/>
    <col min="2050" max="2053" width="10.7109375" style="224" customWidth="1"/>
    <col min="2054" max="2054" width="11.7109375" style="224" customWidth="1"/>
    <col min="2055" max="2063" width="10.7109375" style="224" customWidth="1"/>
    <col min="2064" max="2064" width="11.7109375" style="224" customWidth="1"/>
    <col min="2065" max="2070" width="10.7109375" style="224" customWidth="1"/>
    <col min="2071" max="2304" width="9.140625" style="224"/>
    <col min="2305" max="2305" width="40.7109375" style="224" customWidth="1"/>
    <col min="2306" max="2309" width="10.7109375" style="224" customWidth="1"/>
    <col min="2310" max="2310" width="11.7109375" style="224" customWidth="1"/>
    <col min="2311" max="2319" width="10.7109375" style="224" customWidth="1"/>
    <col min="2320" max="2320" width="11.7109375" style="224" customWidth="1"/>
    <col min="2321" max="2326" width="10.7109375" style="224" customWidth="1"/>
    <col min="2327" max="2560" width="9.140625" style="224"/>
    <col min="2561" max="2561" width="40.7109375" style="224" customWidth="1"/>
    <col min="2562" max="2565" width="10.7109375" style="224" customWidth="1"/>
    <col min="2566" max="2566" width="11.7109375" style="224" customWidth="1"/>
    <col min="2567" max="2575" width="10.7109375" style="224" customWidth="1"/>
    <col min="2576" max="2576" width="11.7109375" style="224" customWidth="1"/>
    <col min="2577" max="2582" width="10.7109375" style="224" customWidth="1"/>
    <col min="2583" max="2816" width="9.140625" style="224"/>
    <col min="2817" max="2817" width="40.7109375" style="224" customWidth="1"/>
    <col min="2818" max="2821" width="10.7109375" style="224" customWidth="1"/>
    <col min="2822" max="2822" width="11.7109375" style="224" customWidth="1"/>
    <col min="2823" max="2831" width="10.7109375" style="224" customWidth="1"/>
    <col min="2832" max="2832" width="11.7109375" style="224" customWidth="1"/>
    <col min="2833" max="2838" width="10.7109375" style="224" customWidth="1"/>
    <col min="2839" max="3072" width="9.140625" style="224"/>
    <col min="3073" max="3073" width="40.7109375" style="224" customWidth="1"/>
    <col min="3074" max="3077" width="10.7109375" style="224" customWidth="1"/>
    <col min="3078" max="3078" width="11.7109375" style="224" customWidth="1"/>
    <col min="3079" max="3087" width="10.7109375" style="224" customWidth="1"/>
    <col min="3088" max="3088" width="11.7109375" style="224" customWidth="1"/>
    <col min="3089" max="3094" width="10.7109375" style="224" customWidth="1"/>
    <col min="3095" max="3328" width="9.140625" style="224"/>
    <col min="3329" max="3329" width="40.7109375" style="224" customWidth="1"/>
    <col min="3330" max="3333" width="10.7109375" style="224" customWidth="1"/>
    <col min="3334" max="3334" width="11.7109375" style="224" customWidth="1"/>
    <col min="3335" max="3343" width="10.7109375" style="224" customWidth="1"/>
    <col min="3344" max="3344" width="11.7109375" style="224" customWidth="1"/>
    <col min="3345" max="3350" width="10.7109375" style="224" customWidth="1"/>
    <col min="3351" max="3584" width="9.140625" style="224"/>
    <col min="3585" max="3585" width="40.7109375" style="224" customWidth="1"/>
    <col min="3586" max="3589" width="10.7109375" style="224" customWidth="1"/>
    <col min="3590" max="3590" width="11.7109375" style="224" customWidth="1"/>
    <col min="3591" max="3599" width="10.7109375" style="224" customWidth="1"/>
    <col min="3600" max="3600" width="11.7109375" style="224" customWidth="1"/>
    <col min="3601" max="3606" width="10.7109375" style="224" customWidth="1"/>
    <col min="3607" max="3840" width="9.140625" style="224"/>
    <col min="3841" max="3841" width="40.7109375" style="224" customWidth="1"/>
    <col min="3842" max="3845" width="10.7109375" style="224" customWidth="1"/>
    <col min="3846" max="3846" width="11.7109375" style="224" customWidth="1"/>
    <col min="3847" max="3855" width="10.7109375" style="224" customWidth="1"/>
    <col min="3856" max="3856" width="11.7109375" style="224" customWidth="1"/>
    <col min="3857" max="3862" width="10.7109375" style="224" customWidth="1"/>
    <col min="3863" max="4096" width="9.140625" style="224"/>
    <col min="4097" max="4097" width="40.7109375" style="224" customWidth="1"/>
    <col min="4098" max="4101" width="10.7109375" style="224" customWidth="1"/>
    <col min="4102" max="4102" width="11.7109375" style="224" customWidth="1"/>
    <col min="4103" max="4111" width="10.7109375" style="224" customWidth="1"/>
    <col min="4112" max="4112" width="11.7109375" style="224" customWidth="1"/>
    <col min="4113" max="4118" width="10.7109375" style="224" customWidth="1"/>
    <col min="4119" max="4352" width="9.140625" style="224"/>
    <col min="4353" max="4353" width="40.7109375" style="224" customWidth="1"/>
    <col min="4354" max="4357" width="10.7109375" style="224" customWidth="1"/>
    <col min="4358" max="4358" width="11.7109375" style="224" customWidth="1"/>
    <col min="4359" max="4367" width="10.7109375" style="224" customWidth="1"/>
    <col min="4368" max="4368" width="11.7109375" style="224" customWidth="1"/>
    <col min="4369" max="4374" width="10.7109375" style="224" customWidth="1"/>
    <col min="4375" max="4608" width="9.140625" style="224"/>
    <col min="4609" max="4609" width="40.7109375" style="224" customWidth="1"/>
    <col min="4610" max="4613" width="10.7109375" style="224" customWidth="1"/>
    <col min="4614" max="4614" width="11.7109375" style="224" customWidth="1"/>
    <col min="4615" max="4623" width="10.7109375" style="224" customWidth="1"/>
    <col min="4624" max="4624" width="11.7109375" style="224" customWidth="1"/>
    <col min="4625" max="4630" width="10.7109375" style="224" customWidth="1"/>
    <col min="4631" max="4864" width="9.140625" style="224"/>
    <col min="4865" max="4865" width="40.7109375" style="224" customWidth="1"/>
    <col min="4866" max="4869" width="10.7109375" style="224" customWidth="1"/>
    <col min="4870" max="4870" width="11.7109375" style="224" customWidth="1"/>
    <col min="4871" max="4879" width="10.7109375" style="224" customWidth="1"/>
    <col min="4880" max="4880" width="11.7109375" style="224" customWidth="1"/>
    <col min="4881" max="4886" width="10.7109375" style="224" customWidth="1"/>
    <col min="4887" max="5120" width="9.140625" style="224"/>
    <col min="5121" max="5121" width="40.7109375" style="224" customWidth="1"/>
    <col min="5122" max="5125" width="10.7109375" style="224" customWidth="1"/>
    <col min="5126" max="5126" width="11.7109375" style="224" customWidth="1"/>
    <col min="5127" max="5135" width="10.7109375" style="224" customWidth="1"/>
    <col min="5136" max="5136" width="11.7109375" style="224" customWidth="1"/>
    <col min="5137" max="5142" width="10.7109375" style="224" customWidth="1"/>
    <col min="5143" max="5376" width="9.140625" style="224"/>
    <col min="5377" max="5377" width="40.7109375" style="224" customWidth="1"/>
    <col min="5378" max="5381" width="10.7109375" style="224" customWidth="1"/>
    <col min="5382" max="5382" width="11.7109375" style="224" customWidth="1"/>
    <col min="5383" max="5391" width="10.7109375" style="224" customWidth="1"/>
    <col min="5392" max="5392" width="11.7109375" style="224" customWidth="1"/>
    <col min="5393" max="5398" width="10.7109375" style="224" customWidth="1"/>
    <col min="5399" max="5632" width="9.140625" style="224"/>
    <col min="5633" max="5633" width="40.7109375" style="224" customWidth="1"/>
    <col min="5634" max="5637" width="10.7109375" style="224" customWidth="1"/>
    <col min="5638" max="5638" width="11.7109375" style="224" customWidth="1"/>
    <col min="5639" max="5647" width="10.7109375" style="224" customWidth="1"/>
    <col min="5648" max="5648" width="11.7109375" style="224" customWidth="1"/>
    <col min="5649" max="5654" width="10.7109375" style="224" customWidth="1"/>
    <col min="5655" max="5888" width="9.140625" style="224"/>
    <col min="5889" max="5889" width="40.7109375" style="224" customWidth="1"/>
    <col min="5890" max="5893" width="10.7109375" style="224" customWidth="1"/>
    <col min="5894" max="5894" width="11.7109375" style="224" customWidth="1"/>
    <col min="5895" max="5903" width="10.7109375" style="224" customWidth="1"/>
    <col min="5904" max="5904" width="11.7109375" style="224" customWidth="1"/>
    <col min="5905" max="5910" width="10.7109375" style="224" customWidth="1"/>
    <col min="5911" max="6144" width="9.140625" style="224"/>
    <col min="6145" max="6145" width="40.7109375" style="224" customWidth="1"/>
    <col min="6146" max="6149" width="10.7109375" style="224" customWidth="1"/>
    <col min="6150" max="6150" width="11.7109375" style="224" customWidth="1"/>
    <col min="6151" max="6159" width="10.7109375" style="224" customWidth="1"/>
    <col min="6160" max="6160" width="11.7109375" style="224" customWidth="1"/>
    <col min="6161" max="6166" width="10.7109375" style="224" customWidth="1"/>
    <col min="6167" max="6400" width="9.140625" style="224"/>
    <col min="6401" max="6401" width="40.7109375" style="224" customWidth="1"/>
    <col min="6402" max="6405" width="10.7109375" style="224" customWidth="1"/>
    <col min="6406" max="6406" width="11.7109375" style="224" customWidth="1"/>
    <col min="6407" max="6415" width="10.7109375" style="224" customWidth="1"/>
    <col min="6416" max="6416" width="11.7109375" style="224" customWidth="1"/>
    <col min="6417" max="6422" width="10.7109375" style="224" customWidth="1"/>
    <col min="6423" max="6656" width="9.140625" style="224"/>
    <col min="6657" max="6657" width="40.7109375" style="224" customWidth="1"/>
    <col min="6658" max="6661" width="10.7109375" style="224" customWidth="1"/>
    <col min="6662" max="6662" width="11.7109375" style="224" customWidth="1"/>
    <col min="6663" max="6671" width="10.7109375" style="224" customWidth="1"/>
    <col min="6672" max="6672" width="11.7109375" style="224" customWidth="1"/>
    <col min="6673" max="6678" width="10.7109375" style="224" customWidth="1"/>
    <col min="6679" max="6912" width="9.140625" style="224"/>
    <col min="6913" max="6913" width="40.7109375" style="224" customWidth="1"/>
    <col min="6914" max="6917" width="10.7109375" style="224" customWidth="1"/>
    <col min="6918" max="6918" width="11.7109375" style="224" customWidth="1"/>
    <col min="6919" max="6927" width="10.7109375" style="224" customWidth="1"/>
    <col min="6928" max="6928" width="11.7109375" style="224" customWidth="1"/>
    <col min="6929" max="6934" width="10.7109375" style="224" customWidth="1"/>
    <col min="6935" max="7168" width="9.140625" style="224"/>
    <col min="7169" max="7169" width="40.7109375" style="224" customWidth="1"/>
    <col min="7170" max="7173" width="10.7109375" style="224" customWidth="1"/>
    <col min="7174" max="7174" width="11.7109375" style="224" customWidth="1"/>
    <col min="7175" max="7183" width="10.7109375" style="224" customWidth="1"/>
    <col min="7184" max="7184" width="11.7109375" style="224" customWidth="1"/>
    <col min="7185" max="7190" width="10.7109375" style="224" customWidth="1"/>
    <col min="7191" max="7424" width="9.140625" style="224"/>
    <col min="7425" max="7425" width="40.7109375" style="224" customWidth="1"/>
    <col min="7426" max="7429" width="10.7109375" style="224" customWidth="1"/>
    <col min="7430" max="7430" width="11.7109375" style="224" customWidth="1"/>
    <col min="7431" max="7439" width="10.7109375" style="224" customWidth="1"/>
    <col min="7440" max="7440" width="11.7109375" style="224" customWidth="1"/>
    <col min="7441" max="7446" width="10.7109375" style="224" customWidth="1"/>
    <col min="7447" max="7680" width="9.140625" style="224"/>
    <col min="7681" max="7681" width="40.7109375" style="224" customWidth="1"/>
    <col min="7682" max="7685" width="10.7109375" style="224" customWidth="1"/>
    <col min="7686" max="7686" width="11.7109375" style="224" customWidth="1"/>
    <col min="7687" max="7695" width="10.7109375" style="224" customWidth="1"/>
    <col min="7696" max="7696" width="11.7109375" style="224" customWidth="1"/>
    <col min="7697" max="7702" width="10.7109375" style="224" customWidth="1"/>
    <col min="7703" max="7936" width="9.140625" style="224"/>
    <col min="7937" max="7937" width="40.7109375" style="224" customWidth="1"/>
    <col min="7938" max="7941" width="10.7109375" style="224" customWidth="1"/>
    <col min="7942" max="7942" width="11.7109375" style="224" customWidth="1"/>
    <col min="7943" max="7951" width="10.7109375" style="224" customWidth="1"/>
    <col min="7952" max="7952" width="11.7109375" style="224" customWidth="1"/>
    <col min="7953" max="7958" width="10.7109375" style="224" customWidth="1"/>
    <col min="7959" max="8192" width="9.140625" style="224"/>
    <col min="8193" max="8193" width="40.7109375" style="224" customWidth="1"/>
    <col min="8194" max="8197" width="10.7109375" style="224" customWidth="1"/>
    <col min="8198" max="8198" width="11.7109375" style="224" customWidth="1"/>
    <col min="8199" max="8207" width="10.7109375" style="224" customWidth="1"/>
    <col min="8208" max="8208" width="11.7109375" style="224" customWidth="1"/>
    <col min="8209" max="8214" width="10.7109375" style="224" customWidth="1"/>
    <col min="8215" max="8448" width="9.140625" style="224"/>
    <col min="8449" max="8449" width="40.7109375" style="224" customWidth="1"/>
    <col min="8450" max="8453" width="10.7109375" style="224" customWidth="1"/>
    <col min="8454" max="8454" width="11.7109375" style="224" customWidth="1"/>
    <col min="8455" max="8463" width="10.7109375" style="224" customWidth="1"/>
    <col min="8464" max="8464" width="11.7109375" style="224" customWidth="1"/>
    <col min="8465" max="8470" width="10.7109375" style="224" customWidth="1"/>
    <col min="8471" max="8704" width="9.140625" style="224"/>
    <col min="8705" max="8705" width="40.7109375" style="224" customWidth="1"/>
    <col min="8706" max="8709" width="10.7109375" style="224" customWidth="1"/>
    <col min="8710" max="8710" width="11.7109375" style="224" customWidth="1"/>
    <col min="8711" max="8719" width="10.7109375" style="224" customWidth="1"/>
    <col min="8720" max="8720" width="11.7109375" style="224" customWidth="1"/>
    <col min="8721" max="8726" width="10.7109375" style="224" customWidth="1"/>
    <col min="8727" max="8960" width="9.140625" style="224"/>
    <col min="8961" max="8961" width="40.7109375" style="224" customWidth="1"/>
    <col min="8962" max="8965" width="10.7109375" style="224" customWidth="1"/>
    <col min="8966" max="8966" width="11.7109375" style="224" customWidth="1"/>
    <col min="8967" max="8975" width="10.7109375" style="224" customWidth="1"/>
    <col min="8976" max="8976" width="11.7109375" style="224" customWidth="1"/>
    <col min="8977" max="8982" width="10.7109375" style="224" customWidth="1"/>
    <col min="8983" max="9216" width="9.140625" style="224"/>
    <col min="9217" max="9217" width="40.7109375" style="224" customWidth="1"/>
    <col min="9218" max="9221" width="10.7109375" style="224" customWidth="1"/>
    <col min="9222" max="9222" width="11.7109375" style="224" customWidth="1"/>
    <col min="9223" max="9231" width="10.7109375" style="224" customWidth="1"/>
    <col min="9232" max="9232" width="11.7109375" style="224" customWidth="1"/>
    <col min="9233" max="9238" width="10.7109375" style="224" customWidth="1"/>
    <col min="9239" max="9472" width="9.140625" style="224"/>
    <col min="9473" max="9473" width="40.7109375" style="224" customWidth="1"/>
    <col min="9474" max="9477" width="10.7109375" style="224" customWidth="1"/>
    <col min="9478" max="9478" width="11.7109375" style="224" customWidth="1"/>
    <col min="9479" max="9487" width="10.7109375" style="224" customWidth="1"/>
    <col min="9488" max="9488" width="11.7109375" style="224" customWidth="1"/>
    <col min="9489" max="9494" width="10.7109375" style="224" customWidth="1"/>
    <col min="9495" max="9728" width="9.140625" style="224"/>
    <col min="9729" max="9729" width="40.7109375" style="224" customWidth="1"/>
    <col min="9730" max="9733" width="10.7109375" style="224" customWidth="1"/>
    <col min="9734" max="9734" width="11.7109375" style="224" customWidth="1"/>
    <col min="9735" max="9743" width="10.7109375" style="224" customWidth="1"/>
    <col min="9744" max="9744" width="11.7109375" style="224" customWidth="1"/>
    <col min="9745" max="9750" width="10.7109375" style="224" customWidth="1"/>
    <col min="9751" max="9984" width="9.140625" style="224"/>
    <col min="9985" max="9985" width="40.7109375" style="224" customWidth="1"/>
    <col min="9986" max="9989" width="10.7109375" style="224" customWidth="1"/>
    <col min="9990" max="9990" width="11.7109375" style="224" customWidth="1"/>
    <col min="9991" max="9999" width="10.7109375" style="224" customWidth="1"/>
    <col min="10000" max="10000" width="11.7109375" style="224" customWidth="1"/>
    <col min="10001" max="10006" width="10.7109375" style="224" customWidth="1"/>
    <col min="10007" max="10240" width="9.140625" style="224"/>
    <col min="10241" max="10241" width="40.7109375" style="224" customWidth="1"/>
    <col min="10242" max="10245" width="10.7109375" style="224" customWidth="1"/>
    <col min="10246" max="10246" width="11.7109375" style="224" customWidth="1"/>
    <col min="10247" max="10255" width="10.7109375" style="224" customWidth="1"/>
    <col min="10256" max="10256" width="11.7109375" style="224" customWidth="1"/>
    <col min="10257" max="10262" width="10.7109375" style="224" customWidth="1"/>
    <col min="10263" max="10496" width="9.140625" style="224"/>
    <col min="10497" max="10497" width="40.7109375" style="224" customWidth="1"/>
    <col min="10498" max="10501" width="10.7109375" style="224" customWidth="1"/>
    <col min="10502" max="10502" width="11.7109375" style="224" customWidth="1"/>
    <col min="10503" max="10511" width="10.7109375" style="224" customWidth="1"/>
    <col min="10512" max="10512" width="11.7109375" style="224" customWidth="1"/>
    <col min="10513" max="10518" width="10.7109375" style="224" customWidth="1"/>
    <col min="10519" max="10752" width="9.140625" style="224"/>
    <col min="10753" max="10753" width="40.7109375" style="224" customWidth="1"/>
    <col min="10754" max="10757" width="10.7109375" style="224" customWidth="1"/>
    <col min="10758" max="10758" width="11.7109375" style="224" customWidth="1"/>
    <col min="10759" max="10767" width="10.7109375" style="224" customWidth="1"/>
    <col min="10768" max="10768" width="11.7109375" style="224" customWidth="1"/>
    <col min="10769" max="10774" width="10.7109375" style="224" customWidth="1"/>
    <col min="10775" max="11008" width="9.140625" style="224"/>
    <col min="11009" max="11009" width="40.7109375" style="224" customWidth="1"/>
    <col min="11010" max="11013" width="10.7109375" style="224" customWidth="1"/>
    <col min="11014" max="11014" width="11.7109375" style="224" customWidth="1"/>
    <col min="11015" max="11023" width="10.7109375" style="224" customWidth="1"/>
    <col min="11024" max="11024" width="11.7109375" style="224" customWidth="1"/>
    <col min="11025" max="11030" width="10.7109375" style="224" customWidth="1"/>
    <col min="11031" max="11264" width="9.140625" style="224"/>
    <col min="11265" max="11265" width="40.7109375" style="224" customWidth="1"/>
    <col min="11266" max="11269" width="10.7109375" style="224" customWidth="1"/>
    <col min="11270" max="11270" width="11.7109375" style="224" customWidth="1"/>
    <col min="11271" max="11279" width="10.7109375" style="224" customWidth="1"/>
    <col min="11280" max="11280" width="11.7109375" style="224" customWidth="1"/>
    <col min="11281" max="11286" width="10.7109375" style="224" customWidth="1"/>
    <col min="11287" max="11520" width="9.140625" style="224"/>
    <col min="11521" max="11521" width="40.7109375" style="224" customWidth="1"/>
    <col min="11522" max="11525" width="10.7109375" style="224" customWidth="1"/>
    <col min="11526" max="11526" width="11.7109375" style="224" customWidth="1"/>
    <col min="11527" max="11535" width="10.7109375" style="224" customWidth="1"/>
    <col min="11536" max="11536" width="11.7109375" style="224" customWidth="1"/>
    <col min="11537" max="11542" width="10.7109375" style="224" customWidth="1"/>
    <col min="11543" max="11776" width="9.140625" style="224"/>
    <col min="11777" max="11777" width="40.7109375" style="224" customWidth="1"/>
    <col min="11778" max="11781" width="10.7109375" style="224" customWidth="1"/>
    <col min="11782" max="11782" width="11.7109375" style="224" customWidth="1"/>
    <col min="11783" max="11791" width="10.7109375" style="224" customWidth="1"/>
    <col min="11792" max="11792" width="11.7109375" style="224" customWidth="1"/>
    <col min="11793" max="11798" width="10.7109375" style="224" customWidth="1"/>
    <col min="11799" max="12032" width="9.140625" style="224"/>
    <col min="12033" max="12033" width="40.7109375" style="224" customWidth="1"/>
    <col min="12034" max="12037" width="10.7109375" style="224" customWidth="1"/>
    <col min="12038" max="12038" width="11.7109375" style="224" customWidth="1"/>
    <col min="12039" max="12047" width="10.7109375" style="224" customWidth="1"/>
    <col min="12048" max="12048" width="11.7109375" style="224" customWidth="1"/>
    <col min="12049" max="12054" width="10.7109375" style="224" customWidth="1"/>
    <col min="12055" max="12288" width="9.140625" style="224"/>
    <col min="12289" max="12289" width="40.7109375" style="224" customWidth="1"/>
    <col min="12290" max="12293" width="10.7109375" style="224" customWidth="1"/>
    <col min="12294" max="12294" width="11.7109375" style="224" customWidth="1"/>
    <col min="12295" max="12303" width="10.7109375" style="224" customWidth="1"/>
    <col min="12304" max="12304" width="11.7109375" style="224" customWidth="1"/>
    <col min="12305" max="12310" width="10.7109375" style="224" customWidth="1"/>
    <col min="12311" max="12544" width="9.140625" style="224"/>
    <col min="12545" max="12545" width="40.7109375" style="224" customWidth="1"/>
    <col min="12546" max="12549" width="10.7109375" style="224" customWidth="1"/>
    <col min="12550" max="12550" width="11.7109375" style="224" customWidth="1"/>
    <col min="12551" max="12559" width="10.7109375" style="224" customWidth="1"/>
    <col min="12560" max="12560" width="11.7109375" style="224" customWidth="1"/>
    <col min="12561" max="12566" width="10.7109375" style="224" customWidth="1"/>
    <col min="12567" max="12800" width="9.140625" style="224"/>
    <col min="12801" max="12801" width="40.7109375" style="224" customWidth="1"/>
    <col min="12802" max="12805" width="10.7109375" style="224" customWidth="1"/>
    <col min="12806" max="12806" width="11.7109375" style="224" customWidth="1"/>
    <col min="12807" max="12815" width="10.7109375" style="224" customWidth="1"/>
    <col min="12816" max="12816" width="11.7109375" style="224" customWidth="1"/>
    <col min="12817" max="12822" width="10.7109375" style="224" customWidth="1"/>
    <col min="12823" max="13056" width="9.140625" style="224"/>
    <col min="13057" max="13057" width="40.7109375" style="224" customWidth="1"/>
    <col min="13058" max="13061" width="10.7109375" style="224" customWidth="1"/>
    <col min="13062" max="13062" width="11.7109375" style="224" customWidth="1"/>
    <col min="13063" max="13071" width="10.7109375" style="224" customWidth="1"/>
    <col min="13072" max="13072" width="11.7109375" style="224" customWidth="1"/>
    <col min="13073" max="13078" width="10.7109375" style="224" customWidth="1"/>
    <col min="13079" max="13312" width="9.140625" style="224"/>
    <col min="13313" max="13313" width="40.7109375" style="224" customWidth="1"/>
    <col min="13314" max="13317" width="10.7109375" style="224" customWidth="1"/>
    <col min="13318" max="13318" width="11.7109375" style="224" customWidth="1"/>
    <col min="13319" max="13327" width="10.7109375" style="224" customWidth="1"/>
    <col min="13328" max="13328" width="11.7109375" style="224" customWidth="1"/>
    <col min="13329" max="13334" width="10.7109375" style="224" customWidth="1"/>
    <col min="13335" max="13568" width="9.140625" style="224"/>
    <col min="13569" max="13569" width="40.7109375" style="224" customWidth="1"/>
    <col min="13570" max="13573" width="10.7109375" style="224" customWidth="1"/>
    <col min="13574" max="13574" width="11.7109375" style="224" customWidth="1"/>
    <col min="13575" max="13583" width="10.7109375" style="224" customWidth="1"/>
    <col min="13584" max="13584" width="11.7109375" style="224" customWidth="1"/>
    <col min="13585" max="13590" width="10.7109375" style="224" customWidth="1"/>
    <col min="13591" max="13824" width="9.140625" style="224"/>
    <col min="13825" max="13825" width="40.7109375" style="224" customWidth="1"/>
    <col min="13826" max="13829" width="10.7109375" style="224" customWidth="1"/>
    <col min="13830" max="13830" width="11.7109375" style="224" customWidth="1"/>
    <col min="13831" max="13839" width="10.7109375" style="224" customWidth="1"/>
    <col min="13840" max="13840" width="11.7109375" style="224" customWidth="1"/>
    <col min="13841" max="13846" width="10.7109375" style="224" customWidth="1"/>
    <col min="13847" max="14080" width="9.140625" style="224"/>
    <col min="14081" max="14081" width="40.7109375" style="224" customWidth="1"/>
    <col min="14082" max="14085" width="10.7109375" style="224" customWidth="1"/>
    <col min="14086" max="14086" width="11.7109375" style="224" customWidth="1"/>
    <col min="14087" max="14095" width="10.7109375" style="224" customWidth="1"/>
    <col min="14096" max="14096" width="11.7109375" style="224" customWidth="1"/>
    <col min="14097" max="14102" width="10.7109375" style="224" customWidth="1"/>
    <col min="14103" max="14336" width="9.140625" style="224"/>
    <col min="14337" max="14337" width="40.7109375" style="224" customWidth="1"/>
    <col min="14338" max="14341" width="10.7109375" style="224" customWidth="1"/>
    <col min="14342" max="14342" width="11.7109375" style="224" customWidth="1"/>
    <col min="14343" max="14351" width="10.7109375" style="224" customWidth="1"/>
    <col min="14352" max="14352" width="11.7109375" style="224" customWidth="1"/>
    <col min="14353" max="14358" width="10.7109375" style="224" customWidth="1"/>
    <col min="14359" max="14592" width="9.140625" style="224"/>
    <col min="14593" max="14593" width="40.7109375" style="224" customWidth="1"/>
    <col min="14594" max="14597" width="10.7109375" style="224" customWidth="1"/>
    <col min="14598" max="14598" width="11.7109375" style="224" customWidth="1"/>
    <col min="14599" max="14607" width="10.7109375" style="224" customWidth="1"/>
    <col min="14608" max="14608" width="11.7109375" style="224" customWidth="1"/>
    <col min="14609" max="14614" width="10.7109375" style="224" customWidth="1"/>
    <col min="14615" max="14848" width="9.140625" style="224"/>
    <col min="14849" max="14849" width="40.7109375" style="224" customWidth="1"/>
    <col min="14850" max="14853" width="10.7109375" style="224" customWidth="1"/>
    <col min="14854" max="14854" width="11.7109375" style="224" customWidth="1"/>
    <col min="14855" max="14863" width="10.7109375" style="224" customWidth="1"/>
    <col min="14864" max="14864" width="11.7109375" style="224" customWidth="1"/>
    <col min="14865" max="14870" width="10.7109375" style="224" customWidth="1"/>
    <col min="14871" max="15104" width="9.140625" style="224"/>
    <col min="15105" max="15105" width="40.7109375" style="224" customWidth="1"/>
    <col min="15106" max="15109" width="10.7109375" style="224" customWidth="1"/>
    <col min="15110" max="15110" width="11.7109375" style="224" customWidth="1"/>
    <col min="15111" max="15119" width="10.7109375" style="224" customWidth="1"/>
    <col min="15120" max="15120" width="11.7109375" style="224" customWidth="1"/>
    <col min="15121" max="15126" width="10.7109375" style="224" customWidth="1"/>
    <col min="15127" max="15360" width="9.140625" style="224"/>
    <col min="15361" max="15361" width="40.7109375" style="224" customWidth="1"/>
    <col min="15362" max="15365" width="10.7109375" style="224" customWidth="1"/>
    <col min="15366" max="15366" width="11.7109375" style="224" customWidth="1"/>
    <col min="15367" max="15375" width="10.7109375" style="224" customWidth="1"/>
    <col min="15376" max="15376" width="11.7109375" style="224" customWidth="1"/>
    <col min="15377" max="15382" width="10.7109375" style="224" customWidth="1"/>
    <col min="15383" max="15616" width="9.140625" style="224"/>
    <col min="15617" max="15617" width="40.7109375" style="224" customWidth="1"/>
    <col min="15618" max="15621" width="10.7109375" style="224" customWidth="1"/>
    <col min="15622" max="15622" width="11.7109375" style="224" customWidth="1"/>
    <col min="15623" max="15631" width="10.7109375" style="224" customWidth="1"/>
    <col min="15632" max="15632" width="11.7109375" style="224" customWidth="1"/>
    <col min="15633" max="15638" width="10.7109375" style="224" customWidth="1"/>
    <col min="15639" max="15872" width="9.140625" style="224"/>
    <col min="15873" max="15873" width="40.7109375" style="224" customWidth="1"/>
    <col min="15874" max="15877" width="10.7109375" style="224" customWidth="1"/>
    <col min="15878" max="15878" width="11.7109375" style="224" customWidth="1"/>
    <col min="15879" max="15887" width="10.7109375" style="224" customWidth="1"/>
    <col min="15888" max="15888" width="11.7109375" style="224" customWidth="1"/>
    <col min="15889" max="15894" width="10.7109375" style="224" customWidth="1"/>
    <col min="15895" max="16128" width="9.140625" style="224"/>
    <col min="16129" max="16129" width="40.7109375" style="224" customWidth="1"/>
    <col min="16130" max="16133" width="10.7109375" style="224" customWidth="1"/>
    <col min="16134" max="16134" width="11.7109375" style="224" customWidth="1"/>
    <col min="16135" max="16143" width="10.7109375" style="224" customWidth="1"/>
    <col min="16144" max="16144" width="11.7109375" style="224" customWidth="1"/>
    <col min="16145" max="16150" width="10.7109375" style="224" customWidth="1"/>
    <col min="16151" max="16384" width="9.140625" style="224"/>
  </cols>
  <sheetData>
    <row r="1" spans="1:23">
      <c r="A1" s="169" t="s">
        <v>3306</v>
      </c>
    </row>
    <row r="2" spans="1:23">
      <c r="A2" s="169"/>
    </row>
    <row r="3" spans="1:23">
      <c r="A3" s="169" t="s">
        <v>385</v>
      </c>
    </row>
    <row r="5" spans="1:23">
      <c r="A5" s="552"/>
      <c r="B5" s="621" t="s">
        <v>383</v>
      </c>
      <c r="C5" s="603" t="s">
        <v>474</v>
      </c>
      <c r="D5" s="603"/>
      <c r="E5" s="603"/>
      <c r="F5" s="603"/>
      <c r="G5" s="603"/>
      <c r="H5" s="603"/>
      <c r="I5" s="603"/>
      <c r="J5" s="603"/>
      <c r="K5" s="603"/>
      <c r="L5" s="603"/>
      <c r="M5" s="603" t="s">
        <v>475</v>
      </c>
      <c r="N5" s="603"/>
      <c r="O5" s="603"/>
      <c r="P5" s="603"/>
      <c r="Q5" s="603"/>
      <c r="R5" s="603"/>
      <c r="S5" s="603"/>
      <c r="T5" s="603"/>
      <c r="U5" s="603"/>
      <c r="V5" s="603"/>
    </row>
    <row r="6" spans="1:23">
      <c r="A6" s="552"/>
      <c r="B6" s="621"/>
      <c r="C6" s="622" t="s">
        <v>225</v>
      </c>
      <c r="D6" s="604" t="s">
        <v>246</v>
      </c>
      <c r="E6" s="609" t="s">
        <v>247</v>
      </c>
      <c r="F6" s="610"/>
      <c r="G6" s="610"/>
      <c r="H6" s="610"/>
      <c r="I6" s="611"/>
      <c r="J6" s="604" t="s">
        <v>248</v>
      </c>
      <c r="K6" s="604" t="s">
        <v>249</v>
      </c>
      <c r="L6" s="604" t="s">
        <v>250</v>
      </c>
      <c r="M6" s="622" t="s">
        <v>225</v>
      </c>
      <c r="N6" s="604" t="s">
        <v>246</v>
      </c>
      <c r="O6" s="609" t="s">
        <v>247</v>
      </c>
      <c r="P6" s="610"/>
      <c r="Q6" s="610"/>
      <c r="R6" s="610"/>
      <c r="S6" s="611"/>
      <c r="T6" s="604" t="s">
        <v>248</v>
      </c>
      <c r="U6" s="604" t="s">
        <v>249</v>
      </c>
      <c r="V6" s="604" t="s">
        <v>250</v>
      </c>
    </row>
    <row r="7" spans="1:23" ht="63.75">
      <c r="A7" s="552"/>
      <c r="B7" s="621"/>
      <c r="C7" s="623"/>
      <c r="D7" s="606"/>
      <c r="E7" s="248" t="s">
        <v>593</v>
      </c>
      <c r="F7" s="249" t="s">
        <v>251</v>
      </c>
      <c r="G7" s="249" t="s">
        <v>252</v>
      </c>
      <c r="H7" s="249" t="s">
        <v>253</v>
      </c>
      <c r="I7" s="249" t="s">
        <v>254</v>
      </c>
      <c r="J7" s="606"/>
      <c r="K7" s="606"/>
      <c r="L7" s="606"/>
      <c r="M7" s="623"/>
      <c r="N7" s="606"/>
      <c r="O7" s="248" t="s">
        <v>593</v>
      </c>
      <c r="P7" s="249" t="s">
        <v>251</v>
      </c>
      <c r="Q7" s="249" t="s">
        <v>252</v>
      </c>
      <c r="R7" s="249" t="s">
        <v>253</v>
      </c>
      <c r="S7" s="249" t="s">
        <v>254</v>
      </c>
      <c r="T7" s="606"/>
      <c r="U7" s="606"/>
      <c r="V7" s="606"/>
    </row>
    <row r="8" spans="1:23">
      <c r="A8" s="102" t="s">
        <v>383</v>
      </c>
      <c r="B8" s="120" t="s">
        <v>1415</v>
      </c>
      <c r="C8" s="120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2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1" t="s">
        <v>1432</v>
      </c>
      <c r="T8" s="121" t="s">
        <v>1433</v>
      </c>
      <c r="U8" s="121" t="s">
        <v>1434</v>
      </c>
      <c r="V8" s="122" t="s">
        <v>1435</v>
      </c>
      <c r="W8" s="226"/>
    </row>
    <row r="9" spans="1:23">
      <c r="A9" s="106" t="s">
        <v>704</v>
      </c>
      <c r="B9" s="128" t="s">
        <v>1436</v>
      </c>
      <c r="C9" s="128" t="s">
        <v>1437</v>
      </c>
      <c r="D9" s="125" t="s">
        <v>1438</v>
      </c>
      <c r="E9" s="127" t="s">
        <v>1439</v>
      </c>
      <c r="F9" s="125" t="s">
        <v>1440</v>
      </c>
      <c r="G9" s="125" t="s">
        <v>1441</v>
      </c>
      <c r="H9" s="125" t="s">
        <v>1442</v>
      </c>
      <c r="I9" s="125" t="s">
        <v>1443</v>
      </c>
      <c r="J9" s="125" t="s">
        <v>1444</v>
      </c>
      <c r="K9" s="125" t="s">
        <v>1445</v>
      </c>
      <c r="L9" s="126" t="s">
        <v>1446</v>
      </c>
      <c r="M9" s="127" t="s">
        <v>1447</v>
      </c>
      <c r="N9" s="125" t="s">
        <v>1448</v>
      </c>
      <c r="O9" s="127" t="s">
        <v>1449</v>
      </c>
      <c r="P9" s="125" t="s">
        <v>1450</v>
      </c>
      <c r="Q9" s="125" t="s">
        <v>1451</v>
      </c>
      <c r="R9" s="125" t="s">
        <v>1452</v>
      </c>
      <c r="S9" s="125" t="s">
        <v>1453</v>
      </c>
      <c r="T9" s="125" t="s">
        <v>1454</v>
      </c>
      <c r="U9" s="125" t="s">
        <v>1455</v>
      </c>
      <c r="V9" s="126" t="s">
        <v>1456</v>
      </c>
      <c r="W9" s="229"/>
    </row>
    <row r="10" spans="1:23">
      <c r="A10" s="106" t="s">
        <v>705</v>
      </c>
      <c r="B10" s="128" t="s">
        <v>1457</v>
      </c>
      <c r="C10" s="128" t="s">
        <v>1458</v>
      </c>
      <c r="D10" s="125" t="s">
        <v>1459</v>
      </c>
      <c r="E10" s="127" t="s">
        <v>1460</v>
      </c>
      <c r="F10" s="125" t="s">
        <v>1461</v>
      </c>
      <c r="G10" s="125" t="s">
        <v>1462</v>
      </c>
      <c r="H10" s="125" t="s">
        <v>1463</v>
      </c>
      <c r="I10" s="125" t="s">
        <v>1464</v>
      </c>
      <c r="J10" s="125" t="s">
        <v>1465</v>
      </c>
      <c r="K10" s="125" t="s">
        <v>1466</v>
      </c>
      <c r="L10" s="126" t="s">
        <v>1467</v>
      </c>
      <c r="M10" s="127" t="s">
        <v>1468</v>
      </c>
      <c r="N10" s="125" t="s">
        <v>1469</v>
      </c>
      <c r="O10" s="127" t="s">
        <v>1470</v>
      </c>
      <c r="P10" s="125" t="s">
        <v>1471</v>
      </c>
      <c r="Q10" s="125" t="s">
        <v>1472</v>
      </c>
      <c r="R10" s="125" t="s">
        <v>1473</v>
      </c>
      <c r="S10" s="125" t="s">
        <v>1474</v>
      </c>
      <c r="T10" s="125" t="s">
        <v>1475</v>
      </c>
      <c r="U10" s="125" t="s">
        <v>1476</v>
      </c>
      <c r="V10" s="126" t="s">
        <v>1477</v>
      </c>
      <c r="W10" s="229"/>
    </row>
    <row r="11" spans="1:23">
      <c r="A11" s="106" t="s">
        <v>226</v>
      </c>
      <c r="B11" s="128" t="s">
        <v>1478</v>
      </c>
      <c r="C11" s="128" t="s">
        <v>1479</v>
      </c>
      <c r="D11" s="125" t="s">
        <v>1480</v>
      </c>
      <c r="E11" s="127" t="s">
        <v>1481</v>
      </c>
      <c r="F11" s="125" t="s">
        <v>1482</v>
      </c>
      <c r="G11" s="125" t="s">
        <v>1483</v>
      </c>
      <c r="H11" s="125" t="s">
        <v>1484</v>
      </c>
      <c r="I11" s="125" t="s">
        <v>1485</v>
      </c>
      <c r="J11" s="125" t="s">
        <v>1486</v>
      </c>
      <c r="K11" s="125" t="s">
        <v>1487</v>
      </c>
      <c r="L11" s="126" t="s">
        <v>1488</v>
      </c>
      <c r="M11" s="127" t="s">
        <v>1489</v>
      </c>
      <c r="N11" s="125" t="s">
        <v>1490</v>
      </c>
      <c r="O11" s="127" t="s">
        <v>1491</v>
      </c>
      <c r="P11" s="125" t="s">
        <v>1492</v>
      </c>
      <c r="Q11" s="125" t="s">
        <v>1493</v>
      </c>
      <c r="R11" s="125" t="s">
        <v>1494</v>
      </c>
      <c r="S11" s="125" t="s">
        <v>1495</v>
      </c>
      <c r="T11" s="125" t="s">
        <v>1496</v>
      </c>
      <c r="U11" s="125" t="s">
        <v>1497</v>
      </c>
      <c r="V11" s="126" t="s">
        <v>1498</v>
      </c>
      <c r="W11" s="229"/>
    </row>
    <row r="12" spans="1:23">
      <c r="A12" s="106" t="s">
        <v>227</v>
      </c>
      <c r="B12" s="128" t="s">
        <v>1499</v>
      </c>
      <c r="C12" s="128" t="s">
        <v>1500</v>
      </c>
      <c r="D12" s="125" t="s">
        <v>1501</v>
      </c>
      <c r="E12" s="127" t="s">
        <v>1502</v>
      </c>
      <c r="F12" s="125" t="s">
        <v>1503</v>
      </c>
      <c r="G12" s="125" t="s">
        <v>1504</v>
      </c>
      <c r="H12" s="125" t="s">
        <v>1505</v>
      </c>
      <c r="I12" s="125" t="s">
        <v>1506</v>
      </c>
      <c r="J12" s="125" t="s">
        <v>1507</v>
      </c>
      <c r="K12" s="125" t="s">
        <v>1508</v>
      </c>
      <c r="L12" s="126" t="s">
        <v>1509</v>
      </c>
      <c r="M12" s="127" t="s">
        <v>1510</v>
      </c>
      <c r="N12" s="125" t="s">
        <v>1511</v>
      </c>
      <c r="O12" s="127" t="s">
        <v>1512</v>
      </c>
      <c r="P12" s="125" t="s">
        <v>1513</v>
      </c>
      <c r="Q12" s="125" t="s">
        <v>1514</v>
      </c>
      <c r="R12" s="125" t="s">
        <v>1515</v>
      </c>
      <c r="S12" s="125" t="s">
        <v>1516</v>
      </c>
      <c r="T12" s="125" t="s">
        <v>1517</v>
      </c>
      <c r="U12" s="125" t="s">
        <v>1518</v>
      </c>
      <c r="V12" s="126" t="s">
        <v>1519</v>
      </c>
      <c r="W12" s="229"/>
    </row>
    <row r="13" spans="1:23">
      <c r="A13" s="106" t="s">
        <v>723</v>
      </c>
      <c r="B13" s="128" t="s">
        <v>1520</v>
      </c>
      <c r="C13" s="128" t="s">
        <v>1521</v>
      </c>
      <c r="D13" s="125" t="s">
        <v>1522</v>
      </c>
      <c r="E13" s="127" t="s">
        <v>1523</v>
      </c>
      <c r="F13" s="125" t="s">
        <v>1524</v>
      </c>
      <c r="G13" s="125" t="s">
        <v>1525</v>
      </c>
      <c r="H13" s="125" t="s">
        <v>1526</v>
      </c>
      <c r="I13" s="125" t="s">
        <v>1527</v>
      </c>
      <c r="J13" s="125" t="s">
        <v>1528</v>
      </c>
      <c r="K13" s="125" t="s">
        <v>1529</v>
      </c>
      <c r="L13" s="126" t="s">
        <v>1530</v>
      </c>
      <c r="M13" s="127" t="s">
        <v>1531</v>
      </c>
      <c r="N13" s="125" t="s">
        <v>1532</v>
      </c>
      <c r="O13" s="127" t="s">
        <v>1533</v>
      </c>
      <c r="P13" s="125" t="s">
        <v>1534</v>
      </c>
      <c r="Q13" s="125" t="s">
        <v>1535</v>
      </c>
      <c r="R13" s="125" t="s">
        <v>1536</v>
      </c>
      <c r="S13" s="125" t="s">
        <v>1537</v>
      </c>
      <c r="T13" s="125" t="s">
        <v>1538</v>
      </c>
      <c r="U13" s="125" t="s">
        <v>1539</v>
      </c>
      <c r="V13" s="126" t="s">
        <v>1540</v>
      </c>
      <c r="W13" s="229"/>
    </row>
    <row r="14" spans="1:23">
      <c r="A14" s="106" t="s">
        <v>724</v>
      </c>
      <c r="B14" s="128" t="s">
        <v>1541</v>
      </c>
      <c r="C14" s="128" t="s">
        <v>1542</v>
      </c>
      <c r="D14" s="125" t="s">
        <v>1543</v>
      </c>
      <c r="E14" s="127" t="s">
        <v>1544</v>
      </c>
      <c r="F14" s="125" t="s">
        <v>1545</v>
      </c>
      <c r="G14" s="125" t="s">
        <v>1546</v>
      </c>
      <c r="H14" s="125" t="s">
        <v>1547</v>
      </c>
      <c r="I14" s="125" t="s">
        <v>1548</v>
      </c>
      <c r="J14" s="125" t="s">
        <v>1549</v>
      </c>
      <c r="K14" s="125" t="s">
        <v>1550</v>
      </c>
      <c r="L14" s="126" t="s">
        <v>1551</v>
      </c>
      <c r="M14" s="127" t="s">
        <v>1552</v>
      </c>
      <c r="N14" s="125" t="s">
        <v>1553</v>
      </c>
      <c r="O14" s="127" t="s">
        <v>1554</v>
      </c>
      <c r="P14" s="125" t="s">
        <v>1555</v>
      </c>
      <c r="Q14" s="125" t="s">
        <v>1556</v>
      </c>
      <c r="R14" s="125" t="s">
        <v>1557</v>
      </c>
      <c r="S14" s="125" t="s">
        <v>1558</v>
      </c>
      <c r="T14" s="125" t="s">
        <v>1559</v>
      </c>
      <c r="U14" s="125" t="s">
        <v>1560</v>
      </c>
      <c r="V14" s="126" t="s">
        <v>1561</v>
      </c>
      <c r="W14" s="229"/>
    </row>
    <row r="15" spans="1:23">
      <c r="A15" s="106" t="s">
        <v>725</v>
      </c>
      <c r="B15" s="128" t="s">
        <v>1562</v>
      </c>
      <c r="C15" s="128" t="s">
        <v>1563</v>
      </c>
      <c r="D15" s="125" t="s">
        <v>1564</v>
      </c>
      <c r="E15" s="127" t="s">
        <v>1565</v>
      </c>
      <c r="F15" s="125" t="s">
        <v>1566</v>
      </c>
      <c r="G15" s="125" t="s">
        <v>1567</v>
      </c>
      <c r="H15" s="125" t="s">
        <v>1568</v>
      </c>
      <c r="I15" s="125" t="s">
        <v>1569</v>
      </c>
      <c r="J15" s="125" t="s">
        <v>1570</v>
      </c>
      <c r="K15" s="125" t="s">
        <v>1571</v>
      </c>
      <c r="L15" s="126" t="s">
        <v>1572</v>
      </c>
      <c r="M15" s="127" t="s">
        <v>1573</v>
      </c>
      <c r="N15" s="125" t="s">
        <v>1574</v>
      </c>
      <c r="O15" s="127" t="s">
        <v>1575</v>
      </c>
      <c r="P15" s="125" t="s">
        <v>1576</v>
      </c>
      <c r="Q15" s="125" t="s">
        <v>1577</v>
      </c>
      <c r="R15" s="125" t="s">
        <v>1578</v>
      </c>
      <c r="S15" s="125" t="s">
        <v>1579</v>
      </c>
      <c r="T15" s="125" t="s">
        <v>1580</v>
      </c>
      <c r="U15" s="125" t="s">
        <v>1581</v>
      </c>
      <c r="V15" s="126" t="s">
        <v>1582</v>
      </c>
      <c r="W15" s="229"/>
    </row>
    <row r="16" spans="1:23">
      <c r="A16" s="227" t="s">
        <v>234</v>
      </c>
      <c r="B16" s="128" t="s">
        <v>1583</v>
      </c>
      <c r="C16" s="128" t="s">
        <v>1584</v>
      </c>
      <c r="D16" s="127" t="s">
        <v>1585</v>
      </c>
      <c r="E16" s="127" t="s">
        <v>1586</v>
      </c>
      <c r="F16" s="127" t="s">
        <v>1587</v>
      </c>
      <c r="G16" s="127" t="s">
        <v>1588</v>
      </c>
      <c r="H16" s="127" t="s">
        <v>1589</v>
      </c>
      <c r="I16" s="127" t="s">
        <v>1590</v>
      </c>
      <c r="J16" s="127" t="s">
        <v>1591</v>
      </c>
      <c r="K16" s="127" t="s">
        <v>1592</v>
      </c>
      <c r="L16" s="228" t="s">
        <v>1593</v>
      </c>
      <c r="M16" s="127" t="s">
        <v>1594</v>
      </c>
      <c r="N16" s="127" t="s">
        <v>1595</v>
      </c>
      <c r="O16" s="127" t="s">
        <v>1596</v>
      </c>
      <c r="P16" s="127" t="s">
        <v>1597</v>
      </c>
      <c r="Q16" s="127" t="s">
        <v>1598</v>
      </c>
      <c r="R16" s="127" t="s">
        <v>1599</v>
      </c>
      <c r="S16" s="127" t="s">
        <v>1600</v>
      </c>
      <c r="T16" s="127" t="s">
        <v>1601</v>
      </c>
      <c r="U16" s="127" t="s">
        <v>1602</v>
      </c>
      <c r="V16" s="228" t="s">
        <v>1603</v>
      </c>
      <c r="W16" s="229"/>
    </row>
    <row r="17" spans="1:23">
      <c r="A17" s="106" t="s">
        <v>704</v>
      </c>
      <c r="B17" s="128" t="s">
        <v>1604</v>
      </c>
      <c r="C17" s="128" t="s">
        <v>1605</v>
      </c>
      <c r="D17" s="125" t="s">
        <v>1606</v>
      </c>
      <c r="E17" s="127" t="s">
        <v>1607</v>
      </c>
      <c r="F17" s="125" t="s">
        <v>1608</v>
      </c>
      <c r="G17" s="125" t="s">
        <v>1609</v>
      </c>
      <c r="H17" s="125" t="s">
        <v>1610</v>
      </c>
      <c r="I17" s="125" t="s">
        <v>1611</v>
      </c>
      <c r="J17" s="125" t="s">
        <v>1612</v>
      </c>
      <c r="K17" s="125" t="s">
        <v>1613</v>
      </c>
      <c r="L17" s="126" t="s">
        <v>1614</v>
      </c>
      <c r="M17" s="127" t="s">
        <v>1615</v>
      </c>
      <c r="N17" s="125" t="s">
        <v>1616</v>
      </c>
      <c r="O17" s="127" t="s">
        <v>1617</v>
      </c>
      <c r="P17" s="125" t="s">
        <v>1618</v>
      </c>
      <c r="Q17" s="125" t="s">
        <v>1619</v>
      </c>
      <c r="R17" s="125" t="s">
        <v>1620</v>
      </c>
      <c r="S17" s="125" t="s">
        <v>1621</v>
      </c>
      <c r="T17" s="125" t="s">
        <v>1622</v>
      </c>
      <c r="U17" s="125" t="s">
        <v>1623</v>
      </c>
      <c r="V17" s="126" t="s">
        <v>1624</v>
      </c>
      <c r="W17" s="229"/>
    </row>
    <row r="18" spans="1:23">
      <c r="A18" s="106" t="s">
        <v>705</v>
      </c>
      <c r="B18" s="128" t="s">
        <v>1625</v>
      </c>
      <c r="C18" s="128" t="s">
        <v>1626</v>
      </c>
      <c r="D18" s="125" t="s">
        <v>1627</v>
      </c>
      <c r="E18" s="127" t="s">
        <v>1628</v>
      </c>
      <c r="F18" s="125" t="s">
        <v>1629</v>
      </c>
      <c r="G18" s="125" t="s">
        <v>1630</v>
      </c>
      <c r="H18" s="125" t="s">
        <v>1631</v>
      </c>
      <c r="I18" s="125" t="s">
        <v>1632</v>
      </c>
      <c r="J18" s="125" t="s">
        <v>1633</v>
      </c>
      <c r="K18" s="125" t="s">
        <v>1634</v>
      </c>
      <c r="L18" s="126" t="s">
        <v>1635</v>
      </c>
      <c r="M18" s="127" t="s">
        <v>1636</v>
      </c>
      <c r="N18" s="125" t="s">
        <v>1637</v>
      </c>
      <c r="O18" s="127" t="s">
        <v>1638</v>
      </c>
      <c r="P18" s="125" t="s">
        <v>1639</v>
      </c>
      <c r="Q18" s="125" t="s">
        <v>1640</v>
      </c>
      <c r="R18" s="125" t="s">
        <v>1641</v>
      </c>
      <c r="S18" s="125" t="s">
        <v>1642</v>
      </c>
      <c r="T18" s="125" t="s">
        <v>1643</v>
      </c>
      <c r="U18" s="125" t="s">
        <v>1644</v>
      </c>
      <c r="V18" s="126" t="s">
        <v>1645</v>
      </c>
      <c r="W18" s="229"/>
    </row>
    <row r="19" spans="1:23">
      <c r="A19" s="106" t="s">
        <v>226</v>
      </c>
      <c r="B19" s="128" t="s">
        <v>1646</v>
      </c>
      <c r="C19" s="128" t="s">
        <v>1647</v>
      </c>
      <c r="D19" s="125" t="s">
        <v>1648</v>
      </c>
      <c r="E19" s="127" t="s">
        <v>1649</v>
      </c>
      <c r="F19" s="125" t="s">
        <v>1650</v>
      </c>
      <c r="G19" s="125" t="s">
        <v>1651</v>
      </c>
      <c r="H19" s="125" t="s">
        <v>1652</v>
      </c>
      <c r="I19" s="125" t="s">
        <v>1653</v>
      </c>
      <c r="J19" s="125" t="s">
        <v>1654</v>
      </c>
      <c r="K19" s="125" t="s">
        <v>1655</v>
      </c>
      <c r="L19" s="126" t="s">
        <v>1656</v>
      </c>
      <c r="M19" s="127" t="s">
        <v>1657</v>
      </c>
      <c r="N19" s="125" t="s">
        <v>1658</v>
      </c>
      <c r="O19" s="127" t="s">
        <v>1659</v>
      </c>
      <c r="P19" s="125" t="s">
        <v>1660</v>
      </c>
      <c r="Q19" s="125" t="s">
        <v>1661</v>
      </c>
      <c r="R19" s="125" t="s">
        <v>1662</v>
      </c>
      <c r="S19" s="125" t="s">
        <v>1663</v>
      </c>
      <c r="T19" s="125" t="s">
        <v>1664</v>
      </c>
      <c r="U19" s="125" t="s">
        <v>1665</v>
      </c>
      <c r="V19" s="126" t="s">
        <v>1666</v>
      </c>
      <c r="W19" s="229"/>
    </row>
    <row r="20" spans="1:23">
      <c r="A20" s="106" t="s">
        <v>227</v>
      </c>
      <c r="B20" s="128" t="s">
        <v>1667</v>
      </c>
      <c r="C20" s="128" t="s">
        <v>1668</v>
      </c>
      <c r="D20" s="125" t="s">
        <v>1669</v>
      </c>
      <c r="E20" s="127" t="s">
        <v>1670</v>
      </c>
      <c r="F20" s="125" t="s">
        <v>1671</v>
      </c>
      <c r="G20" s="125" t="s">
        <v>1672</v>
      </c>
      <c r="H20" s="125" t="s">
        <v>1673</v>
      </c>
      <c r="I20" s="125" t="s">
        <v>1674</v>
      </c>
      <c r="J20" s="125" t="s">
        <v>1675</v>
      </c>
      <c r="K20" s="125" t="s">
        <v>1676</v>
      </c>
      <c r="L20" s="126" t="s">
        <v>1677</v>
      </c>
      <c r="M20" s="127" t="s">
        <v>1678</v>
      </c>
      <c r="N20" s="125" t="s">
        <v>1679</v>
      </c>
      <c r="O20" s="127" t="s">
        <v>1680</v>
      </c>
      <c r="P20" s="125" t="s">
        <v>1681</v>
      </c>
      <c r="Q20" s="125" t="s">
        <v>1682</v>
      </c>
      <c r="R20" s="125" t="s">
        <v>1683</v>
      </c>
      <c r="S20" s="125" t="s">
        <v>1684</v>
      </c>
      <c r="T20" s="125" t="s">
        <v>1685</v>
      </c>
      <c r="U20" s="125" t="s">
        <v>1686</v>
      </c>
      <c r="V20" s="126" t="s">
        <v>1687</v>
      </c>
      <c r="W20" s="229"/>
    </row>
    <row r="21" spans="1:23">
      <c r="A21" s="106" t="s">
        <v>723</v>
      </c>
      <c r="B21" s="128" t="s">
        <v>1688</v>
      </c>
      <c r="C21" s="128" t="s">
        <v>1689</v>
      </c>
      <c r="D21" s="125" t="s">
        <v>1690</v>
      </c>
      <c r="E21" s="127" t="s">
        <v>1691</v>
      </c>
      <c r="F21" s="125" t="s">
        <v>1692</v>
      </c>
      <c r="G21" s="125" t="s">
        <v>1693</v>
      </c>
      <c r="H21" s="125" t="s">
        <v>1694</v>
      </c>
      <c r="I21" s="125" t="s">
        <v>1695</v>
      </c>
      <c r="J21" s="125" t="s">
        <v>1696</v>
      </c>
      <c r="K21" s="125" t="s">
        <v>1697</v>
      </c>
      <c r="L21" s="126" t="s">
        <v>1698</v>
      </c>
      <c r="M21" s="127" t="s">
        <v>1699</v>
      </c>
      <c r="N21" s="125" t="s">
        <v>1700</v>
      </c>
      <c r="O21" s="127" t="s">
        <v>1701</v>
      </c>
      <c r="P21" s="125" t="s">
        <v>1702</v>
      </c>
      <c r="Q21" s="125" t="s">
        <v>1703</v>
      </c>
      <c r="R21" s="125" t="s">
        <v>1704</v>
      </c>
      <c r="S21" s="125" t="s">
        <v>1705</v>
      </c>
      <c r="T21" s="125" t="s">
        <v>1706</v>
      </c>
      <c r="U21" s="125" t="s">
        <v>1707</v>
      </c>
      <c r="V21" s="126" t="s">
        <v>1708</v>
      </c>
      <c r="W21" s="229"/>
    </row>
    <row r="22" spans="1:23">
      <c r="A22" s="106" t="s">
        <v>724</v>
      </c>
      <c r="B22" s="128" t="s">
        <v>1709</v>
      </c>
      <c r="C22" s="128" t="s">
        <v>1710</v>
      </c>
      <c r="D22" s="125" t="s">
        <v>1711</v>
      </c>
      <c r="E22" s="127" t="s">
        <v>1712</v>
      </c>
      <c r="F22" s="125" t="s">
        <v>1713</v>
      </c>
      <c r="G22" s="125" t="s">
        <v>1714</v>
      </c>
      <c r="H22" s="125" t="s">
        <v>1715</v>
      </c>
      <c r="I22" s="125" t="s">
        <v>1716</v>
      </c>
      <c r="J22" s="125" t="s">
        <v>1717</v>
      </c>
      <c r="K22" s="125" t="s">
        <v>1718</v>
      </c>
      <c r="L22" s="126" t="s">
        <v>1719</v>
      </c>
      <c r="M22" s="127" t="s">
        <v>1720</v>
      </c>
      <c r="N22" s="125" t="s">
        <v>1721</v>
      </c>
      <c r="O22" s="127" t="s">
        <v>1722</v>
      </c>
      <c r="P22" s="125" t="s">
        <v>1723</v>
      </c>
      <c r="Q22" s="125" t="s">
        <v>1724</v>
      </c>
      <c r="R22" s="125" t="s">
        <v>1725</v>
      </c>
      <c r="S22" s="125" t="s">
        <v>1726</v>
      </c>
      <c r="T22" s="125" t="s">
        <v>1727</v>
      </c>
      <c r="U22" s="125" t="s">
        <v>1728</v>
      </c>
      <c r="V22" s="126" t="s">
        <v>1729</v>
      </c>
      <c r="W22" s="229"/>
    </row>
    <row r="23" spans="1:23">
      <c r="A23" s="106" t="s">
        <v>725</v>
      </c>
      <c r="B23" s="128" t="s">
        <v>1730</v>
      </c>
      <c r="C23" s="128" t="s">
        <v>1731</v>
      </c>
      <c r="D23" s="125" t="s">
        <v>1732</v>
      </c>
      <c r="E23" s="127" t="s">
        <v>1733</v>
      </c>
      <c r="F23" s="125" t="s">
        <v>1734</v>
      </c>
      <c r="G23" s="125" t="s">
        <v>1735</v>
      </c>
      <c r="H23" s="125" t="s">
        <v>1736</v>
      </c>
      <c r="I23" s="125" t="s">
        <v>1737</v>
      </c>
      <c r="J23" s="125" t="s">
        <v>1738</v>
      </c>
      <c r="K23" s="125" t="s">
        <v>1739</v>
      </c>
      <c r="L23" s="126" t="s">
        <v>1740</v>
      </c>
      <c r="M23" s="127" t="s">
        <v>1741</v>
      </c>
      <c r="N23" s="125" t="s">
        <v>1742</v>
      </c>
      <c r="O23" s="127" t="s">
        <v>1743</v>
      </c>
      <c r="P23" s="125" t="s">
        <v>1744</v>
      </c>
      <c r="Q23" s="125" t="s">
        <v>1745</v>
      </c>
      <c r="R23" s="125" t="s">
        <v>1746</v>
      </c>
      <c r="S23" s="125" t="s">
        <v>1747</v>
      </c>
      <c r="T23" s="125" t="s">
        <v>1748</v>
      </c>
      <c r="U23" s="125" t="s">
        <v>1749</v>
      </c>
      <c r="V23" s="126" t="s">
        <v>1750</v>
      </c>
      <c r="W23" s="229"/>
    </row>
    <row r="24" spans="1:23">
      <c r="A24" s="227" t="s">
        <v>235</v>
      </c>
      <c r="B24" s="128" t="s">
        <v>1751</v>
      </c>
      <c r="C24" s="128" t="s">
        <v>1752</v>
      </c>
      <c r="D24" s="127" t="s">
        <v>1753</v>
      </c>
      <c r="E24" s="127" t="s">
        <v>1754</v>
      </c>
      <c r="F24" s="127" t="s">
        <v>1755</v>
      </c>
      <c r="G24" s="127" t="s">
        <v>1756</v>
      </c>
      <c r="H24" s="127" t="s">
        <v>1757</v>
      </c>
      <c r="I24" s="127" t="s">
        <v>1758</v>
      </c>
      <c r="J24" s="127" t="s">
        <v>1759</v>
      </c>
      <c r="K24" s="127" t="s">
        <v>1760</v>
      </c>
      <c r="L24" s="228" t="s">
        <v>1761</v>
      </c>
      <c r="M24" s="127" t="s">
        <v>1762</v>
      </c>
      <c r="N24" s="127" t="s">
        <v>1763</v>
      </c>
      <c r="O24" s="127" t="s">
        <v>1764</v>
      </c>
      <c r="P24" s="127" t="s">
        <v>1765</v>
      </c>
      <c r="Q24" s="127" t="s">
        <v>1766</v>
      </c>
      <c r="R24" s="127" t="s">
        <v>1767</v>
      </c>
      <c r="S24" s="127" t="s">
        <v>1768</v>
      </c>
      <c r="T24" s="127" t="s">
        <v>1769</v>
      </c>
      <c r="U24" s="127" t="s">
        <v>1770</v>
      </c>
      <c r="V24" s="228" t="s">
        <v>1771</v>
      </c>
      <c r="W24" s="229"/>
    </row>
    <row r="25" spans="1:23">
      <c r="A25" s="106" t="s">
        <v>704</v>
      </c>
      <c r="B25" s="128" t="s">
        <v>1772</v>
      </c>
      <c r="C25" s="128" t="s">
        <v>1773</v>
      </c>
      <c r="D25" s="125" t="s">
        <v>1774</v>
      </c>
      <c r="E25" s="127" t="s">
        <v>1775</v>
      </c>
      <c r="F25" s="125" t="s">
        <v>1776</v>
      </c>
      <c r="G25" s="125" t="s">
        <v>1777</v>
      </c>
      <c r="H25" s="125" t="s">
        <v>1778</v>
      </c>
      <c r="I25" s="125" t="s">
        <v>1779</v>
      </c>
      <c r="J25" s="125" t="s">
        <v>1780</v>
      </c>
      <c r="K25" s="125" t="s">
        <v>1781</v>
      </c>
      <c r="L25" s="126" t="s">
        <v>1782</v>
      </c>
      <c r="M25" s="127" t="s">
        <v>1783</v>
      </c>
      <c r="N25" s="125" t="s">
        <v>1784</v>
      </c>
      <c r="O25" s="127" t="s">
        <v>1785</v>
      </c>
      <c r="P25" s="125" t="s">
        <v>1786</v>
      </c>
      <c r="Q25" s="125" t="s">
        <v>1787</v>
      </c>
      <c r="R25" s="125" t="s">
        <v>1788</v>
      </c>
      <c r="S25" s="125" t="s">
        <v>1789</v>
      </c>
      <c r="T25" s="125" t="s">
        <v>1790</v>
      </c>
      <c r="U25" s="125" t="s">
        <v>1791</v>
      </c>
      <c r="V25" s="126" t="s">
        <v>1792</v>
      </c>
      <c r="W25" s="229"/>
    </row>
    <row r="26" spans="1:23">
      <c r="A26" s="106" t="s">
        <v>705</v>
      </c>
      <c r="B26" s="128" t="s">
        <v>1793</v>
      </c>
      <c r="C26" s="128" t="s">
        <v>1794</v>
      </c>
      <c r="D26" s="125" t="s">
        <v>1795</v>
      </c>
      <c r="E26" s="127" t="s">
        <v>1796</v>
      </c>
      <c r="F26" s="125" t="s">
        <v>1797</v>
      </c>
      <c r="G26" s="125" t="s">
        <v>1798</v>
      </c>
      <c r="H26" s="125" t="s">
        <v>1799</v>
      </c>
      <c r="I26" s="125" t="s">
        <v>1800</v>
      </c>
      <c r="J26" s="125" t="s">
        <v>1801</v>
      </c>
      <c r="K26" s="125" t="s">
        <v>1802</v>
      </c>
      <c r="L26" s="126" t="s">
        <v>1803</v>
      </c>
      <c r="M26" s="127" t="s">
        <v>1804</v>
      </c>
      <c r="N26" s="125" t="s">
        <v>1805</v>
      </c>
      <c r="O26" s="127" t="s">
        <v>1806</v>
      </c>
      <c r="P26" s="125" t="s">
        <v>1807</v>
      </c>
      <c r="Q26" s="125" t="s">
        <v>1808</v>
      </c>
      <c r="R26" s="125" t="s">
        <v>1809</v>
      </c>
      <c r="S26" s="125" t="s">
        <v>1810</v>
      </c>
      <c r="T26" s="125" t="s">
        <v>1811</v>
      </c>
      <c r="U26" s="125" t="s">
        <v>1812</v>
      </c>
      <c r="V26" s="126" t="s">
        <v>1813</v>
      </c>
      <c r="W26" s="229"/>
    </row>
    <row r="27" spans="1:23">
      <c r="A27" s="106" t="s">
        <v>226</v>
      </c>
      <c r="B27" s="128" t="s">
        <v>1814</v>
      </c>
      <c r="C27" s="128" t="s">
        <v>1815</v>
      </c>
      <c r="D27" s="125" t="s">
        <v>1816</v>
      </c>
      <c r="E27" s="127" t="s">
        <v>1817</v>
      </c>
      <c r="F27" s="125" t="s">
        <v>1818</v>
      </c>
      <c r="G27" s="125" t="s">
        <v>1819</v>
      </c>
      <c r="H27" s="125" t="s">
        <v>1820</v>
      </c>
      <c r="I27" s="125" t="s">
        <v>1821</v>
      </c>
      <c r="J27" s="125" t="s">
        <v>1822</v>
      </c>
      <c r="K27" s="125" t="s">
        <v>1823</v>
      </c>
      <c r="L27" s="126" t="s">
        <v>1824</v>
      </c>
      <c r="M27" s="127" t="s">
        <v>1825</v>
      </c>
      <c r="N27" s="125" t="s">
        <v>1826</v>
      </c>
      <c r="O27" s="127" t="s">
        <v>1827</v>
      </c>
      <c r="P27" s="125" t="s">
        <v>1828</v>
      </c>
      <c r="Q27" s="125" t="s">
        <v>1829</v>
      </c>
      <c r="R27" s="125" t="s">
        <v>1830</v>
      </c>
      <c r="S27" s="125" t="s">
        <v>1831</v>
      </c>
      <c r="T27" s="125" t="s">
        <v>1832</v>
      </c>
      <c r="U27" s="125" t="s">
        <v>1833</v>
      </c>
      <c r="V27" s="126" t="s">
        <v>1834</v>
      </c>
      <c r="W27" s="229"/>
    </row>
    <row r="28" spans="1:23">
      <c r="A28" s="106" t="s">
        <v>227</v>
      </c>
      <c r="B28" s="128" t="s">
        <v>1835</v>
      </c>
      <c r="C28" s="128" t="s">
        <v>1836</v>
      </c>
      <c r="D28" s="125" t="s">
        <v>1837</v>
      </c>
      <c r="E28" s="127" t="s">
        <v>1838</v>
      </c>
      <c r="F28" s="125" t="s">
        <v>1839</v>
      </c>
      <c r="G28" s="125" t="s">
        <v>1840</v>
      </c>
      <c r="H28" s="125" t="s">
        <v>1841</v>
      </c>
      <c r="I28" s="125" t="s">
        <v>1842</v>
      </c>
      <c r="J28" s="125" t="s">
        <v>1843</v>
      </c>
      <c r="K28" s="125" t="s">
        <v>1844</v>
      </c>
      <c r="L28" s="126" t="s">
        <v>1845</v>
      </c>
      <c r="M28" s="127" t="s">
        <v>1846</v>
      </c>
      <c r="N28" s="125" t="s">
        <v>1847</v>
      </c>
      <c r="O28" s="127" t="s">
        <v>1848</v>
      </c>
      <c r="P28" s="125" t="s">
        <v>1849</v>
      </c>
      <c r="Q28" s="125" t="s">
        <v>1850</v>
      </c>
      <c r="R28" s="125" t="s">
        <v>1851</v>
      </c>
      <c r="S28" s="125" t="s">
        <v>1852</v>
      </c>
      <c r="T28" s="125" t="s">
        <v>1853</v>
      </c>
      <c r="U28" s="125" t="s">
        <v>1854</v>
      </c>
      <c r="V28" s="126" t="s">
        <v>1855</v>
      </c>
      <c r="W28" s="229"/>
    </row>
    <row r="29" spans="1:23">
      <c r="A29" s="106" t="s">
        <v>723</v>
      </c>
      <c r="B29" s="128" t="s">
        <v>1856</v>
      </c>
      <c r="C29" s="128" t="s">
        <v>1857</v>
      </c>
      <c r="D29" s="125" t="s">
        <v>1858</v>
      </c>
      <c r="E29" s="127" t="s">
        <v>1859</v>
      </c>
      <c r="F29" s="125" t="s">
        <v>1860</v>
      </c>
      <c r="G29" s="125" t="s">
        <v>1861</v>
      </c>
      <c r="H29" s="125" t="s">
        <v>1862</v>
      </c>
      <c r="I29" s="125" t="s">
        <v>1863</v>
      </c>
      <c r="J29" s="125" t="s">
        <v>1864</v>
      </c>
      <c r="K29" s="125" t="s">
        <v>1865</v>
      </c>
      <c r="L29" s="126" t="s">
        <v>1866</v>
      </c>
      <c r="M29" s="127" t="s">
        <v>1867</v>
      </c>
      <c r="N29" s="125" t="s">
        <v>1868</v>
      </c>
      <c r="O29" s="127" t="s">
        <v>1869</v>
      </c>
      <c r="P29" s="125" t="s">
        <v>1870</v>
      </c>
      <c r="Q29" s="125" t="s">
        <v>1871</v>
      </c>
      <c r="R29" s="125" t="s">
        <v>1872</v>
      </c>
      <c r="S29" s="125" t="s">
        <v>1873</v>
      </c>
      <c r="T29" s="125" t="s">
        <v>1874</v>
      </c>
      <c r="U29" s="125" t="s">
        <v>1875</v>
      </c>
      <c r="V29" s="126" t="s">
        <v>1876</v>
      </c>
      <c r="W29" s="229"/>
    </row>
    <row r="30" spans="1:23">
      <c r="A30" s="106" t="s">
        <v>724</v>
      </c>
      <c r="B30" s="128" t="s">
        <v>1877</v>
      </c>
      <c r="C30" s="128" t="s">
        <v>1878</v>
      </c>
      <c r="D30" s="125" t="s">
        <v>1879</v>
      </c>
      <c r="E30" s="127" t="s">
        <v>1880</v>
      </c>
      <c r="F30" s="125" t="s">
        <v>1881</v>
      </c>
      <c r="G30" s="125" t="s">
        <v>1882</v>
      </c>
      <c r="H30" s="125" t="s">
        <v>1883</v>
      </c>
      <c r="I30" s="125" t="s">
        <v>1884</v>
      </c>
      <c r="J30" s="125" t="s">
        <v>1885</v>
      </c>
      <c r="K30" s="125" t="s">
        <v>1886</v>
      </c>
      <c r="L30" s="126" t="s">
        <v>1887</v>
      </c>
      <c r="M30" s="127" t="s">
        <v>1888</v>
      </c>
      <c r="N30" s="125" t="s">
        <v>1889</v>
      </c>
      <c r="O30" s="127" t="s">
        <v>1890</v>
      </c>
      <c r="P30" s="125" t="s">
        <v>1891</v>
      </c>
      <c r="Q30" s="125" t="s">
        <v>1892</v>
      </c>
      <c r="R30" s="125" t="s">
        <v>1893</v>
      </c>
      <c r="S30" s="125" t="s">
        <v>1894</v>
      </c>
      <c r="T30" s="125" t="s">
        <v>1895</v>
      </c>
      <c r="U30" s="125" t="s">
        <v>1896</v>
      </c>
      <c r="V30" s="126" t="s">
        <v>1897</v>
      </c>
      <c r="W30" s="229"/>
    </row>
    <row r="31" spans="1:23">
      <c r="A31" s="112" t="s">
        <v>725</v>
      </c>
      <c r="B31" s="130" t="s">
        <v>1898</v>
      </c>
      <c r="C31" s="130" t="s">
        <v>1899</v>
      </c>
      <c r="D31" s="131" t="s">
        <v>1900</v>
      </c>
      <c r="E31" s="133" t="s">
        <v>1901</v>
      </c>
      <c r="F31" s="131" t="s">
        <v>1902</v>
      </c>
      <c r="G31" s="131" t="s">
        <v>1903</v>
      </c>
      <c r="H31" s="131" t="s">
        <v>1904</v>
      </c>
      <c r="I31" s="131" t="s">
        <v>1905</v>
      </c>
      <c r="J31" s="131" t="s">
        <v>1906</v>
      </c>
      <c r="K31" s="131" t="s">
        <v>1907</v>
      </c>
      <c r="L31" s="132" t="s">
        <v>1908</v>
      </c>
      <c r="M31" s="133" t="s">
        <v>1909</v>
      </c>
      <c r="N31" s="131" t="s">
        <v>1910</v>
      </c>
      <c r="O31" s="133" t="s">
        <v>1911</v>
      </c>
      <c r="P31" s="131" t="s">
        <v>1912</v>
      </c>
      <c r="Q31" s="131" t="s">
        <v>1913</v>
      </c>
      <c r="R31" s="131" t="s">
        <v>1914</v>
      </c>
      <c r="S31" s="131" t="s">
        <v>1915</v>
      </c>
      <c r="T31" s="131" t="s">
        <v>1916</v>
      </c>
      <c r="U31" s="131" t="s">
        <v>1917</v>
      </c>
      <c r="V31" s="132" t="s">
        <v>1918</v>
      </c>
      <c r="W31" s="229"/>
    </row>
    <row r="32" spans="1:23">
      <c r="A32" s="169"/>
      <c r="W32" s="229"/>
    </row>
    <row r="33" spans="1:1">
      <c r="A33" s="321"/>
    </row>
    <row r="34" spans="1:1">
      <c r="A34" s="235"/>
    </row>
    <row r="35" spans="1:1">
      <c r="A35" s="197"/>
    </row>
    <row r="36" spans="1:1">
      <c r="A36" s="322"/>
    </row>
    <row r="37" spans="1:1">
      <c r="A37" s="169"/>
    </row>
    <row r="38" spans="1:1">
      <c r="A38" s="169"/>
    </row>
    <row r="39" spans="1:1">
      <c r="A39" s="169"/>
    </row>
  </sheetData>
  <mergeCells count="16">
    <mergeCell ref="V6:V7"/>
    <mergeCell ref="A5:A7"/>
    <mergeCell ref="B5:B7"/>
    <mergeCell ref="C5:L5"/>
    <mergeCell ref="M5:V5"/>
    <mergeCell ref="C6:C7"/>
    <mergeCell ref="D6:D7"/>
    <mergeCell ref="E6:I6"/>
    <mergeCell ref="J6:J7"/>
    <mergeCell ref="K6:K7"/>
    <mergeCell ref="L6:L7"/>
    <mergeCell ref="M6:M7"/>
    <mergeCell ref="N6:N7"/>
    <mergeCell ref="O6:S6"/>
    <mergeCell ref="T6:T7"/>
    <mergeCell ref="U6:U7"/>
  </mergeCells>
  <pageMargins left="0.75" right="0.75" top="1" bottom="1" header="0.5" footer="0.5"/>
  <pageSetup paperSize="9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A42" sqref="A42"/>
    </sheetView>
  </sheetViews>
  <sheetFormatPr defaultRowHeight="12.75"/>
  <cols>
    <col min="1" max="1" width="45.28515625" style="224" customWidth="1"/>
    <col min="2" max="12" width="10.7109375" style="224" customWidth="1"/>
    <col min="13" max="256" width="9.140625" style="224"/>
    <col min="257" max="257" width="45.28515625" style="224" customWidth="1"/>
    <col min="258" max="268" width="10.7109375" style="224" customWidth="1"/>
    <col min="269" max="512" width="9.140625" style="224"/>
    <col min="513" max="513" width="45.28515625" style="224" customWidth="1"/>
    <col min="514" max="524" width="10.7109375" style="224" customWidth="1"/>
    <col min="525" max="768" width="9.140625" style="224"/>
    <col min="769" max="769" width="45.28515625" style="224" customWidth="1"/>
    <col min="770" max="780" width="10.7109375" style="224" customWidth="1"/>
    <col min="781" max="1024" width="9.140625" style="224"/>
    <col min="1025" max="1025" width="45.28515625" style="224" customWidth="1"/>
    <col min="1026" max="1036" width="10.7109375" style="224" customWidth="1"/>
    <col min="1037" max="1280" width="9.140625" style="224"/>
    <col min="1281" max="1281" width="45.28515625" style="224" customWidth="1"/>
    <col min="1282" max="1292" width="10.7109375" style="224" customWidth="1"/>
    <col min="1293" max="1536" width="9.140625" style="224"/>
    <col min="1537" max="1537" width="45.28515625" style="224" customWidth="1"/>
    <col min="1538" max="1548" width="10.7109375" style="224" customWidth="1"/>
    <col min="1549" max="1792" width="9.140625" style="224"/>
    <col min="1793" max="1793" width="45.28515625" style="224" customWidth="1"/>
    <col min="1794" max="1804" width="10.7109375" style="224" customWidth="1"/>
    <col min="1805" max="2048" width="9.140625" style="224"/>
    <col min="2049" max="2049" width="45.28515625" style="224" customWidth="1"/>
    <col min="2050" max="2060" width="10.7109375" style="224" customWidth="1"/>
    <col min="2061" max="2304" width="9.140625" style="224"/>
    <col min="2305" max="2305" width="45.28515625" style="224" customWidth="1"/>
    <col min="2306" max="2316" width="10.7109375" style="224" customWidth="1"/>
    <col min="2317" max="2560" width="9.140625" style="224"/>
    <col min="2561" max="2561" width="45.28515625" style="224" customWidth="1"/>
    <col min="2562" max="2572" width="10.7109375" style="224" customWidth="1"/>
    <col min="2573" max="2816" width="9.140625" style="224"/>
    <col min="2817" max="2817" width="45.28515625" style="224" customWidth="1"/>
    <col min="2818" max="2828" width="10.7109375" style="224" customWidth="1"/>
    <col min="2829" max="3072" width="9.140625" style="224"/>
    <col min="3073" max="3073" width="45.28515625" style="224" customWidth="1"/>
    <col min="3074" max="3084" width="10.7109375" style="224" customWidth="1"/>
    <col min="3085" max="3328" width="9.140625" style="224"/>
    <col min="3329" max="3329" width="45.28515625" style="224" customWidth="1"/>
    <col min="3330" max="3340" width="10.7109375" style="224" customWidth="1"/>
    <col min="3341" max="3584" width="9.140625" style="224"/>
    <col min="3585" max="3585" width="45.28515625" style="224" customWidth="1"/>
    <col min="3586" max="3596" width="10.7109375" style="224" customWidth="1"/>
    <col min="3597" max="3840" width="9.140625" style="224"/>
    <col min="3841" max="3841" width="45.28515625" style="224" customWidth="1"/>
    <col min="3842" max="3852" width="10.7109375" style="224" customWidth="1"/>
    <col min="3853" max="4096" width="9.140625" style="224"/>
    <col min="4097" max="4097" width="45.28515625" style="224" customWidth="1"/>
    <col min="4098" max="4108" width="10.7109375" style="224" customWidth="1"/>
    <col min="4109" max="4352" width="9.140625" style="224"/>
    <col min="4353" max="4353" width="45.28515625" style="224" customWidth="1"/>
    <col min="4354" max="4364" width="10.7109375" style="224" customWidth="1"/>
    <col min="4365" max="4608" width="9.140625" style="224"/>
    <col min="4609" max="4609" width="45.28515625" style="224" customWidth="1"/>
    <col min="4610" max="4620" width="10.7109375" style="224" customWidth="1"/>
    <col min="4621" max="4864" width="9.140625" style="224"/>
    <col min="4865" max="4865" width="45.28515625" style="224" customWidth="1"/>
    <col min="4866" max="4876" width="10.7109375" style="224" customWidth="1"/>
    <col min="4877" max="5120" width="9.140625" style="224"/>
    <col min="5121" max="5121" width="45.28515625" style="224" customWidth="1"/>
    <col min="5122" max="5132" width="10.7109375" style="224" customWidth="1"/>
    <col min="5133" max="5376" width="9.140625" style="224"/>
    <col min="5377" max="5377" width="45.28515625" style="224" customWidth="1"/>
    <col min="5378" max="5388" width="10.7109375" style="224" customWidth="1"/>
    <col min="5389" max="5632" width="9.140625" style="224"/>
    <col min="5633" max="5633" width="45.28515625" style="224" customWidth="1"/>
    <col min="5634" max="5644" width="10.7109375" style="224" customWidth="1"/>
    <col min="5645" max="5888" width="9.140625" style="224"/>
    <col min="5889" max="5889" width="45.28515625" style="224" customWidth="1"/>
    <col min="5890" max="5900" width="10.7109375" style="224" customWidth="1"/>
    <col min="5901" max="6144" width="9.140625" style="224"/>
    <col min="6145" max="6145" width="45.28515625" style="224" customWidth="1"/>
    <col min="6146" max="6156" width="10.7109375" style="224" customWidth="1"/>
    <col min="6157" max="6400" width="9.140625" style="224"/>
    <col min="6401" max="6401" width="45.28515625" style="224" customWidth="1"/>
    <col min="6402" max="6412" width="10.7109375" style="224" customWidth="1"/>
    <col min="6413" max="6656" width="9.140625" style="224"/>
    <col min="6657" max="6657" width="45.28515625" style="224" customWidth="1"/>
    <col min="6658" max="6668" width="10.7109375" style="224" customWidth="1"/>
    <col min="6669" max="6912" width="9.140625" style="224"/>
    <col min="6913" max="6913" width="45.28515625" style="224" customWidth="1"/>
    <col min="6914" max="6924" width="10.7109375" style="224" customWidth="1"/>
    <col min="6925" max="7168" width="9.140625" style="224"/>
    <col min="7169" max="7169" width="45.28515625" style="224" customWidth="1"/>
    <col min="7170" max="7180" width="10.7109375" style="224" customWidth="1"/>
    <col min="7181" max="7424" width="9.140625" style="224"/>
    <col min="7425" max="7425" width="45.28515625" style="224" customWidth="1"/>
    <col min="7426" max="7436" width="10.7109375" style="224" customWidth="1"/>
    <col min="7437" max="7680" width="9.140625" style="224"/>
    <col min="7681" max="7681" width="45.28515625" style="224" customWidth="1"/>
    <col min="7682" max="7692" width="10.7109375" style="224" customWidth="1"/>
    <col min="7693" max="7936" width="9.140625" style="224"/>
    <col min="7937" max="7937" width="45.28515625" style="224" customWidth="1"/>
    <col min="7938" max="7948" width="10.7109375" style="224" customWidth="1"/>
    <col min="7949" max="8192" width="9.140625" style="224"/>
    <col min="8193" max="8193" width="45.28515625" style="224" customWidth="1"/>
    <col min="8194" max="8204" width="10.7109375" style="224" customWidth="1"/>
    <col min="8205" max="8448" width="9.140625" style="224"/>
    <col min="8449" max="8449" width="45.28515625" style="224" customWidth="1"/>
    <col min="8450" max="8460" width="10.7109375" style="224" customWidth="1"/>
    <col min="8461" max="8704" width="9.140625" style="224"/>
    <col min="8705" max="8705" width="45.28515625" style="224" customWidth="1"/>
    <col min="8706" max="8716" width="10.7109375" style="224" customWidth="1"/>
    <col min="8717" max="8960" width="9.140625" style="224"/>
    <col min="8961" max="8961" width="45.28515625" style="224" customWidth="1"/>
    <col min="8962" max="8972" width="10.7109375" style="224" customWidth="1"/>
    <col min="8973" max="9216" width="9.140625" style="224"/>
    <col min="9217" max="9217" width="45.28515625" style="224" customWidth="1"/>
    <col min="9218" max="9228" width="10.7109375" style="224" customWidth="1"/>
    <col min="9229" max="9472" width="9.140625" style="224"/>
    <col min="9473" max="9473" width="45.28515625" style="224" customWidth="1"/>
    <col min="9474" max="9484" width="10.7109375" style="224" customWidth="1"/>
    <col min="9485" max="9728" width="9.140625" style="224"/>
    <col min="9729" max="9729" width="45.28515625" style="224" customWidth="1"/>
    <col min="9730" max="9740" width="10.7109375" style="224" customWidth="1"/>
    <col min="9741" max="9984" width="9.140625" style="224"/>
    <col min="9985" max="9985" width="45.28515625" style="224" customWidth="1"/>
    <col min="9986" max="9996" width="10.7109375" style="224" customWidth="1"/>
    <col min="9997" max="10240" width="9.140625" style="224"/>
    <col min="10241" max="10241" width="45.28515625" style="224" customWidth="1"/>
    <col min="10242" max="10252" width="10.7109375" style="224" customWidth="1"/>
    <col min="10253" max="10496" width="9.140625" style="224"/>
    <col min="10497" max="10497" width="45.28515625" style="224" customWidth="1"/>
    <col min="10498" max="10508" width="10.7109375" style="224" customWidth="1"/>
    <col min="10509" max="10752" width="9.140625" style="224"/>
    <col min="10753" max="10753" width="45.28515625" style="224" customWidth="1"/>
    <col min="10754" max="10764" width="10.7109375" style="224" customWidth="1"/>
    <col min="10765" max="11008" width="9.140625" style="224"/>
    <col min="11009" max="11009" width="45.28515625" style="224" customWidth="1"/>
    <col min="11010" max="11020" width="10.7109375" style="224" customWidth="1"/>
    <col min="11021" max="11264" width="9.140625" style="224"/>
    <col min="11265" max="11265" width="45.28515625" style="224" customWidth="1"/>
    <col min="11266" max="11276" width="10.7109375" style="224" customWidth="1"/>
    <col min="11277" max="11520" width="9.140625" style="224"/>
    <col min="11521" max="11521" width="45.28515625" style="224" customWidth="1"/>
    <col min="11522" max="11532" width="10.7109375" style="224" customWidth="1"/>
    <col min="11533" max="11776" width="9.140625" style="224"/>
    <col min="11777" max="11777" width="45.28515625" style="224" customWidth="1"/>
    <col min="11778" max="11788" width="10.7109375" style="224" customWidth="1"/>
    <col min="11789" max="12032" width="9.140625" style="224"/>
    <col min="12033" max="12033" width="45.28515625" style="224" customWidth="1"/>
    <col min="12034" max="12044" width="10.7109375" style="224" customWidth="1"/>
    <col min="12045" max="12288" width="9.140625" style="224"/>
    <col min="12289" max="12289" width="45.28515625" style="224" customWidth="1"/>
    <col min="12290" max="12300" width="10.7109375" style="224" customWidth="1"/>
    <col min="12301" max="12544" width="9.140625" style="224"/>
    <col min="12545" max="12545" width="45.28515625" style="224" customWidth="1"/>
    <col min="12546" max="12556" width="10.7109375" style="224" customWidth="1"/>
    <col min="12557" max="12800" width="9.140625" style="224"/>
    <col min="12801" max="12801" width="45.28515625" style="224" customWidth="1"/>
    <col min="12802" max="12812" width="10.7109375" style="224" customWidth="1"/>
    <col min="12813" max="13056" width="9.140625" style="224"/>
    <col min="13057" max="13057" width="45.28515625" style="224" customWidth="1"/>
    <col min="13058" max="13068" width="10.7109375" style="224" customWidth="1"/>
    <col min="13069" max="13312" width="9.140625" style="224"/>
    <col min="13313" max="13313" width="45.28515625" style="224" customWidth="1"/>
    <col min="13314" max="13324" width="10.7109375" style="224" customWidth="1"/>
    <col min="13325" max="13568" width="9.140625" style="224"/>
    <col min="13569" max="13569" width="45.28515625" style="224" customWidth="1"/>
    <col min="13570" max="13580" width="10.7109375" style="224" customWidth="1"/>
    <col min="13581" max="13824" width="9.140625" style="224"/>
    <col min="13825" max="13825" width="45.28515625" style="224" customWidth="1"/>
    <col min="13826" max="13836" width="10.7109375" style="224" customWidth="1"/>
    <col min="13837" max="14080" width="9.140625" style="224"/>
    <col min="14081" max="14081" width="45.28515625" style="224" customWidth="1"/>
    <col min="14082" max="14092" width="10.7109375" style="224" customWidth="1"/>
    <col min="14093" max="14336" width="9.140625" style="224"/>
    <col min="14337" max="14337" width="45.28515625" style="224" customWidth="1"/>
    <col min="14338" max="14348" width="10.7109375" style="224" customWidth="1"/>
    <col min="14349" max="14592" width="9.140625" style="224"/>
    <col min="14593" max="14593" width="45.28515625" style="224" customWidth="1"/>
    <col min="14594" max="14604" width="10.7109375" style="224" customWidth="1"/>
    <col min="14605" max="14848" width="9.140625" style="224"/>
    <col min="14849" max="14849" width="45.28515625" style="224" customWidth="1"/>
    <col min="14850" max="14860" width="10.7109375" style="224" customWidth="1"/>
    <col min="14861" max="15104" width="9.140625" style="224"/>
    <col min="15105" max="15105" width="45.28515625" style="224" customWidth="1"/>
    <col min="15106" max="15116" width="10.7109375" style="224" customWidth="1"/>
    <col min="15117" max="15360" width="9.140625" style="224"/>
    <col min="15361" max="15361" width="45.28515625" style="224" customWidth="1"/>
    <col min="15362" max="15372" width="10.7109375" style="224" customWidth="1"/>
    <col min="15373" max="15616" width="9.140625" style="224"/>
    <col min="15617" max="15617" width="45.28515625" style="224" customWidth="1"/>
    <col min="15618" max="15628" width="10.7109375" style="224" customWidth="1"/>
    <col min="15629" max="15872" width="9.140625" style="224"/>
    <col min="15873" max="15873" width="45.28515625" style="224" customWidth="1"/>
    <col min="15874" max="15884" width="10.7109375" style="224" customWidth="1"/>
    <col min="15885" max="16128" width="9.140625" style="224"/>
    <col min="16129" max="16129" width="45.28515625" style="224" customWidth="1"/>
    <col min="16130" max="16140" width="10.7109375" style="224" customWidth="1"/>
    <col min="16141" max="16384" width="9.140625" style="224"/>
  </cols>
  <sheetData>
    <row r="1" spans="1:13">
      <c r="A1" s="169" t="s">
        <v>3307</v>
      </c>
    </row>
    <row r="2" spans="1:13">
      <c r="A2" s="169"/>
    </row>
    <row r="3" spans="1:13">
      <c r="A3" s="169" t="s">
        <v>385</v>
      </c>
    </row>
    <row r="5" spans="1:13">
      <c r="A5" s="552"/>
      <c r="B5" s="621" t="s">
        <v>383</v>
      </c>
      <c r="C5" s="603" t="s">
        <v>474</v>
      </c>
      <c r="D5" s="603"/>
      <c r="E5" s="603"/>
      <c r="F5" s="603"/>
      <c r="G5" s="603"/>
      <c r="H5" s="603" t="s">
        <v>475</v>
      </c>
      <c r="I5" s="603"/>
      <c r="J5" s="603"/>
      <c r="K5" s="603"/>
      <c r="L5" s="603"/>
    </row>
    <row r="6" spans="1:13" ht="76.5">
      <c r="A6" s="552"/>
      <c r="B6" s="621"/>
      <c r="C6" s="248" t="s">
        <v>225</v>
      </c>
      <c r="D6" s="249" t="s">
        <v>246</v>
      </c>
      <c r="E6" s="249" t="s">
        <v>543</v>
      </c>
      <c r="F6" s="249" t="s">
        <v>275</v>
      </c>
      <c r="G6" s="249" t="s">
        <v>276</v>
      </c>
      <c r="H6" s="248" t="s">
        <v>225</v>
      </c>
      <c r="I6" s="249" t="s">
        <v>246</v>
      </c>
      <c r="J6" s="249" t="s">
        <v>543</v>
      </c>
      <c r="K6" s="249" t="s">
        <v>275</v>
      </c>
      <c r="L6" s="249" t="s">
        <v>276</v>
      </c>
    </row>
    <row r="7" spans="1:13">
      <c r="A7" s="102" t="s">
        <v>383</v>
      </c>
      <c r="B7" s="120" t="s">
        <v>1415</v>
      </c>
      <c r="C7" s="120" t="s">
        <v>1416</v>
      </c>
      <c r="D7" s="121" t="s">
        <v>1417</v>
      </c>
      <c r="E7" s="121" t="s">
        <v>1418</v>
      </c>
      <c r="F7" s="121" t="s">
        <v>1419</v>
      </c>
      <c r="G7" s="122" t="s">
        <v>1420</v>
      </c>
      <c r="H7" s="121" t="s">
        <v>1421</v>
      </c>
      <c r="I7" s="121" t="s">
        <v>1422</v>
      </c>
      <c r="J7" s="121" t="s">
        <v>1423</v>
      </c>
      <c r="K7" s="121" t="s">
        <v>1424</v>
      </c>
      <c r="L7" s="122" t="s">
        <v>1425</v>
      </c>
      <c r="M7" s="226"/>
    </row>
    <row r="8" spans="1:13">
      <c r="A8" s="106" t="s">
        <v>704</v>
      </c>
      <c r="B8" s="128" t="s">
        <v>1426</v>
      </c>
      <c r="C8" s="128" t="s">
        <v>1427</v>
      </c>
      <c r="D8" s="125" t="s">
        <v>1428</v>
      </c>
      <c r="E8" s="125" t="s">
        <v>1429</v>
      </c>
      <c r="F8" s="125" t="s">
        <v>1430</v>
      </c>
      <c r="G8" s="126" t="s">
        <v>1431</v>
      </c>
      <c r="H8" s="127" t="s">
        <v>1432</v>
      </c>
      <c r="I8" s="125" t="s">
        <v>1433</v>
      </c>
      <c r="J8" s="125" t="s">
        <v>1434</v>
      </c>
      <c r="K8" s="125" t="s">
        <v>1435</v>
      </c>
      <c r="L8" s="126" t="s">
        <v>1436</v>
      </c>
      <c r="M8" s="229"/>
    </row>
    <row r="9" spans="1:13">
      <c r="A9" s="106" t="s">
        <v>705</v>
      </c>
      <c r="B9" s="128" t="s">
        <v>1437</v>
      </c>
      <c r="C9" s="128" t="s">
        <v>1438</v>
      </c>
      <c r="D9" s="125" t="s">
        <v>1439</v>
      </c>
      <c r="E9" s="125" t="s">
        <v>1440</v>
      </c>
      <c r="F9" s="125" t="s">
        <v>1441</v>
      </c>
      <c r="G9" s="126" t="s">
        <v>1442</v>
      </c>
      <c r="H9" s="127" t="s">
        <v>1443</v>
      </c>
      <c r="I9" s="125" t="s">
        <v>1444</v>
      </c>
      <c r="J9" s="125" t="s">
        <v>1445</v>
      </c>
      <c r="K9" s="125" t="s">
        <v>1446</v>
      </c>
      <c r="L9" s="126" t="s">
        <v>1447</v>
      </c>
      <c r="M9" s="229"/>
    </row>
    <row r="10" spans="1:13">
      <c r="A10" s="106" t="s">
        <v>226</v>
      </c>
      <c r="B10" s="128" t="s">
        <v>1448</v>
      </c>
      <c r="C10" s="128" t="s">
        <v>1449</v>
      </c>
      <c r="D10" s="125" t="s">
        <v>1450</v>
      </c>
      <c r="E10" s="125" t="s">
        <v>1451</v>
      </c>
      <c r="F10" s="125" t="s">
        <v>1452</v>
      </c>
      <c r="G10" s="126" t="s">
        <v>1453</v>
      </c>
      <c r="H10" s="127" t="s">
        <v>1454</v>
      </c>
      <c r="I10" s="125" t="s">
        <v>1455</v>
      </c>
      <c r="J10" s="125" t="s">
        <v>1456</v>
      </c>
      <c r="K10" s="125" t="s">
        <v>1457</v>
      </c>
      <c r="L10" s="126" t="s">
        <v>1458</v>
      </c>
      <c r="M10" s="229"/>
    </row>
    <row r="11" spans="1:13">
      <c r="A11" s="106" t="s">
        <v>227</v>
      </c>
      <c r="B11" s="128" t="s">
        <v>1459</v>
      </c>
      <c r="C11" s="128" t="s">
        <v>1460</v>
      </c>
      <c r="D11" s="125" t="s">
        <v>1461</v>
      </c>
      <c r="E11" s="125" t="s">
        <v>1462</v>
      </c>
      <c r="F11" s="125" t="s">
        <v>1463</v>
      </c>
      <c r="G11" s="126" t="s">
        <v>1464</v>
      </c>
      <c r="H11" s="127" t="s">
        <v>1465</v>
      </c>
      <c r="I11" s="125" t="s">
        <v>1466</v>
      </c>
      <c r="J11" s="125" t="s">
        <v>1467</v>
      </c>
      <c r="K11" s="125" t="s">
        <v>1468</v>
      </c>
      <c r="L11" s="126" t="s">
        <v>1469</v>
      </c>
      <c r="M11" s="229"/>
    </row>
    <row r="12" spans="1:13">
      <c r="A12" s="106" t="s">
        <v>723</v>
      </c>
      <c r="B12" s="128" t="s">
        <v>1470</v>
      </c>
      <c r="C12" s="128" t="s">
        <v>1471</v>
      </c>
      <c r="D12" s="125" t="s">
        <v>1472</v>
      </c>
      <c r="E12" s="125" t="s">
        <v>1473</v>
      </c>
      <c r="F12" s="125" t="s">
        <v>1474</v>
      </c>
      <c r="G12" s="126" t="s">
        <v>1475</v>
      </c>
      <c r="H12" s="127" t="s">
        <v>1476</v>
      </c>
      <c r="I12" s="125" t="s">
        <v>1477</v>
      </c>
      <c r="J12" s="125" t="s">
        <v>1478</v>
      </c>
      <c r="K12" s="125" t="s">
        <v>1479</v>
      </c>
      <c r="L12" s="126" t="s">
        <v>1480</v>
      </c>
      <c r="M12" s="229"/>
    </row>
    <row r="13" spans="1:13">
      <c r="A13" s="106" t="s">
        <v>724</v>
      </c>
      <c r="B13" s="128" t="s">
        <v>1481</v>
      </c>
      <c r="C13" s="128" t="s">
        <v>1482</v>
      </c>
      <c r="D13" s="125" t="s">
        <v>1483</v>
      </c>
      <c r="E13" s="125" t="s">
        <v>1484</v>
      </c>
      <c r="F13" s="125" t="s">
        <v>1485</v>
      </c>
      <c r="G13" s="126" t="s">
        <v>1486</v>
      </c>
      <c r="H13" s="127" t="s">
        <v>1487</v>
      </c>
      <c r="I13" s="125" t="s">
        <v>1488</v>
      </c>
      <c r="J13" s="125" t="s">
        <v>1489</v>
      </c>
      <c r="K13" s="125" t="s">
        <v>1490</v>
      </c>
      <c r="L13" s="126" t="s">
        <v>1491</v>
      </c>
      <c r="M13" s="229"/>
    </row>
    <row r="14" spans="1:13">
      <c r="A14" s="106" t="s">
        <v>725</v>
      </c>
      <c r="B14" s="128" t="s">
        <v>1492</v>
      </c>
      <c r="C14" s="128" t="s">
        <v>1493</v>
      </c>
      <c r="D14" s="125" t="s">
        <v>1494</v>
      </c>
      <c r="E14" s="125" t="s">
        <v>1495</v>
      </c>
      <c r="F14" s="125" t="s">
        <v>1496</v>
      </c>
      <c r="G14" s="126" t="s">
        <v>1497</v>
      </c>
      <c r="H14" s="127" t="s">
        <v>1498</v>
      </c>
      <c r="I14" s="125" t="s">
        <v>1499</v>
      </c>
      <c r="J14" s="125" t="s">
        <v>1500</v>
      </c>
      <c r="K14" s="125" t="s">
        <v>1501</v>
      </c>
      <c r="L14" s="126" t="s">
        <v>1502</v>
      </c>
      <c r="M14" s="229"/>
    </row>
    <row r="15" spans="1:13">
      <c r="A15" s="227" t="s">
        <v>234</v>
      </c>
      <c r="B15" s="128" t="s">
        <v>1503</v>
      </c>
      <c r="C15" s="128" t="s">
        <v>1504</v>
      </c>
      <c r="D15" s="127" t="s">
        <v>1505</v>
      </c>
      <c r="E15" s="127" t="s">
        <v>1506</v>
      </c>
      <c r="F15" s="127" t="s">
        <v>1507</v>
      </c>
      <c r="G15" s="228" t="s">
        <v>1508</v>
      </c>
      <c r="H15" s="127" t="s">
        <v>1509</v>
      </c>
      <c r="I15" s="127" t="s">
        <v>1510</v>
      </c>
      <c r="J15" s="127" t="s">
        <v>1511</v>
      </c>
      <c r="K15" s="127" t="s">
        <v>1512</v>
      </c>
      <c r="L15" s="228" t="s">
        <v>1513</v>
      </c>
      <c r="M15" s="229"/>
    </row>
    <row r="16" spans="1:13">
      <c r="A16" s="106" t="s">
        <v>704</v>
      </c>
      <c r="B16" s="128" t="s">
        <v>1514</v>
      </c>
      <c r="C16" s="128" t="s">
        <v>1515</v>
      </c>
      <c r="D16" s="125" t="s">
        <v>1516</v>
      </c>
      <c r="E16" s="125" t="s">
        <v>1517</v>
      </c>
      <c r="F16" s="125" t="s">
        <v>1518</v>
      </c>
      <c r="G16" s="126" t="s">
        <v>1519</v>
      </c>
      <c r="H16" s="127" t="s">
        <v>1520</v>
      </c>
      <c r="I16" s="125" t="s">
        <v>1521</v>
      </c>
      <c r="J16" s="125" t="s">
        <v>1522</v>
      </c>
      <c r="K16" s="125" t="s">
        <v>1523</v>
      </c>
      <c r="L16" s="126" t="s">
        <v>1524</v>
      </c>
      <c r="M16" s="229"/>
    </row>
    <row r="17" spans="1:13">
      <c r="A17" s="106" t="s">
        <v>705</v>
      </c>
      <c r="B17" s="128" t="s">
        <v>1525</v>
      </c>
      <c r="C17" s="128" t="s">
        <v>1526</v>
      </c>
      <c r="D17" s="125" t="s">
        <v>1527</v>
      </c>
      <c r="E17" s="125" t="s">
        <v>1528</v>
      </c>
      <c r="F17" s="125" t="s">
        <v>1529</v>
      </c>
      <c r="G17" s="126" t="s">
        <v>1530</v>
      </c>
      <c r="H17" s="127" t="s">
        <v>1531</v>
      </c>
      <c r="I17" s="125" t="s">
        <v>1532</v>
      </c>
      <c r="J17" s="125" t="s">
        <v>1533</v>
      </c>
      <c r="K17" s="125" t="s">
        <v>1534</v>
      </c>
      <c r="L17" s="126" t="s">
        <v>1535</v>
      </c>
      <c r="M17" s="229"/>
    </row>
    <row r="18" spans="1:13">
      <c r="A18" s="106" t="s">
        <v>226</v>
      </c>
      <c r="B18" s="128" t="s">
        <v>1536</v>
      </c>
      <c r="C18" s="128" t="s">
        <v>1537</v>
      </c>
      <c r="D18" s="125" t="s">
        <v>1538</v>
      </c>
      <c r="E18" s="125" t="s">
        <v>1539</v>
      </c>
      <c r="F18" s="125" t="s">
        <v>1540</v>
      </c>
      <c r="G18" s="126" t="s">
        <v>1541</v>
      </c>
      <c r="H18" s="127" t="s">
        <v>1542</v>
      </c>
      <c r="I18" s="125" t="s">
        <v>1543</v>
      </c>
      <c r="J18" s="125" t="s">
        <v>1544</v>
      </c>
      <c r="K18" s="125" t="s">
        <v>1545</v>
      </c>
      <c r="L18" s="126" t="s">
        <v>1546</v>
      </c>
      <c r="M18" s="229"/>
    </row>
    <row r="19" spans="1:13">
      <c r="A19" s="106" t="s">
        <v>227</v>
      </c>
      <c r="B19" s="128" t="s">
        <v>1547</v>
      </c>
      <c r="C19" s="128" t="s">
        <v>1548</v>
      </c>
      <c r="D19" s="125" t="s">
        <v>1549</v>
      </c>
      <c r="E19" s="125" t="s">
        <v>1550</v>
      </c>
      <c r="F19" s="125" t="s">
        <v>1551</v>
      </c>
      <c r="G19" s="126" t="s">
        <v>1552</v>
      </c>
      <c r="H19" s="127" t="s">
        <v>1553</v>
      </c>
      <c r="I19" s="125" t="s">
        <v>1554</v>
      </c>
      <c r="J19" s="125" t="s">
        <v>1555</v>
      </c>
      <c r="K19" s="125" t="s">
        <v>1556</v>
      </c>
      <c r="L19" s="126" t="s">
        <v>1557</v>
      </c>
      <c r="M19" s="229"/>
    </row>
    <row r="20" spans="1:13">
      <c r="A20" s="106" t="s">
        <v>723</v>
      </c>
      <c r="B20" s="128" t="s">
        <v>1558</v>
      </c>
      <c r="C20" s="128" t="s">
        <v>1559</v>
      </c>
      <c r="D20" s="125" t="s">
        <v>1560</v>
      </c>
      <c r="E20" s="125" t="s">
        <v>1561</v>
      </c>
      <c r="F20" s="125" t="s">
        <v>1562</v>
      </c>
      <c r="G20" s="126" t="s">
        <v>1563</v>
      </c>
      <c r="H20" s="127" t="s">
        <v>1564</v>
      </c>
      <c r="I20" s="125" t="s">
        <v>1565</v>
      </c>
      <c r="J20" s="125" t="s">
        <v>1566</v>
      </c>
      <c r="K20" s="125" t="s">
        <v>1567</v>
      </c>
      <c r="L20" s="126" t="s">
        <v>1568</v>
      </c>
      <c r="M20" s="229"/>
    </row>
    <row r="21" spans="1:13">
      <c r="A21" s="106" t="s">
        <v>724</v>
      </c>
      <c r="B21" s="128" t="s">
        <v>1569</v>
      </c>
      <c r="C21" s="128" t="s">
        <v>1570</v>
      </c>
      <c r="D21" s="125" t="s">
        <v>1571</v>
      </c>
      <c r="E21" s="125" t="s">
        <v>1572</v>
      </c>
      <c r="F21" s="125" t="s">
        <v>1573</v>
      </c>
      <c r="G21" s="126" t="s">
        <v>1574</v>
      </c>
      <c r="H21" s="127" t="s">
        <v>1575</v>
      </c>
      <c r="I21" s="125" t="s">
        <v>1576</v>
      </c>
      <c r="J21" s="125" t="s">
        <v>1577</v>
      </c>
      <c r="K21" s="125" t="s">
        <v>1578</v>
      </c>
      <c r="L21" s="126" t="s">
        <v>1579</v>
      </c>
      <c r="M21" s="229"/>
    </row>
    <row r="22" spans="1:13">
      <c r="A22" s="106" t="s">
        <v>725</v>
      </c>
      <c r="B22" s="128" t="s">
        <v>1580</v>
      </c>
      <c r="C22" s="128" t="s">
        <v>1581</v>
      </c>
      <c r="D22" s="125" t="s">
        <v>1582</v>
      </c>
      <c r="E22" s="125" t="s">
        <v>1583</v>
      </c>
      <c r="F22" s="125" t="s">
        <v>1584</v>
      </c>
      <c r="G22" s="126" t="s">
        <v>1585</v>
      </c>
      <c r="H22" s="127" t="s">
        <v>1586</v>
      </c>
      <c r="I22" s="125" t="s">
        <v>1587</v>
      </c>
      <c r="J22" s="125" t="s">
        <v>1588</v>
      </c>
      <c r="K22" s="125" t="s">
        <v>1589</v>
      </c>
      <c r="L22" s="126" t="s">
        <v>1590</v>
      </c>
      <c r="M22" s="229"/>
    </row>
    <row r="23" spans="1:13">
      <c r="A23" s="227" t="s">
        <v>235</v>
      </c>
      <c r="B23" s="128" t="s">
        <v>1591</v>
      </c>
      <c r="C23" s="128" t="s">
        <v>1592</v>
      </c>
      <c r="D23" s="127" t="s">
        <v>1593</v>
      </c>
      <c r="E23" s="127" t="s">
        <v>1594</v>
      </c>
      <c r="F23" s="127" t="s">
        <v>1595</v>
      </c>
      <c r="G23" s="228" t="s">
        <v>1596</v>
      </c>
      <c r="H23" s="127" t="s">
        <v>1597</v>
      </c>
      <c r="I23" s="127" t="s">
        <v>1598</v>
      </c>
      <c r="J23" s="127" t="s">
        <v>1599</v>
      </c>
      <c r="K23" s="127" t="s">
        <v>1600</v>
      </c>
      <c r="L23" s="228" t="s">
        <v>1601</v>
      </c>
      <c r="M23" s="229"/>
    </row>
    <row r="24" spans="1:13">
      <c r="A24" s="106" t="s">
        <v>704</v>
      </c>
      <c r="B24" s="128" t="s">
        <v>1602</v>
      </c>
      <c r="C24" s="128" t="s">
        <v>1603</v>
      </c>
      <c r="D24" s="125" t="s">
        <v>1604</v>
      </c>
      <c r="E24" s="125" t="s">
        <v>1605</v>
      </c>
      <c r="F24" s="125" t="s">
        <v>1606</v>
      </c>
      <c r="G24" s="126" t="s">
        <v>1607</v>
      </c>
      <c r="H24" s="127" t="s">
        <v>1608</v>
      </c>
      <c r="I24" s="125" t="s">
        <v>1609</v>
      </c>
      <c r="J24" s="125" t="s">
        <v>1610</v>
      </c>
      <c r="K24" s="125" t="s">
        <v>1611</v>
      </c>
      <c r="L24" s="126" t="s">
        <v>1612</v>
      </c>
      <c r="M24" s="229"/>
    </row>
    <row r="25" spans="1:13">
      <c r="A25" s="106" t="s">
        <v>705</v>
      </c>
      <c r="B25" s="128" t="s">
        <v>1613</v>
      </c>
      <c r="C25" s="128" t="s">
        <v>1614</v>
      </c>
      <c r="D25" s="125" t="s">
        <v>1615</v>
      </c>
      <c r="E25" s="125" t="s">
        <v>1616</v>
      </c>
      <c r="F25" s="125" t="s">
        <v>1617</v>
      </c>
      <c r="G25" s="126" t="s">
        <v>1618</v>
      </c>
      <c r="H25" s="127" t="s">
        <v>1619</v>
      </c>
      <c r="I25" s="125" t="s">
        <v>1620</v>
      </c>
      <c r="J25" s="125" t="s">
        <v>1621</v>
      </c>
      <c r="K25" s="125" t="s">
        <v>1622</v>
      </c>
      <c r="L25" s="126" t="s">
        <v>1623</v>
      </c>
      <c r="M25" s="229"/>
    </row>
    <row r="26" spans="1:13">
      <c r="A26" s="106" t="s">
        <v>226</v>
      </c>
      <c r="B26" s="128" t="s">
        <v>1624</v>
      </c>
      <c r="C26" s="128" t="s">
        <v>1625</v>
      </c>
      <c r="D26" s="125" t="s">
        <v>1626</v>
      </c>
      <c r="E26" s="125" t="s">
        <v>1627</v>
      </c>
      <c r="F26" s="125" t="s">
        <v>1628</v>
      </c>
      <c r="G26" s="126" t="s">
        <v>1629</v>
      </c>
      <c r="H26" s="127" t="s">
        <v>1630</v>
      </c>
      <c r="I26" s="125" t="s">
        <v>1631</v>
      </c>
      <c r="J26" s="125" t="s">
        <v>1632</v>
      </c>
      <c r="K26" s="125" t="s">
        <v>1633</v>
      </c>
      <c r="L26" s="126" t="s">
        <v>1634</v>
      </c>
      <c r="M26" s="229"/>
    </row>
    <row r="27" spans="1:13">
      <c r="A27" s="106" t="s">
        <v>227</v>
      </c>
      <c r="B27" s="128" t="s">
        <v>1635</v>
      </c>
      <c r="C27" s="128" t="s">
        <v>1636</v>
      </c>
      <c r="D27" s="125" t="s">
        <v>1637</v>
      </c>
      <c r="E27" s="125" t="s">
        <v>1638</v>
      </c>
      <c r="F27" s="125" t="s">
        <v>1639</v>
      </c>
      <c r="G27" s="126" t="s">
        <v>1640</v>
      </c>
      <c r="H27" s="127" t="s">
        <v>1641</v>
      </c>
      <c r="I27" s="125" t="s">
        <v>1642</v>
      </c>
      <c r="J27" s="125" t="s">
        <v>1643</v>
      </c>
      <c r="K27" s="125" t="s">
        <v>1644</v>
      </c>
      <c r="L27" s="126" t="s">
        <v>1645</v>
      </c>
      <c r="M27" s="229"/>
    </row>
    <row r="28" spans="1:13">
      <c r="A28" s="106" t="s">
        <v>723</v>
      </c>
      <c r="B28" s="128" t="s">
        <v>1646</v>
      </c>
      <c r="C28" s="128" t="s">
        <v>1647</v>
      </c>
      <c r="D28" s="125" t="s">
        <v>1648</v>
      </c>
      <c r="E28" s="125" t="s">
        <v>1649</v>
      </c>
      <c r="F28" s="125" t="s">
        <v>1650</v>
      </c>
      <c r="G28" s="126" t="s">
        <v>1651</v>
      </c>
      <c r="H28" s="127" t="s">
        <v>1652</v>
      </c>
      <c r="I28" s="125" t="s">
        <v>1653</v>
      </c>
      <c r="J28" s="125" t="s">
        <v>1654</v>
      </c>
      <c r="K28" s="125" t="s">
        <v>1655</v>
      </c>
      <c r="L28" s="126" t="s">
        <v>1656</v>
      </c>
      <c r="M28" s="229"/>
    </row>
    <row r="29" spans="1:13">
      <c r="A29" s="106" t="s">
        <v>724</v>
      </c>
      <c r="B29" s="128" t="s">
        <v>1657</v>
      </c>
      <c r="C29" s="128" t="s">
        <v>1658</v>
      </c>
      <c r="D29" s="125" t="s">
        <v>1659</v>
      </c>
      <c r="E29" s="125" t="s">
        <v>1660</v>
      </c>
      <c r="F29" s="125" t="s">
        <v>1661</v>
      </c>
      <c r="G29" s="126" t="s">
        <v>1662</v>
      </c>
      <c r="H29" s="127" t="s">
        <v>1663</v>
      </c>
      <c r="I29" s="125" t="s">
        <v>1664</v>
      </c>
      <c r="J29" s="125" t="s">
        <v>1665</v>
      </c>
      <c r="K29" s="125" t="s">
        <v>1666</v>
      </c>
      <c r="L29" s="126" t="s">
        <v>1667</v>
      </c>
      <c r="M29" s="229"/>
    </row>
    <row r="30" spans="1:13">
      <c r="A30" s="112" t="s">
        <v>725</v>
      </c>
      <c r="B30" s="130" t="s">
        <v>1668</v>
      </c>
      <c r="C30" s="130" t="s">
        <v>1669</v>
      </c>
      <c r="D30" s="131" t="s">
        <v>1670</v>
      </c>
      <c r="E30" s="131" t="s">
        <v>1671</v>
      </c>
      <c r="F30" s="131" t="s">
        <v>1672</v>
      </c>
      <c r="G30" s="132" t="s">
        <v>1673</v>
      </c>
      <c r="H30" s="133" t="s">
        <v>1674</v>
      </c>
      <c r="I30" s="131" t="s">
        <v>1675</v>
      </c>
      <c r="J30" s="131" t="s">
        <v>1676</v>
      </c>
      <c r="K30" s="131" t="s">
        <v>1677</v>
      </c>
      <c r="L30" s="132" t="s">
        <v>1678</v>
      </c>
      <c r="M30" s="229"/>
    </row>
    <row r="31" spans="1:13">
      <c r="A31" s="169"/>
    </row>
    <row r="32" spans="1:13">
      <c r="A32" s="321"/>
    </row>
    <row r="33" spans="1:1">
      <c r="A33" s="134"/>
    </row>
    <row r="34" spans="1:1">
      <c r="A34" s="134"/>
    </row>
    <row r="35" spans="1:1">
      <c r="A35" s="322"/>
    </row>
    <row r="36" spans="1:1">
      <c r="A36" s="169"/>
    </row>
    <row r="37" spans="1:1">
      <c r="A37" s="169"/>
    </row>
    <row r="38" spans="1:1">
      <c r="A38" s="169"/>
    </row>
  </sheetData>
  <mergeCells count="4">
    <mergeCell ref="A5:A6"/>
    <mergeCell ref="B5:B6"/>
    <mergeCell ref="C5:G5"/>
    <mergeCell ref="H5:L5"/>
  </mergeCells>
  <pageMargins left="0.75" right="0.75" top="1" bottom="1" header="0.5" footer="0.5"/>
  <pageSetup paperSize="9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34"/>
  <sheetViews>
    <sheetView workbookViewId="0">
      <selection activeCell="A42" sqref="A42"/>
    </sheetView>
  </sheetViews>
  <sheetFormatPr defaultRowHeight="12.75"/>
  <cols>
    <col min="1" max="1" width="25.2851562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25.285156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25.285156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25.285156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25.285156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25.285156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25.285156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25.285156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25.285156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25.285156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25.285156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25.285156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25.285156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25.285156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25.285156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25.285156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25.285156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25.285156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25.285156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25.285156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25.285156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25.285156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25.285156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25.285156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25.285156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25.285156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25.285156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25.285156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25.285156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25.285156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25.285156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25.285156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25.285156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25.285156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25.285156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25.285156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25.285156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25.285156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25.285156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25.285156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25.285156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25.285156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25.285156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25.285156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25.285156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25.285156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25.285156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25.285156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25.285156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25.285156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25.285156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25.285156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25.285156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25.285156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25.285156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25.285156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25.285156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25.285156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25.285156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25.285156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25.285156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25.285156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25.285156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25.285156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3308</v>
      </c>
    </row>
    <row r="2" spans="1:12">
      <c r="A2" s="169"/>
    </row>
    <row r="3" spans="1:12">
      <c r="A3" s="169" t="s">
        <v>237</v>
      </c>
    </row>
    <row r="5" spans="1:12">
      <c r="A5" s="599"/>
      <c r="B5" s="554" t="s">
        <v>211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00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  <c r="L7" s="231"/>
    </row>
    <row r="8" spans="1:12">
      <c r="A8" s="213"/>
      <c r="B8" s="186"/>
      <c r="C8" s="267"/>
      <c r="D8" s="185"/>
      <c r="E8" s="264"/>
      <c r="F8" s="264"/>
      <c r="G8" s="264"/>
      <c r="H8" s="264"/>
      <c r="I8" s="267"/>
      <c r="J8" s="264"/>
      <c r="K8" s="267"/>
    </row>
    <row r="9" spans="1:12">
      <c r="A9" s="214" t="s">
        <v>372</v>
      </c>
      <c r="B9" s="186" t="s">
        <v>1425</v>
      </c>
      <c r="C9" s="182" t="s">
        <v>1426</v>
      </c>
      <c r="D9" s="185" t="s">
        <v>1427</v>
      </c>
      <c r="E9" s="185" t="s">
        <v>1428</v>
      </c>
      <c r="F9" s="185" t="s">
        <v>1429</v>
      </c>
      <c r="G9" s="185" t="s">
        <v>1430</v>
      </c>
      <c r="H9" s="185" t="s">
        <v>1431</v>
      </c>
      <c r="I9" s="182" t="s">
        <v>1432</v>
      </c>
      <c r="J9" s="185" t="s">
        <v>1433</v>
      </c>
      <c r="K9" s="182" t="s">
        <v>1434</v>
      </c>
      <c r="L9" s="231"/>
    </row>
    <row r="10" spans="1:12">
      <c r="A10" s="213" t="s">
        <v>726</v>
      </c>
      <c r="B10" s="186" t="s">
        <v>1435</v>
      </c>
      <c r="C10" s="184" t="s">
        <v>1436</v>
      </c>
      <c r="D10" s="185" t="s">
        <v>1437</v>
      </c>
      <c r="E10" s="183" t="s">
        <v>1438</v>
      </c>
      <c r="F10" s="183" t="s">
        <v>1439</v>
      </c>
      <c r="G10" s="183" t="s">
        <v>1440</v>
      </c>
      <c r="H10" s="183" t="s">
        <v>1441</v>
      </c>
      <c r="I10" s="184" t="s">
        <v>1442</v>
      </c>
      <c r="J10" s="183" t="s">
        <v>1443</v>
      </c>
      <c r="K10" s="184" t="s">
        <v>1444</v>
      </c>
      <c r="L10" s="232"/>
    </row>
    <row r="11" spans="1:12">
      <c r="A11" s="213" t="s">
        <v>727</v>
      </c>
      <c r="B11" s="186" t="s">
        <v>1445</v>
      </c>
      <c r="C11" s="184" t="s">
        <v>1446</v>
      </c>
      <c r="D11" s="185" t="s">
        <v>1447</v>
      </c>
      <c r="E11" s="183" t="s">
        <v>1448</v>
      </c>
      <c r="F11" s="183" t="s">
        <v>1449</v>
      </c>
      <c r="G11" s="183" t="s">
        <v>1450</v>
      </c>
      <c r="H11" s="183" t="s">
        <v>1451</v>
      </c>
      <c r="I11" s="184" t="s">
        <v>1452</v>
      </c>
      <c r="J11" s="183" t="s">
        <v>1453</v>
      </c>
      <c r="K11" s="184" t="s">
        <v>1454</v>
      </c>
      <c r="L11" s="232"/>
    </row>
    <row r="12" spans="1:12">
      <c r="A12" s="213"/>
      <c r="B12" s="186"/>
      <c r="C12" s="267"/>
      <c r="D12" s="185"/>
      <c r="E12" s="264"/>
      <c r="F12" s="264"/>
      <c r="G12" s="264"/>
      <c r="H12" s="264"/>
      <c r="I12" s="267"/>
      <c r="J12" s="264"/>
      <c r="K12" s="267"/>
    </row>
    <row r="13" spans="1:12">
      <c r="A13" s="214" t="s">
        <v>373</v>
      </c>
      <c r="B13" s="186" t="s">
        <v>1455</v>
      </c>
      <c r="C13" s="182" t="s">
        <v>1456</v>
      </c>
      <c r="D13" s="185" t="s">
        <v>1457</v>
      </c>
      <c r="E13" s="185" t="s">
        <v>1458</v>
      </c>
      <c r="F13" s="185" t="s">
        <v>1459</v>
      </c>
      <c r="G13" s="185" t="s">
        <v>1460</v>
      </c>
      <c r="H13" s="185" t="s">
        <v>1461</v>
      </c>
      <c r="I13" s="182" t="s">
        <v>1462</v>
      </c>
      <c r="J13" s="185" t="s">
        <v>1463</v>
      </c>
      <c r="K13" s="182" t="s">
        <v>1464</v>
      </c>
      <c r="L13" s="231"/>
    </row>
    <row r="14" spans="1:12">
      <c r="A14" s="213" t="s">
        <v>728</v>
      </c>
      <c r="B14" s="186" t="s">
        <v>1465</v>
      </c>
      <c r="C14" s="184" t="s">
        <v>1466</v>
      </c>
      <c r="D14" s="185" t="s">
        <v>1467</v>
      </c>
      <c r="E14" s="183" t="s">
        <v>1468</v>
      </c>
      <c r="F14" s="183" t="s">
        <v>1469</v>
      </c>
      <c r="G14" s="183" t="s">
        <v>1470</v>
      </c>
      <c r="H14" s="183" t="s">
        <v>1471</v>
      </c>
      <c r="I14" s="184" t="s">
        <v>1472</v>
      </c>
      <c r="J14" s="183" t="s">
        <v>1473</v>
      </c>
      <c r="K14" s="184" t="s">
        <v>1474</v>
      </c>
      <c r="L14" s="232"/>
    </row>
    <row r="15" spans="1:12">
      <c r="A15" s="213" t="s">
        <v>729</v>
      </c>
      <c r="B15" s="186" t="s">
        <v>1475</v>
      </c>
      <c r="C15" s="184" t="s">
        <v>1476</v>
      </c>
      <c r="D15" s="185" t="s">
        <v>1477</v>
      </c>
      <c r="E15" s="183" t="s">
        <v>1478</v>
      </c>
      <c r="F15" s="183" t="s">
        <v>1479</v>
      </c>
      <c r="G15" s="183" t="s">
        <v>1480</v>
      </c>
      <c r="H15" s="183" t="s">
        <v>1481</v>
      </c>
      <c r="I15" s="184" t="s">
        <v>1482</v>
      </c>
      <c r="J15" s="183" t="s">
        <v>1483</v>
      </c>
      <c r="K15" s="184" t="s">
        <v>1484</v>
      </c>
      <c r="L15" s="232"/>
    </row>
    <row r="16" spans="1:12">
      <c r="A16" s="213" t="s">
        <v>730</v>
      </c>
      <c r="B16" s="186" t="s">
        <v>1485</v>
      </c>
      <c r="C16" s="184" t="s">
        <v>1486</v>
      </c>
      <c r="D16" s="185" t="s">
        <v>1487</v>
      </c>
      <c r="E16" s="183" t="s">
        <v>1488</v>
      </c>
      <c r="F16" s="183" t="s">
        <v>1489</v>
      </c>
      <c r="G16" s="183" t="s">
        <v>1490</v>
      </c>
      <c r="H16" s="183" t="s">
        <v>1491</v>
      </c>
      <c r="I16" s="184" t="s">
        <v>1492</v>
      </c>
      <c r="J16" s="183" t="s">
        <v>1493</v>
      </c>
      <c r="K16" s="184" t="s">
        <v>1494</v>
      </c>
      <c r="L16" s="232"/>
    </row>
    <row r="17" spans="1:12">
      <c r="A17" s="213" t="s">
        <v>731</v>
      </c>
      <c r="B17" s="186" t="s">
        <v>1495</v>
      </c>
      <c r="C17" s="184" t="s">
        <v>1496</v>
      </c>
      <c r="D17" s="185" t="s">
        <v>1497</v>
      </c>
      <c r="E17" s="183" t="s">
        <v>1498</v>
      </c>
      <c r="F17" s="183" t="s">
        <v>1499</v>
      </c>
      <c r="G17" s="183" t="s">
        <v>1500</v>
      </c>
      <c r="H17" s="183" t="s">
        <v>1501</v>
      </c>
      <c r="I17" s="184" t="s">
        <v>1502</v>
      </c>
      <c r="J17" s="183" t="s">
        <v>1503</v>
      </c>
      <c r="K17" s="184" t="s">
        <v>1504</v>
      </c>
      <c r="L17" s="232"/>
    </row>
    <row r="18" spans="1:12">
      <c r="A18" s="213" t="s">
        <v>732</v>
      </c>
      <c r="B18" s="186" t="s">
        <v>1505</v>
      </c>
      <c r="C18" s="184" t="s">
        <v>1506</v>
      </c>
      <c r="D18" s="185" t="s">
        <v>1507</v>
      </c>
      <c r="E18" s="183" t="s">
        <v>1508</v>
      </c>
      <c r="F18" s="183" t="s">
        <v>1509</v>
      </c>
      <c r="G18" s="183" t="s">
        <v>1510</v>
      </c>
      <c r="H18" s="183" t="s">
        <v>1511</v>
      </c>
      <c r="I18" s="184" t="s">
        <v>1512</v>
      </c>
      <c r="J18" s="183" t="s">
        <v>1513</v>
      </c>
      <c r="K18" s="184" t="s">
        <v>1514</v>
      </c>
      <c r="L18" s="232"/>
    </row>
    <row r="19" spans="1:12">
      <c r="A19" s="213"/>
      <c r="B19" s="186"/>
      <c r="C19" s="267"/>
      <c r="D19" s="185"/>
      <c r="E19" s="264"/>
      <c r="F19" s="264"/>
      <c r="G19" s="264"/>
      <c r="H19" s="264"/>
      <c r="I19" s="267"/>
      <c r="J19" s="264"/>
      <c r="K19" s="267"/>
    </row>
    <row r="20" spans="1:12">
      <c r="A20" s="214" t="s">
        <v>476</v>
      </c>
      <c r="B20" s="186" t="s">
        <v>1515</v>
      </c>
      <c r="C20" s="182" t="s">
        <v>1516</v>
      </c>
      <c r="D20" s="185" t="s">
        <v>1517</v>
      </c>
      <c r="E20" s="185" t="s">
        <v>1518</v>
      </c>
      <c r="F20" s="185" t="s">
        <v>1519</v>
      </c>
      <c r="G20" s="185" t="s">
        <v>1520</v>
      </c>
      <c r="H20" s="185" t="s">
        <v>1521</v>
      </c>
      <c r="I20" s="182" t="s">
        <v>1522</v>
      </c>
      <c r="J20" s="185" t="s">
        <v>1523</v>
      </c>
      <c r="K20" s="182" t="s">
        <v>1524</v>
      </c>
      <c r="L20" s="232"/>
    </row>
    <row r="21" spans="1:12">
      <c r="A21" s="213" t="s">
        <v>447</v>
      </c>
      <c r="B21" s="186" t="s">
        <v>1525</v>
      </c>
      <c r="C21" s="184" t="s">
        <v>1526</v>
      </c>
      <c r="D21" s="185" t="s">
        <v>1527</v>
      </c>
      <c r="E21" s="183" t="s">
        <v>1528</v>
      </c>
      <c r="F21" s="183" t="s">
        <v>1529</v>
      </c>
      <c r="G21" s="183" t="s">
        <v>1530</v>
      </c>
      <c r="H21" s="183" t="s">
        <v>1531</v>
      </c>
      <c r="I21" s="184" t="s">
        <v>1532</v>
      </c>
      <c r="J21" s="183" t="s">
        <v>1533</v>
      </c>
      <c r="K21" s="184" t="s">
        <v>1534</v>
      </c>
      <c r="L21" s="232"/>
    </row>
    <row r="22" spans="1:12">
      <c r="A22" s="213" t="s">
        <v>733</v>
      </c>
      <c r="B22" s="186" t="s">
        <v>1535</v>
      </c>
      <c r="C22" s="184" t="s">
        <v>1536</v>
      </c>
      <c r="D22" s="185" t="s">
        <v>1537</v>
      </c>
      <c r="E22" s="183" t="s">
        <v>1538</v>
      </c>
      <c r="F22" s="183" t="s">
        <v>1539</v>
      </c>
      <c r="G22" s="183" t="s">
        <v>1540</v>
      </c>
      <c r="H22" s="183" t="s">
        <v>1541</v>
      </c>
      <c r="I22" s="184" t="s">
        <v>1542</v>
      </c>
      <c r="J22" s="183" t="s">
        <v>1543</v>
      </c>
      <c r="K22" s="184" t="s">
        <v>1544</v>
      </c>
      <c r="L22" s="232"/>
    </row>
    <row r="23" spans="1:12">
      <c r="A23" s="213" t="s">
        <v>734</v>
      </c>
      <c r="B23" s="186" t="s">
        <v>1545</v>
      </c>
      <c r="C23" s="184" t="s">
        <v>1546</v>
      </c>
      <c r="D23" s="185" t="s">
        <v>1547</v>
      </c>
      <c r="E23" s="183" t="s">
        <v>1548</v>
      </c>
      <c r="F23" s="183" t="s">
        <v>1549</v>
      </c>
      <c r="G23" s="183" t="s">
        <v>1550</v>
      </c>
      <c r="H23" s="183" t="s">
        <v>1551</v>
      </c>
      <c r="I23" s="184" t="s">
        <v>1552</v>
      </c>
      <c r="J23" s="183" t="s">
        <v>1553</v>
      </c>
      <c r="K23" s="184" t="s">
        <v>1554</v>
      </c>
      <c r="L23" s="232"/>
    </row>
    <row r="24" spans="1:12">
      <c r="A24" s="213"/>
      <c r="B24" s="186"/>
      <c r="C24" s="267"/>
      <c r="D24" s="185"/>
      <c r="E24" s="264"/>
      <c r="F24" s="264"/>
      <c r="G24" s="264"/>
      <c r="H24" s="264"/>
      <c r="I24" s="267"/>
      <c r="J24" s="264"/>
      <c r="K24" s="267"/>
    </row>
    <row r="25" spans="1:12">
      <c r="A25" s="214" t="s">
        <v>374</v>
      </c>
      <c r="B25" s="186" t="s">
        <v>1555</v>
      </c>
      <c r="C25" s="182" t="s">
        <v>1556</v>
      </c>
      <c r="D25" s="185" t="s">
        <v>1557</v>
      </c>
      <c r="E25" s="185" t="s">
        <v>1558</v>
      </c>
      <c r="F25" s="185" t="s">
        <v>1559</v>
      </c>
      <c r="G25" s="185" t="s">
        <v>1560</v>
      </c>
      <c r="H25" s="185" t="s">
        <v>1561</v>
      </c>
      <c r="I25" s="182" t="s">
        <v>1562</v>
      </c>
      <c r="J25" s="185" t="s">
        <v>1563</v>
      </c>
      <c r="K25" s="182" t="s">
        <v>1564</v>
      </c>
      <c r="L25" s="232"/>
    </row>
    <row r="26" spans="1:12">
      <c r="A26" s="213"/>
      <c r="B26" s="186"/>
      <c r="C26" s="267"/>
      <c r="D26" s="185"/>
      <c r="E26" s="264"/>
      <c r="F26" s="264"/>
      <c r="G26" s="264"/>
      <c r="H26" s="264"/>
      <c r="I26" s="267"/>
      <c r="J26" s="264"/>
      <c r="K26" s="267"/>
    </row>
    <row r="27" spans="1:12">
      <c r="A27" s="240" t="s">
        <v>245</v>
      </c>
      <c r="B27" s="195" t="s">
        <v>1565</v>
      </c>
      <c r="C27" s="191" t="s">
        <v>1566</v>
      </c>
      <c r="D27" s="194" t="s">
        <v>1567</v>
      </c>
      <c r="E27" s="194" t="s">
        <v>1568</v>
      </c>
      <c r="F27" s="194" t="s">
        <v>1569</v>
      </c>
      <c r="G27" s="194" t="s">
        <v>1570</v>
      </c>
      <c r="H27" s="194" t="s">
        <v>1571</v>
      </c>
      <c r="I27" s="191" t="s">
        <v>1572</v>
      </c>
      <c r="J27" s="194" t="s">
        <v>1573</v>
      </c>
      <c r="K27" s="191" t="s">
        <v>1574</v>
      </c>
      <c r="L27" s="232"/>
    </row>
    <row r="28" spans="1:12">
      <c r="A28" s="169"/>
    </row>
    <row r="29" spans="1:12">
      <c r="A29" s="235"/>
    </row>
    <row r="30" spans="1:12">
      <c r="A30" s="197"/>
    </row>
    <row r="31" spans="1:12">
      <c r="A31" s="169"/>
    </row>
    <row r="32" spans="1:12">
      <c r="A32" s="169"/>
    </row>
    <row r="33" spans="1:1">
      <c r="A33" s="169"/>
    </row>
    <row r="34" spans="1:1">
      <c r="A34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selection activeCell="A42" sqref="A42"/>
    </sheetView>
  </sheetViews>
  <sheetFormatPr defaultRowHeight="12.75"/>
  <cols>
    <col min="1" max="1" width="27.140625" style="224" customWidth="1"/>
    <col min="2" max="6" width="10.7109375" style="224" customWidth="1"/>
    <col min="7" max="256" width="9.140625" style="224"/>
    <col min="257" max="257" width="27.140625" style="224" customWidth="1"/>
    <col min="258" max="262" width="10.7109375" style="224" customWidth="1"/>
    <col min="263" max="512" width="9.140625" style="224"/>
    <col min="513" max="513" width="27.140625" style="224" customWidth="1"/>
    <col min="514" max="518" width="10.7109375" style="224" customWidth="1"/>
    <col min="519" max="768" width="9.140625" style="224"/>
    <col min="769" max="769" width="27.140625" style="224" customWidth="1"/>
    <col min="770" max="774" width="10.7109375" style="224" customWidth="1"/>
    <col min="775" max="1024" width="9.140625" style="224"/>
    <col min="1025" max="1025" width="27.140625" style="224" customWidth="1"/>
    <col min="1026" max="1030" width="10.7109375" style="224" customWidth="1"/>
    <col min="1031" max="1280" width="9.140625" style="224"/>
    <col min="1281" max="1281" width="27.140625" style="224" customWidth="1"/>
    <col min="1282" max="1286" width="10.7109375" style="224" customWidth="1"/>
    <col min="1287" max="1536" width="9.140625" style="224"/>
    <col min="1537" max="1537" width="27.140625" style="224" customWidth="1"/>
    <col min="1538" max="1542" width="10.7109375" style="224" customWidth="1"/>
    <col min="1543" max="1792" width="9.140625" style="224"/>
    <col min="1793" max="1793" width="27.140625" style="224" customWidth="1"/>
    <col min="1794" max="1798" width="10.7109375" style="224" customWidth="1"/>
    <col min="1799" max="2048" width="9.140625" style="224"/>
    <col min="2049" max="2049" width="27.140625" style="224" customWidth="1"/>
    <col min="2050" max="2054" width="10.7109375" style="224" customWidth="1"/>
    <col min="2055" max="2304" width="9.140625" style="224"/>
    <col min="2305" max="2305" width="27.140625" style="224" customWidth="1"/>
    <col min="2306" max="2310" width="10.7109375" style="224" customWidth="1"/>
    <col min="2311" max="2560" width="9.140625" style="224"/>
    <col min="2561" max="2561" width="27.140625" style="224" customWidth="1"/>
    <col min="2562" max="2566" width="10.7109375" style="224" customWidth="1"/>
    <col min="2567" max="2816" width="9.140625" style="224"/>
    <col min="2817" max="2817" width="27.140625" style="224" customWidth="1"/>
    <col min="2818" max="2822" width="10.7109375" style="224" customWidth="1"/>
    <col min="2823" max="3072" width="9.140625" style="224"/>
    <col min="3073" max="3073" width="27.140625" style="224" customWidth="1"/>
    <col min="3074" max="3078" width="10.7109375" style="224" customWidth="1"/>
    <col min="3079" max="3328" width="9.140625" style="224"/>
    <col min="3329" max="3329" width="27.140625" style="224" customWidth="1"/>
    <col min="3330" max="3334" width="10.7109375" style="224" customWidth="1"/>
    <col min="3335" max="3584" width="9.140625" style="224"/>
    <col min="3585" max="3585" width="27.140625" style="224" customWidth="1"/>
    <col min="3586" max="3590" width="10.7109375" style="224" customWidth="1"/>
    <col min="3591" max="3840" width="9.140625" style="224"/>
    <col min="3841" max="3841" width="27.140625" style="224" customWidth="1"/>
    <col min="3842" max="3846" width="10.7109375" style="224" customWidth="1"/>
    <col min="3847" max="4096" width="9.140625" style="224"/>
    <col min="4097" max="4097" width="27.140625" style="224" customWidth="1"/>
    <col min="4098" max="4102" width="10.7109375" style="224" customWidth="1"/>
    <col min="4103" max="4352" width="9.140625" style="224"/>
    <col min="4353" max="4353" width="27.140625" style="224" customWidth="1"/>
    <col min="4354" max="4358" width="10.7109375" style="224" customWidth="1"/>
    <col min="4359" max="4608" width="9.140625" style="224"/>
    <col min="4609" max="4609" width="27.140625" style="224" customWidth="1"/>
    <col min="4610" max="4614" width="10.7109375" style="224" customWidth="1"/>
    <col min="4615" max="4864" width="9.140625" style="224"/>
    <col min="4865" max="4865" width="27.140625" style="224" customWidth="1"/>
    <col min="4866" max="4870" width="10.7109375" style="224" customWidth="1"/>
    <col min="4871" max="5120" width="9.140625" style="224"/>
    <col min="5121" max="5121" width="27.140625" style="224" customWidth="1"/>
    <col min="5122" max="5126" width="10.7109375" style="224" customWidth="1"/>
    <col min="5127" max="5376" width="9.140625" style="224"/>
    <col min="5377" max="5377" width="27.140625" style="224" customWidth="1"/>
    <col min="5378" max="5382" width="10.7109375" style="224" customWidth="1"/>
    <col min="5383" max="5632" width="9.140625" style="224"/>
    <col min="5633" max="5633" width="27.140625" style="224" customWidth="1"/>
    <col min="5634" max="5638" width="10.7109375" style="224" customWidth="1"/>
    <col min="5639" max="5888" width="9.140625" style="224"/>
    <col min="5889" max="5889" width="27.140625" style="224" customWidth="1"/>
    <col min="5890" max="5894" width="10.7109375" style="224" customWidth="1"/>
    <col min="5895" max="6144" width="9.140625" style="224"/>
    <col min="6145" max="6145" width="27.140625" style="224" customWidth="1"/>
    <col min="6146" max="6150" width="10.7109375" style="224" customWidth="1"/>
    <col min="6151" max="6400" width="9.140625" style="224"/>
    <col min="6401" max="6401" width="27.140625" style="224" customWidth="1"/>
    <col min="6402" max="6406" width="10.7109375" style="224" customWidth="1"/>
    <col min="6407" max="6656" width="9.140625" style="224"/>
    <col min="6657" max="6657" width="27.140625" style="224" customWidth="1"/>
    <col min="6658" max="6662" width="10.7109375" style="224" customWidth="1"/>
    <col min="6663" max="6912" width="9.140625" style="224"/>
    <col min="6913" max="6913" width="27.140625" style="224" customWidth="1"/>
    <col min="6914" max="6918" width="10.7109375" style="224" customWidth="1"/>
    <col min="6919" max="7168" width="9.140625" style="224"/>
    <col min="7169" max="7169" width="27.140625" style="224" customWidth="1"/>
    <col min="7170" max="7174" width="10.7109375" style="224" customWidth="1"/>
    <col min="7175" max="7424" width="9.140625" style="224"/>
    <col min="7425" max="7425" width="27.140625" style="224" customWidth="1"/>
    <col min="7426" max="7430" width="10.7109375" style="224" customWidth="1"/>
    <col min="7431" max="7680" width="9.140625" style="224"/>
    <col min="7681" max="7681" width="27.140625" style="224" customWidth="1"/>
    <col min="7682" max="7686" width="10.7109375" style="224" customWidth="1"/>
    <col min="7687" max="7936" width="9.140625" style="224"/>
    <col min="7937" max="7937" width="27.140625" style="224" customWidth="1"/>
    <col min="7938" max="7942" width="10.7109375" style="224" customWidth="1"/>
    <col min="7943" max="8192" width="9.140625" style="224"/>
    <col min="8193" max="8193" width="27.140625" style="224" customWidth="1"/>
    <col min="8194" max="8198" width="10.7109375" style="224" customWidth="1"/>
    <col min="8199" max="8448" width="9.140625" style="224"/>
    <col min="8449" max="8449" width="27.140625" style="224" customWidth="1"/>
    <col min="8450" max="8454" width="10.7109375" style="224" customWidth="1"/>
    <col min="8455" max="8704" width="9.140625" style="224"/>
    <col min="8705" max="8705" width="27.140625" style="224" customWidth="1"/>
    <col min="8706" max="8710" width="10.7109375" style="224" customWidth="1"/>
    <col min="8711" max="8960" width="9.140625" style="224"/>
    <col min="8961" max="8961" width="27.140625" style="224" customWidth="1"/>
    <col min="8962" max="8966" width="10.7109375" style="224" customWidth="1"/>
    <col min="8967" max="9216" width="9.140625" style="224"/>
    <col min="9217" max="9217" width="27.140625" style="224" customWidth="1"/>
    <col min="9218" max="9222" width="10.7109375" style="224" customWidth="1"/>
    <col min="9223" max="9472" width="9.140625" style="224"/>
    <col min="9473" max="9473" width="27.140625" style="224" customWidth="1"/>
    <col min="9474" max="9478" width="10.7109375" style="224" customWidth="1"/>
    <col min="9479" max="9728" width="9.140625" style="224"/>
    <col min="9729" max="9729" width="27.140625" style="224" customWidth="1"/>
    <col min="9730" max="9734" width="10.7109375" style="224" customWidth="1"/>
    <col min="9735" max="9984" width="9.140625" style="224"/>
    <col min="9985" max="9985" width="27.140625" style="224" customWidth="1"/>
    <col min="9986" max="9990" width="10.7109375" style="224" customWidth="1"/>
    <col min="9991" max="10240" width="9.140625" style="224"/>
    <col min="10241" max="10241" width="27.140625" style="224" customWidth="1"/>
    <col min="10242" max="10246" width="10.7109375" style="224" customWidth="1"/>
    <col min="10247" max="10496" width="9.140625" style="224"/>
    <col min="10497" max="10497" width="27.140625" style="224" customWidth="1"/>
    <col min="10498" max="10502" width="10.7109375" style="224" customWidth="1"/>
    <col min="10503" max="10752" width="9.140625" style="224"/>
    <col min="10753" max="10753" width="27.140625" style="224" customWidth="1"/>
    <col min="10754" max="10758" width="10.7109375" style="224" customWidth="1"/>
    <col min="10759" max="11008" width="9.140625" style="224"/>
    <col min="11009" max="11009" width="27.140625" style="224" customWidth="1"/>
    <col min="11010" max="11014" width="10.7109375" style="224" customWidth="1"/>
    <col min="11015" max="11264" width="9.140625" style="224"/>
    <col min="11265" max="11265" width="27.140625" style="224" customWidth="1"/>
    <col min="11266" max="11270" width="10.7109375" style="224" customWidth="1"/>
    <col min="11271" max="11520" width="9.140625" style="224"/>
    <col min="11521" max="11521" width="27.140625" style="224" customWidth="1"/>
    <col min="11522" max="11526" width="10.7109375" style="224" customWidth="1"/>
    <col min="11527" max="11776" width="9.140625" style="224"/>
    <col min="11777" max="11777" width="27.140625" style="224" customWidth="1"/>
    <col min="11778" max="11782" width="10.7109375" style="224" customWidth="1"/>
    <col min="11783" max="12032" width="9.140625" style="224"/>
    <col min="12033" max="12033" width="27.140625" style="224" customWidth="1"/>
    <col min="12034" max="12038" width="10.7109375" style="224" customWidth="1"/>
    <col min="12039" max="12288" width="9.140625" style="224"/>
    <col min="12289" max="12289" width="27.140625" style="224" customWidth="1"/>
    <col min="12290" max="12294" width="10.7109375" style="224" customWidth="1"/>
    <col min="12295" max="12544" width="9.140625" style="224"/>
    <col min="12545" max="12545" width="27.140625" style="224" customWidth="1"/>
    <col min="12546" max="12550" width="10.7109375" style="224" customWidth="1"/>
    <col min="12551" max="12800" width="9.140625" style="224"/>
    <col min="12801" max="12801" width="27.140625" style="224" customWidth="1"/>
    <col min="12802" max="12806" width="10.7109375" style="224" customWidth="1"/>
    <col min="12807" max="13056" width="9.140625" style="224"/>
    <col min="13057" max="13057" width="27.140625" style="224" customWidth="1"/>
    <col min="13058" max="13062" width="10.7109375" style="224" customWidth="1"/>
    <col min="13063" max="13312" width="9.140625" style="224"/>
    <col min="13313" max="13313" width="27.140625" style="224" customWidth="1"/>
    <col min="13314" max="13318" width="10.7109375" style="224" customWidth="1"/>
    <col min="13319" max="13568" width="9.140625" style="224"/>
    <col min="13569" max="13569" width="27.140625" style="224" customWidth="1"/>
    <col min="13570" max="13574" width="10.7109375" style="224" customWidth="1"/>
    <col min="13575" max="13824" width="9.140625" style="224"/>
    <col min="13825" max="13825" width="27.140625" style="224" customWidth="1"/>
    <col min="13826" max="13830" width="10.7109375" style="224" customWidth="1"/>
    <col min="13831" max="14080" width="9.140625" style="224"/>
    <col min="14081" max="14081" width="27.140625" style="224" customWidth="1"/>
    <col min="14082" max="14086" width="10.7109375" style="224" customWidth="1"/>
    <col min="14087" max="14336" width="9.140625" style="224"/>
    <col min="14337" max="14337" width="27.140625" style="224" customWidth="1"/>
    <col min="14338" max="14342" width="10.7109375" style="224" customWidth="1"/>
    <col min="14343" max="14592" width="9.140625" style="224"/>
    <col min="14593" max="14593" width="27.140625" style="224" customWidth="1"/>
    <col min="14594" max="14598" width="10.7109375" style="224" customWidth="1"/>
    <col min="14599" max="14848" width="9.140625" style="224"/>
    <col min="14849" max="14849" width="27.140625" style="224" customWidth="1"/>
    <col min="14850" max="14854" width="10.7109375" style="224" customWidth="1"/>
    <col min="14855" max="15104" width="9.140625" style="224"/>
    <col min="15105" max="15105" width="27.140625" style="224" customWidth="1"/>
    <col min="15106" max="15110" width="10.7109375" style="224" customWidth="1"/>
    <col min="15111" max="15360" width="9.140625" style="224"/>
    <col min="15361" max="15361" width="27.140625" style="224" customWidth="1"/>
    <col min="15362" max="15366" width="10.7109375" style="224" customWidth="1"/>
    <col min="15367" max="15616" width="9.140625" style="224"/>
    <col min="15617" max="15617" width="27.140625" style="224" customWidth="1"/>
    <col min="15618" max="15622" width="10.7109375" style="224" customWidth="1"/>
    <col min="15623" max="15872" width="9.140625" style="224"/>
    <col min="15873" max="15873" width="27.140625" style="224" customWidth="1"/>
    <col min="15874" max="15878" width="10.7109375" style="224" customWidth="1"/>
    <col min="15879" max="16128" width="9.140625" style="224"/>
    <col min="16129" max="16129" width="27.140625" style="224" customWidth="1"/>
    <col min="16130" max="16134" width="10.7109375" style="224" customWidth="1"/>
    <col min="16135" max="16384" width="9.140625" style="224"/>
  </cols>
  <sheetData>
    <row r="1" spans="1:8">
      <c r="A1" s="169" t="s">
        <v>3309</v>
      </c>
    </row>
    <row r="2" spans="1:8">
      <c r="A2" s="169"/>
    </row>
    <row r="3" spans="1:8">
      <c r="A3" s="169" t="s">
        <v>237</v>
      </c>
    </row>
    <row r="5" spans="1:8" ht="76.5">
      <c r="A5" s="88"/>
      <c r="B5" s="217" t="s">
        <v>211</v>
      </c>
      <c r="C5" s="118" t="s">
        <v>246</v>
      </c>
      <c r="D5" s="118" t="s">
        <v>543</v>
      </c>
      <c r="E5" s="118" t="s">
        <v>275</v>
      </c>
      <c r="F5" s="118" t="s">
        <v>276</v>
      </c>
    </row>
    <row r="6" spans="1:8">
      <c r="A6" s="212" t="s">
        <v>211</v>
      </c>
      <c r="B6" s="177" t="s">
        <v>1415</v>
      </c>
      <c r="C6" s="180" t="s">
        <v>1416</v>
      </c>
      <c r="D6" s="180" t="s">
        <v>1417</v>
      </c>
      <c r="E6" s="180" t="s">
        <v>1418</v>
      </c>
      <c r="F6" s="180" t="s">
        <v>1419</v>
      </c>
      <c r="G6" s="245"/>
      <c r="H6" s="238"/>
    </row>
    <row r="7" spans="1:8">
      <c r="A7" s="213"/>
      <c r="B7" s="182"/>
      <c r="C7" s="267"/>
      <c r="D7" s="267"/>
      <c r="E7" s="267"/>
      <c r="F7" s="267"/>
      <c r="H7" s="238"/>
    </row>
    <row r="8" spans="1:8">
      <c r="A8" s="214" t="s">
        <v>372</v>
      </c>
      <c r="B8" s="182" t="s">
        <v>1420</v>
      </c>
      <c r="C8" s="189" t="s">
        <v>1421</v>
      </c>
      <c r="D8" s="189" t="s">
        <v>1422</v>
      </c>
      <c r="E8" s="189" t="s">
        <v>1423</v>
      </c>
      <c r="F8" s="189" t="s">
        <v>1424</v>
      </c>
      <c r="G8" s="245"/>
      <c r="H8" s="238"/>
    </row>
    <row r="9" spans="1:8">
      <c r="A9" s="213" t="s">
        <v>726</v>
      </c>
      <c r="B9" s="182" t="s">
        <v>1425</v>
      </c>
      <c r="C9" s="187" t="s">
        <v>1426</v>
      </c>
      <c r="D9" s="187" t="s">
        <v>1427</v>
      </c>
      <c r="E9" s="187" t="s">
        <v>1428</v>
      </c>
      <c r="F9" s="187" t="s">
        <v>1429</v>
      </c>
      <c r="G9" s="246"/>
      <c r="H9" s="238"/>
    </row>
    <row r="10" spans="1:8">
      <c r="A10" s="213" t="s">
        <v>727</v>
      </c>
      <c r="B10" s="182" t="s">
        <v>1430</v>
      </c>
      <c r="C10" s="187" t="s">
        <v>1431</v>
      </c>
      <c r="D10" s="187" t="s">
        <v>1432</v>
      </c>
      <c r="E10" s="187" t="s">
        <v>1433</v>
      </c>
      <c r="F10" s="187" t="s">
        <v>1434</v>
      </c>
      <c r="G10" s="246"/>
      <c r="H10" s="238"/>
    </row>
    <row r="11" spans="1:8">
      <c r="A11" s="213"/>
      <c r="B11" s="182"/>
      <c r="C11" s="267"/>
      <c r="D11" s="267"/>
      <c r="E11" s="267"/>
      <c r="F11" s="267"/>
      <c r="H11" s="238"/>
    </row>
    <row r="12" spans="1:8">
      <c r="A12" s="214" t="s">
        <v>373</v>
      </c>
      <c r="B12" s="182" t="s">
        <v>1435</v>
      </c>
      <c r="C12" s="189" t="s">
        <v>1436</v>
      </c>
      <c r="D12" s="189" t="s">
        <v>1437</v>
      </c>
      <c r="E12" s="189" t="s">
        <v>1438</v>
      </c>
      <c r="F12" s="189" t="s">
        <v>1439</v>
      </c>
      <c r="G12" s="245"/>
      <c r="H12" s="238"/>
    </row>
    <row r="13" spans="1:8">
      <c r="A13" s="213" t="s">
        <v>728</v>
      </c>
      <c r="B13" s="182" t="s">
        <v>1440</v>
      </c>
      <c r="C13" s="187" t="s">
        <v>1441</v>
      </c>
      <c r="D13" s="187" t="s">
        <v>1442</v>
      </c>
      <c r="E13" s="187" t="s">
        <v>1443</v>
      </c>
      <c r="F13" s="187" t="s">
        <v>1444</v>
      </c>
      <c r="G13" s="246"/>
      <c r="H13" s="238"/>
    </row>
    <row r="14" spans="1:8">
      <c r="A14" s="213" t="s">
        <v>729</v>
      </c>
      <c r="B14" s="182" t="s">
        <v>1445</v>
      </c>
      <c r="C14" s="187" t="s">
        <v>1446</v>
      </c>
      <c r="D14" s="187" t="s">
        <v>1447</v>
      </c>
      <c r="E14" s="187" t="s">
        <v>1448</v>
      </c>
      <c r="F14" s="187" t="s">
        <v>1449</v>
      </c>
      <c r="G14" s="246"/>
      <c r="H14" s="238"/>
    </row>
    <row r="15" spans="1:8">
      <c r="A15" s="213" t="s">
        <v>730</v>
      </c>
      <c r="B15" s="182" t="s">
        <v>1450</v>
      </c>
      <c r="C15" s="187" t="s">
        <v>1451</v>
      </c>
      <c r="D15" s="187" t="s">
        <v>1452</v>
      </c>
      <c r="E15" s="187" t="s">
        <v>1453</v>
      </c>
      <c r="F15" s="187" t="s">
        <v>1454</v>
      </c>
      <c r="G15" s="246"/>
      <c r="H15" s="238"/>
    </row>
    <row r="16" spans="1:8">
      <c r="A16" s="213" t="s">
        <v>731</v>
      </c>
      <c r="B16" s="182" t="s">
        <v>1455</v>
      </c>
      <c r="C16" s="187" t="s">
        <v>1456</v>
      </c>
      <c r="D16" s="187" t="s">
        <v>1457</v>
      </c>
      <c r="E16" s="187" t="s">
        <v>1458</v>
      </c>
      <c r="F16" s="187" t="s">
        <v>1459</v>
      </c>
      <c r="G16" s="246"/>
      <c r="H16" s="238"/>
    </row>
    <row r="17" spans="1:8">
      <c r="A17" s="213" t="s">
        <v>732</v>
      </c>
      <c r="B17" s="182" t="s">
        <v>1460</v>
      </c>
      <c r="C17" s="187" t="s">
        <v>1461</v>
      </c>
      <c r="D17" s="187" t="s">
        <v>1462</v>
      </c>
      <c r="E17" s="187" t="s">
        <v>1463</v>
      </c>
      <c r="F17" s="187" t="s">
        <v>1464</v>
      </c>
      <c r="G17" s="246"/>
      <c r="H17" s="238"/>
    </row>
    <row r="18" spans="1:8">
      <c r="A18" s="213"/>
      <c r="B18" s="182"/>
      <c r="C18" s="267"/>
      <c r="D18" s="267"/>
      <c r="E18" s="267"/>
      <c r="F18" s="267"/>
      <c r="H18" s="238"/>
    </row>
    <row r="19" spans="1:8">
      <c r="A19" s="214" t="s">
        <v>476</v>
      </c>
      <c r="B19" s="182" t="s">
        <v>1465</v>
      </c>
      <c r="C19" s="189" t="s">
        <v>1466</v>
      </c>
      <c r="D19" s="189" t="s">
        <v>1467</v>
      </c>
      <c r="E19" s="189" t="s">
        <v>1468</v>
      </c>
      <c r="F19" s="189" t="s">
        <v>1469</v>
      </c>
      <c r="G19" s="246"/>
      <c r="H19" s="238"/>
    </row>
    <row r="20" spans="1:8">
      <c r="A20" s="213" t="s">
        <v>447</v>
      </c>
      <c r="B20" s="182" t="s">
        <v>1470</v>
      </c>
      <c r="C20" s="187" t="s">
        <v>1471</v>
      </c>
      <c r="D20" s="187" t="s">
        <v>1472</v>
      </c>
      <c r="E20" s="187" t="s">
        <v>1473</v>
      </c>
      <c r="F20" s="187" t="s">
        <v>1474</v>
      </c>
      <c r="G20" s="246"/>
      <c r="H20" s="238"/>
    </row>
    <row r="21" spans="1:8">
      <c r="A21" s="213" t="s">
        <v>733</v>
      </c>
      <c r="B21" s="182" t="s">
        <v>1475</v>
      </c>
      <c r="C21" s="187" t="s">
        <v>1476</v>
      </c>
      <c r="D21" s="187" t="s">
        <v>1477</v>
      </c>
      <c r="E21" s="187" t="s">
        <v>1478</v>
      </c>
      <c r="F21" s="187" t="s">
        <v>1479</v>
      </c>
      <c r="G21" s="246"/>
      <c r="H21" s="238"/>
    </row>
    <row r="22" spans="1:8">
      <c r="A22" s="213" t="s">
        <v>734</v>
      </c>
      <c r="B22" s="182" t="s">
        <v>1480</v>
      </c>
      <c r="C22" s="187" t="s">
        <v>1481</v>
      </c>
      <c r="D22" s="187" t="s">
        <v>1482</v>
      </c>
      <c r="E22" s="187" t="s">
        <v>1483</v>
      </c>
      <c r="F22" s="187" t="s">
        <v>1484</v>
      </c>
      <c r="G22" s="246"/>
      <c r="H22" s="238"/>
    </row>
    <row r="23" spans="1:8">
      <c r="A23" s="213"/>
      <c r="B23" s="182"/>
      <c r="C23" s="267"/>
      <c r="D23" s="267"/>
      <c r="E23" s="267"/>
      <c r="F23" s="267"/>
      <c r="H23" s="238"/>
    </row>
    <row r="24" spans="1:8">
      <c r="A24" s="214" t="s">
        <v>374</v>
      </c>
      <c r="B24" s="182" t="s">
        <v>1485</v>
      </c>
      <c r="C24" s="189" t="s">
        <v>1486</v>
      </c>
      <c r="D24" s="189" t="s">
        <v>1487</v>
      </c>
      <c r="E24" s="189" t="s">
        <v>1488</v>
      </c>
      <c r="F24" s="189" t="s">
        <v>1489</v>
      </c>
      <c r="G24" s="246"/>
      <c r="H24" s="238"/>
    </row>
    <row r="25" spans="1:8">
      <c r="A25" s="213"/>
      <c r="B25" s="182"/>
      <c r="C25" s="267"/>
      <c r="D25" s="267"/>
      <c r="E25" s="267"/>
      <c r="F25" s="267"/>
      <c r="H25" s="238"/>
    </row>
    <row r="26" spans="1:8">
      <c r="A26" s="240" t="s">
        <v>245</v>
      </c>
      <c r="B26" s="191" t="s">
        <v>1490</v>
      </c>
      <c r="C26" s="234" t="s">
        <v>1491</v>
      </c>
      <c r="D26" s="234" t="s">
        <v>1492</v>
      </c>
      <c r="E26" s="234" t="s">
        <v>1493</v>
      </c>
      <c r="F26" s="234" t="s">
        <v>1494</v>
      </c>
      <c r="G26" s="246"/>
      <c r="H26" s="238"/>
    </row>
    <row r="27" spans="1:8">
      <c r="A27" s="169"/>
    </row>
    <row r="28" spans="1:8">
      <c r="A28" s="134"/>
    </row>
    <row r="29" spans="1:8">
      <c r="A29" s="134"/>
    </row>
    <row r="30" spans="1:8">
      <c r="A30" s="169"/>
    </row>
    <row r="31" spans="1:8">
      <c r="A31" s="169"/>
    </row>
    <row r="32" spans="1:8">
      <c r="A32" s="169"/>
    </row>
    <row r="33" spans="1:1">
      <c r="A33" s="169"/>
    </row>
  </sheetData>
  <pageMargins left="0.75" right="0.75" top="1" bottom="1" header="0.5" footer="0.5"/>
  <pageSetup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>
  <dimension ref="A1:K25"/>
  <sheetViews>
    <sheetView zoomScaleNormal="100" workbookViewId="0">
      <selection activeCell="A42" sqref="A42"/>
    </sheetView>
  </sheetViews>
  <sheetFormatPr defaultRowHeight="12.75"/>
  <cols>
    <col min="1" max="1" width="26.7109375" style="170" customWidth="1"/>
    <col min="2" max="4" width="10.7109375" style="170" customWidth="1"/>
    <col min="5" max="5" width="11.7109375" style="170" customWidth="1"/>
    <col min="6" max="11" width="10.7109375" style="170" customWidth="1"/>
    <col min="12" max="256" width="9.140625" style="170"/>
    <col min="257" max="257" width="26.7109375" style="170" customWidth="1"/>
    <col min="258" max="260" width="10.7109375" style="170" customWidth="1"/>
    <col min="261" max="261" width="11.7109375" style="170" customWidth="1"/>
    <col min="262" max="267" width="10.7109375" style="170" customWidth="1"/>
    <col min="268" max="512" width="9.140625" style="170"/>
    <col min="513" max="513" width="26.7109375" style="170" customWidth="1"/>
    <col min="514" max="516" width="10.7109375" style="170" customWidth="1"/>
    <col min="517" max="517" width="11.7109375" style="170" customWidth="1"/>
    <col min="518" max="523" width="10.7109375" style="170" customWidth="1"/>
    <col min="524" max="768" width="9.140625" style="170"/>
    <col min="769" max="769" width="26.7109375" style="170" customWidth="1"/>
    <col min="770" max="772" width="10.7109375" style="170" customWidth="1"/>
    <col min="773" max="773" width="11.7109375" style="170" customWidth="1"/>
    <col min="774" max="779" width="10.7109375" style="170" customWidth="1"/>
    <col min="780" max="1024" width="9.140625" style="170"/>
    <col min="1025" max="1025" width="26.7109375" style="170" customWidth="1"/>
    <col min="1026" max="1028" width="10.7109375" style="170" customWidth="1"/>
    <col min="1029" max="1029" width="11.7109375" style="170" customWidth="1"/>
    <col min="1030" max="1035" width="10.7109375" style="170" customWidth="1"/>
    <col min="1036" max="1280" width="9.140625" style="170"/>
    <col min="1281" max="1281" width="26.7109375" style="170" customWidth="1"/>
    <col min="1282" max="1284" width="10.7109375" style="170" customWidth="1"/>
    <col min="1285" max="1285" width="11.7109375" style="170" customWidth="1"/>
    <col min="1286" max="1291" width="10.7109375" style="170" customWidth="1"/>
    <col min="1292" max="1536" width="9.140625" style="170"/>
    <col min="1537" max="1537" width="26.7109375" style="170" customWidth="1"/>
    <col min="1538" max="1540" width="10.7109375" style="170" customWidth="1"/>
    <col min="1541" max="1541" width="11.7109375" style="170" customWidth="1"/>
    <col min="1542" max="1547" width="10.7109375" style="170" customWidth="1"/>
    <col min="1548" max="1792" width="9.140625" style="170"/>
    <col min="1793" max="1793" width="26.7109375" style="170" customWidth="1"/>
    <col min="1794" max="1796" width="10.7109375" style="170" customWidth="1"/>
    <col min="1797" max="1797" width="11.7109375" style="170" customWidth="1"/>
    <col min="1798" max="1803" width="10.7109375" style="170" customWidth="1"/>
    <col min="1804" max="2048" width="9.140625" style="170"/>
    <col min="2049" max="2049" width="26.7109375" style="170" customWidth="1"/>
    <col min="2050" max="2052" width="10.7109375" style="170" customWidth="1"/>
    <col min="2053" max="2053" width="11.7109375" style="170" customWidth="1"/>
    <col min="2054" max="2059" width="10.7109375" style="170" customWidth="1"/>
    <col min="2060" max="2304" width="9.140625" style="170"/>
    <col min="2305" max="2305" width="26.7109375" style="170" customWidth="1"/>
    <col min="2306" max="2308" width="10.7109375" style="170" customWidth="1"/>
    <col min="2309" max="2309" width="11.7109375" style="170" customWidth="1"/>
    <col min="2310" max="2315" width="10.7109375" style="170" customWidth="1"/>
    <col min="2316" max="2560" width="9.140625" style="170"/>
    <col min="2561" max="2561" width="26.7109375" style="170" customWidth="1"/>
    <col min="2562" max="2564" width="10.7109375" style="170" customWidth="1"/>
    <col min="2565" max="2565" width="11.7109375" style="170" customWidth="1"/>
    <col min="2566" max="2571" width="10.7109375" style="170" customWidth="1"/>
    <col min="2572" max="2816" width="9.140625" style="170"/>
    <col min="2817" max="2817" width="26.7109375" style="170" customWidth="1"/>
    <col min="2818" max="2820" width="10.7109375" style="170" customWidth="1"/>
    <col min="2821" max="2821" width="11.7109375" style="170" customWidth="1"/>
    <col min="2822" max="2827" width="10.7109375" style="170" customWidth="1"/>
    <col min="2828" max="3072" width="9.140625" style="170"/>
    <col min="3073" max="3073" width="26.7109375" style="170" customWidth="1"/>
    <col min="3074" max="3076" width="10.7109375" style="170" customWidth="1"/>
    <col min="3077" max="3077" width="11.7109375" style="170" customWidth="1"/>
    <col min="3078" max="3083" width="10.7109375" style="170" customWidth="1"/>
    <col min="3084" max="3328" width="9.140625" style="170"/>
    <col min="3329" max="3329" width="26.7109375" style="170" customWidth="1"/>
    <col min="3330" max="3332" width="10.7109375" style="170" customWidth="1"/>
    <col min="3333" max="3333" width="11.7109375" style="170" customWidth="1"/>
    <col min="3334" max="3339" width="10.7109375" style="170" customWidth="1"/>
    <col min="3340" max="3584" width="9.140625" style="170"/>
    <col min="3585" max="3585" width="26.7109375" style="170" customWidth="1"/>
    <col min="3586" max="3588" width="10.7109375" style="170" customWidth="1"/>
    <col min="3589" max="3589" width="11.7109375" style="170" customWidth="1"/>
    <col min="3590" max="3595" width="10.7109375" style="170" customWidth="1"/>
    <col min="3596" max="3840" width="9.140625" style="170"/>
    <col min="3841" max="3841" width="26.7109375" style="170" customWidth="1"/>
    <col min="3842" max="3844" width="10.7109375" style="170" customWidth="1"/>
    <col min="3845" max="3845" width="11.7109375" style="170" customWidth="1"/>
    <col min="3846" max="3851" width="10.7109375" style="170" customWidth="1"/>
    <col min="3852" max="4096" width="9.140625" style="170"/>
    <col min="4097" max="4097" width="26.7109375" style="170" customWidth="1"/>
    <col min="4098" max="4100" width="10.7109375" style="170" customWidth="1"/>
    <col min="4101" max="4101" width="11.7109375" style="170" customWidth="1"/>
    <col min="4102" max="4107" width="10.7109375" style="170" customWidth="1"/>
    <col min="4108" max="4352" width="9.140625" style="170"/>
    <col min="4353" max="4353" width="26.7109375" style="170" customWidth="1"/>
    <col min="4354" max="4356" width="10.7109375" style="170" customWidth="1"/>
    <col min="4357" max="4357" width="11.7109375" style="170" customWidth="1"/>
    <col min="4358" max="4363" width="10.7109375" style="170" customWidth="1"/>
    <col min="4364" max="4608" width="9.140625" style="170"/>
    <col min="4609" max="4609" width="26.7109375" style="170" customWidth="1"/>
    <col min="4610" max="4612" width="10.7109375" style="170" customWidth="1"/>
    <col min="4613" max="4613" width="11.7109375" style="170" customWidth="1"/>
    <col min="4614" max="4619" width="10.7109375" style="170" customWidth="1"/>
    <col min="4620" max="4864" width="9.140625" style="170"/>
    <col min="4865" max="4865" width="26.7109375" style="170" customWidth="1"/>
    <col min="4866" max="4868" width="10.7109375" style="170" customWidth="1"/>
    <col min="4869" max="4869" width="11.7109375" style="170" customWidth="1"/>
    <col min="4870" max="4875" width="10.7109375" style="170" customWidth="1"/>
    <col min="4876" max="5120" width="9.140625" style="170"/>
    <col min="5121" max="5121" width="26.7109375" style="170" customWidth="1"/>
    <col min="5122" max="5124" width="10.7109375" style="170" customWidth="1"/>
    <col min="5125" max="5125" width="11.7109375" style="170" customWidth="1"/>
    <col min="5126" max="5131" width="10.7109375" style="170" customWidth="1"/>
    <col min="5132" max="5376" width="9.140625" style="170"/>
    <col min="5377" max="5377" width="26.7109375" style="170" customWidth="1"/>
    <col min="5378" max="5380" width="10.7109375" style="170" customWidth="1"/>
    <col min="5381" max="5381" width="11.7109375" style="170" customWidth="1"/>
    <col min="5382" max="5387" width="10.7109375" style="170" customWidth="1"/>
    <col min="5388" max="5632" width="9.140625" style="170"/>
    <col min="5633" max="5633" width="26.7109375" style="170" customWidth="1"/>
    <col min="5634" max="5636" width="10.7109375" style="170" customWidth="1"/>
    <col min="5637" max="5637" width="11.7109375" style="170" customWidth="1"/>
    <col min="5638" max="5643" width="10.7109375" style="170" customWidth="1"/>
    <col min="5644" max="5888" width="9.140625" style="170"/>
    <col min="5889" max="5889" width="26.7109375" style="170" customWidth="1"/>
    <col min="5890" max="5892" width="10.7109375" style="170" customWidth="1"/>
    <col min="5893" max="5893" width="11.7109375" style="170" customWidth="1"/>
    <col min="5894" max="5899" width="10.7109375" style="170" customWidth="1"/>
    <col min="5900" max="6144" width="9.140625" style="170"/>
    <col min="6145" max="6145" width="26.7109375" style="170" customWidth="1"/>
    <col min="6146" max="6148" width="10.7109375" style="170" customWidth="1"/>
    <col min="6149" max="6149" width="11.7109375" style="170" customWidth="1"/>
    <col min="6150" max="6155" width="10.7109375" style="170" customWidth="1"/>
    <col min="6156" max="6400" width="9.140625" style="170"/>
    <col min="6401" max="6401" width="26.7109375" style="170" customWidth="1"/>
    <col min="6402" max="6404" width="10.7109375" style="170" customWidth="1"/>
    <col min="6405" max="6405" width="11.7109375" style="170" customWidth="1"/>
    <col min="6406" max="6411" width="10.7109375" style="170" customWidth="1"/>
    <col min="6412" max="6656" width="9.140625" style="170"/>
    <col min="6657" max="6657" width="26.7109375" style="170" customWidth="1"/>
    <col min="6658" max="6660" width="10.7109375" style="170" customWidth="1"/>
    <col min="6661" max="6661" width="11.7109375" style="170" customWidth="1"/>
    <col min="6662" max="6667" width="10.7109375" style="170" customWidth="1"/>
    <col min="6668" max="6912" width="9.140625" style="170"/>
    <col min="6913" max="6913" width="26.7109375" style="170" customWidth="1"/>
    <col min="6914" max="6916" width="10.7109375" style="170" customWidth="1"/>
    <col min="6917" max="6917" width="11.7109375" style="170" customWidth="1"/>
    <col min="6918" max="6923" width="10.7109375" style="170" customWidth="1"/>
    <col min="6924" max="7168" width="9.140625" style="170"/>
    <col min="7169" max="7169" width="26.7109375" style="170" customWidth="1"/>
    <col min="7170" max="7172" width="10.7109375" style="170" customWidth="1"/>
    <col min="7173" max="7173" width="11.7109375" style="170" customWidth="1"/>
    <col min="7174" max="7179" width="10.7109375" style="170" customWidth="1"/>
    <col min="7180" max="7424" width="9.140625" style="170"/>
    <col min="7425" max="7425" width="26.7109375" style="170" customWidth="1"/>
    <col min="7426" max="7428" width="10.7109375" style="170" customWidth="1"/>
    <col min="7429" max="7429" width="11.7109375" style="170" customWidth="1"/>
    <col min="7430" max="7435" width="10.7109375" style="170" customWidth="1"/>
    <col min="7436" max="7680" width="9.140625" style="170"/>
    <col min="7681" max="7681" width="26.7109375" style="170" customWidth="1"/>
    <col min="7682" max="7684" width="10.7109375" style="170" customWidth="1"/>
    <col min="7685" max="7685" width="11.7109375" style="170" customWidth="1"/>
    <col min="7686" max="7691" width="10.7109375" style="170" customWidth="1"/>
    <col min="7692" max="7936" width="9.140625" style="170"/>
    <col min="7937" max="7937" width="26.7109375" style="170" customWidth="1"/>
    <col min="7938" max="7940" width="10.7109375" style="170" customWidth="1"/>
    <col min="7941" max="7941" width="11.7109375" style="170" customWidth="1"/>
    <col min="7942" max="7947" width="10.7109375" style="170" customWidth="1"/>
    <col min="7948" max="8192" width="9.140625" style="170"/>
    <col min="8193" max="8193" width="26.7109375" style="170" customWidth="1"/>
    <col min="8194" max="8196" width="10.7109375" style="170" customWidth="1"/>
    <col min="8197" max="8197" width="11.7109375" style="170" customWidth="1"/>
    <col min="8198" max="8203" width="10.7109375" style="170" customWidth="1"/>
    <col min="8204" max="8448" width="9.140625" style="170"/>
    <col min="8449" max="8449" width="26.7109375" style="170" customWidth="1"/>
    <col min="8450" max="8452" width="10.7109375" style="170" customWidth="1"/>
    <col min="8453" max="8453" width="11.7109375" style="170" customWidth="1"/>
    <col min="8454" max="8459" width="10.7109375" style="170" customWidth="1"/>
    <col min="8460" max="8704" width="9.140625" style="170"/>
    <col min="8705" max="8705" width="26.7109375" style="170" customWidth="1"/>
    <col min="8706" max="8708" width="10.7109375" style="170" customWidth="1"/>
    <col min="8709" max="8709" width="11.7109375" style="170" customWidth="1"/>
    <col min="8710" max="8715" width="10.7109375" style="170" customWidth="1"/>
    <col min="8716" max="8960" width="9.140625" style="170"/>
    <col min="8961" max="8961" width="26.7109375" style="170" customWidth="1"/>
    <col min="8962" max="8964" width="10.7109375" style="170" customWidth="1"/>
    <col min="8965" max="8965" width="11.7109375" style="170" customWidth="1"/>
    <col min="8966" max="8971" width="10.7109375" style="170" customWidth="1"/>
    <col min="8972" max="9216" width="9.140625" style="170"/>
    <col min="9217" max="9217" width="26.7109375" style="170" customWidth="1"/>
    <col min="9218" max="9220" width="10.7109375" style="170" customWidth="1"/>
    <col min="9221" max="9221" width="11.7109375" style="170" customWidth="1"/>
    <col min="9222" max="9227" width="10.7109375" style="170" customWidth="1"/>
    <col min="9228" max="9472" width="9.140625" style="170"/>
    <col min="9473" max="9473" width="26.7109375" style="170" customWidth="1"/>
    <col min="9474" max="9476" width="10.7109375" style="170" customWidth="1"/>
    <col min="9477" max="9477" width="11.7109375" style="170" customWidth="1"/>
    <col min="9478" max="9483" width="10.7109375" style="170" customWidth="1"/>
    <col min="9484" max="9728" width="9.140625" style="170"/>
    <col min="9729" max="9729" width="26.7109375" style="170" customWidth="1"/>
    <col min="9730" max="9732" width="10.7109375" style="170" customWidth="1"/>
    <col min="9733" max="9733" width="11.7109375" style="170" customWidth="1"/>
    <col min="9734" max="9739" width="10.7109375" style="170" customWidth="1"/>
    <col min="9740" max="9984" width="9.140625" style="170"/>
    <col min="9985" max="9985" width="26.7109375" style="170" customWidth="1"/>
    <col min="9986" max="9988" width="10.7109375" style="170" customWidth="1"/>
    <col min="9989" max="9989" width="11.7109375" style="170" customWidth="1"/>
    <col min="9990" max="9995" width="10.7109375" style="170" customWidth="1"/>
    <col min="9996" max="10240" width="9.140625" style="170"/>
    <col min="10241" max="10241" width="26.7109375" style="170" customWidth="1"/>
    <col min="10242" max="10244" width="10.7109375" style="170" customWidth="1"/>
    <col min="10245" max="10245" width="11.7109375" style="170" customWidth="1"/>
    <col min="10246" max="10251" width="10.7109375" style="170" customWidth="1"/>
    <col min="10252" max="10496" width="9.140625" style="170"/>
    <col min="10497" max="10497" width="26.7109375" style="170" customWidth="1"/>
    <col min="10498" max="10500" width="10.7109375" style="170" customWidth="1"/>
    <col min="10501" max="10501" width="11.7109375" style="170" customWidth="1"/>
    <col min="10502" max="10507" width="10.7109375" style="170" customWidth="1"/>
    <col min="10508" max="10752" width="9.140625" style="170"/>
    <col min="10753" max="10753" width="26.7109375" style="170" customWidth="1"/>
    <col min="10754" max="10756" width="10.7109375" style="170" customWidth="1"/>
    <col min="10757" max="10757" width="11.7109375" style="170" customWidth="1"/>
    <col min="10758" max="10763" width="10.7109375" style="170" customWidth="1"/>
    <col min="10764" max="11008" width="9.140625" style="170"/>
    <col min="11009" max="11009" width="26.7109375" style="170" customWidth="1"/>
    <col min="11010" max="11012" width="10.7109375" style="170" customWidth="1"/>
    <col min="11013" max="11013" width="11.7109375" style="170" customWidth="1"/>
    <col min="11014" max="11019" width="10.7109375" style="170" customWidth="1"/>
    <col min="11020" max="11264" width="9.140625" style="170"/>
    <col min="11265" max="11265" width="26.7109375" style="170" customWidth="1"/>
    <col min="11266" max="11268" width="10.7109375" style="170" customWidth="1"/>
    <col min="11269" max="11269" width="11.7109375" style="170" customWidth="1"/>
    <col min="11270" max="11275" width="10.7109375" style="170" customWidth="1"/>
    <col min="11276" max="11520" width="9.140625" style="170"/>
    <col min="11521" max="11521" width="26.7109375" style="170" customWidth="1"/>
    <col min="11522" max="11524" width="10.7109375" style="170" customWidth="1"/>
    <col min="11525" max="11525" width="11.7109375" style="170" customWidth="1"/>
    <col min="11526" max="11531" width="10.7109375" style="170" customWidth="1"/>
    <col min="11532" max="11776" width="9.140625" style="170"/>
    <col min="11777" max="11777" width="26.7109375" style="170" customWidth="1"/>
    <col min="11778" max="11780" width="10.7109375" style="170" customWidth="1"/>
    <col min="11781" max="11781" width="11.7109375" style="170" customWidth="1"/>
    <col min="11782" max="11787" width="10.7109375" style="170" customWidth="1"/>
    <col min="11788" max="12032" width="9.140625" style="170"/>
    <col min="12033" max="12033" width="26.7109375" style="170" customWidth="1"/>
    <col min="12034" max="12036" width="10.7109375" style="170" customWidth="1"/>
    <col min="12037" max="12037" width="11.7109375" style="170" customWidth="1"/>
    <col min="12038" max="12043" width="10.7109375" style="170" customWidth="1"/>
    <col min="12044" max="12288" width="9.140625" style="170"/>
    <col min="12289" max="12289" width="26.7109375" style="170" customWidth="1"/>
    <col min="12290" max="12292" width="10.7109375" style="170" customWidth="1"/>
    <col min="12293" max="12293" width="11.7109375" style="170" customWidth="1"/>
    <col min="12294" max="12299" width="10.7109375" style="170" customWidth="1"/>
    <col min="12300" max="12544" width="9.140625" style="170"/>
    <col min="12545" max="12545" width="26.7109375" style="170" customWidth="1"/>
    <col min="12546" max="12548" width="10.7109375" style="170" customWidth="1"/>
    <col min="12549" max="12549" width="11.7109375" style="170" customWidth="1"/>
    <col min="12550" max="12555" width="10.7109375" style="170" customWidth="1"/>
    <col min="12556" max="12800" width="9.140625" style="170"/>
    <col min="12801" max="12801" width="26.7109375" style="170" customWidth="1"/>
    <col min="12802" max="12804" width="10.7109375" style="170" customWidth="1"/>
    <col min="12805" max="12805" width="11.7109375" style="170" customWidth="1"/>
    <col min="12806" max="12811" width="10.7109375" style="170" customWidth="1"/>
    <col min="12812" max="13056" width="9.140625" style="170"/>
    <col min="13057" max="13057" width="26.7109375" style="170" customWidth="1"/>
    <col min="13058" max="13060" width="10.7109375" style="170" customWidth="1"/>
    <col min="13061" max="13061" width="11.7109375" style="170" customWidth="1"/>
    <col min="13062" max="13067" width="10.7109375" style="170" customWidth="1"/>
    <col min="13068" max="13312" width="9.140625" style="170"/>
    <col min="13313" max="13313" width="26.7109375" style="170" customWidth="1"/>
    <col min="13314" max="13316" width="10.7109375" style="170" customWidth="1"/>
    <col min="13317" max="13317" width="11.7109375" style="170" customWidth="1"/>
    <col min="13318" max="13323" width="10.7109375" style="170" customWidth="1"/>
    <col min="13324" max="13568" width="9.140625" style="170"/>
    <col min="13569" max="13569" width="26.7109375" style="170" customWidth="1"/>
    <col min="13570" max="13572" width="10.7109375" style="170" customWidth="1"/>
    <col min="13573" max="13573" width="11.7109375" style="170" customWidth="1"/>
    <col min="13574" max="13579" width="10.7109375" style="170" customWidth="1"/>
    <col min="13580" max="13824" width="9.140625" style="170"/>
    <col min="13825" max="13825" width="26.7109375" style="170" customWidth="1"/>
    <col min="13826" max="13828" width="10.7109375" style="170" customWidth="1"/>
    <col min="13829" max="13829" width="11.7109375" style="170" customWidth="1"/>
    <col min="13830" max="13835" width="10.7109375" style="170" customWidth="1"/>
    <col min="13836" max="14080" width="9.140625" style="170"/>
    <col min="14081" max="14081" width="26.7109375" style="170" customWidth="1"/>
    <col min="14082" max="14084" width="10.7109375" style="170" customWidth="1"/>
    <col min="14085" max="14085" width="11.7109375" style="170" customWidth="1"/>
    <col min="14086" max="14091" width="10.7109375" style="170" customWidth="1"/>
    <col min="14092" max="14336" width="9.140625" style="170"/>
    <col min="14337" max="14337" width="26.7109375" style="170" customWidth="1"/>
    <col min="14338" max="14340" width="10.7109375" style="170" customWidth="1"/>
    <col min="14341" max="14341" width="11.7109375" style="170" customWidth="1"/>
    <col min="14342" max="14347" width="10.7109375" style="170" customWidth="1"/>
    <col min="14348" max="14592" width="9.140625" style="170"/>
    <col min="14593" max="14593" width="26.7109375" style="170" customWidth="1"/>
    <col min="14594" max="14596" width="10.7109375" style="170" customWidth="1"/>
    <col min="14597" max="14597" width="11.7109375" style="170" customWidth="1"/>
    <col min="14598" max="14603" width="10.7109375" style="170" customWidth="1"/>
    <col min="14604" max="14848" width="9.140625" style="170"/>
    <col min="14849" max="14849" width="26.7109375" style="170" customWidth="1"/>
    <col min="14850" max="14852" width="10.7109375" style="170" customWidth="1"/>
    <col min="14853" max="14853" width="11.7109375" style="170" customWidth="1"/>
    <col min="14854" max="14859" width="10.7109375" style="170" customWidth="1"/>
    <col min="14860" max="15104" width="9.140625" style="170"/>
    <col min="15105" max="15105" width="26.7109375" style="170" customWidth="1"/>
    <col min="15106" max="15108" width="10.7109375" style="170" customWidth="1"/>
    <col min="15109" max="15109" width="11.7109375" style="170" customWidth="1"/>
    <col min="15110" max="15115" width="10.7109375" style="170" customWidth="1"/>
    <col min="15116" max="15360" width="9.140625" style="170"/>
    <col min="15361" max="15361" width="26.7109375" style="170" customWidth="1"/>
    <col min="15362" max="15364" width="10.7109375" style="170" customWidth="1"/>
    <col min="15365" max="15365" width="11.7109375" style="170" customWidth="1"/>
    <col min="15366" max="15371" width="10.7109375" style="170" customWidth="1"/>
    <col min="15372" max="15616" width="9.140625" style="170"/>
    <col min="15617" max="15617" width="26.7109375" style="170" customWidth="1"/>
    <col min="15618" max="15620" width="10.7109375" style="170" customWidth="1"/>
    <col min="15621" max="15621" width="11.7109375" style="170" customWidth="1"/>
    <col min="15622" max="15627" width="10.7109375" style="170" customWidth="1"/>
    <col min="15628" max="15872" width="9.140625" style="170"/>
    <col min="15873" max="15873" width="26.7109375" style="170" customWidth="1"/>
    <col min="15874" max="15876" width="10.7109375" style="170" customWidth="1"/>
    <col min="15877" max="15877" width="11.7109375" style="170" customWidth="1"/>
    <col min="15878" max="15883" width="10.7109375" style="170" customWidth="1"/>
    <col min="15884" max="16128" width="9.140625" style="170"/>
    <col min="16129" max="16129" width="26.7109375" style="170" customWidth="1"/>
    <col min="16130" max="16132" width="10.7109375" style="170" customWidth="1"/>
    <col min="16133" max="16133" width="11.7109375" style="170" customWidth="1"/>
    <col min="16134" max="16139" width="10.7109375" style="170" customWidth="1"/>
    <col min="16140" max="16384" width="9.140625" style="170"/>
  </cols>
  <sheetData>
    <row r="1" spans="1:11">
      <c r="A1" s="169" t="s">
        <v>3310</v>
      </c>
    </row>
    <row r="2" spans="1:11">
      <c r="A2" s="169"/>
    </row>
    <row r="3" spans="1:11">
      <c r="A3" s="169" t="s">
        <v>237</v>
      </c>
    </row>
    <row r="5" spans="1:11">
      <c r="A5" s="560"/>
      <c r="B5" s="567" t="s">
        <v>211</v>
      </c>
      <c r="C5" s="555" t="s">
        <v>246</v>
      </c>
      <c r="D5" s="560" t="s">
        <v>247</v>
      </c>
      <c r="E5" s="560"/>
      <c r="F5" s="560"/>
      <c r="G5" s="560"/>
      <c r="H5" s="560"/>
      <c r="I5" s="555" t="s">
        <v>248</v>
      </c>
      <c r="J5" s="555" t="s">
        <v>249</v>
      </c>
      <c r="K5" s="555" t="s">
        <v>250</v>
      </c>
    </row>
    <row r="6" spans="1:11" ht="63.75">
      <c r="A6" s="561"/>
      <c r="B6" s="570"/>
      <c r="C6" s="569"/>
      <c r="D6" s="211" t="s">
        <v>225</v>
      </c>
      <c r="E6" s="101" t="s">
        <v>251</v>
      </c>
      <c r="F6" s="101" t="s">
        <v>252</v>
      </c>
      <c r="G6" s="101" t="s">
        <v>253</v>
      </c>
      <c r="H6" s="101" t="s">
        <v>254</v>
      </c>
      <c r="I6" s="569"/>
      <c r="J6" s="569"/>
      <c r="K6" s="569"/>
    </row>
    <row r="7" spans="1:11">
      <c r="A7" s="212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</row>
    <row r="8" spans="1:11">
      <c r="A8" s="213"/>
      <c r="B8" s="186"/>
      <c r="C8" s="267"/>
      <c r="D8" s="183"/>
      <c r="E8" s="264"/>
      <c r="F8" s="264"/>
      <c r="G8" s="264"/>
      <c r="H8" s="264"/>
      <c r="I8" s="267"/>
      <c r="J8" s="264"/>
      <c r="K8" s="267"/>
    </row>
    <row r="9" spans="1:11">
      <c r="A9" s="213" t="s">
        <v>455</v>
      </c>
      <c r="B9" s="186" t="s">
        <v>1425</v>
      </c>
      <c r="C9" s="184" t="s">
        <v>1426</v>
      </c>
      <c r="D9" s="185" t="s">
        <v>1427</v>
      </c>
      <c r="E9" s="183" t="s">
        <v>1428</v>
      </c>
      <c r="F9" s="183" t="s">
        <v>1429</v>
      </c>
      <c r="G9" s="183" t="s">
        <v>1430</v>
      </c>
      <c r="H9" s="183" t="s">
        <v>1431</v>
      </c>
      <c r="I9" s="184" t="s">
        <v>1432</v>
      </c>
      <c r="J9" s="183" t="s">
        <v>1433</v>
      </c>
      <c r="K9" s="184" t="s">
        <v>1434</v>
      </c>
    </row>
    <row r="10" spans="1:11">
      <c r="A10" s="213"/>
      <c r="B10" s="186"/>
      <c r="C10" s="267"/>
      <c r="D10" s="185"/>
      <c r="E10" s="264"/>
      <c r="F10" s="264"/>
      <c r="G10" s="264"/>
      <c r="H10" s="264"/>
      <c r="I10" s="267"/>
      <c r="J10" s="264"/>
      <c r="K10" s="267"/>
    </row>
    <row r="11" spans="1:11">
      <c r="A11" s="213" t="s">
        <v>456</v>
      </c>
      <c r="B11" s="186" t="s">
        <v>1435</v>
      </c>
      <c r="C11" s="184" t="s">
        <v>1436</v>
      </c>
      <c r="D11" s="185" t="s">
        <v>1437</v>
      </c>
      <c r="E11" s="183" t="s">
        <v>1438</v>
      </c>
      <c r="F11" s="183" t="s">
        <v>1439</v>
      </c>
      <c r="G11" s="183" t="s">
        <v>1440</v>
      </c>
      <c r="H11" s="183" t="s">
        <v>1441</v>
      </c>
      <c r="I11" s="184" t="s">
        <v>1442</v>
      </c>
      <c r="J11" s="183" t="s">
        <v>1443</v>
      </c>
      <c r="K11" s="184" t="s">
        <v>1444</v>
      </c>
    </row>
    <row r="12" spans="1:11">
      <c r="A12" s="213" t="s">
        <v>718</v>
      </c>
      <c r="B12" s="186" t="s">
        <v>1445</v>
      </c>
      <c r="C12" s="184" t="s">
        <v>1446</v>
      </c>
      <c r="D12" s="185" t="s">
        <v>1447</v>
      </c>
      <c r="E12" s="183" t="s">
        <v>1448</v>
      </c>
      <c r="F12" s="183" t="s">
        <v>1449</v>
      </c>
      <c r="G12" s="183" t="s">
        <v>1450</v>
      </c>
      <c r="H12" s="183" t="s">
        <v>1451</v>
      </c>
      <c r="I12" s="184" t="s">
        <v>1452</v>
      </c>
      <c r="J12" s="183" t="s">
        <v>1453</v>
      </c>
      <c r="K12" s="184" t="s">
        <v>1454</v>
      </c>
    </row>
    <row r="13" spans="1:11">
      <c r="A13" s="213" t="s">
        <v>719</v>
      </c>
      <c r="B13" s="186" t="s">
        <v>1455</v>
      </c>
      <c r="C13" s="184" t="s">
        <v>1456</v>
      </c>
      <c r="D13" s="185" t="s">
        <v>1457</v>
      </c>
      <c r="E13" s="183" t="s">
        <v>1458</v>
      </c>
      <c r="F13" s="183" t="s">
        <v>1459</v>
      </c>
      <c r="G13" s="183" t="s">
        <v>1460</v>
      </c>
      <c r="H13" s="183" t="s">
        <v>1461</v>
      </c>
      <c r="I13" s="184" t="s">
        <v>1462</v>
      </c>
      <c r="J13" s="183" t="s">
        <v>1463</v>
      </c>
      <c r="K13" s="184" t="s">
        <v>1464</v>
      </c>
    </row>
    <row r="14" spans="1:11">
      <c r="A14" s="213" t="s">
        <v>720</v>
      </c>
      <c r="B14" s="186" t="s">
        <v>1465</v>
      </c>
      <c r="C14" s="184" t="s">
        <v>1466</v>
      </c>
      <c r="D14" s="185" t="s">
        <v>1467</v>
      </c>
      <c r="E14" s="183" t="s">
        <v>1468</v>
      </c>
      <c r="F14" s="183" t="s">
        <v>1469</v>
      </c>
      <c r="G14" s="183" t="s">
        <v>1470</v>
      </c>
      <c r="H14" s="183" t="s">
        <v>1471</v>
      </c>
      <c r="I14" s="184" t="s">
        <v>1472</v>
      </c>
      <c r="J14" s="183" t="s">
        <v>1473</v>
      </c>
      <c r="K14" s="184" t="s">
        <v>1474</v>
      </c>
    </row>
    <row r="15" spans="1:11">
      <c r="A15" s="213" t="s">
        <v>721</v>
      </c>
      <c r="B15" s="186" t="s">
        <v>1475</v>
      </c>
      <c r="C15" s="184" t="s">
        <v>1476</v>
      </c>
      <c r="D15" s="185" t="s">
        <v>1477</v>
      </c>
      <c r="E15" s="183" t="s">
        <v>1478</v>
      </c>
      <c r="F15" s="183" t="s">
        <v>1479</v>
      </c>
      <c r="G15" s="183" t="s">
        <v>1480</v>
      </c>
      <c r="H15" s="183" t="s">
        <v>1481</v>
      </c>
      <c r="I15" s="184" t="s">
        <v>1482</v>
      </c>
      <c r="J15" s="183" t="s">
        <v>1483</v>
      </c>
      <c r="K15" s="184" t="s">
        <v>1484</v>
      </c>
    </row>
    <row r="16" spans="1:11">
      <c r="A16" s="213" t="s">
        <v>722</v>
      </c>
      <c r="B16" s="186" t="s">
        <v>1485</v>
      </c>
      <c r="C16" s="184" t="s">
        <v>1486</v>
      </c>
      <c r="D16" s="185" t="s">
        <v>1487</v>
      </c>
      <c r="E16" s="183" t="s">
        <v>1488</v>
      </c>
      <c r="F16" s="183" t="s">
        <v>1489</v>
      </c>
      <c r="G16" s="183" t="s">
        <v>1490</v>
      </c>
      <c r="H16" s="183" t="s">
        <v>1491</v>
      </c>
      <c r="I16" s="184" t="s">
        <v>1492</v>
      </c>
      <c r="J16" s="183" t="s">
        <v>1493</v>
      </c>
      <c r="K16" s="184" t="s">
        <v>1494</v>
      </c>
    </row>
    <row r="17" spans="1:11">
      <c r="A17" s="213"/>
      <c r="B17" s="186"/>
      <c r="C17" s="267"/>
      <c r="D17" s="185"/>
      <c r="E17" s="264"/>
      <c r="F17" s="264"/>
      <c r="G17" s="264"/>
      <c r="H17" s="264"/>
      <c r="I17" s="267"/>
      <c r="J17" s="264"/>
      <c r="K17" s="267"/>
    </row>
    <row r="18" spans="1:11">
      <c r="A18" s="215" t="s">
        <v>245</v>
      </c>
      <c r="B18" s="195" t="s">
        <v>1495</v>
      </c>
      <c r="C18" s="193" t="s">
        <v>1496</v>
      </c>
      <c r="D18" s="194" t="s">
        <v>1497</v>
      </c>
      <c r="E18" s="192" t="s">
        <v>1498</v>
      </c>
      <c r="F18" s="192" t="s">
        <v>1499</v>
      </c>
      <c r="G18" s="192" t="s">
        <v>1500</v>
      </c>
      <c r="H18" s="192" t="s">
        <v>1501</v>
      </c>
      <c r="I18" s="193" t="s">
        <v>1502</v>
      </c>
      <c r="J18" s="192" t="s">
        <v>1503</v>
      </c>
      <c r="K18" s="193" t="s">
        <v>1504</v>
      </c>
    </row>
    <row r="19" spans="1:11">
      <c r="A19" s="169"/>
    </row>
    <row r="20" spans="1:11">
      <c r="A20" s="323"/>
    </row>
    <row r="21" spans="1:11">
      <c r="A21" s="286"/>
    </row>
    <row r="22" spans="1:11">
      <c r="A22" s="285"/>
    </row>
    <row r="23" spans="1:11">
      <c r="A23" s="235"/>
    </row>
    <row r="24" spans="1:11">
      <c r="A24" s="236"/>
    </row>
    <row r="25" spans="1:11">
      <c r="A25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paperSize="8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24"/>
  <sheetViews>
    <sheetView zoomScaleNormal="100" workbookViewId="0">
      <selection activeCell="A42" sqref="A42"/>
    </sheetView>
  </sheetViews>
  <sheetFormatPr defaultRowHeight="12.75"/>
  <cols>
    <col min="1" max="1" width="26.7109375" style="170" customWidth="1"/>
    <col min="2" max="6" width="10.7109375" style="170" customWidth="1"/>
    <col min="7" max="256" width="9.140625" style="170"/>
    <col min="257" max="257" width="26.7109375" style="170" customWidth="1"/>
    <col min="258" max="262" width="10.7109375" style="170" customWidth="1"/>
    <col min="263" max="512" width="9.140625" style="170"/>
    <col min="513" max="513" width="26.7109375" style="170" customWidth="1"/>
    <col min="514" max="518" width="10.7109375" style="170" customWidth="1"/>
    <col min="519" max="768" width="9.140625" style="170"/>
    <col min="769" max="769" width="26.7109375" style="170" customWidth="1"/>
    <col min="770" max="774" width="10.7109375" style="170" customWidth="1"/>
    <col min="775" max="1024" width="9.140625" style="170"/>
    <col min="1025" max="1025" width="26.7109375" style="170" customWidth="1"/>
    <col min="1026" max="1030" width="10.7109375" style="170" customWidth="1"/>
    <col min="1031" max="1280" width="9.140625" style="170"/>
    <col min="1281" max="1281" width="26.7109375" style="170" customWidth="1"/>
    <col min="1282" max="1286" width="10.7109375" style="170" customWidth="1"/>
    <col min="1287" max="1536" width="9.140625" style="170"/>
    <col min="1537" max="1537" width="26.7109375" style="170" customWidth="1"/>
    <col min="1538" max="1542" width="10.7109375" style="170" customWidth="1"/>
    <col min="1543" max="1792" width="9.140625" style="170"/>
    <col min="1793" max="1793" width="26.7109375" style="170" customWidth="1"/>
    <col min="1794" max="1798" width="10.7109375" style="170" customWidth="1"/>
    <col min="1799" max="2048" width="9.140625" style="170"/>
    <col min="2049" max="2049" width="26.7109375" style="170" customWidth="1"/>
    <col min="2050" max="2054" width="10.7109375" style="170" customWidth="1"/>
    <col min="2055" max="2304" width="9.140625" style="170"/>
    <col min="2305" max="2305" width="26.7109375" style="170" customWidth="1"/>
    <col min="2306" max="2310" width="10.7109375" style="170" customWidth="1"/>
    <col min="2311" max="2560" width="9.140625" style="170"/>
    <col min="2561" max="2561" width="26.7109375" style="170" customWidth="1"/>
    <col min="2562" max="2566" width="10.7109375" style="170" customWidth="1"/>
    <col min="2567" max="2816" width="9.140625" style="170"/>
    <col min="2817" max="2817" width="26.7109375" style="170" customWidth="1"/>
    <col min="2818" max="2822" width="10.7109375" style="170" customWidth="1"/>
    <col min="2823" max="3072" width="9.140625" style="170"/>
    <col min="3073" max="3073" width="26.7109375" style="170" customWidth="1"/>
    <col min="3074" max="3078" width="10.7109375" style="170" customWidth="1"/>
    <col min="3079" max="3328" width="9.140625" style="170"/>
    <col min="3329" max="3329" width="26.7109375" style="170" customWidth="1"/>
    <col min="3330" max="3334" width="10.7109375" style="170" customWidth="1"/>
    <col min="3335" max="3584" width="9.140625" style="170"/>
    <col min="3585" max="3585" width="26.7109375" style="170" customWidth="1"/>
    <col min="3586" max="3590" width="10.7109375" style="170" customWidth="1"/>
    <col min="3591" max="3840" width="9.140625" style="170"/>
    <col min="3841" max="3841" width="26.7109375" style="170" customWidth="1"/>
    <col min="3842" max="3846" width="10.7109375" style="170" customWidth="1"/>
    <col min="3847" max="4096" width="9.140625" style="170"/>
    <col min="4097" max="4097" width="26.7109375" style="170" customWidth="1"/>
    <col min="4098" max="4102" width="10.7109375" style="170" customWidth="1"/>
    <col min="4103" max="4352" width="9.140625" style="170"/>
    <col min="4353" max="4353" width="26.7109375" style="170" customWidth="1"/>
    <col min="4354" max="4358" width="10.7109375" style="170" customWidth="1"/>
    <col min="4359" max="4608" width="9.140625" style="170"/>
    <col min="4609" max="4609" width="26.7109375" style="170" customWidth="1"/>
    <col min="4610" max="4614" width="10.7109375" style="170" customWidth="1"/>
    <col min="4615" max="4864" width="9.140625" style="170"/>
    <col min="4865" max="4865" width="26.7109375" style="170" customWidth="1"/>
    <col min="4866" max="4870" width="10.7109375" style="170" customWidth="1"/>
    <col min="4871" max="5120" width="9.140625" style="170"/>
    <col min="5121" max="5121" width="26.7109375" style="170" customWidth="1"/>
    <col min="5122" max="5126" width="10.7109375" style="170" customWidth="1"/>
    <col min="5127" max="5376" width="9.140625" style="170"/>
    <col min="5377" max="5377" width="26.7109375" style="170" customWidth="1"/>
    <col min="5378" max="5382" width="10.7109375" style="170" customWidth="1"/>
    <col min="5383" max="5632" width="9.140625" style="170"/>
    <col min="5633" max="5633" width="26.7109375" style="170" customWidth="1"/>
    <col min="5634" max="5638" width="10.7109375" style="170" customWidth="1"/>
    <col min="5639" max="5888" width="9.140625" style="170"/>
    <col min="5889" max="5889" width="26.7109375" style="170" customWidth="1"/>
    <col min="5890" max="5894" width="10.7109375" style="170" customWidth="1"/>
    <col min="5895" max="6144" width="9.140625" style="170"/>
    <col min="6145" max="6145" width="26.7109375" style="170" customWidth="1"/>
    <col min="6146" max="6150" width="10.7109375" style="170" customWidth="1"/>
    <col min="6151" max="6400" width="9.140625" style="170"/>
    <col min="6401" max="6401" width="26.7109375" style="170" customWidth="1"/>
    <col min="6402" max="6406" width="10.7109375" style="170" customWidth="1"/>
    <col min="6407" max="6656" width="9.140625" style="170"/>
    <col min="6657" max="6657" width="26.7109375" style="170" customWidth="1"/>
    <col min="6658" max="6662" width="10.7109375" style="170" customWidth="1"/>
    <col min="6663" max="6912" width="9.140625" style="170"/>
    <col min="6913" max="6913" width="26.7109375" style="170" customWidth="1"/>
    <col min="6914" max="6918" width="10.7109375" style="170" customWidth="1"/>
    <col min="6919" max="7168" width="9.140625" style="170"/>
    <col min="7169" max="7169" width="26.7109375" style="170" customWidth="1"/>
    <col min="7170" max="7174" width="10.7109375" style="170" customWidth="1"/>
    <col min="7175" max="7424" width="9.140625" style="170"/>
    <col min="7425" max="7425" width="26.7109375" style="170" customWidth="1"/>
    <col min="7426" max="7430" width="10.7109375" style="170" customWidth="1"/>
    <col min="7431" max="7680" width="9.140625" style="170"/>
    <col min="7681" max="7681" width="26.7109375" style="170" customWidth="1"/>
    <col min="7682" max="7686" width="10.7109375" style="170" customWidth="1"/>
    <col min="7687" max="7936" width="9.140625" style="170"/>
    <col min="7937" max="7937" width="26.7109375" style="170" customWidth="1"/>
    <col min="7938" max="7942" width="10.7109375" style="170" customWidth="1"/>
    <col min="7943" max="8192" width="9.140625" style="170"/>
    <col min="8193" max="8193" width="26.7109375" style="170" customWidth="1"/>
    <col min="8194" max="8198" width="10.7109375" style="170" customWidth="1"/>
    <col min="8199" max="8448" width="9.140625" style="170"/>
    <col min="8449" max="8449" width="26.7109375" style="170" customWidth="1"/>
    <col min="8450" max="8454" width="10.7109375" style="170" customWidth="1"/>
    <col min="8455" max="8704" width="9.140625" style="170"/>
    <col min="8705" max="8705" width="26.7109375" style="170" customWidth="1"/>
    <col min="8706" max="8710" width="10.7109375" style="170" customWidth="1"/>
    <col min="8711" max="8960" width="9.140625" style="170"/>
    <col min="8961" max="8961" width="26.7109375" style="170" customWidth="1"/>
    <col min="8962" max="8966" width="10.7109375" style="170" customWidth="1"/>
    <col min="8967" max="9216" width="9.140625" style="170"/>
    <col min="9217" max="9217" width="26.7109375" style="170" customWidth="1"/>
    <col min="9218" max="9222" width="10.7109375" style="170" customWidth="1"/>
    <col min="9223" max="9472" width="9.140625" style="170"/>
    <col min="9473" max="9473" width="26.7109375" style="170" customWidth="1"/>
    <col min="9474" max="9478" width="10.7109375" style="170" customWidth="1"/>
    <col min="9479" max="9728" width="9.140625" style="170"/>
    <col min="9729" max="9729" width="26.7109375" style="170" customWidth="1"/>
    <col min="9730" max="9734" width="10.7109375" style="170" customWidth="1"/>
    <col min="9735" max="9984" width="9.140625" style="170"/>
    <col min="9985" max="9985" width="26.7109375" style="170" customWidth="1"/>
    <col min="9986" max="9990" width="10.7109375" style="170" customWidth="1"/>
    <col min="9991" max="10240" width="9.140625" style="170"/>
    <col min="10241" max="10241" width="26.7109375" style="170" customWidth="1"/>
    <col min="10242" max="10246" width="10.7109375" style="170" customWidth="1"/>
    <col min="10247" max="10496" width="9.140625" style="170"/>
    <col min="10497" max="10497" width="26.7109375" style="170" customWidth="1"/>
    <col min="10498" max="10502" width="10.7109375" style="170" customWidth="1"/>
    <col min="10503" max="10752" width="9.140625" style="170"/>
    <col min="10753" max="10753" width="26.7109375" style="170" customWidth="1"/>
    <col min="10754" max="10758" width="10.7109375" style="170" customWidth="1"/>
    <col min="10759" max="11008" width="9.140625" style="170"/>
    <col min="11009" max="11009" width="26.7109375" style="170" customWidth="1"/>
    <col min="11010" max="11014" width="10.7109375" style="170" customWidth="1"/>
    <col min="11015" max="11264" width="9.140625" style="170"/>
    <col min="11265" max="11265" width="26.7109375" style="170" customWidth="1"/>
    <col min="11266" max="11270" width="10.7109375" style="170" customWidth="1"/>
    <col min="11271" max="11520" width="9.140625" style="170"/>
    <col min="11521" max="11521" width="26.7109375" style="170" customWidth="1"/>
    <col min="11522" max="11526" width="10.7109375" style="170" customWidth="1"/>
    <col min="11527" max="11776" width="9.140625" style="170"/>
    <col min="11777" max="11777" width="26.7109375" style="170" customWidth="1"/>
    <col min="11778" max="11782" width="10.7109375" style="170" customWidth="1"/>
    <col min="11783" max="12032" width="9.140625" style="170"/>
    <col min="12033" max="12033" width="26.7109375" style="170" customWidth="1"/>
    <col min="12034" max="12038" width="10.7109375" style="170" customWidth="1"/>
    <col min="12039" max="12288" width="9.140625" style="170"/>
    <col min="12289" max="12289" width="26.7109375" style="170" customWidth="1"/>
    <col min="12290" max="12294" width="10.7109375" style="170" customWidth="1"/>
    <col min="12295" max="12544" width="9.140625" style="170"/>
    <col min="12545" max="12545" width="26.7109375" style="170" customWidth="1"/>
    <col min="12546" max="12550" width="10.7109375" style="170" customWidth="1"/>
    <col min="12551" max="12800" width="9.140625" style="170"/>
    <col min="12801" max="12801" width="26.7109375" style="170" customWidth="1"/>
    <col min="12802" max="12806" width="10.7109375" style="170" customWidth="1"/>
    <col min="12807" max="13056" width="9.140625" style="170"/>
    <col min="13057" max="13057" width="26.7109375" style="170" customWidth="1"/>
    <col min="13058" max="13062" width="10.7109375" style="170" customWidth="1"/>
    <col min="13063" max="13312" width="9.140625" style="170"/>
    <col min="13313" max="13313" width="26.7109375" style="170" customWidth="1"/>
    <col min="13314" max="13318" width="10.7109375" style="170" customWidth="1"/>
    <col min="13319" max="13568" width="9.140625" style="170"/>
    <col min="13569" max="13569" width="26.7109375" style="170" customWidth="1"/>
    <col min="13570" max="13574" width="10.7109375" style="170" customWidth="1"/>
    <col min="13575" max="13824" width="9.140625" style="170"/>
    <col min="13825" max="13825" width="26.7109375" style="170" customWidth="1"/>
    <col min="13826" max="13830" width="10.7109375" style="170" customWidth="1"/>
    <col min="13831" max="14080" width="9.140625" style="170"/>
    <col min="14081" max="14081" width="26.7109375" style="170" customWidth="1"/>
    <col min="14082" max="14086" width="10.7109375" style="170" customWidth="1"/>
    <col min="14087" max="14336" width="9.140625" style="170"/>
    <col min="14337" max="14337" width="26.7109375" style="170" customWidth="1"/>
    <col min="14338" max="14342" width="10.7109375" style="170" customWidth="1"/>
    <col min="14343" max="14592" width="9.140625" style="170"/>
    <col min="14593" max="14593" width="26.7109375" style="170" customWidth="1"/>
    <col min="14594" max="14598" width="10.7109375" style="170" customWidth="1"/>
    <col min="14599" max="14848" width="9.140625" style="170"/>
    <col min="14849" max="14849" width="26.7109375" style="170" customWidth="1"/>
    <col min="14850" max="14854" width="10.7109375" style="170" customWidth="1"/>
    <col min="14855" max="15104" width="9.140625" style="170"/>
    <col min="15105" max="15105" width="26.7109375" style="170" customWidth="1"/>
    <col min="15106" max="15110" width="10.7109375" style="170" customWidth="1"/>
    <col min="15111" max="15360" width="9.140625" style="170"/>
    <col min="15361" max="15361" width="26.7109375" style="170" customWidth="1"/>
    <col min="15362" max="15366" width="10.7109375" style="170" customWidth="1"/>
    <col min="15367" max="15616" width="9.140625" style="170"/>
    <col min="15617" max="15617" width="26.7109375" style="170" customWidth="1"/>
    <col min="15618" max="15622" width="10.7109375" style="170" customWidth="1"/>
    <col min="15623" max="15872" width="9.140625" style="170"/>
    <col min="15873" max="15873" width="26.7109375" style="170" customWidth="1"/>
    <col min="15874" max="15878" width="10.7109375" style="170" customWidth="1"/>
    <col min="15879" max="16128" width="9.140625" style="170"/>
    <col min="16129" max="16129" width="26.7109375" style="170" customWidth="1"/>
    <col min="16130" max="16134" width="10.7109375" style="170" customWidth="1"/>
    <col min="16135" max="16384" width="9.140625" style="170"/>
  </cols>
  <sheetData>
    <row r="1" spans="1:6">
      <c r="A1" s="169" t="s">
        <v>3311</v>
      </c>
    </row>
    <row r="2" spans="1:6">
      <c r="A2" s="169"/>
    </row>
    <row r="3" spans="1:6">
      <c r="A3" s="169" t="s">
        <v>237</v>
      </c>
    </row>
    <row r="5" spans="1:6" ht="76.5">
      <c r="A5" s="88"/>
      <c r="B5" s="211" t="s">
        <v>211</v>
      </c>
      <c r="C5" s="101" t="s">
        <v>246</v>
      </c>
      <c r="D5" s="101" t="s">
        <v>543</v>
      </c>
      <c r="E5" s="101" t="s">
        <v>275</v>
      </c>
      <c r="F5" s="101" t="s">
        <v>276</v>
      </c>
    </row>
    <row r="6" spans="1:6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</row>
    <row r="7" spans="1:6">
      <c r="A7" s="213"/>
      <c r="B7" s="182"/>
      <c r="C7" s="267"/>
      <c r="D7" s="267"/>
      <c r="E7" s="267"/>
      <c r="F7" s="267"/>
    </row>
    <row r="8" spans="1:6">
      <c r="A8" s="213" t="s">
        <v>455</v>
      </c>
      <c r="B8" s="182" t="s">
        <v>1420</v>
      </c>
      <c r="C8" s="184" t="s">
        <v>1421</v>
      </c>
      <c r="D8" s="184" t="s">
        <v>1422</v>
      </c>
      <c r="E8" s="184" t="s">
        <v>1423</v>
      </c>
      <c r="F8" s="184" t="s">
        <v>1424</v>
      </c>
    </row>
    <row r="9" spans="1:6">
      <c r="A9" s="213"/>
      <c r="B9" s="182"/>
      <c r="C9" s="267"/>
      <c r="D9" s="267"/>
      <c r="E9" s="267"/>
      <c r="F9" s="267"/>
    </row>
    <row r="10" spans="1:6">
      <c r="A10" s="213" t="s">
        <v>456</v>
      </c>
      <c r="B10" s="182" t="s">
        <v>1425</v>
      </c>
      <c r="C10" s="184" t="s">
        <v>1426</v>
      </c>
      <c r="D10" s="184" t="s">
        <v>1427</v>
      </c>
      <c r="E10" s="184" t="s">
        <v>1428</v>
      </c>
      <c r="F10" s="184" t="s">
        <v>1429</v>
      </c>
    </row>
    <row r="11" spans="1:6">
      <c r="A11" s="213" t="s">
        <v>718</v>
      </c>
      <c r="B11" s="182" t="s">
        <v>1430</v>
      </c>
      <c r="C11" s="184" t="s">
        <v>1431</v>
      </c>
      <c r="D11" s="184" t="s">
        <v>1432</v>
      </c>
      <c r="E11" s="184" t="s">
        <v>1433</v>
      </c>
      <c r="F11" s="184" t="s">
        <v>1434</v>
      </c>
    </row>
    <row r="12" spans="1:6">
      <c r="A12" s="213" t="s">
        <v>719</v>
      </c>
      <c r="B12" s="182" t="s">
        <v>1435</v>
      </c>
      <c r="C12" s="184" t="s">
        <v>1436</v>
      </c>
      <c r="D12" s="184" t="s">
        <v>1437</v>
      </c>
      <c r="E12" s="184" t="s">
        <v>1438</v>
      </c>
      <c r="F12" s="184" t="s">
        <v>1439</v>
      </c>
    </row>
    <row r="13" spans="1:6">
      <c r="A13" s="213" t="s">
        <v>720</v>
      </c>
      <c r="B13" s="182" t="s">
        <v>1440</v>
      </c>
      <c r="C13" s="184" t="s">
        <v>1441</v>
      </c>
      <c r="D13" s="184" t="s">
        <v>1442</v>
      </c>
      <c r="E13" s="184" t="s">
        <v>1443</v>
      </c>
      <c r="F13" s="184" t="s">
        <v>1444</v>
      </c>
    </row>
    <row r="14" spans="1:6">
      <c r="A14" s="213" t="s">
        <v>721</v>
      </c>
      <c r="B14" s="182" t="s">
        <v>1445</v>
      </c>
      <c r="C14" s="184" t="s">
        <v>1446</v>
      </c>
      <c r="D14" s="184" t="s">
        <v>1447</v>
      </c>
      <c r="E14" s="184" t="s">
        <v>1448</v>
      </c>
      <c r="F14" s="184" t="s">
        <v>1449</v>
      </c>
    </row>
    <row r="15" spans="1:6">
      <c r="A15" s="213" t="s">
        <v>722</v>
      </c>
      <c r="B15" s="182" t="s">
        <v>1450</v>
      </c>
      <c r="C15" s="184" t="s">
        <v>1451</v>
      </c>
      <c r="D15" s="184" t="s">
        <v>1452</v>
      </c>
      <c r="E15" s="184" t="s">
        <v>1453</v>
      </c>
      <c r="F15" s="184" t="s">
        <v>1454</v>
      </c>
    </row>
    <row r="16" spans="1:6">
      <c r="A16" s="213"/>
      <c r="B16" s="182"/>
      <c r="C16" s="267"/>
      <c r="D16" s="267"/>
      <c r="E16" s="267"/>
      <c r="F16" s="267"/>
    </row>
    <row r="17" spans="1:6">
      <c r="A17" s="215" t="s">
        <v>245</v>
      </c>
      <c r="B17" s="191" t="s">
        <v>1455</v>
      </c>
      <c r="C17" s="193" t="s">
        <v>1456</v>
      </c>
      <c r="D17" s="193" t="s">
        <v>1457</v>
      </c>
      <c r="E17" s="193" t="s">
        <v>1458</v>
      </c>
      <c r="F17" s="193" t="s">
        <v>1459</v>
      </c>
    </row>
    <row r="18" spans="1:6">
      <c r="A18" s="169"/>
    </row>
    <row r="19" spans="1:6">
      <c r="A19" s="323"/>
    </row>
    <row r="20" spans="1:6">
      <c r="A20" s="286"/>
    </row>
    <row r="21" spans="1:6">
      <c r="A21" s="277"/>
    </row>
    <row r="22" spans="1:6">
      <c r="A22" s="235"/>
    </row>
    <row r="23" spans="1:6">
      <c r="A23" s="197"/>
    </row>
    <row r="24" spans="1:6">
      <c r="A24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>
  <dimension ref="A1:K22"/>
  <sheetViews>
    <sheetView zoomScaleNormal="100" workbookViewId="0">
      <selection activeCell="A42" sqref="A42"/>
    </sheetView>
  </sheetViews>
  <sheetFormatPr defaultRowHeight="12.75"/>
  <cols>
    <col min="1" max="1" width="54.28515625" style="170" customWidth="1"/>
    <col min="2" max="4" width="10.7109375" style="170" customWidth="1"/>
    <col min="5" max="5" width="11.7109375" style="170" customWidth="1"/>
    <col min="6" max="11" width="10.7109375" style="170" customWidth="1"/>
    <col min="12" max="256" width="9.140625" style="170"/>
    <col min="257" max="257" width="54.28515625" style="170" customWidth="1"/>
    <col min="258" max="260" width="10.7109375" style="170" customWidth="1"/>
    <col min="261" max="261" width="11.7109375" style="170" customWidth="1"/>
    <col min="262" max="267" width="10.7109375" style="170" customWidth="1"/>
    <col min="268" max="512" width="9.140625" style="170"/>
    <col min="513" max="513" width="54.28515625" style="170" customWidth="1"/>
    <col min="514" max="516" width="10.7109375" style="170" customWidth="1"/>
    <col min="517" max="517" width="11.7109375" style="170" customWidth="1"/>
    <col min="518" max="523" width="10.7109375" style="170" customWidth="1"/>
    <col min="524" max="768" width="9.140625" style="170"/>
    <col min="769" max="769" width="54.28515625" style="170" customWidth="1"/>
    <col min="770" max="772" width="10.7109375" style="170" customWidth="1"/>
    <col min="773" max="773" width="11.7109375" style="170" customWidth="1"/>
    <col min="774" max="779" width="10.7109375" style="170" customWidth="1"/>
    <col min="780" max="1024" width="9.140625" style="170"/>
    <col min="1025" max="1025" width="54.28515625" style="170" customWidth="1"/>
    <col min="1026" max="1028" width="10.7109375" style="170" customWidth="1"/>
    <col min="1029" max="1029" width="11.7109375" style="170" customWidth="1"/>
    <col min="1030" max="1035" width="10.7109375" style="170" customWidth="1"/>
    <col min="1036" max="1280" width="9.140625" style="170"/>
    <col min="1281" max="1281" width="54.28515625" style="170" customWidth="1"/>
    <col min="1282" max="1284" width="10.7109375" style="170" customWidth="1"/>
    <col min="1285" max="1285" width="11.7109375" style="170" customWidth="1"/>
    <col min="1286" max="1291" width="10.7109375" style="170" customWidth="1"/>
    <col min="1292" max="1536" width="9.140625" style="170"/>
    <col min="1537" max="1537" width="54.28515625" style="170" customWidth="1"/>
    <col min="1538" max="1540" width="10.7109375" style="170" customWidth="1"/>
    <col min="1541" max="1541" width="11.7109375" style="170" customWidth="1"/>
    <col min="1542" max="1547" width="10.7109375" style="170" customWidth="1"/>
    <col min="1548" max="1792" width="9.140625" style="170"/>
    <col min="1793" max="1793" width="54.28515625" style="170" customWidth="1"/>
    <col min="1794" max="1796" width="10.7109375" style="170" customWidth="1"/>
    <col min="1797" max="1797" width="11.7109375" style="170" customWidth="1"/>
    <col min="1798" max="1803" width="10.7109375" style="170" customWidth="1"/>
    <col min="1804" max="2048" width="9.140625" style="170"/>
    <col min="2049" max="2049" width="54.28515625" style="170" customWidth="1"/>
    <col min="2050" max="2052" width="10.7109375" style="170" customWidth="1"/>
    <col min="2053" max="2053" width="11.7109375" style="170" customWidth="1"/>
    <col min="2054" max="2059" width="10.7109375" style="170" customWidth="1"/>
    <col min="2060" max="2304" width="9.140625" style="170"/>
    <col min="2305" max="2305" width="54.28515625" style="170" customWidth="1"/>
    <col min="2306" max="2308" width="10.7109375" style="170" customWidth="1"/>
    <col min="2309" max="2309" width="11.7109375" style="170" customWidth="1"/>
    <col min="2310" max="2315" width="10.7109375" style="170" customWidth="1"/>
    <col min="2316" max="2560" width="9.140625" style="170"/>
    <col min="2561" max="2561" width="54.28515625" style="170" customWidth="1"/>
    <col min="2562" max="2564" width="10.7109375" style="170" customWidth="1"/>
    <col min="2565" max="2565" width="11.7109375" style="170" customWidth="1"/>
    <col min="2566" max="2571" width="10.7109375" style="170" customWidth="1"/>
    <col min="2572" max="2816" width="9.140625" style="170"/>
    <col min="2817" max="2817" width="54.28515625" style="170" customWidth="1"/>
    <col min="2818" max="2820" width="10.7109375" style="170" customWidth="1"/>
    <col min="2821" max="2821" width="11.7109375" style="170" customWidth="1"/>
    <col min="2822" max="2827" width="10.7109375" style="170" customWidth="1"/>
    <col min="2828" max="3072" width="9.140625" style="170"/>
    <col min="3073" max="3073" width="54.28515625" style="170" customWidth="1"/>
    <col min="3074" max="3076" width="10.7109375" style="170" customWidth="1"/>
    <col min="3077" max="3077" width="11.7109375" style="170" customWidth="1"/>
    <col min="3078" max="3083" width="10.7109375" style="170" customWidth="1"/>
    <col min="3084" max="3328" width="9.140625" style="170"/>
    <col min="3329" max="3329" width="54.28515625" style="170" customWidth="1"/>
    <col min="3330" max="3332" width="10.7109375" style="170" customWidth="1"/>
    <col min="3333" max="3333" width="11.7109375" style="170" customWidth="1"/>
    <col min="3334" max="3339" width="10.7109375" style="170" customWidth="1"/>
    <col min="3340" max="3584" width="9.140625" style="170"/>
    <col min="3585" max="3585" width="54.28515625" style="170" customWidth="1"/>
    <col min="3586" max="3588" width="10.7109375" style="170" customWidth="1"/>
    <col min="3589" max="3589" width="11.7109375" style="170" customWidth="1"/>
    <col min="3590" max="3595" width="10.7109375" style="170" customWidth="1"/>
    <col min="3596" max="3840" width="9.140625" style="170"/>
    <col min="3841" max="3841" width="54.28515625" style="170" customWidth="1"/>
    <col min="3842" max="3844" width="10.7109375" style="170" customWidth="1"/>
    <col min="3845" max="3845" width="11.7109375" style="170" customWidth="1"/>
    <col min="3846" max="3851" width="10.7109375" style="170" customWidth="1"/>
    <col min="3852" max="4096" width="9.140625" style="170"/>
    <col min="4097" max="4097" width="54.28515625" style="170" customWidth="1"/>
    <col min="4098" max="4100" width="10.7109375" style="170" customWidth="1"/>
    <col min="4101" max="4101" width="11.7109375" style="170" customWidth="1"/>
    <col min="4102" max="4107" width="10.7109375" style="170" customWidth="1"/>
    <col min="4108" max="4352" width="9.140625" style="170"/>
    <col min="4353" max="4353" width="54.28515625" style="170" customWidth="1"/>
    <col min="4354" max="4356" width="10.7109375" style="170" customWidth="1"/>
    <col min="4357" max="4357" width="11.7109375" style="170" customWidth="1"/>
    <col min="4358" max="4363" width="10.7109375" style="170" customWidth="1"/>
    <col min="4364" max="4608" width="9.140625" style="170"/>
    <col min="4609" max="4609" width="54.28515625" style="170" customWidth="1"/>
    <col min="4610" max="4612" width="10.7109375" style="170" customWidth="1"/>
    <col min="4613" max="4613" width="11.7109375" style="170" customWidth="1"/>
    <col min="4614" max="4619" width="10.7109375" style="170" customWidth="1"/>
    <col min="4620" max="4864" width="9.140625" style="170"/>
    <col min="4865" max="4865" width="54.28515625" style="170" customWidth="1"/>
    <col min="4866" max="4868" width="10.7109375" style="170" customWidth="1"/>
    <col min="4869" max="4869" width="11.7109375" style="170" customWidth="1"/>
    <col min="4870" max="4875" width="10.7109375" style="170" customWidth="1"/>
    <col min="4876" max="5120" width="9.140625" style="170"/>
    <col min="5121" max="5121" width="54.28515625" style="170" customWidth="1"/>
    <col min="5122" max="5124" width="10.7109375" style="170" customWidth="1"/>
    <col min="5125" max="5125" width="11.7109375" style="170" customWidth="1"/>
    <col min="5126" max="5131" width="10.7109375" style="170" customWidth="1"/>
    <col min="5132" max="5376" width="9.140625" style="170"/>
    <col min="5377" max="5377" width="54.28515625" style="170" customWidth="1"/>
    <col min="5378" max="5380" width="10.7109375" style="170" customWidth="1"/>
    <col min="5381" max="5381" width="11.7109375" style="170" customWidth="1"/>
    <col min="5382" max="5387" width="10.7109375" style="170" customWidth="1"/>
    <col min="5388" max="5632" width="9.140625" style="170"/>
    <col min="5633" max="5633" width="54.28515625" style="170" customWidth="1"/>
    <col min="5634" max="5636" width="10.7109375" style="170" customWidth="1"/>
    <col min="5637" max="5637" width="11.7109375" style="170" customWidth="1"/>
    <col min="5638" max="5643" width="10.7109375" style="170" customWidth="1"/>
    <col min="5644" max="5888" width="9.140625" style="170"/>
    <col min="5889" max="5889" width="54.28515625" style="170" customWidth="1"/>
    <col min="5890" max="5892" width="10.7109375" style="170" customWidth="1"/>
    <col min="5893" max="5893" width="11.7109375" style="170" customWidth="1"/>
    <col min="5894" max="5899" width="10.7109375" style="170" customWidth="1"/>
    <col min="5900" max="6144" width="9.140625" style="170"/>
    <col min="6145" max="6145" width="54.28515625" style="170" customWidth="1"/>
    <col min="6146" max="6148" width="10.7109375" style="170" customWidth="1"/>
    <col min="6149" max="6149" width="11.7109375" style="170" customWidth="1"/>
    <col min="6150" max="6155" width="10.7109375" style="170" customWidth="1"/>
    <col min="6156" max="6400" width="9.140625" style="170"/>
    <col min="6401" max="6401" width="54.28515625" style="170" customWidth="1"/>
    <col min="6402" max="6404" width="10.7109375" style="170" customWidth="1"/>
    <col min="6405" max="6405" width="11.7109375" style="170" customWidth="1"/>
    <col min="6406" max="6411" width="10.7109375" style="170" customWidth="1"/>
    <col min="6412" max="6656" width="9.140625" style="170"/>
    <col min="6657" max="6657" width="54.28515625" style="170" customWidth="1"/>
    <col min="6658" max="6660" width="10.7109375" style="170" customWidth="1"/>
    <col min="6661" max="6661" width="11.7109375" style="170" customWidth="1"/>
    <col min="6662" max="6667" width="10.7109375" style="170" customWidth="1"/>
    <col min="6668" max="6912" width="9.140625" style="170"/>
    <col min="6913" max="6913" width="54.28515625" style="170" customWidth="1"/>
    <col min="6914" max="6916" width="10.7109375" style="170" customWidth="1"/>
    <col min="6917" max="6917" width="11.7109375" style="170" customWidth="1"/>
    <col min="6918" max="6923" width="10.7109375" style="170" customWidth="1"/>
    <col min="6924" max="7168" width="9.140625" style="170"/>
    <col min="7169" max="7169" width="54.28515625" style="170" customWidth="1"/>
    <col min="7170" max="7172" width="10.7109375" style="170" customWidth="1"/>
    <col min="7173" max="7173" width="11.7109375" style="170" customWidth="1"/>
    <col min="7174" max="7179" width="10.7109375" style="170" customWidth="1"/>
    <col min="7180" max="7424" width="9.140625" style="170"/>
    <col min="7425" max="7425" width="54.28515625" style="170" customWidth="1"/>
    <col min="7426" max="7428" width="10.7109375" style="170" customWidth="1"/>
    <col min="7429" max="7429" width="11.7109375" style="170" customWidth="1"/>
    <col min="7430" max="7435" width="10.7109375" style="170" customWidth="1"/>
    <col min="7436" max="7680" width="9.140625" style="170"/>
    <col min="7681" max="7681" width="54.28515625" style="170" customWidth="1"/>
    <col min="7682" max="7684" width="10.7109375" style="170" customWidth="1"/>
    <col min="7685" max="7685" width="11.7109375" style="170" customWidth="1"/>
    <col min="7686" max="7691" width="10.7109375" style="170" customWidth="1"/>
    <col min="7692" max="7936" width="9.140625" style="170"/>
    <col min="7937" max="7937" width="54.28515625" style="170" customWidth="1"/>
    <col min="7938" max="7940" width="10.7109375" style="170" customWidth="1"/>
    <col min="7941" max="7941" width="11.7109375" style="170" customWidth="1"/>
    <col min="7942" max="7947" width="10.7109375" style="170" customWidth="1"/>
    <col min="7948" max="8192" width="9.140625" style="170"/>
    <col min="8193" max="8193" width="54.28515625" style="170" customWidth="1"/>
    <col min="8194" max="8196" width="10.7109375" style="170" customWidth="1"/>
    <col min="8197" max="8197" width="11.7109375" style="170" customWidth="1"/>
    <col min="8198" max="8203" width="10.7109375" style="170" customWidth="1"/>
    <col min="8204" max="8448" width="9.140625" style="170"/>
    <col min="8449" max="8449" width="54.28515625" style="170" customWidth="1"/>
    <col min="8450" max="8452" width="10.7109375" style="170" customWidth="1"/>
    <col min="8453" max="8453" width="11.7109375" style="170" customWidth="1"/>
    <col min="8454" max="8459" width="10.7109375" style="170" customWidth="1"/>
    <col min="8460" max="8704" width="9.140625" style="170"/>
    <col min="8705" max="8705" width="54.28515625" style="170" customWidth="1"/>
    <col min="8706" max="8708" width="10.7109375" style="170" customWidth="1"/>
    <col min="8709" max="8709" width="11.7109375" style="170" customWidth="1"/>
    <col min="8710" max="8715" width="10.7109375" style="170" customWidth="1"/>
    <col min="8716" max="8960" width="9.140625" style="170"/>
    <col min="8961" max="8961" width="54.28515625" style="170" customWidth="1"/>
    <col min="8962" max="8964" width="10.7109375" style="170" customWidth="1"/>
    <col min="8965" max="8965" width="11.7109375" style="170" customWidth="1"/>
    <col min="8966" max="8971" width="10.7109375" style="170" customWidth="1"/>
    <col min="8972" max="9216" width="9.140625" style="170"/>
    <col min="9217" max="9217" width="54.28515625" style="170" customWidth="1"/>
    <col min="9218" max="9220" width="10.7109375" style="170" customWidth="1"/>
    <col min="9221" max="9221" width="11.7109375" style="170" customWidth="1"/>
    <col min="9222" max="9227" width="10.7109375" style="170" customWidth="1"/>
    <col min="9228" max="9472" width="9.140625" style="170"/>
    <col min="9473" max="9473" width="54.28515625" style="170" customWidth="1"/>
    <col min="9474" max="9476" width="10.7109375" style="170" customWidth="1"/>
    <col min="9477" max="9477" width="11.7109375" style="170" customWidth="1"/>
    <col min="9478" max="9483" width="10.7109375" style="170" customWidth="1"/>
    <col min="9484" max="9728" width="9.140625" style="170"/>
    <col min="9729" max="9729" width="54.28515625" style="170" customWidth="1"/>
    <col min="9730" max="9732" width="10.7109375" style="170" customWidth="1"/>
    <col min="9733" max="9733" width="11.7109375" style="170" customWidth="1"/>
    <col min="9734" max="9739" width="10.7109375" style="170" customWidth="1"/>
    <col min="9740" max="9984" width="9.140625" style="170"/>
    <col min="9985" max="9985" width="54.28515625" style="170" customWidth="1"/>
    <col min="9986" max="9988" width="10.7109375" style="170" customWidth="1"/>
    <col min="9989" max="9989" width="11.7109375" style="170" customWidth="1"/>
    <col min="9990" max="9995" width="10.7109375" style="170" customWidth="1"/>
    <col min="9996" max="10240" width="9.140625" style="170"/>
    <col min="10241" max="10241" width="54.28515625" style="170" customWidth="1"/>
    <col min="10242" max="10244" width="10.7109375" style="170" customWidth="1"/>
    <col min="10245" max="10245" width="11.7109375" style="170" customWidth="1"/>
    <col min="10246" max="10251" width="10.7109375" style="170" customWidth="1"/>
    <col min="10252" max="10496" width="9.140625" style="170"/>
    <col min="10497" max="10497" width="54.28515625" style="170" customWidth="1"/>
    <col min="10498" max="10500" width="10.7109375" style="170" customWidth="1"/>
    <col min="10501" max="10501" width="11.7109375" style="170" customWidth="1"/>
    <col min="10502" max="10507" width="10.7109375" style="170" customWidth="1"/>
    <col min="10508" max="10752" width="9.140625" style="170"/>
    <col min="10753" max="10753" width="54.28515625" style="170" customWidth="1"/>
    <col min="10754" max="10756" width="10.7109375" style="170" customWidth="1"/>
    <col min="10757" max="10757" width="11.7109375" style="170" customWidth="1"/>
    <col min="10758" max="10763" width="10.7109375" style="170" customWidth="1"/>
    <col min="10764" max="11008" width="9.140625" style="170"/>
    <col min="11009" max="11009" width="54.28515625" style="170" customWidth="1"/>
    <col min="11010" max="11012" width="10.7109375" style="170" customWidth="1"/>
    <col min="11013" max="11013" width="11.7109375" style="170" customWidth="1"/>
    <col min="11014" max="11019" width="10.7109375" style="170" customWidth="1"/>
    <col min="11020" max="11264" width="9.140625" style="170"/>
    <col min="11265" max="11265" width="54.28515625" style="170" customWidth="1"/>
    <col min="11266" max="11268" width="10.7109375" style="170" customWidth="1"/>
    <col min="11269" max="11269" width="11.7109375" style="170" customWidth="1"/>
    <col min="11270" max="11275" width="10.7109375" style="170" customWidth="1"/>
    <col min="11276" max="11520" width="9.140625" style="170"/>
    <col min="11521" max="11521" width="54.28515625" style="170" customWidth="1"/>
    <col min="11522" max="11524" width="10.7109375" style="170" customWidth="1"/>
    <col min="11525" max="11525" width="11.7109375" style="170" customWidth="1"/>
    <col min="11526" max="11531" width="10.7109375" style="170" customWidth="1"/>
    <col min="11532" max="11776" width="9.140625" style="170"/>
    <col min="11777" max="11777" width="54.28515625" style="170" customWidth="1"/>
    <col min="11778" max="11780" width="10.7109375" style="170" customWidth="1"/>
    <col min="11781" max="11781" width="11.7109375" style="170" customWidth="1"/>
    <col min="11782" max="11787" width="10.7109375" style="170" customWidth="1"/>
    <col min="11788" max="12032" width="9.140625" style="170"/>
    <col min="12033" max="12033" width="54.28515625" style="170" customWidth="1"/>
    <col min="12034" max="12036" width="10.7109375" style="170" customWidth="1"/>
    <col min="12037" max="12037" width="11.7109375" style="170" customWidth="1"/>
    <col min="12038" max="12043" width="10.7109375" style="170" customWidth="1"/>
    <col min="12044" max="12288" width="9.140625" style="170"/>
    <col min="12289" max="12289" width="54.28515625" style="170" customWidth="1"/>
    <col min="12290" max="12292" width="10.7109375" style="170" customWidth="1"/>
    <col min="12293" max="12293" width="11.7109375" style="170" customWidth="1"/>
    <col min="12294" max="12299" width="10.7109375" style="170" customWidth="1"/>
    <col min="12300" max="12544" width="9.140625" style="170"/>
    <col min="12545" max="12545" width="54.28515625" style="170" customWidth="1"/>
    <col min="12546" max="12548" width="10.7109375" style="170" customWidth="1"/>
    <col min="12549" max="12549" width="11.7109375" style="170" customWidth="1"/>
    <col min="12550" max="12555" width="10.7109375" style="170" customWidth="1"/>
    <col min="12556" max="12800" width="9.140625" style="170"/>
    <col min="12801" max="12801" width="54.28515625" style="170" customWidth="1"/>
    <col min="12802" max="12804" width="10.7109375" style="170" customWidth="1"/>
    <col min="12805" max="12805" width="11.7109375" style="170" customWidth="1"/>
    <col min="12806" max="12811" width="10.7109375" style="170" customWidth="1"/>
    <col min="12812" max="13056" width="9.140625" style="170"/>
    <col min="13057" max="13057" width="54.28515625" style="170" customWidth="1"/>
    <col min="13058" max="13060" width="10.7109375" style="170" customWidth="1"/>
    <col min="13061" max="13061" width="11.7109375" style="170" customWidth="1"/>
    <col min="13062" max="13067" width="10.7109375" style="170" customWidth="1"/>
    <col min="13068" max="13312" width="9.140625" style="170"/>
    <col min="13313" max="13313" width="54.28515625" style="170" customWidth="1"/>
    <col min="13314" max="13316" width="10.7109375" style="170" customWidth="1"/>
    <col min="13317" max="13317" width="11.7109375" style="170" customWidth="1"/>
    <col min="13318" max="13323" width="10.7109375" style="170" customWidth="1"/>
    <col min="13324" max="13568" width="9.140625" style="170"/>
    <col min="13569" max="13569" width="54.28515625" style="170" customWidth="1"/>
    <col min="13570" max="13572" width="10.7109375" style="170" customWidth="1"/>
    <col min="13573" max="13573" width="11.7109375" style="170" customWidth="1"/>
    <col min="13574" max="13579" width="10.7109375" style="170" customWidth="1"/>
    <col min="13580" max="13824" width="9.140625" style="170"/>
    <col min="13825" max="13825" width="54.28515625" style="170" customWidth="1"/>
    <col min="13826" max="13828" width="10.7109375" style="170" customWidth="1"/>
    <col min="13829" max="13829" width="11.7109375" style="170" customWidth="1"/>
    <col min="13830" max="13835" width="10.7109375" style="170" customWidth="1"/>
    <col min="13836" max="14080" width="9.140625" style="170"/>
    <col min="14081" max="14081" width="54.28515625" style="170" customWidth="1"/>
    <col min="14082" max="14084" width="10.7109375" style="170" customWidth="1"/>
    <col min="14085" max="14085" width="11.7109375" style="170" customWidth="1"/>
    <col min="14086" max="14091" width="10.7109375" style="170" customWidth="1"/>
    <col min="14092" max="14336" width="9.140625" style="170"/>
    <col min="14337" max="14337" width="54.28515625" style="170" customWidth="1"/>
    <col min="14338" max="14340" width="10.7109375" style="170" customWidth="1"/>
    <col min="14341" max="14341" width="11.7109375" style="170" customWidth="1"/>
    <col min="14342" max="14347" width="10.7109375" style="170" customWidth="1"/>
    <col min="14348" max="14592" width="9.140625" style="170"/>
    <col min="14593" max="14593" width="54.28515625" style="170" customWidth="1"/>
    <col min="14594" max="14596" width="10.7109375" style="170" customWidth="1"/>
    <col min="14597" max="14597" width="11.7109375" style="170" customWidth="1"/>
    <col min="14598" max="14603" width="10.7109375" style="170" customWidth="1"/>
    <col min="14604" max="14848" width="9.140625" style="170"/>
    <col min="14849" max="14849" width="54.28515625" style="170" customWidth="1"/>
    <col min="14850" max="14852" width="10.7109375" style="170" customWidth="1"/>
    <col min="14853" max="14853" width="11.7109375" style="170" customWidth="1"/>
    <col min="14854" max="14859" width="10.7109375" style="170" customWidth="1"/>
    <col min="14860" max="15104" width="9.140625" style="170"/>
    <col min="15105" max="15105" width="54.28515625" style="170" customWidth="1"/>
    <col min="15106" max="15108" width="10.7109375" style="170" customWidth="1"/>
    <col min="15109" max="15109" width="11.7109375" style="170" customWidth="1"/>
    <col min="15110" max="15115" width="10.7109375" style="170" customWidth="1"/>
    <col min="15116" max="15360" width="9.140625" style="170"/>
    <col min="15361" max="15361" width="54.28515625" style="170" customWidth="1"/>
    <col min="15362" max="15364" width="10.7109375" style="170" customWidth="1"/>
    <col min="15365" max="15365" width="11.7109375" style="170" customWidth="1"/>
    <col min="15366" max="15371" width="10.7109375" style="170" customWidth="1"/>
    <col min="15372" max="15616" width="9.140625" style="170"/>
    <col min="15617" max="15617" width="54.28515625" style="170" customWidth="1"/>
    <col min="15618" max="15620" width="10.7109375" style="170" customWidth="1"/>
    <col min="15621" max="15621" width="11.7109375" style="170" customWidth="1"/>
    <col min="15622" max="15627" width="10.7109375" style="170" customWidth="1"/>
    <col min="15628" max="15872" width="9.140625" style="170"/>
    <col min="15873" max="15873" width="54.28515625" style="170" customWidth="1"/>
    <col min="15874" max="15876" width="10.7109375" style="170" customWidth="1"/>
    <col min="15877" max="15877" width="11.7109375" style="170" customWidth="1"/>
    <col min="15878" max="15883" width="10.7109375" style="170" customWidth="1"/>
    <col min="15884" max="16128" width="9.140625" style="170"/>
    <col min="16129" max="16129" width="54.28515625" style="170" customWidth="1"/>
    <col min="16130" max="16132" width="10.7109375" style="170" customWidth="1"/>
    <col min="16133" max="16133" width="11.7109375" style="170" customWidth="1"/>
    <col min="16134" max="16139" width="10.7109375" style="170" customWidth="1"/>
    <col min="16140" max="16384" width="9.140625" style="170"/>
  </cols>
  <sheetData>
    <row r="1" spans="1:11">
      <c r="A1" s="169" t="s">
        <v>3312</v>
      </c>
    </row>
    <row r="2" spans="1:11">
      <c r="A2" s="169"/>
    </row>
    <row r="3" spans="1:11">
      <c r="A3" s="169" t="s">
        <v>237</v>
      </c>
    </row>
    <row r="5" spans="1:11">
      <c r="A5" s="560"/>
      <c r="B5" s="567" t="s">
        <v>211</v>
      </c>
      <c r="C5" s="555" t="s">
        <v>246</v>
      </c>
      <c r="D5" s="560" t="s">
        <v>247</v>
      </c>
      <c r="E5" s="560"/>
      <c r="F5" s="560"/>
      <c r="G5" s="560"/>
      <c r="H5" s="560"/>
      <c r="I5" s="555" t="s">
        <v>248</v>
      </c>
      <c r="J5" s="555" t="s">
        <v>249</v>
      </c>
      <c r="K5" s="555" t="s">
        <v>250</v>
      </c>
    </row>
    <row r="6" spans="1:11" ht="63.75">
      <c r="A6" s="561"/>
      <c r="B6" s="570"/>
      <c r="C6" s="569"/>
      <c r="D6" s="211" t="s">
        <v>225</v>
      </c>
      <c r="E6" s="101" t="s">
        <v>251</v>
      </c>
      <c r="F6" s="101" t="s">
        <v>252</v>
      </c>
      <c r="G6" s="101" t="s">
        <v>253</v>
      </c>
      <c r="H6" s="101" t="s">
        <v>254</v>
      </c>
      <c r="I6" s="569"/>
      <c r="J6" s="569"/>
      <c r="K6" s="569"/>
    </row>
    <row r="7" spans="1:11">
      <c r="A7" s="324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</row>
    <row r="8" spans="1:11">
      <c r="A8" s="325" t="s">
        <v>455</v>
      </c>
      <c r="B8" s="186" t="s">
        <v>1425</v>
      </c>
      <c r="C8" s="184" t="s">
        <v>1426</v>
      </c>
      <c r="D8" s="185" t="s">
        <v>1427</v>
      </c>
      <c r="E8" s="183" t="s">
        <v>1428</v>
      </c>
      <c r="F8" s="183" t="s">
        <v>1429</v>
      </c>
      <c r="G8" s="183" t="s">
        <v>1430</v>
      </c>
      <c r="H8" s="183" t="s">
        <v>1431</v>
      </c>
      <c r="I8" s="184" t="s">
        <v>1432</v>
      </c>
      <c r="J8" s="183" t="s">
        <v>1433</v>
      </c>
      <c r="K8" s="184" t="s">
        <v>1434</v>
      </c>
    </row>
    <row r="9" spans="1:11">
      <c r="A9" s="325" t="s">
        <v>461</v>
      </c>
      <c r="B9" s="186" t="s">
        <v>1435</v>
      </c>
      <c r="C9" s="184" t="s">
        <v>1436</v>
      </c>
      <c r="D9" s="185" t="s">
        <v>1437</v>
      </c>
      <c r="E9" s="183" t="s">
        <v>1438</v>
      </c>
      <c r="F9" s="183" t="s">
        <v>1439</v>
      </c>
      <c r="G9" s="183" t="s">
        <v>1440</v>
      </c>
      <c r="H9" s="183" t="s">
        <v>1441</v>
      </c>
      <c r="I9" s="184" t="s">
        <v>1442</v>
      </c>
      <c r="J9" s="183" t="s">
        <v>1443</v>
      </c>
      <c r="K9" s="184" t="s">
        <v>1444</v>
      </c>
    </row>
    <row r="10" spans="1:11">
      <c r="A10" s="325" t="s">
        <v>462</v>
      </c>
      <c r="B10" s="186" t="s">
        <v>1445</v>
      </c>
      <c r="C10" s="184" t="s">
        <v>1446</v>
      </c>
      <c r="D10" s="185" t="s">
        <v>1447</v>
      </c>
      <c r="E10" s="183" t="s">
        <v>1448</v>
      </c>
      <c r="F10" s="183" t="s">
        <v>1449</v>
      </c>
      <c r="G10" s="183" t="s">
        <v>1450</v>
      </c>
      <c r="H10" s="183" t="s">
        <v>1451</v>
      </c>
      <c r="I10" s="184" t="s">
        <v>1452</v>
      </c>
      <c r="J10" s="183" t="s">
        <v>1453</v>
      </c>
      <c r="K10" s="184" t="s">
        <v>1454</v>
      </c>
    </row>
    <row r="11" spans="1:11">
      <c r="A11" s="325" t="s">
        <v>463</v>
      </c>
      <c r="B11" s="186" t="s">
        <v>1455</v>
      </c>
      <c r="C11" s="184" t="s">
        <v>1456</v>
      </c>
      <c r="D11" s="185" t="s">
        <v>1457</v>
      </c>
      <c r="E11" s="183" t="s">
        <v>1458</v>
      </c>
      <c r="F11" s="183" t="s">
        <v>1459</v>
      </c>
      <c r="G11" s="183" t="s">
        <v>1460</v>
      </c>
      <c r="H11" s="183" t="s">
        <v>1461</v>
      </c>
      <c r="I11" s="184" t="s">
        <v>1462</v>
      </c>
      <c r="J11" s="183" t="s">
        <v>1463</v>
      </c>
      <c r="K11" s="184" t="s">
        <v>1464</v>
      </c>
    </row>
    <row r="12" spans="1:11">
      <c r="A12" s="325" t="s">
        <v>464</v>
      </c>
      <c r="B12" s="186" t="s">
        <v>1465</v>
      </c>
      <c r="C12" s="184" t="s">
        <v>1466</v>
      </c>
      <c r="D12" s="185" t="s">
        <v>1467</v>
      </c>
      <c r="E12" s="183" t="s">
        <v>1468</v>
      </c>
      <c r="F12" s="183" t="s">
        <v>1469</v>
      </c>
      <c r="G12" s="183" t="s">
        <v>1470</v>
      </c>
      <c r="H12" s="183" t="s">
        <v>1471</v>
      </c>
      <c r="I12" s="184" t="s">
        <v>1472</v>
      </c>
      <c r="J12" s="183" t="s">
        <v>1473</v>
      </c>
      <c r="K12" s="184" t="s">
        <v>1474</v>
      </c>
    </row>
    <row r="13" spans="1:11">
      <c r="A13" s="325" t="s">
        <v>465</v>
      </c>
      <c r="B13" s="186" t="s">
        <v>1475</v>
      </c>
      <c r="C13" s="184" t="s">
        <v>1476</v>
      </c>
      <c r="D13" s="185" t="s">
        <v>1477</v>
      </c>
      <c r="E13" s="183" t="s">
        <v>1478</v>
      </c>
      <c r="F13" s="183" t="s">
        <v>1479</v>
      </c>
      <c r="G13" s="183" t="s">
        <v>1480</v>
      </c>
      <c r="H13" s="183" t="s">
        <v>1481</v>
      </c>
      <c r="I13" s="184" t="s">
        <v>1482</v>
      </c>
      <c r="J13" s="183" t="s">
        <v>1483</v>
      </c>
      <c r="K13" s="184" t="s">
        <v>1484</v>
      </c>
    </row>
    <row r="14" spans="1:11">
      <c r="A14" s="325" t="s">
        <v>466</v>
      </c>
      <c r="B14" s="186" t="s">
        <v>1485</v>
      </c>
      <c r="C14" s="184" t="s">
        <v>1486</v>
      </c>
      <c r="D14" s="185" t="s">
        <v>1487</v>
      </c>
      <c r="E14" s="183" t="s">
        <v>1488</v>
      </c>
      <c r="F14" s="183" t="s">
        <v>1489</v>
      </c>
      <c r="G14" s="183" t="s">
        <v>1490</v>
      </c>
      <c r="H14" s="183" t="s">
        <v>1491</v>
      </c>
      <c r="I14" s="184" t="s">
        <v>1492</v>
      </c>
      <c r="J14" s="183" t="s">
        <v>1493</v>
      </c>
      <c r="K14" s="184" t="s">
        <v>1494</v>
      </c>
    </row>
    <row r="15" spans="1:11">
      <c r="A15" s="326" t="s">
        <v>245</v>
      </c>
      <c r="B15" s="195" t="s">
        <v>1495</v>
      </c>
      <c r="C15" s="193" t="s">
        <v>1496</v>
      </c>
      <c r="D15" s="194" t="s">
        <v>1497</v>
      </c>
      <c r="E15" s="192" t="s">
        <v>1498</v>
      </c>
      <c r="F15" s="192" t="s">
        <v>1499</v>
      </c>
      <c r="G15" s="192" t="s">
        <v>1500</v>
      </c>
      <c r="H15" s="192" t="s">
        <v>1501</v>
      </c>
      <c r="I15" s="193" t="s">
        <v>1502</v>
      </c>
      <c r="J15" s="192" t="s">
        <v>1503</v>
      </c>
      <c r="K15" s="193" t="s">
        <v>1504</v>
      </c>
    </row>
    <row r="16" spans="1:11">
      <c r="A16" s="169"/>
    </row>
    <row r="17" spans="1:1">
      <c r="A17" s="286"/>
    </row>
    <row r="18" spans="1:1">
      <c r="A18" s="286"/>
    </row>
    <row r="19" spans="1:1">
      <c r="A19" s="237"/>
    </row>
    <row r="20" spans="1:1">
      <c r="A20" s="235"/>
    </row>
    <row r="21" spans="1:1">
      <c r="A21" s="236"/>
    </row>
    <row r="22" spans="1:1">
      <c r="A22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paperSize="8" orientation="landscape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21"/>
  <sheetViews>
    <sheetView zoomScaleNormal="100" workbookViewId="0">
      <selection activeCell="A42" sqref="A42"/>
    </sheetView>
  </sheetViews>
  <sheetFormatPr defaultRowHeight="12.75"/>
  <cols>
    <col min="1" max="1" width="55.5703125" style="170" customWidth="1"/>
    <col min="2" max="6" width="10.7109375" style="170" customWidth="1"/>
    <col min="7" max="256" width="9.140625" style="170"/>
    <col min="257" max="257" width="55.5703125" style="170" customWidth="1"/>
    <col min="258" max="262" width="10.7109375" style="170" customWidth="1"/>
    <col min="263" max="512" width="9.140625" style="170"/>
    <col min="513" max="513" width="55.5703125" style="170" customWidth="1"/>
    <col min="514" max="518" width="10.7109375" style="170" customWidth="1"/>
    <col min="519" max="768" width="9.140625" style="170"/>
    <col min="769" max="769" width="55.5703125" style="170" customWidth="1"/>
    <col min="770" max="774" width="10.7109375" style="170" customWidth="1"/>
    <col min="775" max="1024" width="9.140625" style="170"/>
    <col min="1025" max="1025" width="55.5703125" style="170" customWidth="1"/>
    <col min="1026" max="1030" width="10.7109375" style="170" customWidth="1"/>
    <col min="1031" max="1280" width="9.140625" style="170"/>
    <col min="1281" max="1281" width="55.5703125" style="170" customWidth="1"/>
    <col min="1282" max="1286" width="10.7109375" style="170" customWidth="1"/>
    <col min="1287" max="1536" width="9.140625" style="170"/>
    <col min="1537" max="1537" width="55.5703125" style="170" customWidth="1"/>
    <col min="1538" max="1542" width="10.7109375" style="170" customWidth="1"/>
    <col min="1543" max="1792" width="9.140625" style="170"/>
    <col min="1793" max="1793" width="55.5703125" style="170" customWidth="1"/>
    <col min="1794" max="1798" width="10.7109375" style="170" customWidth="1"/>
    <col min="1799" max="2048" width="9.140625" style="170"/>
    <col min="2049" max="2049" width="55.5703125" style="170" customWidth="1"/>
    <col min="2050" max="2054" width="10.7109375" style="170" customWidth="1"/>
    <col min="2055" max="2304" width="9.140625" style="170"/>
    <col min="2305" max="2305" width="55.5703125" style="170" customWidth="1"/>
    <col min="2306" max="2310" width="10.7109375" style="170" customWidth="1"/>
    <col min="2311" max="2560" width="9.140625" style="170"/>
    <col min="2561" max="2561" width="55.5703125" style="170" customWidth="1"/>
    <col min="2562" max="2566" width="10.7109375" style="170" customWidth="1"/>
    <col min="2567" max="2816" width="9.140625" style="170"/>
    <col min="2817" max="2817" width="55.5703125" style="170" customWidth="1"/>
    <col min="2818" max="2822" width="10.7109375" style="170" customWidth="1"/>
    <col min="2823" max="3072" width="9.140625" style="170"/>
    <col min="3073" max="3073" width="55.5703125" style="170" customWidth="1"/>
    <col min="3074" max="3078" width="10.7109375" style="170" customWidth="1"/>
    <col min="3079" max="3328" width="9.140625" style="170"/>
    <col min="3329" max="3329" width="55.5703125" style="170" customWidth="1"/>
    <col min="3330" max="3334" width="10.7109375" style="170" customWidth="1"/>
    <col min="3335" max="3584" width="9.140625" style="170"/>
    <col min="3585" max="3585" width="55.5703125" style="170" customWidth="1"/>
    <col min="3586" max="3590" width="10.7109375" style="170" customWidth="1"/>
    <col min="3591" max="3840" width="9.140625" style="170"/>
    <col min="3841" max="3841" width="55.5703125" style="170" customWidth="1"/>
    <col min="3842" max="3846" width="10.7109375" style="170" customWidth="1"/>
    <col min="3847" max="4096" width="9.140625" style="170"/>
    <col min="4097" max="4097" width="55.5703125" style="170" customWidth="1"/>
    <col min="4098" max="4102" width="10.7109375" style="170" customWidth="1"/>
    <col min="4103" max="4352" width="9.140625" style="170"/>
    <col min="4353" max="4353" width="55.5703125" style="170" customWidth="1"/>
    <col min="4354" max="4358" width="10.7109375" style="170" customWidth="1"/>
    <col min="4359" max="4608" width="9.140625" style="170"/>
    <col min="4609" max="4609" width="55.5703125" style="170" customWidth="1"/>
    <col min="4610" max="4614" width="10.7109375" style="170" customWidth="1"/>
    <col min="4615" max="4864" width="9.140625" style="170"/>
    <col min="4865" max="4865" width="55.5703125" style="170" customWidth="1"/>
    <col min="4866" max="4870" width="10.7109375" style="170" customWidth="1"/>
    <col min="4871" max="5120" width="9.140625" style="170"/>
    <col min="5121" max="5121" width="55.5703125" style="170" customWidth="1"/>
    <col min="5122" max="5126" width="10.7109375" style="170" customWidth="1"/>
    <col min="5127" max="5376" width="9.140625" style="170"/>
    <col min="5377" max="5377" width="55.5703125" style="170" customWidth="1"/>
    <col min="5378" max="5382" width="10.7109375" style="170" customWidth="1"/>
    <col min="5383" max="5632" width="9.140625" style="170"/>
    <col min="5633" max="5633" width="55.5703125" style="170" customWidth="1"/>
    <col min="5634" max="5638" width="10.7109375" style="170" customWidth="1"/>
    <col min="5639" max="5888" width="9.140625" style="170"/>
    <col min="5889" max="5889" width="55.5703125" style="170" customWidth="1"/>
    <col min="5890" max="5894" width="10.7109375" style="170" customWidth="1"/>
    <col min="5895" max="6144" width="9.140625" style="170"/>
    <col min="6145" max="6145" width="55.5703125" style="170" customWidth="1"/>
    <col min="6146" max="6150" width="10.7109375" style="170" customWidth="1"/>
    <col min="6151" max="6400" width="9.140625" style="170"/>
    <col min="6401" max="6401" width="55.5703125" style="170" customWidth="1"/>
    <col min="6402" max="6406" width="10.7109375" style="170" customWidth="1"/>
    <col min="6407" max="6656" width="9.140625" style="170"/>
    <col min="6657" max="6657" width="55.5703125" style="170" customWidth="1"/>
    <col min="6658" max="6662" width="10.7109375" style="170" customWidth="1"/>
    <col min="6663" max="6912" width="9.140625" style="170"/>
    <col min="6913" max="6913" width="55.5703125" style="170" customWidth="1"/>
    <col min="6914" max="6918" width="10.7109375" style="170" customWidth="1"/>
    <col min="6919" max="7168" width="9.140625" style="170"/>
    <col min="7169" max="7169" width="55.5703125" style="170" customWidth="1"/>
    <col min="7170" max="7174" width="10.7109375" style="170" customWidth="1"/>
    <col min="7175" max="7424" width="9.140625" style="170"/>
    <col min="7425" max="7425" width="55.5703125" style="170" customWidth="1"/>
    <col min="7426" max="7430" width="10.7109375" style="170" customWidth="1"/>
    <col min="7431" max="7680" width="9.140625" style="170"/>
    <col min="7681" max="7681" width="55.5703125" style="170" customWidth="1"/>
    <col min="7682" max="7686" width="10.7109375" style="170" customWidth="1"/>
    <col min="7687" max="7936" width="9.140625" style="170"/>
    <col min="7937" max="7937" width="55.5703125" style="170" customWidth="1"/>
    <col min="7938" max="7942" width="10.7109375" style="170" customWidth="1"/>
    <col min="7943" max="8192" width="9.140625" style="170"/>
    <col min="8193" max="8193" width="55.5703125" style="170" customWidth="1"/>
    <col min="8194" max="8198" width="10.7109375" style="170" customWidth="1"/>
    <col min="8199" max="8448" width="9.140625" style="170"/>
    <col min="8449" max="8449" width="55.5703125" style="170" customWidth="1"/>
    <col min="8450" max="8454" width="10.7109375" style="170" customWidth="1"/>
    <col min="8455" max="8704" width="9.140625" style="170"/>
    <col min="8705" max="8705" width="55.5703125" style="170" customWidth="1"/>
    <col min="8706" max="8710" width="10.7109375" style="170" customWidth="1"/>
    <col min="8711" max="8960" width="9.140625" style="170"/>
    <col min="8961" max="8961" width="55.5703125" style="170" customWidth="1"/>
    <col min="8962" max="8966" width="10.7109375" style="170" customWidth="1"/>
    <col min="8967" max="9216" width="9.140625" style="170"/>
    <col min="9217" max="9217" width="55.5703125" style="170" customWidth="1"/>
    <col min="9218" max="9222" width="10.7109375" style="170" customWidth="1"/>
    <col min="9223" max="9472" width="9.140625" style="170"/>
    <col min="9473" max="9473" width="55.5703125" style="170" customWidth="1"/>
    <col min="9474" max="9478" width="10.7109375" style="170" customWidth="1"/>
    <col min="9479" max="9728" width="9.140625" style="170"/>
    <col min="9729" max="9729" width="55.5703125" style="170" customWidth="1"/>
    <col min="9730" max="9734" width="10.7109375" style="170" customWidth="1"/>
    <col min="9735" max="9984" width="9.140625" style="170"/>
    <col min="9985" max="9985" width="55.5703125" style="170" customWidth="1"/>
    <col min="9986" max="9990" width="10.7109375" style="170" customWidth="1"/>
    <col min="9991" max="10240" width="9.140625" style="170"/>
    <col min="10241" max="10241" width="55.5703125" style="170" customWidth="1"/>
    <col min="10242" max="10246" width="10.7109375" style="170" customWidth="1"/>
    <col min="10247" max="10496" width="9.140625" style="170"/>
    <col min="10497" max="10497" width="55.5703125" style="170" customWidth="1"/>
    <col min="10498" max="10502" width="10.7109375" style="170" customWidth="1"/>
    <col min="10503" max="10752" width="9.140625" style="170"/>
    <col min="10753" max="10753" width="55.5703125" style="170" customWidth="1"/>
    <col min="10754" max="10758" width="10.7109375" style="170" customWidth="1"/>
    <col min="10759" max="11008" width="9.140625" style="170"/>
    <col min="11009" max="11009" width="55.5703125" style="170" customWidth="1"/>
    <col min="11010" max="11014" width="10.7109375" style="170" customWidth="1"/>
    <col min="11015" max="11264" width="9.140625" style="170"/>
    <col min="11265" max="11265" width="55.5703125" style="170" customWidth="1"/>
    <col min="11266" max="11270" width="10.7109375" style="170" customWidth="1"/>
    <col min="11271" max="11520" width="9.140625" style="170"/>
    <col min="11521" max="11521" width="55.5703125" style="170" customWidth="1"/>
    <col min="11522" max="11526" width="10.7109375" style="170" customWidth="1"/>
    <col min="11527" max="11776" width="9.140625" style="170"/>
    <col min="11777" max="11777" width="55.5703125" style="170" customWidth="1"/>
    <col min="11778" max="11782" width="10.7109375" style="170" customWidth="1"/>
    <col min="11783" max="12032" width="9.140625" style="170"/>
    <col min="12033" max="12033" width="55.5703125" style="170" customWidth="1"/>
    <col min="12034" max="12038" width="10.7109375" style="170" customWidth="1"/>
    <col min="12039" max="12288" width="9.140625" style="170"/>
    <col min="12289" max="12289" width="55.5703125" style="170" customWidth="1"/>
    <col min="12290" max="12294" width="10.7109375" style="170" customWidth="1"/>
    <col min="12295" max="12544" width="9.140625" style="170"/>
    <col min="12545" max="12545" width="55.5703125" style="170" customWidth="1"/>
    <col min="12546" max="12550" width="10.7109375" style="170" customWidth="1"/>
    <col min="12551" max="12800" width="9.140625" style="170"/>
    <col min="12801" max="12801" width="55.5703125" style="170" customWidth="1"/>
    <col min="12802" max="12806" width="10.7109375" style="170" customWidth="1"/>
    <col min="12807" max="13056" width="9.140625" style="170"/>
    <col min="13057" max="13057" width="55.5703125" style="170" customWidth="1"/>
    <col min="13058" max="13062" width="10.7109375" style="170" customWidth="1"/>
    <col min="13063" max="13312" width="9.140625" style="170"/>
    <col min="13313" max="13313" width="55.5703125" style="170" customWidth="1"/>
    <col min="13314" max="13318" width="10.7109375" style="170" customWidth="1"/>
    <col min="13319" max="13568" width="9.140625" style="170"/>
    <col min="13569" max="13569" width="55.5703125" style="170" customWidth="1"/>
    <col min="13570" max="13574" width="10.7109375" style="170" customWidth="1"/>
    <col min="13575" max="13824" width="9.140625" style="170"/>
    <col min="13825" max="13825" width="55.5703125" style="170" customWidth="1"/>
    <col min="13826" max="13830" width="10.7109375" style="170" customWidth="1"/>
    <col min="13831" max="14080" width="9.140625" style="170"/>
    <col min="14081" max="14081" width="55.5703125" style="170" customWidth="1"/>
    <col min="14082" max="14086" width="10.7109375" style="170" customWidth="1"/>
    <col min="14087" max="14336" width="9.140625" style="170"/>
    <col min="14337" max="14337" width="55.5703125" style="170" customWidth="1"/>
    <col min="14338" max="14342" width="10.7109375" style="170" customWidth="1"/>
    <col min="14343" max="14592" width="9.140625" style="170"/>
    <col min="14593" max="14593" width="55.5703125" style="170" customWidth="1"/>
    <col min="14594" max="14598" width="10.7109375" style="170" customWidth="1"/>
    <col min="14599" max="14848" width="9.140625" style="170"/>
    <col min="14849" max="14849" width="55.5703125" style="170" customWidth="1"/>
    <col min="14850" max="14854" width="10.7109375" style="170" customWidth="1"/>
    <col min="14855" max="15104" width="9.140625" style="170"/>
    <col min="15105" max="15105" width="55.5703125" style="170" customWidth="1"/>
    <col min="15106" max="15110" width="10.7109375" style="170" customWidth="1"/>
    <col min="15111" max="15360" width="9.140625" style="170"/>
    <col min="15361" max="15361" width="55.5703125" style="170" customWidth="1"/>
    <col min="15362" max="15366" width="10.7109375" style="170" customWidth="1"/>
    <col min="15367" max="15616" width="9.140625" style="170"/>
    <col min="15617" max="15617" width="55.5703125" style="170" customWidth="1"/>
    <col min="15618" max="15622" width="10.7109375" style="170" customWidth="1"/>
    <col min="15623" max="15872" width="9.140625" style="170"/>
    <col min="15873" max="15873" width="55.5703125" style="170" customWidth="1"/>
    <col min="15874" max="15878" width="10.7109375" style="170" customWidth="1"/>
    <col min="15879" max="16128" width="9.140625" style="170"/>
    <col min="16129" max="16129" width="55.5703125" style="170" customWidth="1"/>
    <col min="16130" max="16134" width="10.7109375" style="170" customWidth="1"/>
    <col min="16135" max="16384" width="9.140625" style="170"/>
  </cols>
  <sheetData>
    <row r="1" spans="1:6">
      <c r="A1" s="169" t="s">
        <v>3313</v>
      </c>
    </row>
    <row r="2" spans="1:6">
      <c r="A2" s="169"/>
    </row>
    <row r="3" spans="1:6">
      <c r="A3" s="169" t="s">
        <v>237</v>
      </c>
    </row>
    <row r="5" spans="1:6" ht="76.5">
      <c r="A5" s="216"/>
      <c r="B5" s="217" t="s">
        <v>211</v>
      </c>
      <c r="C5" s="118" t="s">
        <v>246</v>
      </c>
      <c r="D5" s="118" t="s">
        <v>543</v>
      </c>
      <c r="E5" s="118" t="s">
        <v>275</v>
      </c>
      <c r="F5" s="118" t="s">
        <v>276</v>
      </c>
    </row>
    <row r="6" spans="1:6">
      <c r="A6" s="212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</row>
    <row r="7" spans="1:6">
      <c r="A7" s="213" t="s">
        <v>455</v>
      </c>
      <c r="B7" s="182" t="s">
        <v>1420</v>
      </c>
      <c r="C7" s="184" t="s">
        <v>1421</v>
      </c>
      <c r="D7" s="184" t="s">
        <v>1422</v>
      </c>
      <c r="E7" s="184" t="s">
        <v>1423</v>
      </c>
      <c r="F7" s="184" t="s">
        <v>1424</v>
      </c>
    </row>
    <row r="8" spans="1:6">
      <c r="A8" s="213" t="s">
        <v>461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</row>
    <row r="9" spans="1:6">
      <c r="A9" s="213" t="s">
        <v>462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</row>
    <row r="10" spans="1:6">
      <c r="A10" s="213" t="s">
        <v>463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</row>
    <row r="11" spans="1:6">
      <c r="A11" s="213" t="s">
        <v>464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</row>
    <row r="12" spans="1:6">
      <c r="A12" s="213" t="s">
        <v>465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</row>
    <row r="13" spans="1:6">
      <c r="A13" s="213" t="s">
        <v>466</v>
      </c>
      <c r="B13" s="182" t="s">
        <v>1450</v>
      </c>
      <c r="C13" s="184" t="s">
        <v>1451</v>
      </c>
      <c r="D13" s="184" t="s">
        <v>1452</v>
      </c>
      <c r="E13" s="184" t="s">
        <v>1453</v>
      </c>
      <c r="F13" s="184" t="s">
        <v>1454</v>
      </c>
    </row>
    <row r="14" spans="1:6">
      <c r="A14" s="215" t="s">
        <v>245</v>
      </c>
      <c r="B14" s="191" t="s">
        <v>1455</v>
      </c>
      <c r="C14" s="193" t="s">
        <v>1456</v>
      </c>
      <c r="D14" s="193" t="s">
        <v>1457</v>
      </c>
      <c r="E14" s="193" t="s">
        <v>1458</v>
      </c>
      <c r="F14" s="193" t="s">
        <v>1459</v>
      </c>
    </row>
    <row r="15" spans="1:6">
      <c r="A15" s="169"/>
    </row>
    <row r="16" spans="1:6">
      <c r="A16" s="286"/>
    </row>
    <row r="17" spans="1:1">
      <c r="A17" s="286"/>
    </row>
    <row r="18" spans="1:1">
      <c r="A18" s="134"/>
    </row>
    <row r="19" spans="1:1">
      <c r="A19" s="235"/>
    </row>
    <row r="20" spans="1:1">
      <c r="A20" s="197"/>
    </row>
    <row r="21" spans="1:1">
      <c r="A21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3"/>
  <sheetViews>
    <sheetView workbookViewId="0">
      <selection activeCell="A42" sqref="A42"/>
    </sheetView>
  </sheetViews>
  <sheetFormatPr defaultRowHeight="12.75"/>
  <cols>
    <col min="1" max="1" width="45.5703125" style="33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45.57031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45.57031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45.57031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45.57031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45.57031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45.57031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45.57031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45.57031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45.57031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45.57031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45.57031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45.57031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45.57031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45.57031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45.57031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45.57031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45.57031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45.57031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45.57031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45.57031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45.57031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45.57031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45.57031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45.57031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45.57031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45.57031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45.57031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45.57031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45.57031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45.57031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45.57031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45.57031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45.57031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45.57031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45.57031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45.57031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45.57031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45.57031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45.57031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45.57031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45.57031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45.57031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45.57031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45.57031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45.57031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45.57031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45.57031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45.57031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45.57031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45.57031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45.57031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45.57031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45.57031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45.57031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45.57031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45.57031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45.57031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45.57031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45.57031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45.57031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45.57031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45.57031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45.57031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3" ht="12.75" customHeight="1">
      <c r="A1" s="327" t="s">
        <v>3314</v>
      </c>
    </row>
    <row r="2" spans="1:13" ht="12.75" customHeight="1">
      <c r="A2" s="328"/>
    </row>
    <row r="3" spans="1:13" ht="12.75" customHeight="1">
      <c r="A3" s="328" t="s">
        <v>237</v>
      </c>
    </row>
    <row r="4" spans="1:13" ht="12.75" customHeight="1">
      <c r="A4" s="328"/>
    </row>
    <row r="5" spans="1:13" ht="12.75" customHeight="1">
      <c r="A5" s="560"/>
      <c r="B5" s="567" t="s">
        <v>211</v>
      </c>
      <c r="C5" s="555" t="s">
        <v>246</v>
      </c>
      <c r="D5" s="560" t="s">
        <v>247</v>
      </c>
      <c r="E5" s="560"/>
      <c r="F5" s="560"/>
      <c r="G5" s="560"/>
      <c r="H5" s="560"/>
      <c r="I5" s="555" t="s">
        <v>248</v>
      </c>
      <c r="J5" s="555" t="s">
        <v>249</v>
      </c>
      <c r="K5" s="555" t="s">
        <v>250</v>
      </c>
    </row>
    <row r="6" spans="1:13" ht="66.75" customHeight="1">
      <c r="A6" s="560"/>
      <c r="B6" s="567"/>
      <c r="C6" s="555"/>
      <c r="D6" s="217" t="s">
        <v>225</v>
      </c>
      <c r="E6" s="118" t="s">
        <v>251</v>
      </c>
      <c r="F6" s="118" t="s">
        <v>252</v>
      </c>
      <c r="G6" s="118" t="s">
        <v>253</v>
      </c>
      <c r="H6" s="118" t="s">
        <v>254</v>
      </c>
      <c r="I6" s="555"/>
      <c r="J6" s="555"/>
      <c r="K6" s="555"/>
    </row>
    <row r="7" spans="1:13" ht="12.75" customHeight="1">
      <c r="A7" s="329" t="s">
        <v>211</v>
      </c>
      <c r="B7" s="179" t="s">
        <v>1415</v>
      </c>
      <c r="C7" s="177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  <c r="J7" s="178" t="s">
        <v>1423</v>
      </c>
      <c r="K7" s="177" t="s">
        <v>1424</v>
      </c>
      <c r="L7" s="231"/>
      <c r="M7" s="238"/>
    </row>
    <row r="8" spans="1:13" ht="12.75" customHeight="1">
      <c r="A8" s="330" t="s">
        <v>469</v>
      </c>
      <c r="B8" s="186" t="s">
        <v>1425</v>
      </c>
      <c r="C8" s="184" t="s">
        <v>1426</v>
      </c>
      <c r="D8" s="185" t="s">
        <v>1427</v>
      </c>
      <c r="E8" s="183" t="s">
        <v>1428</v>
      </c>
      <c r="F8" s="183" t="s">
        <v>1429</v>
      </c>
      <c r="G8" s="183" t="s">
        <v>1430</v>
      </c>
      <c r="H8" s="183" t="s">
        <v>1431</v>
      </c>
      <c r="I8" s="184" t="s">
        <v>1432</v>
      </c>
      <c r="J8" s="183" t="s">
        <v>1433</v>
      </c>
      <c r="K8" s="184" t="s">
        <v>1434</v>
      </c>
      <c r="L8" s="232"/>
      <c r="M8" s="238"/>
    </row>
    <row r="9" spans="1:13" ht="12.75" customHeight="1">
      <c r="A9" s="330" t="s">
        <v>467</v>
      </c>
      <c r="B9" s="186" t="s">
        <v>1435</v>
      </c>
      <c r="C9" s="184" t="s">
        <v>1436</v>
      </c>
      <c r="D9" s="185" t="s">
        <v>1437</v>
      </c>
      <c r="E9" s="183" t="s">
        <v>1438</v>
      </c>
      <c r="F9" s="183" t="s">
        <v>1439</v>
      </c>
      <c r="G9" s="183" t="s">
        <v>1440</v>
      </c>
      <c r="H9" s="183" t="s">
        <v>1441</v>
      </c>
      <c r="I9" s="184" t="s">
        <v>1442</v>
      </c>
      <c r="J9" s="183" t="s">
        <v>1443</v>
      </c>
      <c r="K9" s="184" t="s">
        <v>1444</v>
      </c>
      <c r="L9" s="232"/>
      <c r="M9" s="238"/>
    </row>
    <row r="10" spans="1:13" ht="12.75" customHeight="1">
      <c r="A10" s="330" t="s">
        <v>468</v>
      </c>
      <c r="B10" s="186" t="s">
        <v>1445</v>
      </c>
      <c r="C10" s="184" t="s">
        <v>1446</v>
      </c>
      <c r="D10" s="185" t="s">
        <v>1447</v>
      </c>
      <c r="E10" s="183" t="s">
        <v>1448</v>
      </c>
      <c r="F10" s="183" t="s">
        <v>1449</v>
      </c>
      <c r="G10" s="183" t="s">
        <v>1450</v>
      </c>
      <c r="H10" s="183" t="s">
        <v>1451</v>
      </c>
      <c r="I10" s="184" t="s">
        <v>1452</v>
      </c>
      <c r="J10" s="183" t="s">
        <v>1453</v>
      </c>
      <c r="K10" s="184" t="s">
        <v>1454</v>
      </c>
      <c r="L10" s="232"/>
      <c r="M10" s="238"/>
    </row>
    <row r="11" spans="1:13" ht="12.75" customHeight="1">
      <c r="A11" s="330" t="s">
        <v>470</v>
      </c>
      <c r="B11" s="186" t="s">
        <v>1455</v>
      </c>
      <c r="C11" s="184" t="s">
        <v>1456</v>
      </c>
      <c r="D11" s="185" t="s">
        <v>1457</v>
      </c>
      <c r="E11" s="183" t="s">
        <v>1458</v>
      </c>
      <c r="F11" s="183" t="s">
        <v>1459</v>
      </c>
      <c r="G11" s="183" t="s">
        <v>1460</v>
      </c>
      <c r="H11" s="183" t="s">
        <v>1461</v>
      </c>
      <c r="I11" s="184" t="s">
        <v>1462</v>
      </c>
      <c r="J11" s="183" t="s">
        <v>1463</v>
      </c>
      <c r="K11" s="184" t="s">
        <v>1464</v>
      </c>
      <c r="L11" s="232"/>
      <c r="M11" s="238"/>
    </row>
    <row r="12" spans="1:13" ht="12.75" customHeight="1">
      <c r="A12" s="330" t="s">
        <v>471</v>
      </c>
      <c r="B12" s="186" t="s">
        <v>1465</v>
      </c>
      <c r="C12" s="184" t="s">
        <v>1466</v>
      </c>
      <c r="D12" s="185" t="s">
        <v>1467</v>
      </c>
      <c r="E12" s="183" t="s">
        <v>1468</v>
      </c>
      <c r="F12" s="183" t="s">
        <v>1469</v>
      </c>
      <c r="G12" s="183" t="s">
        <v>1470</v>
      </c>
      <c r="H12" s="183" t="s">
        <v>1471</v>
      </c>
      <c r="I12" s="184" t="s">
        <v>1472</v>
      </c>
      <c r="J12" s="183" t="s">
        <v>1473</v>
      </c>
      <c r="K12" s="184" t="s">
        <v>1474</v>
      </c>
      <c r="L12" s="232"/>
      <c r="M12" s="238"/>
    </row>
    <row r="13" spans="1:13" ht="12.75" customHeight="1">
      <c r="A13" s="330" t="s">
        <v>3315</v>
      </c>
      <c r="B13" s="186" t="s">
        <v>1475</v>
      </c>
      <c r="C13" s="184" t="s">
        <v>1476</v>
      </c>
      <c r="D13" s="185" t="s">
        <v>1477</v>
      </c>
      <c r="E13" s="183" t="s">
        <v>1478</v>
      </c>
      <c r="F13" s="183" t="s">
        <v>1479</v>
      </c>
      <c r="G13" s="183" t="s">
        <v>1480</v>
      </c>
      <c r="H13" s="183" t="s">
        <v>1481</v>
      </c>
      <c r="I13" s="184" t="s">
        <v>1482</v>
      </c>
      <c r="J13" s="183" t="s">
        <v>1483</v>
      </c>
      <c r="K13" s="184" t="s">
        <v>1484</v>
      </c>
      <c r="L13" s="232"/>
      <c r="M13" s="238"/>
    </row>
    <row r="14" spans="1:13" ht="12.75" customHeight="1">
      <c r="A14" s="330" t="s">
        <v>3316</v>
      </c>
      <c r="B14" s="186" t="s">
        <v>1485</v>
      </c>
      <c r="C14" s="184" t="s">
        <v>1486</v>
      </c>
      <c r="D14" s="185" t="s">
        <v>1487</v>
      </c>
      <c r="E14" s="183" t="s">
        <v>1488</v>
      </c>
      <c r="F14" s="183" t="s">
        <v>1489</v>
      </c>
      <c r="G14" s="183" t="s">
        <v>1490</v>
      </c>
      <c r="H14" s="183" t="s">
        <v>1491</v>
      </c>
      <c r="I14" s="184" t="s">
        <v>1492</v>
      </c>
      <c r="J14" s="183" t="s">
        <v>1493</v>
      </c>
      <c r="K14" s="184" t="s">
        <v>1494</v>
      </c>
      <c r="L14" s="232"/>
      <c r="M14" s="238"/>
    </row>
    <row r="15" spans="1:13" ht="12.75" customHeight="1">
      <c r="A15" s="330" t="s">
        <v>457</v>
      </c>
      <c r="B15" s="186" t="s">
        <v>1495</v>
      </c>
      <c r="C15" s="184" t="s">
        <v>1496</v>
      </c>
      <c r="D15" s="185" t="s">
        <v>1497</v>
      </c>
      <c r="E15" s="183" t="s">
        <v>1498</v>
      </c>
      <c r="F15" s="183" t="s">
        <v>1499</v>
      </c>
      <c r="G15" s="183" t="s">
        <v>1500</v>
      </c>
      <c r="H15" s="183" t="s">
        <v>1501</v>
      </c>
      <c r="I15" s="184" t="s">
        <v>1502</v>
      </c>
      <c r="J15" s="183" t="s">
        <v>1503</v>
      </c>
      <c r="K15" s="184" t="s">
        <v>1504</v>
      </c>
      <c r="L15" s="232"/>
      <c r="M15" s="238"/>
    </row>
    <row r="16" spans="1:13" ht="12.75" customHeight="1">
      <c r="A16" s="330"/>
      <c r="B16" s="186"/>
      <c r="C16" s="184"/>
      <c r="D16" s="185"/>
      <c r="E16" s="183"/>
      <c r="F16" s="183"/>
      <c r="G16" s="183"/>
      <c r="H16" s="183"/>
      <c r="I16" s="184"/>
      <c r="J16" s="183"/>
      <c r="K16" s="184"/>
      <c r="L16" s="232"/>
      <c r="M16" s="238"/>
    </row>
    <row r="17" spans="1:13" ht="12.75" customHeight="1">
      <c r="A17" s="331" t="s">
        <v>255</v>
      </c>
      <c r="B17" s="186" t="s">
        <v>1505</v>
      </c>
      <c r="C17" s="182" t="s">
        <v>1506</v>
      </c>
      <c r="D17" s="185" t="s">
        <v>1507</v>
      </c>
      <c r="E17" s="185" t="s">
        <v>1508</v>
      </c>
      <c r="F17" s="185" t="s">
        <v>1509</v>
      </c>
      <c r="G17" s="185" t="s">
        <v>1510</v>
      </c>
      <c r="H17" s="185" t="s">
        <v>1511</v>
      </c>
      <c r="I17" s="182" t="s">
        <v>1512</v>
      </c>
      <c r="J17" s="185" t="s">
        <v>1513</v>
      </c>
      <c r="K17" s="182" t="s">
        <v>1514</v>
      </c>
      <c r="L17" s="232"/>
      <c r="M17" s="238"/>
    </row>
    <row r="18" spans="1:13" ht="12.75" customHeight="1">
      <c r="A18" s="330" t="s">
        <v>469</v>
      </c>
      <c r="B18" s="186" t="s">
        <v>1515</v>
      </c>
      <c r="C18" s="184" t="s">
        <v>1516</v>
      </c>
      <c r="D18" s="185" t="s">
        <v>1517</v>
      </c>
      <c r="E18" s="183" t="s">
        <v>1518</v>
      </c>
      <c r="F18" s="183" t="s">
        <v>1519</v>
      </c>
      <c r="G18" s="183" t="s">
        <v>1520</v>
      </c>
      <c r="H18" s="183" t="s">
        <v>1521</v>
      </c>
      <c r="I18" s="184" t="s">
        <v>1522</v>
      </c>
      <c r="J18" s="183" t="s">
        <v>1523</v>
      </c>
      <c r="K18" s="184" t="s">
        <v>1524</v>
      </c>
      <c r="L18" s="232"/>
      <c r="M18" s="238"/>
    </row>
    <row r="19" spans="1:13" ht="12.75" customHeight="1">
      <c r="A19" s="330" t="s">
        <v>467</v>
      </c>
      <c r="B19" s="186" t="s">
        <v>1525</v>
      </c>
      <c r="C19" s="184" t="s">
        <v>1526</v>
      </c>
      <c r="D19" s="185" t="s">
        <v>1527</v>
      </c>
      <c r="E19" s="183" t="s">
        <v>1528</v>
      </c>
      <c r="F19" s="183" t="s">
        <v>1529</v>
      </c>
      <c r="G19" s="183" t="s">
        <v>1530</v>
      </c>
      <c r="H19" s="183" t="s">
        <v>1531</v>
      </c>
      <c r="I19" s="184" t="s">
        <v>1532</v>
      </c>
      <c r="J19" s="183" t="s">
        <v>1533</v>
      </c>
      <c r="K19" s="184" t="s">
        <v>1534</v>
      </c>
      <c r="L19" s="232"/>
      <c r="M19" s="238"/>
    </row>
    <row r="20" spans="1:13" ht="12.75" customHeight="1">
      <c r="A20" s="330" t="s">
        <v>468</v>
      </c>
      <c r="B20" s="186" t="s">
        <v>1535</v>
      </c>
      <c r="C20" s="184" t="s">
        <v>1536</v>
      </c>
      <c r="D20" s="185" t="s">
        <v>1537</v>
      </c>
      <c r="E20" s="183" t="s">
        <v>1538</v>
      </c>
      <c r="F20" s="183" t="s">
        <v>1539</v>
      </c>
      <c r="G20" s="183" t="s">
        <v>1540</v>
      </c>
      <c r="H20" s="183" t="s">
        <v>1541</v>
      </c>
      <c r="I20" s="184" t="s">
        <v>1542</v>
      </c>
      <c r="J20" s="183" t="s">
        <v>1543</v>
      </c>
      <c r="K20" s="184" t="s">
        <v>1544</v>
      </c>
      <c r="L20" s="232"/>
      <c r="M20" s="238"/>
    </row>
    <row r="21" spans="1:13" ht="12.75" customHeight="1">
      <c r="A21" s="330" t="s">
        <v>470</v>
      </c>
      <c r="B21" s="186" t="s">
        <v>1545</v>
      </c>
      <c r="C21" s="184" t="s">
        <v>1546</v>
      </c>
      <c r="D21" s="185" t="s">
        <v>1547</v>
      </c>
      <c r="E21" s="183" t="s">
        <v>1548</v>
      </c>
      <c r="F21" s="183" t="s">
        <v>1549</v>
      </c>
      <c r="G21" s="183" t="s">
        <v>1550</v>
      </c>
      <c r="H21" s="183" t="s">
        <v>1551</v>
      </c>
      <c r="I21" s="184" t="s">
        <v>1552</v>
      </c>
      <c r="J21" s="183" t="s">
        <v>1553</v>
      </c>
      <c r="K21" s="184" t="s">
        <v>1554</v>
      </c>
      <c r="L21" s="232"/>
      <c r="M21" s="238"/>
    </row>
    <row r="22" spans="1:13" ht="12.75" customHeight="1">
      <c r="A22" s="330" t="s">
        <v>471</v>
      </c>
      <c r="B22" s="186" t="s">
        <v>1555</v>
      </c>
      <c r="C22" s="184" t="s">
        <v>1556</v>
      </c>
      <c r="D22" s="185" t="s">
        <v>1557</v>
      </c>
      <c r="E22" s="183" t="s">
        <v>1558</v>
      </c>
      <c r="F22" s="183" t="s">
        <v>1559</v>
      </c>
      <c r="G22" s="183" t="s">
        <v>1560</v>
      </c>
      <c r="H22" s="183" t="s">
        <v>1561</v>
      </c>
      <c r="I22" s="184" t="s">
        <v>1562</v>
      </c>
      <c r="J22" s="183" t="s">
        <v>1563</v>
      </c>
      <c r="K22" s="184" t="s">
        <v>1564</v>
      </c>
      <c r="L22" s="232"/>
      <c r="M22" s="238"/>
    </row>
    <row r="23" spans="1:13" ht="12.75" customHeight="1">
      <c r="A23" s="330" t="s">
        <v>3315</v>
      </c>
      <c r="B23" s="186" t="s">
        <v>1565</v>
      </c>
      <c r="C23" s="184" t="s">
        <v>1566</v>
      </c>
      <c r="D23" s="185" t="s">
        <v>1567</v>
      </c>
      <c r="E23" s="183" t="s">
        <v>1568</v>
      </c>
      <c r="F23" s="183" t="s">
        <v>1569</v>
      </c>
      <c r="G23" s="183" t="s">
        <v>1570</v>
      </c>
      <c r="H23" s="183" t="s">
        <v>1571</v>
      </c>
      <c r="I23" s="184" t="s">
        <v>1572</v>
      </c>
      <c r="J23" s="183" t="s">
        <v>1573</v>
      </c>
      <c r="K23" s="184" t="s">
        <v>1574</v>
      </c>
      <c r="L23" s="232"/>
      <c r="M23" s="238"/>
    </row>
    <row r="24" spans="1:13" ht="12.75" customHeight="1">
      <c r="A24" s="330" t="s">
        <v>3316</v>
      </c>
      <c r="B24" s="186" t="s">
        <v>1575</v>
      </c>
      <c r="C24" s="184" t="s">
        <v>1576</v>
      </c>
      <c r="D24" s="185" t="s">
        <v>1577</v>
      </c>
      <c r="E24" s="183" t="s">
        <v>1578</v>
      </c>
      <c r="F24" s="183" t="s">
        <v>1579</v>
      </c>
      <c r="G24" s="183" t="s">
        <v>1580</v>
      </c>
      <c r="H24" s="183" t="s">
        <v>1581</v>
      </c>
      <c r="I24" s="184" t="s">
        <v>1582</v>
      </c>
      <c r="J24" s="183" t="s">
        <v>1583</v>
      </c>
      <c r="K24" s="184" t="s">
        <v>1584</v>
      </c>
      <c r="L24" s="232"/>
      <c r="M24" s="238"/>
    </row>
    <row r="25" spans="1:13" ht="12.75" customHeight="1">
      <c r="A25" s="330" t="s">
        <v>245</v>
      </c>
      <c r="B25" s="186" t="s">
        <v>1585</v>
      </c>
      <c r="C25" s="184" t="s">
        <v>1586</v>
      </c>
      <c r="D25" s="185" t="s">
        <v>1587</v>
      </c>
      <c r="E25" s="183" t="s">
        <v>1588</v>
      </c>
      <c r="F25" s="183" t="s">
        <v>1589</v>
      </c>
      <c r="G25" s="183" t="s">
        <v>1590</v>
      </c>
      <c r="H25" s="183" t="s">
        <v>1591</v>
      </c>
      <c r="I25" s="184" t="s">
        <v>1592</v>
      </c>
      <c r="J25" s="183" t="s">
        <v>1593</v>
      </c>
      <c r="K25" s="184" t="s">
        <v>1594</v>
      </c>
      <c r="L25" s="232"/>
      <c r="M25" s="238"/>
    </row>
    <row r="26" spans="1:13" ht="12.75" customHeight="1">
      <c r="A26" s="330"/>
      <c r="B26" s="186"/>
      <c r="C26" s="184"/>
      <c r="D26" s="185"/>
      <c r="E26" s="183"/>
      <c r="F26" s="183"/>
      <c r="G26" s="183"/>
      <c r="H26" s="183"/>
      <c r="I26" s="184"/>
      <c r="J26" s="183"/>
      <c r="K26" s="184"/>
      <c r="L26" s="232"/>
      <c r="M26" s="238"/>
    </row>
    <row r="27" spans="1:13" ht="12.75" customHeight="1">
      <c r="A27" s="331" t="s">
        <v>257</v>
      </c>
      <c r="B27" s="186" t="s">
        <v>1595</v>
      </c>
      <c r="C27" s="182" t="s">
        <v>1596</v>
      </c>
      <c r="D27" s="185" t="s">
        <v>1597</v>
      </c>
      <c r="E27" s="185" t="s">
        <v>1598</v>
      </c>
      <c r="F27" s="185" t="s">
        <v>1599</v>
      </c>
      <c r="G27" s="185" t="s">
        <v>1600</v>
      </c>
      <c r="H27" s="185" t="s">
        <v>1601</v>
      </c>
      <c r="I27" s="182" t="s">
        <v>1602</v>
      </c>
      <c r="J27" s="185" t="s">
        <v>1603</v>
      </c>
      <c r="K27" s="182" t="s">
        <v>1604</v>
      </c>
      <c r="L27" s="232"/>
      <c r="M27" s="238"/>
    </row>
    <row r="28" spans="1:13" ht="12.75" customHeight="1">
      <c r="A28" s="330" t="s">
        <v>469</v>
      </c>
      <c r="B28" s="186" t="s">
        <v>1605</v>
      </c>
      <c r="C28" s="184" t="s">
        <v>1606</v>
      </c>
      <c r="D28" s="185" t="s">
        <v>1607</v>
      </c>
      <c r="E28" s="183" t="s">
        <v>1608</v>
      </c>
      <c r="F28" s="183" t="s">
        <v>1609</v>
      </c>
      <c r="G28" s="183" t="s">
        <v>1610</v>
      </c>
      <c r="H28" s="183" t="s">
        <v>1611</v>
      </c>
      <c r="I28" s="184" t="s">
        <v>1612</v>
      </c>
      <c r="J28" s="183" t="s">
        <v>1613</v>
      </c>
      <c r="K28" s="184" t="s">
        <v>1614</v>
      </c>
      <c r="L28" s="232"/>
      <c r="M28" s="238"/>
    </row>
    <row r="29" spans="1:13" ht="12.75" customHeight="1">
      <c r="A29" s="330" t="s">
        <v>467</v>
      </c>
      <c r="B29" s="186" t="s">
        <v>1615</v>
      </c>
      <c r="C29" s="184" t="s">
        <v>1616</v>
      </c>
      <c r="D29" s="185" t="s">
        <v>1617</v>
      </c>
      <c r="E29" s="183" t="s">
        <v>1618</v>
      </c>
      <c r="F29" s="183" t="s">
        <v>1619</v>
      </c>
      <c r="G29" s="183" t="s">
        <v>1620</v>
      </c>
      <c r="H29" s="183" t="s">
        <v>1621</v>
      </c>
      <c r="I29" s="184" t="s">
        <v>1622</v>
      </c>
      <c r="J29" s="183" t="s">
        <v>1623</v>
      </c>
      <c r="K29" s="184" t="s">
        <v>1624</v>
      </c>
      <c r="L29" s="232"/>
      <c r="M29" s="238"/>
    </row>
    <row r="30" spans="1:13" ht="12.75" customHeight="1">
      <c r="A30" s="330" t="s">
        <v>468</v>
      </c>
      <c r="B30" s="186" t="s">
        <v>1625</v>
      </c>
      <c r="C30" s="184" t="s">
        <v>1626</v>
      </c>
      <c r="D30" s="185" t="s">
        <v>1627</v>
      </c>
      <c r="E30" s="183" t="s">
        <v>1628</v>
      </c>
      <c r="F30" s="183" t="s">
        <v>1629</v>
      </c>
      <c r="G30" s="183" t="s">
        <v>1630</v>
      </c>
      <c r="H30" s="183" t="s">
        <v>1631</v>
      </c>
      <c r="I30" s="184" t="s">
        <v>1632</v>
      </c>
      <c r="J30" s="183" t="s">
        <v>1633</v>
      </c>
      <c r="K30" s="184" t="s">
        <v>1634</v>
      </c>
      <c r="L30" s="232"/>
      <c r="M30" s="238"/>
    </row>
    <row r="31" spans="1:13" ht="12.75" customHeight="1">
      <c r="A31" s="330" t="s">
        <v>470</v>
      </c>
      <c r="B31" s="186" t="s">
        <v>1635</v>
      </c>
      <c r="C31" s="184" t="s">
        <v>1636</v>
      </c>
      <c r="D31" s="185" t="s">
        <v>1637</v>
      </c>
      <c r="E31" s="183" t="s">
        <v>1638</v>
      </c>
      <c r="F31" s="183" t="s">
        <v>1639</v>
      </c>
      <c r="G31" s="183" t="s">
        <v>1640</v>
      </c>
      <c r="H31" s="183" t="s">
        <v>1641</v>
      </c>
      <c r="I31" s="184" t="s">
        <v>1642</v>
      </c>
      <c r="J31" s="183" t="s">
        <v>1643</v>
      </c>
      <c r="K31" s="184" t="s">
        <v>1644</v>
      </c>
      <c r="L31" s="232"/>
      <c r="M31" s="238"/>
    </row>
    <row r="32" spans="1:13" ht="12.75" customHeight="1">
      <c r="A32" s="330" t="s">
        <v>471</v>
      </c>
      <c r="B32" s="186" t="s">
        <v>1645</v>
      </c>
      <c r="C32" s="184" t="s">
        <v>1646</v>
      </c>
      <c r="D32" s="185" t="s">
        <v>1647</v>
      </c>
      <c r="E32" s="183" t="s">
        <v>1648</v>
      </c>
      <c r="F32" s="183" t="s">
        <v>1649</v>
      </c>
      <c r="G32" s="183" t="s">
        <v>1650</v>
      </c>
      <c r="H32" s="183" t="s">
        <v>1651</v>
      </c>
      <c r="I32" s="184" t="s">
        <v>1652</v>
      </c>
      <c r="J32" s="183" t="s">
        <v>1653</v>
      </c>
      <c r="K32" s="184" t="s">
        <v>1654</v>
      </c>
      <c r="L32" s="232"/>
      <c r="M32" s="238"/>
    </row>
    <row r="33" spans="1:13" ht="12.75" customHeight="1">
      <c r="A33" s="330" t="s">
        <v>3315</v>
      </c>
      <c r="B33" s="186" t="s">
        <v>1655</v>
      </c>
      <c r="C33" s="184" t="s">
        <v>1656</v>
      </c>
      <c r="D33" s="185" t="s">
        <v>1657</v>
      </c>
      <c r="E33" s="183" t="s">
        <v>1658</v>
      </c>
      <c r="F33" s="183" t="s">
        <v>1659</v>
      </c>
      <c r="G33" s="183" t="s">
        <v>1660</v>
      </c>
      <c r="H33" s="183" t="s">
        <v>1661</v>
      </c>
      <c r="I33" s="184" t="s">
        <v>1662</v>
      </c>
      <c r="J33" s="183" t="s">
        <v>1663</v>
      </c>
      <c r="K33" s="184" t="s">
        <v>1664</v>
      </c>
      <c r="L33" s="232"/>
      <c r="M33" s="238"/>
    </row>
    <row r="34" spans="1:13" ht="12.75" customHeight="1">
      <c r="A34" s="330" t="s">
        <v>3316</v>
      </c>
      <c r="B34" s="186" t="s">
        <v>1665</v>
      </c>
      <c r="C34" s="184" t="s">
        <v>1666</v>
      </c>
      <c r="D34" s="185" t="s">
        <v>1667</v>
      </c>
      <c r="E34" s="183" t="s">
        <v>1668</v>
      </c>
      <c r="F34" s="183" t="s">
        <v>1669</v>
      </c>
      <c r="G34" s="183" t="s">
        <v>1670</v>
      </c>
      <c r="H34" s="183" t="s">
        <v>1671</v>
      </c>
      <c r="I34" s="184" t="s">
        <v>1672</v>
      </c>
      <c r="J34" s="183" t="s">
        <v>1673</v>
      </c>
      <c r="K34" s="184" t="s">
        <v>1674</v>
      </c>
      <c r="L34" s="232"/>
      <c r="M34" s="238"/>
    </row>
    <row r="35" spans="1:13" ht="12.75" customHeight="1">
      <c r="A35" s="330" t="s">
        <v>245</v>
      </c>
      <c r="B35" s="186" t="s">
        <v>1675</v>
      </c>
      <c r="C35" s="184" t="s">
        <v>1676</v>
      </c>
      <c r="D35" s="185" t="s">
        <v>1677</v>
      </c>
      <c r="E35" s="183" t="s">
        <v>1678</v>
      </c>
      <c r="F35" s="183" t="s">
        <v>1679</v>
      </c>
      <c r="G35" s="183" t="s">
        <v>1680</v>
      </c>
      <c r="H35" s="183" t="s">
        <v>1681</v>
      </c>
      <c r="I35" s="184" t="s">
        <v>1682</v>
      </c>
      <c r="J35" s="183" t="s">
        <v>1683</v>
      </c>
      <c r="K35" s="184" t="s">
        <v>1684</v>
      </c>
      <c r="L35" s="232"/>
      <c r="M35" s="238"/>
    </row>
    <row r="36" spans="1:13" ht="12.75" customHeight="1">
      <c r="A36" s="330"/>
      <c r="B36" s="186"/>
      <c r="C36" s="184"/>
      <c r="D36" s="185"/>
      <c r="E36" s="183"/>
      <c r="F36" s="183"/>
      <c r="G36" s="183"/>
      <c r="H36" s="183"/>
      <c r="I36" s="184"/>
      <c r="J36" s="183"/>
      <c r="K36" s="184"/>
      <c r="L36" s="232"/>
      <c r="M36" s="238"/>
    </row>
    <row r="37" spans="1:13" ht="12.75" customHeight="1">
      <c r="A37" s="331" t="s">
        <v>258</v>
      </c>
      <c r="B37" s="186" t="s">
        <v>1685</v>
      </c>
      <c r="C37" s="182" t="s">
        <v>1686</v>
      </c>
      <c r="D37" s="185" t="s">
        <v>1687</v>
      </c>
      <c r="E37" s="185" t="s">
        <v>1688</v>
      </c>
      <c r="F37" s="185" t="s">
        <v>1689</v>
      </c>
      <c r="G37" s="185" t="s">
        <v>1690</v>
      </c>
      <c r="H37" s="185" t="s">
        <v>1691</v>
      </c>
      <c r="I37" s="182" t="s">
        <v>1692</v>
      </c>
      <c r="J37" s="185" t="s">
        <v>1693</v>
      </c>
      <c r="K37" s="182" t="s">
        <v>1694</v>
      </c>
      <c r="L37" s="232"/>
      <c r="M37" s="238"/>
    </row>
    <row r="38" spans="1:13" ht="12.75" customHeight="1">
      <c r="A38" s="330" t="s">
        <v>469</v>
      </c>
      <c r="B38" s="186" t="s">
        <v>1695</v>
      </c>
      <c r="C38" s="184" t="s">
        <v>1696</v>
      </c>
      <c r="D38" s="185" t="s">
        <v>1697</v>
      </c>
      <c r="E38" s="183" t="s">
        <v>1698</v>
      </c>
      <c r="F38" s="183" t="s">
        <v>1699</v>
      </c>
      <c r="G38" s="183" t="s">
        <v>1700</v>
      </c>
      <c r="H38" s="183" t="s">
        <v>1701</v>
      </c>
      <c r="I38" s="184" t="s">
        <v>1702</v>
      </c>
      <c r="J38" s="183" t="s">
        <v>1703</v>
      </c>
      <c r="K38" s="184" t="s">
        <v>1704</v>
      </c>
      <c r="L38" s="232"/>
      <c r="M38" s="238"/>
    </row>
    <row r="39" spans="1:13" ht="12.75" customHeight="1">
      <c r="A39" s="330" t="s">
        <v>467</v>
      </c>
      <c r="B39" s="186" t="s">
        <v>1705</v>
      </c>
      <c r="C39" s="184" t="s">
        <v>1706</v>
      </c>
      <c r="D39" s="185" t="s">
        <v>1707</v>
      </c>
      <c r="E39" s="183" t="s">
        <v>1708</v>
      </c>
      <c r="F39" s="183" t="s">
        <v>1709</v>
      </c>
      <c r="G39" s="183" t="s">
        <v>1710</v>
      </c>
      <c r="H39" s="183" t="s">
        <v>1711</v>
      </c>
      <c r="I39" s="184" t="s">
        <v>1712</v>
      </c>
      <c r="J39" s="183" t="s">
        <v>1713</v>
      </c>
      <c r="K39" s="184" t="s">
        <v>1714</v>
      </c>
      <c r="L39" s="232"/>
      <c r="M39" s="238"/>
    </row>
    <row r="40" spans="1:13" ht="12.75" customHeight="1">
      <c r="A40" s="330" t="s">
        <v>468</v>
      </c>
      <c r="B40" s="186" t="s">
        <v>1715</v>
      </c>
      <c r="C40" s="184" t="s">
        <v>1716</v>
      </c>
      <c r="D40" s="185" t="s">
        <v>1717</v>
      </c>
      <c r="E40" s="183" t="s">
        <v>1718</v>
      </c>
      <c r="F40" s="183" t="s">
        <v>1719</v>
      </c>
      <c r="G40" s="183" t="s">
        <v>1720</v>
      </c>
      <c r="H40" s="183" t="s">
        <v>1721</v>
      </c>
      <c r="I40" s="184" t="s">
        <v>1722</v>
      </c>
      <c r="J40" s="183" t="s">
        <v>1723</v>
      </c>
      <c r="K40" s="184" t="s">
        <v>1724</v>
      </c>
      <c r="L40" s="232"/>
      <c r="M40" s="238"/>
    </row>
    <row r="41" spans="1:13" ht="12.75" customHeight="1">
      <c r="A41" s="330" t="s">
        <v>470</v>
      </c>
      <c r="B41" s="186" t="s">
        <v>1725</v>
      </c>
      <c r="C41" s="184" t="s">
        <v>1726</v>
      </c>
      <c r="D41" s="185" t="s">
        <v>1727</v>
      </c>
      <c r="E41" s="183" t="s">
        <v>1728</v>
      </c>
      <c r="F41" s="183" t="s">
        <v>1729</v>
      </c>
      <c r="G41" s="183" t="s">
        <v>1730</v>
      </c>
      <c r="H41" s="183" t="s">
        <v>1731</v>
      </c>
      <c r="I41" s="184" t="s">
        <v>1732</v>
      </c>
      <c r="J41" s="183" t="s">
        <v>1733</v>
      </c>
      <c r="K41" s="184" t="s">
        <v>1734</v>
      </c>
      <c r="L41" s="232"/>
      <c r="M41" s="238"/>
    </row>
    <row r="42" spans="1:13" ht="12.75" customHeight="1">
      <c r="A42" s="330" t="s">
        <v>471</v>
      </c>
      <c r="B42" s="186" t="s">
        <v>1735</v>
      </c>
      <c r="C42" s="184" t="s">
        <v>1736</v>
      </c>
      <c r="D42" s="185" t="s">
        <v>1737</v>
      </c>
      <c r="E42" s="183" t="s">
        <v>1738</v>
      </c>
      <c r="F42" s="183" t="s">
        <v>1739</v>
      </c>
      <c r="G42" s="183" t="s">
        <v>1740</v>
      </c>
      <c r="H42" s="183" t="s">
        <v>1741</v>
      </c>
      <c r="I42" s="184" t="s">
        <v>1742</v>
      </c>
      <c r="J42" s="183" t="s">
        <v>1743</v>
      </c>
      <c r="K42" s="184" t="s">
        <v>1744</v>
      </c>
      <c r="L42" s="232"/>
      <c r="M42" s="238"/>
    </row>
    <row r="43" spans="1:13" ht="12.75" customHeight="1">
      <c r="A43" s="330" t="s">
        <v>3315</v>
      </c>
      <c r="B43" s="186" t="s">
        <v>1745</v>
      </c>
      <c r="C43" s="184" t="s">
        <v>1746</v>
      </c>
      <c r="D43" s="185" t="s">
        <v>1747</v>
      </c>
      <c r="E43" s="183" t="s">
        <v>1748</v>
      </c>
      <c r="F43" s="183" t="s">
        <v>1749</v>
      </c>
      <c r="G43" s="183" t="s">
        <v>1750</v>
      </c>
      <c r="H43" s="183" t="s">
        <v>1751</v>
      </c>
      <c r="I43" s="184" t="s">
        <v>1752</v>
      </c>
      <c r="J43" s="183" t="s">
        <v>1753</v>
      </c>
      <c r="K43" s="184" t="s">
        <v>1754</v>
      </c>
      <c r="L43" s="232"/>
      <c r="M43" s="238"/>
    </row>
    <row r="44" spans="1:13" ht="12.75" customHeight="1">
      <c r="A44" s="330" t="s">
        <v>3316</v>
      </c>
      <c r="B44" s="186" t="s">
        <v>1755</v>
      </c>
      <c r="C44" s="184" t="s">
        <v>1756</v>
      </c>
      <c r="D44" s="185" t="s">
        <v>1757</v>
      </c>
      <c r="E44" s="183" t="s">
        <v>1758</v>
      </c>
      <c r="F44" s="183" t="s">
        <v>1759</v>
      </c>
      <c r="G44" s="183" t="s">
        <v>1760</v>
      </c>
      <c r="H44" s="183" t="s">
        <v>1761</v>
      </c>
      <c r="I44" s="184" t="s">
        <v>1762</v>
      </c>
      <c r="J44" s="183" t="s">
        <v>1763</v>
      </c>
      <c r="K44" s="184" t="s">
        <v>1764</v>
      </c>
      <c r="L44" s="232"/>
      <c r="M44" s="238"/>
    </row>
    <row r="45" spans="1:13" ht="12.75" customHeight="1">
      <c r="A45" s="330" t="s">
        <v>245</v>
      </c>
      <c r="B45" s="186" t="s">
        <v>1765</v>
      </c>
      <c r="C45" s="184" t="s">
        <v>1766</v>
      </c>
      <c r="D45" s="185" t="s">
        <v>1767</v>
      </c>
      <c r="E45" s="183" t="s">
        <v>1768</v>
      </c>
      <c r="F45" s="183" t="s">
        <v>1769</v>
      </c>
      <c r="G45" s="183" t="s">
        <v>1770</v>
      </c>
      <c r="H45" s="183" t="s">
        <v>1771</v>
      </c>
      <c r="I45" s="184" t="s">
        <v>1772</v>
      </c>
      <c r="J45" s="183" t="s">
        <v>1773</v>
      </c>
      <c r="K45" s="184" t="s">
        <v>1774</v>
      </c>
      <c r="L45" s="232"/>
      <c r="M45" s="238"/>
    </row>
    <row r="46" spans="1:13" ht="12.75" customHeight="1">
      <c r="A46" s="330"/>
      <c r="B46" s="186"/>
      <c r="C46" s="184"/>
      <c r="D46" s="185"/>
      <c r="E46" s="183"/>
      <c r="F46" s="183"/>
      <c r="G46" s="183"/>
      <c r="H46" s="183"/>
      <c r="I46" s="184"/>
      <c r="J46" s="183"/>
      <c r="K46" s="184"/>
      <c r="L46" s="232"/>
      <c r="M46" s="238"/>
    </row>
    <row r="47" spans="1:13" ht="12.75" customHeight="1">
      <c r="A47" s="331" t="s">
        <v>259</v>
      </c>
      <c r="B47" s="186" t="s">
        <v>1775</v>
      </c>
      <c r="C47" s="182" t="s">
        <v>1776</v>
      </c>
      <c r="D47" s="185" t="s">
        <v>1777</v>
      </c>
      <c r="E47" s="185" t="s">
        <v>1778</v>
      </c>
      <c r="F47" s="185" t="s">
        <v>1779</v>
      </c>
      <c r="G47" s="185" t="s">
        <v>1780</v>
      </c>
      <c r="H47" s="185" t="s">
        <v>1781</v>
      </c>
      <c r="I47" s="182" t="s">
        <v>1782</v>
      </c>
      <c r="J47" s="185" t="s">
        <v>1783</v>
      </c>
      <c r="K47" s="182" t="s">
        <v>1784</v>
      </c>
      <c r="L47" s="232"/>
      <c r="M47" s="238"/>
    </row>
    <row r="48" spans="1:13" ht="12.75" customHeight="1">
      <c r="A48" s="330" t="s">
        <v>469</v>
      </c>
      <c r="B48" s="186" t="s">
        <v>1785</v>
      </c>
      <c r="C48" s="184" t="s">
        <v>1786</v>
      </c>
      <c r="D48" s="185" t="s">
        <v>1787</v>
      </c>
      <c r="E48" s="183" t="s">
        <v>1788</v>
      </c>
      <c r="F48" s="183" t="s">
        <v>1789</v>
      </c>
      <c r="G48" s="183" t="s">
        <v>1790</v>
      </c>
      <c r="H48" s="183" t="s">
        <v>1791</v>
      </c>
      <c r="I48" s="184" t="s">
        <v>1792</v>
      </c>
      <c r="J48" s="183" t="s">
        <v>1793</v>
      </c>
      <c r="K48" s="184" t="s">
        <v>1794</v>
      </c>
      <c r="L48" s="232"/>
      <c r="M48" s="238"/>
    </row>
    <row r="49" spans="1:13" ht="12.75" customHeight="1">
      <c r="A49" s="330" t="s">
        <v>467</v>
      </c>
      <c r="B49" s="186" t="s">
        <v>1795</v>
      </c>
      <c r="C49" s="184" t="s">
        <v>1796</v>
      </c>
      <c r="D49" s="185" t="s">
        <v>1797</v>
      </c>
      <c r="E49" s="183" t="s">
        <v>1798</v>
      </c>
      <c r="F49" s="183" t="s">
        <v>1799</v>
      </c>
      <c r="G49" s="183" t="s">
        <v>1800</v>
      </c>
      <c r="H49" s="183" t="s">
        <v>1801</v>
      </c>
      <c r="I49" s="184" t="s">
        <v>1802</v>
      </c>
      <c r="J49" s="183" t="s">
        <v>1803</v>
      </c>
      <c r="K49" s="184" t="s">
        <v>1804</v>
      </c>
      <c r="L49" s="232"/>
      <c r="M49" s="238"/>
    </row>
    <row r="50" spans="1:13" ht="12.75" customHeight="1">
      <c r="A50" s="330" t="s">
        <v>468</v>
      </c>
      <c r="B50" s="186" t="s">
        <v>1805</v>
      </c>
      <c r="C50" s="184" t="s">
        <v>1806</v>
      </c>
      <c r="D50" s="185" t="s">
        <v>1807</v>
      </c>
      <c r="E50" s="183" t="s">
        <v>1808</v>
      </c>
      <c r="F50" s="183" t="s">
        <v>1809</v>
      </c>
      <c r="G50" s="183" t="s">
        <v>1810</v>
      </c>
      <c r="H50" s="183" t="s">
        <v>1811</v>
      </c>
      <c r="I50" s="184" t="s">
        <v>1812</v>
      </c>
      <c r="J50" s="183" t="s">
        <v>1813</v>
      </c>
      <c r="K50" s="184" t="s">
        <v>1814</v>
      </c>
      <c r="L50" s="232"/>
      <c r="M50" s="238"/>
    </row>
    <row r="51" spans="1:13" ht="12.75" customHeight="1">
      <c r="A51" s="330" t="s">
        <v>470</v>
      </c>
      <c r="B51" s="186" t="s">
        <v>1815</v>
      </c>
      <c r="C51" s="184" t="s">
        <v>1816</v>
      </c>
      <c r="D51" s="185" t="s">
        <v>1817</v>
      </c>
      <c r="E51" s="183" t="s">
        <v>1818</v>
      </c>
      <c r="F51" s="183" t="s">
        <v>1819</v>
      </c>
      <c r="G51" s="183" t="s">
        <v>1820</v>
      </c>
      <c r="H51" s="183" t="s">
        <v>1821</v>
      </c>
      <c r="I51" s="184" t="s">
        <v>1822</v>
      </c>
      <c r="J51" s="183" t="s">
        <v>1823</v>
      </c>
      <c r="K51" s="184" t="s">
        <v>1824</v>
      </c>
      <c r="L51" s="232"/>
      <c r="M51" s="238"/>
    </row>
    <row r="52" spans="1:13" ht="12.75" customHeight="1">
      <c r="A52" s="330" t="s">
        <v>471</v>
      </c>
      <c r="B52" s="186" t="s">
        <v>1825</v>
      </c>
      <c r="C52" s="184" t="s">
        <v>1826</v>
      </c>
      <c r="D52" s="185" t="s">
        <v>1827</v>
      </c>
      <c r="E52" s="183" t="s">
        <v>1828</v>
      </c>
      <c r="F52" s="183" t="s">
        <v>1829</v>
      </c>
      <c r="G52" s="183" t="s">
        <v>1830</v>
      </c>
      <c r="H52" s="183" t="s">
        <v>1831</v>
      </c>
      <c r="I52" s="184" t="s">
        <v>1832</v>
      </c>
      <c r="J52" s="183" t="s">
        <v>1833</v>
      </c>
      <c r="K52" s="184" t="s">
        <v>1834</v>
      </c>
      <c r="L52" s="232"/>
      <c r="M52" s="238"/>
    </row>
    <row r="53" spans="1:13" ht="12.75" customHeight="1">
      <c r="A53" s="330" t="s">
        <v>3315</v>
      </c>
      <c r="B53" s="186" t="s">
        <v>1835</v>
      </c>
      <c r="C53" s="184" t="s">
        <v>1836</v>
      </c>
      <c r="D53" s="185" t="s">
        <v>1837</v>
      </c>
      <c r="E53" s="183" t="s">
        <v>1838</v>
      </c>
      <c r="F53" s="183" t="s">
        <v>1839</v>
      </c>
      <c r="G53" s="183" t="s">
        <v>1840</v>
      </c>
      <c r="H53" s="183" t="s">
        <v>1841</v>
      </c>
      <c r="I53" s="184" t="s">
        <v>1842</v>
      </c>
      <c r="J53" s="183" t="s">
        <v>1843</v>
      </c>
      <c r="K53" s="184" t="s">
        <v>1844</v>
      </c>
      <c r="L53" s="232"/>
      <c r="M53" s="238"/>
    </row>
    <row r="54" spans="1:13" ht="12.75" customHeight="1">
      <c r="A54" s="330" t="s">
        <v>3316</v>
      </c>
      <c r="B54" s="186" t="s">
        <v>1845</v>
      </c>
      <c r="C54" s="184" t="s">
        <v>1846</v>
      </c>
      <c r="D54" s="185" t="s">
        <v>1847</v>
      </c>
      <c r="E54" s="183" t="s">
        <v>1848</v>
      </c>
      <c r="F54" s="183" t="s">
        <v>1849</v>
      </c>
      <c r="G54" s="183" t="s">
        <v>1850</v>
      </c>
      <c r="H54" s="183" t="s">
        <v>1851</v>
      </c>
      <c r="I54" s="184" t="s">
        <v>1852</v>
      </c>
      <c r="J54" s="183" t="s">
        <v>1853</v>
      </c>
      <c r="K54" s="184" t="s">
        <v>1854</v>
      </c>
      <c r="L54" s="232"/>
      <c r="M54" s="238"/>
    </row>
    <row r="55" spans="1:13" ht="12.75" customHeight="1">
      <c r="A55" s="330" t="s">
        <v>245</v>
      </c>
      <c r="B55" s="186" t="s">
        <v>1855</v>
      </c>
      <c r="C55" s="184" t="s">
        <v>1856</v>
      </c>
      <c r="D55" s="185" t="s">
        <v>1857</v>
      </c>
      <c r="E55" s="183" t="s">
        <v>1858</v>
      </c>
      <c r="F55" s="183" t="s">
        <v>1859</v>
      </c>
      <c r="G55" s="183" t="s">
        <v>1860</v>
      </c>
      <c r="H55" s="183" t="s">
        <v>1861</v>
      </c>
      <c r="I55" s="184" t="s">
        <v>1862</v>
      </c>
      <c r="J55" s="183" t="s">
        <v>1863</v>
      </c>
      <c r="K55" s="184" t="s">
        <v>1864</v>
      </c>
      <c r="L55" s="232"/>
      <c r="M55" s="238"/>
    </row>
    <row r="56" spans="1:13" ht="12.75" customHeight="1">
      <c r="A56" s="330"/>
      <c r="B56" s="186"/>
      <c r="C56" s="184"/>
      <c r="D56" s="185"/>
      <c r="E56" s="183"/>
      <c r="F56" s="183"/>
      <c r="G56" s="183"/>
      <c r="H56" s="183"/>
      <c r="I56" s="184"/>
      <c r="J56" s="183"/>
      <c r="K56" s="184"/>
      <c r="L56" s="232"/>
      <c r="M56" s="238"/>
    </row>
    <row r="57" spans="1:13" ht="12.75" customHeight="1">
      <c r="A57" s="331" t="s">
        <v>260</v>
      </c>
      <c r="B57" s="186" t="s">
        <v>1865</v>
      </c>
      <c r="C57" s="182" t="s">
        <v>1866</v>
      </c>
      <c r="D57" s="185" t="s">
        <v>1867</v>
      </c>
      <c r="E57" s="185" t="s">
        <v>1868</v>
      </c>
      <c r="F57" s="185" t="s">
        <v>1869</v>
      </c>
      <c r="G57" s="185" t="s">
        <v>1870</v>
      </c>
      <c r="H57" s="185" t="s">
        <v>1871</v>
      </c>
      <c r="I57" s="182" t="s">
        <v>1872</v>
      </c>
      <c r="J57" s="185" t="s">
        <v>1873</v>
      </c>
      <c r="K57" s="182" t="s">
        <v>1874</v>
      </c>
      <c r="L57" s="232"/>
      <c r="M57" s="238"/>
    </row>
    <row r="58" spans="1:13" ht="12.75" customHeight="1">
      <c r="A58" s="330" t="s">
        <v>469</v>
      </c>
      <c r="B58" s="186" t="s">
        <v>1875</v>
      </c>
      <c r="C58" s="184" t="s">
        <v>1876</v>
      </c>
      <c r="D58" s="185" t="s">
        <v>1877</v>
      </c>
      <c r="E58" s="183" t="s">
        <v>1878</v>
      </c>
      <c r="F58" s="183" t="s">
        <v>1879</v>
      </c>
      <c r="G58" s="183" t="s">
        <v>1880</v>
      </c>
      <c r="H58" s="183" t="s">
        <v>1881</v>
      </c>
      <c r="I58" s="184" t="s">
        <v>1882</v>
      </c>
      <c r="J58" s="183" t="s">
        <v>1883</v>
      </c>
      <c r="K58" s="184" t="s">
        <v>1884</v>
      </c>
      <c r="L58" s="232"/>
      <c r="M58" s="238"/>
    </row>
    <row r="59" spans="1:13" ht="12.75" customHeight="1">
      <c r="A59" s="330" t="s">
        <v>467</v>
      </c>
      <c r="B59" s="186" t="s">
        <v>1885</v>
      </c>
      <c r="C59" s="184" t="s">
        <v>1886</v>
      </c>
      <c r="D59" s="185" t="s">
        <v>1887</v>
      </c>
      <c r="E59" s="183" t="s">
        <v>1888</v>
      </c>
      <c r="F59" s="183" t="s">
        <v>1889</v>
      </c>
      <c r="G59" s="183" t="s">
        <v>1890</v>
      </c>
      <c r="H59" s="183" t="s">
        <v>1891</v>
      </c>
      <c r="I59" s="184" t="s">
        <v>1892</v>
      </c>
      <c r="J59" s="183" t="s">
        <v>1893</v>
      </c>
      <c r="K59" s="184" t="s">
        <v>1894</v>
      </c>
      <c r="L59" s="232"/>
      <c r="M59" s="238"/>
    </row>
    <row r="60" spans="1:13" ht="12.75" customHeight="1">
      <c r="A60" s="330" t="s">
        <v>468</v>
      </c>
      <c r="B60" s="186" t="s">
        <v>1895</v>
      </c>
      <c r="C60" s="184" t="s">
        <v>1896</v>
      </c>
      <c r="D60" s="185" t="s">
        <v>1897</v>
      </c>
      <c r="E60" s="183" t="s">
        <v>1898</v>
      </c>
      <c r="F60" s="183" t="s">
        <v>1899</v>
      </c>
      <c r="G60" s="183" t="s">
        <v>1900</v>
      </c>
      <c r="H60" s="183" t="s">
        <v>1901</v>
      </c>
      <c r="I60" s="184" t="s">
        <v>1902</v>
      </c>
      <c r="J60" s="183" t="s">
        <v>1903</v>
      </c>
      <c r="K60" s="184" t="s">
        <v>1904</v>
      </c>
      <c r="L60" s="232"/>
      <c r="M60" s="238"/>
    </row>
    <row r="61" spans="1:13" ht="12.75" customHeight="1">
      <c r="A61" s="330" t="s">
        <v>470</v>
      </c>
      <c r="B61" s="186" t="s">
        <v>1905</v>
      </c>
      <c r="C61" s="184" t="s">
        <v>1906</v>
      </c>
      <c r="D61" s="185" t="s">
        <v>1907</v>
      </c>
      <c r="E61" s="183" t="s">
        <v>1908</v>
      </c>
      <c r="F61" s="183" t="s">
        <v>1909</v>
      </c>
      <c r="G61" s="183" t="s">
        <v>1910</v>
      </c>
      <c r="H61" s="183" t="s">
        <v>1911</v>
      </c>
      <c r="I61" s="184" t="s">
        <v>1912</v>
      </c>
      <c r="J61" s="183" t="s">
        <v>1913</v>
      </c>
      <c r="K61" s="184" t="s">
        <v>1914</v>
      </c>
      <c r="L61" s="232"/>
      <c r="M61" s="238"/>
    </row>
    <row r="62" spans="1:13" ht="12.75" customHeight="1">
      <c r="A62" s="330" t="s">
        <v>471</v>
      </c>
      <c r="B62" s="186" t="s">
        <v>1915</v>
      </c>
      <c r="C62" s="184" t="s">
        <v>1916</v>
      </c>
      <c r="D62" s="185" t="s">
        <v>1917</v>
      </c>
      <c r="E62" s="183" t="s">
        <v>1918</v>
      </c>
      <c r="F62" s="183" t="s">
        <v>1919</v>
      </c>
      <c r="G62" s="183" t="s">
        <v>1920</v>
      </c>
      <c r="H62" s="183" t="s">
        <v>1921</v>
      </c>
      <c r="I62" s="184" t="s">
        <v>1922</v>
      </c>
      <c r="J62" s="183" t="s">
        <v>1923</v>
      </c>
      <c r="K62" s="184" t="s">
        <v>1924</v>
      </c>
      <c r="L62" s="232"/>
      <c r="M62" s="238"/>
    </row>
    <row r="63" spans="1:13" ht="12.75" customHeight="1">
      <c r="A63" s="330" t="s">
        <v>3315</v>
      </c>
      <c r="B63" s="186" t="s">
        <v>1925</v>
      </c>
      <c r="C63" s="184" t="s">
        <v>1926</v>
      </c>
      <c r="D63" s="185" t="s">
        <v>1927</v>
      </c>
      <c r="E63" s="183" t="s">
        <v>1928</v>
      </c>
      <c r="F63" s="183" t="s">
        <v>1929</v>
      </c>
      <c r="G63" s="183" t="s">
        <v>1930</v>
      </c>
      <c r="H63" s="183" t="s">
        <v>1931</v>
      </c>
      <c r="I63" s="184" t="s">
        <v>1932</v>
      </c>
      <c r="J63" s="183" t="s">
        <v>1933</v>
      </c>
      <c r="K63" s="184" t="s">
        <v>1934</v>
      </c>
      <c r="L63" s="232"/>
      <c r="M63" s="238"/>
    </row>
    <row r="64" spans="1:13" ht="12.75" customHeight="1">
      <c r="A64" s="330" t="s">
        <v>3316</v>
      </c>
      <c r="B64" s="186" t="s">
        <v>1935</v>
      </c>
      <c r="C64" s="184" t="s">
        <v>1936</v>
      </c>
      <c r="D64" s="185" t="s">
        <v>1937</v>
      </c>
      <c r="E64" s="183" t="s">
        <v>1938</v>
      </c>
      <c r="F64" s="183" t="s">
        <v>1939</v>
      </c>
      <c r="G64" s="183" t="s">
        <v>1940</v>
      </c>
      <c r="H64" s="183" t="s">
        <v>1941</v>
      </c>
      <c r="I64" s="184" t="s">
        <v>1942</v>
      </c>
      <c r="J64" s="183" t="s">
        <v>1943</v>
      </c>
      <c r="K64" s="184" t="s">
        <v>1944</v>
      </c>
      <c r="L64" s="232"/>
      <c r="M64" s="238"/>
    </row>
    <row r="65" spans="1:13" ht="12.75" customHeight="1">
      <c r="A65" s="330" t="s">
        <v>245</v>
      </c>
      <c r="B65" s="186" t="s">
        <v>1945</v>
      </c>
      <c r="C65" s="184" t="s">
        <v>1946</v>
      </c>
      <c r="D65" s="185" t="s">
        <v>1947</v>
      </c>
      <c r="E65" s="183" t="s">
        <v>1948</v>
      </c>
      <c r="F65" s="183" t="s">
        <v>1949</v>
      </c>
      <c r="G65" s="183" t="s">
        <v>1950</v>
      </c>
      <c r="H65" s="183" t="s">
        <v>1951</v>
      </c>
      <c r="I65" s="184" t="s">
        <v>1952</v>
      </c>
      <c r="J65" s="183" t="s">
        <v>1953</v>
      </c>
      <c r="K65" s="184" t="s">
        <v>1954</v>
      </c>
      <c r="L65" s="232"/>
      <c r="M65" s="238"/>
    </row>
    <row r="66" spans="1:13" ht="12.75" customHeight="1">
      <c r="A66" s="330"/>
      <c r="B66" s="186"/>
      <c r="C66" s="184"/>
      <c r="D66" s="185"/>
      <c r="E66" s="183"/>
      <c r="F66" s="183"/>
      <c r="G66" s="183"/>
      <c r="H66" s="183"/>
      <c r="I66" s="184"/>
      <c r="J66" s="183"/>
      <c r="K66" s="184"/>
      <c r="L66" s="232"/>
      <c r="M66" s="238"/>
    </row>
    <row r="67" spans="1:13" ht="12.75" customHeight="1">
      <c r="A67" s="331" t="s">
        <v>261</v>
      </c>
      <c r="B67" s="186" t="s">
        <v>1955</v>
      </c>
      <c r="C67" s="182" t="s">
        <v>1956</v>
      </c>
      <c r="D67" s="185" t="s">
        <v>1957</v>
      </c>
      <c r="E67" s="185" t="s">
        <v>1958</v>
      </c>
      <c r="F67" s="185" t="s">
        <v>1959</v>
      </c>
      <c r="G67" s="185" t="s">
        <v>1960</v>
      </c>
      <c r="H67" s="185" t="s">
        <v>1961</v>
      </c>
      <c r="I67" s="182" t="s">
        <v>1962</v>
      </c>
      <c r="J67" s="185" t="s">
        <v>1963</v>
      </c>
      <c r="K67" s="182" t="s">
        <v>1964</v>
      </c>
      <c r="L67" s="232"/>
      <c r="M67" s="238"/>
    </row>
    <row r="68" spans="1:13" ht="12.75" customHeight="1">
      <c r="A68" s="330" t="s">
        <v>469</v>
      </c>
      <c r="B68" s="186" t="s">
        <v>1965</v>
      </c>
      <c r="C68" s="184" t="s">
        <v>1966</v>
      </c>
      <c r="D68" s="185" t="s">
        <v>1967</v>
      </c>
      <c r="E68" s="183" t="s">
        <v>1968</v>
      </c>
      <c r="F68" s="183" t="s">
        <v>1969</v>
      </c>
      <c r="G68" s="183" t="s">
        <v>1970</v>
      </c>
      <c r="H68" s="183" t="s">
        <v>1971</v>
      </c>
      <c r="I68" s="184" t="s">
        <v>1972</v>
      </c>
      <c r="J68" s="183" t="s">
        <v>1973</v>
      </c>
      <c r="K68" s="184" t="s">
        <v>1974</v>
      </c>
      <c r="L68" s="232"/>
      <c r="M68" s="238"/>
    </row>
    <row r="69" spans="1:13" ht="12.75" customHeight="1">
      <c r="A69" s="330" t="s">
        <v>467</v>
      </c>
      <c r="B69" s="186" t="s">
        <v>1975</v>
      </c>
      <c r="C69" s="184" t="s">
        <v>1976</v>
      </c>
      <c r="D69" s="185" t="s">
        <v>1977</v>
      </c>
      <c r="E69" s="183" t="s">
        <v>1978</v>
      </c>
      <c r="F69" s="183" t="s">
        <v>1979</v>
      </c>
      <c r="G69" s="183" t="s">
        <v>1980</v>
      </c>
      <c r="H69" s="183" t="s">
        <v>1981</v>
      </c>
      <c r="I69" s="184" t="s">
        <v>1982</v>
      </c>
      <c r="J69" s="183" t="s">
        <v>1983</v>
      </c>
      <c r="K69" s="184" t="s">
        <v>1984</v>
      </c>
      <c r="L69" s="232"/>
      <c r="M69" s="238"/>
    </row>
    <row r="70" spans="1:13" ht="12.75" customHeight="1">
      <c r="A70" s="330" t="s">
        <v>468</v>
      </c>
      <c r="B70" s="186" t="s">
        <v>1985</v>
      </c>
      <c r="C70" s="184" t="s">
        <v>1986</v>
      </c>
      <c r="D70" s="185" t="s">
        <v>1987</v>
      </c>
      <c r="E70" s="183" t="s">
        <v>1988</v>
      </c>
      <c r="F70" s="183" t="s">
        <v>1989</v>
      </c>
      <c r="G70" s="183" t="s">
        <v>1990</v>
      </c>
      <c r="H70" s="183" t="s">
        <v>1991</v>
      </c>
      <c r="I70" s="184" t="s">
        <v>1992</v>
      </c>
      <c r="J70" s="183" t="s">
        <v>1993</v>
      </c>
      <c r="K70" s="184" t="s">
        <v>1994</v>
      </c>
      <c r="L70" s="232"/>
      <c r="M70" s="238"/>
    </row>
    <row r="71" spans="1:13" ht="12.75" customHeight="1">
      <c r="A71" s="330" t="s">
        <v>470</v>
      </c>
      <c r="B71" s="186" t="s">
        <v>1995</v>
      </c>
      <c r="C71" s="184" t="s">
        <v>1996</v>
      </c>
      <c r="D71" s="185" t="s">
        <v>1997</v>
      </c>
      <c r="E71" s="183" t="s">
        <v>1998</v>
      </c>
      <c r="F71" s="183" t="s">
        <v>1999</v>
      </c>
      <c r="G71" s="183" t="s">
        <v>2000</v>
      </c>
      <c r="H71" s="183" t="s">
        <v>2001</v>
      </c>
      <c r="I71" s="184" t="s">
        <v>2002</v>
      </c>
      <c r="J71" s="183" t="s">
        <v>2003</v>
      </c>
      <c r="K71" s="184" t="s">
        <v>2004</v>
      </c>
      <c r="L71" s="232"/>
      <c r="M71" s="238"/>
    </row>
    <row r="72" spans="1:13" ht="12.75" customHeight="1">
      <c r="A72" s="330" t="s">
        <v>471</v>
      </c>
      <c r="B72" s="186" t="s">
        <v>2005</v>
      </c>
      <c r="C72" s="184" t="s">
        <v>2006</v>
      </c>
      <c r="D72" s="185" t="s">
        <v>2007</v>
      </c>
      <c r="E72" s="183" t="s">
        <v>2008</v>
      </c>
      <c r="F72" s="183" t="s">
        <v>2009</v>
      </c>
      <c r="G72" s="183" t="s">
        <v>2010</v>
      </c>
      <c r="H72" s="183" t="s">
        <v>2011</v>
      </c>
      <c r="I72" s="184" t="s">
        <v>2012</v>
      </c>
      <c r="J72" s="183" t="s">
        <v>2013</v>
      </c>
      <c r="K72" s="184" t="s">
        <v>2014</v>
      </c>
      <c r="L72" s="232"/>
      <c r="M72" s="238"/>
    </row>
    <row r="73" spans="1:13" ht="12.75" customHeight="1">
      <c r="A73" s="330" t="s">
        <v>3315</v>
      </c>
      <c r="B73" s="186" t="s">
        <v>2015</v>
      </c>
      <c r="C73" s="184" t="s">
        <v>2016</v>
      </c>
      <c r="D73" s="185" t="s">
        <v>2017</v>
      </c>
      <c r="E73" s="183" t="s">
        <v>2018</v>
      </c>
      <c r="F73" s="183" t="s">
        <v>2019</v>
      </c>
      <c r="G73" s="183" t="s">
        <v>2020</v>
      </c>
      <c r="H73" s="183" t="s">
        <v>2021</v>
      </c>
      <c r="I73" s="184" t="s">
        <v>2022</v>
      </c>
      <c r="J73" s="183" t="s">
        <v>2023</v>
      </c>
      <c r="K73" s="184" t="s">
        <v>2024</v>
      </c>
      <c r="L73" s="232"/>
      <c r="M73" s="238"/>
    </row>
    <row r="74" spans="1:13" ht="12.75" customHeight="1">
      <c r="A74" s="330" t="s">
        <v>3316</v>
      </c>
      <c r="B74" s="186" t="s">
        <v>2025</v>
      </c>
      <c r="C74" s="184" t="s">
        <v>2026</v>
      </c>
      <c r="D74" s="185" t="s">
        <v>2027</v>
      </c>
      <c r="E74" s="183" t="s">
        <v>2028</v>
      </c>
      <c r="F74" s="183" t="s">
        <v>2029</v>
      </c>
      <c r="G74" s="183" t="s">
        <v>2030</v>
      </c>
      <c r="H74" s="183" t="s">
        <v>2031</v>
      </c>
      <c r="I74" s="184" t="s">
        <v>2032</v>
      </c>
      <c r="J74" s="183" t="s">
        <v>2033</v>
      </c>
      <c r="K74" s="184" t="s">
        <v>2034</v>
      </c>
      <c r="L74" s="232"/>
      <c r="M74" s="238"/>
    </row>
    <row r="75" spans="1:13" ht="12.75" customHeight="1">
      <c r="A75" s="330" t="s">
        <v>245</v>
      </c>
      <c r="B75" s="186" t="s">
        <v>2035</v>
      </c>
      <c r="C75" s="184" t="s">
        <v>2036</v>
      </c>
      <c r="D75" s="185" t="s">
        <v>2037</v>
      </c>
      <c r="E75" s="183" t="s">
        <v>2038</v>
      </c>
      <c r="F75" s="183" t="s">
        <v>2039</v>
      </c>
      <c r="G75" s="183" t="s">
        <v>2040</v>
      </c>
      <c r="H75" s="183" t="s">
        <v>2041</v>
      </c>
      <c r="I75" s="184" t="s">
        <v>2042</v>
      </c>
      <c r="J75" s="183" t="s">
        <v>2043</v>
      </c>
      <c r="K75" s="184" t="s">
        <v>2044</v>
      </c>
      <c r="L75" s="232"/>
      <c r="M75" s="238"/>
    </row>
    <row r="76" spans="1:13" ht="12.75" customHeight="1">
      <c r="A76" s="330"/>
      <c r="B76" s="186"/>
      <c r="C76" s="184"/>
      <c r="D76" s="185"/>
      <c r="E76" s="183"/>
      <c r="F76" s="183"/>
      <c r="G76" s="183"/>
      <c r="H76" s="183"/>
      <c r="I76" s="184"/>
      <c r="J76" s="183"/>
      <c r="K76" s="184"/>
      <c r="L76" s="232"/>
      <c r="M76" s="238"/>
    </row>
    <row r="77" spans="1:13" ht="12.75" customHeight="1">
      <c r="A77" s="331" t="s">
        <v>262</v>
      </c>
      <c r="B77" s="186" t="s">
        <v>2045</v>
      </c>
      <c r="C77" s="182" t="s">
        <v>2046</v>
      </c>
      <c r="D77" s="185" t="s">
        <v>2047</v>
      </c>
      <c r="E77" s="185" t="s">
        <v>2048</v>
      </c>
      <c r="F77" s="185" t="s">
        <v>2049</v>
      </c>
      <c r="G77" s="185" t="s">
        <v>2050</v>
      </c>
      <c r="H77" s="185" t="s">
        <v>2051</v>
      </c>
      <c r="I77" s="182" t="s">
        <v>2052</v>
      </c>
      <c r="J77" s="185" t="s">
        <v>2053</v>
      </c>
      <c r="K77" s="182" t="s">
        <v>2054</v>
      </c>
      <c r="L77" s="232"/>
      <c r="M77" s="238"/>
    </row>
    <row r="78" spans="1:13" ht="12.75" customHeight="1">
      <c r="A78" s="330" t="s">
        <v>469</v>
      </c>
      <c r="B78" s="186" t="s">
        <v>2055</v>
      </c>
      <c r="C78" s="184" t="s">
        <v>2056</v>
      </c>
      <c r="D78" s="185" t="s">
        <v>2057</v>
      </c>
      <c r="E78" s="183" t="s">
        <v>2058</v>
      </c>
      <c r="F78" s="183" t="s">
        <v>2059</v>
      </c>
      <c r="G78" s="183" t="s">
        <v>2060</v>
      </c>
      <c r="H78" s="183" t="s">
        <v>2061</v>
      </c>
      <c r="I78" s="184" t="s">
        <v>2062</v>
      </c>
      <c r="J78" s="183" t="s">
        <v>2063</v>
      </c>
      <c r="K78" s="184" t="s">
        <v>2064</v>
      </c>
      <c r="L78" s="232"/>
      <c r="M78" s="238"/>
    </row>
    <row r="79" spans="1:13" ht="12.75" customHeight="1">
      <c r="A79" s="330" t="s">
        <v>467</v>
      </c>
      <c r="B79" s="186" t="s">
        <v>2065</v>
      </c>
      <c r="C79" s="184" t="s">
        <v>2066</v>
      </c>
      <c r="D79" s="185" t="s">
        <v>2067</v>
      </c>
      <c r="E79" s="183" t="s">
        <v>2068</v>
      </c>
      <c r="F79" s="183" t="s">
        <v>2069</v>
      </c>
      <c r="G79" s="183" t="s">
        <v>2070</v>
      </c>
      <c r="H79" s="183" t="s">
        <v>2071</v>
      </c>
      <c r="I79" s="184" t="s">
        <v>2072</v>
      </c>
      <c r="J79" s="183" t="s">
        <v>2073</v>
      </c>
      <c r="K79" s="184" t="s">
        <v>2074</v>
      </c>
      <c r="L79" s="232"/>
      <c r="M79" s="238"/>
    </row>
    <row r="80" spans="1:13" ht="12.75" customHeight="1">
      <c r="A80" s="330" t="s">
        <v>468</v>
      </c>
      <c r="B80" s="186" t="s">
        <v>2075</v>
      </c>
      <c r="C80" s="184" t="s">
        <v>2076</v>
      </c>
      <c r="D80" s="185" t="s">
        <v>2077</v>
      </c>
      <c r="E80" s="183" t="s">
        <v>2078</v>
      </c>
      <c r="F80" s="183" t="s">
        <v>2079</v>
      </c>
      <c r="G80" s="183" t="s">
        <v>2080</v>
      </c>
      <c r="H80" s="183" t="s">
        <v>2081</v>
      </c>
      <c r="I80" s="184" t="s">
        <v>2082</v>
      </c>
      <c r="J80" s="183" t="s">
        <v>2083</v>
      </c>
      <c r="K80" s="184" t="s">
        <v>2084</v>
      </c>
      <c r="L80" s="232"/>
      <c r="M80" s="238"/>
    </row>
    <row r="81" spans="1:13" ht="12.75" customHeight="1">
      <c r="A81" s="330" t="s">
        <v>470</v>
      </c>
      <c r="B81" s="186" t="s">
        <v>2085</v>
      </c>
      <c r="C81" s="184" t="s">
        <v>2086</v>
      </c>
      <c r="D81" s="185" t="s">
        <v>2087</v>
      </c>
      <c r="E81" s="183" t="s">
        <v>2088</v>
      </c>
      <c r="F81" s="183" t="s">
        <v>2089</v>
      </c>
      <c r="G81" s="183" t="s">
        <v>2090</v>
      </c>
      <c r="H81" s="183" t="s">
        <v>2091</v>
      </c>
      <c r="I81" s="184" t="s">
        <v>2092</v>
      </c>
      <c r="J81" s="183" t="s">
        <v>2093</v>
      </c>
      <c r="K81" s="184" t="s">
        <v>2094</v>
      </c>
      <c r="L81" s="232"/>
      <c r="M81" s="238"/>
    </row>
    <row r="82" spans="1:13" ht="12.75" customHeight="1">
      <c r="A82" s="330" t="s">
        <v>471</v>
      </c>
      <c r="B82" s="186" t="s">
        <v>2095</v>
      </c>
      <c r="C82" s="184" t="s">
        <v>2096</v>
      </c>
      <c r="D82" s="185" t="s">
        <v>2097</v>
      </c>
      <c r="E82" s="183" t="s">
        <v>2098</v>
      </c>
      <c r="F82" s="183" t="s">
        <v>2099</v>
      </c>
      <c r="G82" s="183" t="s">
        <v>2100</v>
      </c>
      <c r="H82" s="183" t="s">
        <v>2101</v>
      </c>
      <c r="I82" s="184" t="s">
        <v>2102</v>
      </c>
      <c r="J82" s="183" t="s">
        <v>2103</v>
      </c>
      <c r="K82" s="184" t="s">
        <v>2104</v>
      </c>
      <c r="L82" s="232"/>
      <c r="M82" s="238"/>
    </row>
    <row r="83" spans="1:13" ht="12.75" customHeight="1">
      <c r="A83" s="330" t="s">
        <v>735</v>
      </c>
      <c r="B83" s="186" t="s">
        <v>2105</v>
      </c>
      <c r="C83" s="184" t="s">
        <v>2106</v>
      </c>
      <c r="D83" s="185" t="s">
        <v>2107</v>
      </c>
      <c r="E83" s="183" t="s">
        <v>2108</v>
      </c>
      <c r="F83" s="183" t="s">
        <v>2109</v>
      </c>
      <c r="G83" s="183" t="s">
        <v>2110</v>
      </c>
      <c r="H83" s="183" t="s">
        <v>2111</v>
      </c>
      <c r="I83" s="184" t="s">
        <v>2112</v>
      </c>
      <c r="J83" s="183" t="s">
        <v>2113</v>
      </c>
      <c r="K83" s="184" t="s">
        <v>2114</v>
      </c>
      <c r="L83" s="232"/>
      <c r="M83" s="238"/>
    </row>
    <row r="84" spans="1:13" ht="12.75" customHeight="1">
      <c r="A84" s="330" t="s">
        <v>736</v>
      </c>
      <c r="B84" s="186" t="s">
        <v>2115</v>
      </c>
      <c r="C84" s="184" t="s">
        <v>2116</v>
      </c>
      <c r="D84" s="185" t="s">
        <v>2117</v>
      </c>
      <c r="E84" s="183" t="s">
        <v>2118</v>
      </c>
      <c r="F84" s="183" t="s">
        <v>2119</v>
      </c>
      <c r="G84" s="183" t="s">
        <v>2120</v>
      </c>
      <c r="H84" s="183" t="s">
        <v>2121</v>
      </c>
      <c r="I84" s="184" t="s">
        <v>2122</v>
      </c>
      <c r="J84" s="183" t="s">
        <v>2123</v>
      </c>
      <c r="K84" s="184" t="s">
        <v>2124</v>
      </c>
      <c r="L84" s="232"/>
      <c r="M84" s="238"/>
    </row>
    <row r="85" spans="1:13" ht="12.75" customHeight="1">
      <c r="A85" s="330" t="s">
        <v>245</v>
      </c>
      <c r="B85" s="186" t="s">
        <v>2125</v>
      </c>
      <c r="C85" s="184" t="s">
        <v>2126</v>
      </c>
      <c r="D85" s="185" t="s">
        <v>2127</v>
      </c>
      <c r="E85" s="183" t="s">
        <v>2128</v>
      </c>
      <c r="F85" s="183" t="s">
        <v>2129</v>
      </c>
      <c r="G85" s="183" t="s">
        <v>2130</v>
      </c>
      <c r="H85" s="183" t="s">
        <v>2131</v>
      </c>
      <c r="I85" s="184" t="s">
        <v>2132</v>
      </c>
      <c r="J85" s="183" t="s">
        <v>2133</v>
      </c>
      <c r="K85" s="184" t="s">
        <v>2134</v>
      </c>
      <c r="L85" s="232"/>
      <c r="M85" s="238"/>
    </row>
    <row r="86" spans="1:13" ht="12.75" customHeight="1">
      <c r="A86" s="330"/>
      <c r="B86" s="186"/>
      <c r="C86" s="184"/>
      <c r="D86" s="185"/>
      <c r="E86" s="183"/>
      <c r="F86" s="183"/>
      <c r="G86" s="183"/>
      <c r="H86" s="183"/>
      <c r="I86" s="184"/>
      <c r="J86" s="183"/>
      <c r="K86" s="184"/>
      <c r="L86" s="232"/>
      <c r="M86" s="238"/>
    </row>
    <row r="87" spans="1:13" ht="12.75" customHeight="1">
      <c r="A87" s="331" t="s">
        <v>263</v>
      </c>
      <c r="B87" s="186" t="s">
        <v>2135</v>
      </c>
      <c r="C87" s="182" t="s">
        <v>2136</v>
      </c>
      <c r="D87" s="185" t="s">
        <v>2137</v>
      </c>
      <c r="E87" s="185" t="s">
        <v>2138</v>
      </c>
      <c r="F87" s="185" t="s">
        <v>2139</v>
      </c>
      <c r="G87" s="185" t="s">
        <v>2140</v>
      </c>
      <c r="H87" s="185" t="s">
        <v>2141</v>
      </c>
      <c r="I87" s="182" t="s">
        <v>2142</v>
      </c>
      <c r="J87" s="185" t="s">
        <v>2143</v>
      </c>
      <c r="K87" s="182" t="s">
        <v>2144</v>
      </c>
      <c r="L87" s="232"/>
      <c r="M87" s="238"/>
    </row>
    <row r="88" spans="1:13" ht="12.75" customHeight="1">
      <c r="A88" s="330" t="s">
        <v>469</v>
      </c>
      <c r="B88" s="186" t="s">
        <v>2145</v>
      </c>
      <c r="C88" s="184" t="s">
        <v>2146</v>
      </c>
      <c r="D88" s="185" t="s">
        <v>2147</v>
      </c>
      <c r="E88" s="183" t="s">
        <v>2148</v>
      </c>
      <c r="F88" s="183" t="s">
        <v>2149</v>
      </c>
      <c r="G88" s="183" t="s">
        <v>2150</v>
      </c>
      <c r="H88" s="183" t="s">
        <v>2151</v>
      </c>
      <c r="I88" s="184" t="s">
        <v>2152</v>
      </c>
      <c r="J88" s="183" t="s">
        <v>2153</v>
      </c>
      <c r="K88" s="184" t="s">
        <v>2154</v>
      </c>
      <c r="L88" s="232"/>
      <c r="M88" s="238"/>
    </row>
    <row r="89" spans="1:13" ht="12.75" customHeight="1">
      <c r="A89" s="330" t="s">
        <v>467</v>
      </c>
      <c r="B89" s="186" t="s">
        <v>2155</v>
      </c>
      <c r="C89" s="184" t="s">
        <v>2156</v>
      </c>
      <c r="D89" s="185" t="s">
        <v>2157</v>
      </c>
      <c r="E89" s="183" t="s">
        <v>2158</v>
      </c>
      <c r="F89" s="183" t="s">
        <v>2159</v>
      </c>
      <c r="G89" s="183" t="s">
        <v>2160</v>
      </c>
      <c r="H89" s="183" t="s">
        <v>2161</v>
      </c>
      <c r="I89" s="184" t="s">
        <v>2162</v>
      </c>
      <c r="J89" s="183" t="s">
        <v>2163</v>
      </c>
      <c r="K89" s="184" t="s">
        <v>2164</v>
      </c>
      <c r="L89" s="232"/>
      <c r="M89" s="238"/>
    </row>
    <row r="90" spans="1:13" ht="12.75" customHeight="1">
      <c r="A90" s="330" t="s">
        <v>468</v>
      </c>
      <c r="B90" s="186" t="s">
        <v>2165</v>
      </c>
      <c r="C90" s="184" t="s">
        <v>2166</v>
      </c>
      <c r="D90" s="185" t="s">
        <v>2167</v>
      </c>
      <c r="E90" s="183" t="s">
        <v>2168</v>
      </c>
      <c r="F90" s="183" t="s">
        <v>2169</v>
      </c>
      <c r="G90" s="183" t="s">
        <v>2170</v>
      </c>
      <c r="H90" s="183" t="s">
        <v>2171</v>
      </c>
      <c r="I90" s="184" t="s">
        <v>2172</v>
      </c>
      <c r="J90" s="183" t="s">
        <v>2173</v>
      </c>
      <c r="K90" s="184" t="s">
        <v>2174</v>
      </c>
      <c r="L90" s="232"/>
      <c r="M90" s="238"/>
    </row>
    <row r="91" spans="1:13" ht="12.75" customHeight="1">
      <c r="A91" s="330" t="s">
        <v>470</v>
      </c>
      <c r="B91" s="186" t="s">
        <v>2175</v>
      </c>
      <c r="C91" s="184" t="s">
        <v>2176</v>
      </c>
      <c r="D91" s="185" t="s">
        <v>2177</v>
      </c>
      <c r="E91" s="183" t="s">
        <v>2178</v>
      </c>
      <c r="F91" s="183" t="s">
        <v>2179</v>
      </c>
      <c r="G91" s="183" t="s">
        <v>2180</v>
      </c>
      <c r="H91" s="183" t="s">
        <v>2181</v>
      </c>
      <c r="I91" s="184" t="s">
        <v>2182</v>
      </c>
      <c r="J91" s="183" t="s">
        <v>2183</v>
      </c>
      <c r="K91" s="184" t="s">
        <v>2184</v>
      </c>
      <c r="L91" s="232"/>
      <c r="M91" s="238"/>
    </row>
    <row r="92" spans="1:13" ht="12.75" customHeight="1">
      <c r="A92" s="330" t="s">
        <v>471</v>
      </c>
      <c r="B92" s="186" t="s">
        <v>2185</v>
      </c>
      <c r="C92" s="184" t="s">
        <v>2186</v>
      </c>
      <c r="D92" s="185" t="s">
        <v>2187</v>
      </c>
      <c r="E92" s="183" t="s">
        <v>2188</v>
      </c>
      <c r="F92" s="183" t="s">
        <v>2189</v>
      </c>
      <c r="G92" s="183" t="s">
        <v>2190</v>
      </c>
      <c r="H92" s="183" t="s">
        <v>2191</v>
      </c>
      <c r="I92" s="184" t="s">
        <v>2192</v>
      </c>
      <c r="J92" s="183" t="s">
        <v>2193</v>
      </c>
      <c r="K92" s="184" t="s">
        <v>2194</v>
      </c>
      <c r="L92" s="232"/>
      <c r="M92" s="238"/>
    </row>
    <row r="93" spans="1:13" ht="12.75" customHeight="1">
      <c r="A93" s="330" t="s">
        <v>3315</v>
      </c>
      <c r="B93" s="186" t="s">
        <v>2195</v>
      </c>
      <c r="C93" s="184" t="s">
        <v>2196</v>
      </c>
      <c r="D93" s="185" t="s">
        <v>2197</v>
      </c>
      <c r="E93" s="183" t="s">
        <v>2198</v>
      </c>
      <c r="F93" s="183" t="s">
        <v>2199</v>
      </c>
      <c r="G93" s="183" t="s">
        <v>2200</v>
      </c>
      <c r="H93" s="183" t="s">
        <v>2201</v>
      </c>
      <c r="I93" s="184" t="s">
        <v>2202</v>
      </c>
      <c r="J93" s="183" t="s">
        <v>2203</v>
      </c>
      <c r="K93" s="184" t="s">
        <v>2204</v>
      </c>
      <c r="L93" s="232"/>
      <c r="M93" s="238"/>
    </row>
    <row r="94" spans="1:13" ht="12.75" customHeight="1">
      <c r="A94" s="330" t="s">
        <v>3316</v>
      </c>
      <c r="B94" s="186" t="s">
        <v>2205</v>
      </c>
      <c r="C94" s="184" t="s">
        <v>2206</v>
      </c>
      <c r="D94" s="185" t="s">
        <v>2207</v>
      </c>
      <c r="E94" s="183" t="s">
        <v>2208</v>
      </c>
      <c r="F94" s="183" t="s">
        <v>2209</v>
      </c>
      <c r="G94" s="183" t="s">
        <v>2210</v>
      </c>
      <c r="H94" s="183" t="s">
        <v>2211</v>
      </c>
      <c r="I94" s="184" t="s">
        <v>2212</v>
      </c>
      <c r="J94" s="183" t="s">
        <v>2213</v>
      </c>
      <c r="K94" s="184" t="s">
        <v>2214</v>
      </c>
      <c r="L94" s="232"/>
      <c r="M94" s="238"/>
    </row>
    <row r="95" spans="1:13" ht="12.75" customHeight="1">
      <c r="A95" s="330" t="s">
        <v>245</v>
      </c>
      <c r="B95" s="186" t="s">
        <v>2215</v>
      </c>
      <c r="C95" s="184" t="s">
        <v>2216</v>
      </c>
      <c r="D95" s="185" t="s">
        <v>2217</v>
      </c>
      <c r="E95" s="183" t="s">
        <v>2218</v>
      </c>
      <c r="F95" s="183" t="s">
        <v>2219</v>
      </c>
      <c r="G95" s="183" t="s">
        <v>2220</v>
      </c>
      <c r="H95" s="183" t="s">
        <v>2221</v>
      </c>
      <c r="I95" s="184" t="s">
        <v>2222</v>
      </c>
      <c r="J95" s="183" t="s">
        <v>2223</v>
      </c>
      <c r="K95" s="184" t="s">
        <v>2224</v>
      </c>
      <c r="L95" s="232"/>
      <c r="M95" s="238"/>
    </row>
    <row r="96" spans="1:13" ht="12.75" customHeight="1">
      <c r="A96" s="330"/>
      <c r="B96" s="186"/>
      <c r="C96" s="184"/>
      <c r="D96" s="185"/>
      <c r="E96" s="183"/>
      <c r="F96" s="183"/>
      <c r="G96" s="183"/>
      <c r="H96" s="183"/>
      <c r="I96" s="184"/>
      <c r="J96" s="183"/>
      <c r="K96" s="184"/>
      <c r="L96" s="232"/>
      <c r="M96" s="238"/>
    </row>
    <row r="97" spans="1:13" ht="12.75" customHeight="1">
      <c r="A97" s="331" t="s">
        <v>264</v>
      </c>
      <c r="B97" s="186" t="s">
        <v>2225</v>
      </c>
      <c r="C97" s="182" t="s">
        <v>2226</v>
      </c>
      <c r="D97" s="185" t="s">
        <v>2227</v>
      </c>
      <c r="E97" s="185" t="s">
        <v>2228</v>
      </c>
      <c r="F97" s="185" t="s">
        <v>2229</v>
      </c>
      <c r="G97" s="185" t="s">
        <v>2230</v>
      </c>
      <c r="H97" s="185" t="s">
        <v>2231</v>
      </c>
      <c r="I97" s="182" t="s">
        <v>2232</v>
      </c>
      <c r="J97" s="185" t="s">
        <v>2233</v>
      </c>
      <c r="K97" s="182" t="s">
        <v>2234</v>
      </c>
      <c r="L97" s="232"/>
      <c r="M97" s="238"/>
    </row>
    <row r="98" spans="1:13" ht="12.75" customHeight="1">
      <c r="A98" s="330" t="s">
        <v>469</v>
      </c>
      <c r="B98" s="186" t="s">
        <v>2235</v>
      </c>
      <c r="C98" s="184" t="s">
        <v>2236</v>
      </c>
      <c r="D98" s="185" t="s">
        <v>2237</v>
      </c>
      <c r="E98" s="183" t="s">
        <v>2238</v>
      </c>
      <c r="F98" s="183" t="s">
        <v>2239</v>
      </c>
      <c r="G98" s="183" t="s">
        <v>2240</v>
      </c>
      <c r="H98" s="183" t="s">
        <v>2241</v>
      </c>
      <c r="I98" s="184" t="s">
        <v>2242</v>
      </c>
      <c r="J98" s="183" t="s">
        <v>2243</v>
      </c>
      <c r="K98" s="184" t="s">
        <v>2244</v>
      </c>
      <c r="L98" s="232"/>
      <c r="M98" s="238"/>
    </row>
    <row r="99" spans="1:13" ht="12.75" customHeight="1">
      <c r="A99" s="330" t="s">
        <v>467</v>
      </c>
      <c r="B99" s="186" t="s">
        <v>2245</v>
      </c>
      <c r="C99" s="184" t="s">
        <v>2246</v>
      </c>
      <c r="D99" s="185" t="s">
        <v>2247</v>
      </c>
      <c r="E99" s="183" t="s">
        <v>2248</v>
      </c>
      <c r="F99" s="183" t="s">
        <v>2249</v>
      </c>
      <c r="G99" s="183" t="s">
        <v>2250</v>
      </c>
      <c r="H99" s="183" t="s">
        <v>2251</v>
      </c>
      <c r="I99" s="184" t="s">
        <v>2252</v>
      </c>
      <c r="J99" s="183" t="s">
        <v>2253</v>
      </c>
      <c r="K99" s="184" t="s">
        <v>2254</v>
      </c>
      <c r="L99" s="232"/>
      <c r="M99" s="238"/>
    </row>
    <row r="100" spans="1:13" ht="12.75" customHeight="1">
      <c r="A100" s="330" t="s">
        <v>468</v>
      </c>
      <c r="B100" s="186" t="s">
        <v>2255</v>
      </c>
      <c r="C100" s="184" t="s">
        <v>2256</v>
      </c>
      <c r="D100" s="185" t="s">
        <v>2257</v>
      </c>
      <c r="E100" s="183" t="s">
        <v>2258</v>
      </c>
      <c r="F100" s="183" t="s">
        <v>2259</v>
      </c>
      <c r="G100" s="183" t="s">
        <v>2260</v>
      </c>
      <c r="H100" s="183" t="s">
        <v>2261</v>
      </c>
      <c r="I100" s="184" t="s">
        <v>2262</v>
      </c>
      <c r="J100" s="183" t="s">
        <v>2263</v>
      </c>
      <c r="K100" s="184" t="s">
        <v>2264</v>
      </c>
      <c r="L100" s="232"/>
      <c r="M100" s="238"/>
    </row>
    <row r="101" spans="1:13" ht="12.75" customHeight="1">
      <c r="A101" s="330" t="s">
        <v>470</v>
      </c>
      <c r="B101" s="186" t="s">
        <v>2265</v>
      </c>
      <c r="C101" s="184" t="s">
        <v>2266</v>
      </c>
      <c r="D101" s="185" t="s">
        <v>2267</v>
      </c>
      <c r="E101" s="183" t="s">
        <v>2268</v>
      </c>
      <c r="F101" s="183" t="s">
        <v>2269</v>
      </c>
      <c r="G101" s="183" t="s">
        <v>2270</v>
      </c>
      <c r="H101" s="183" t="s">
        <v>2271</v>
      </c>
      <c r="I101" s="184" t="s">
        <v>2272</v>
      </c>
      <c r="J101" s="183" t="s">
        <v>2273</v>
      </c>
      <c r="K101" s="184" t="s">
        <v>2274</v>
      </c>
      <c r="L101" s="232"/>
      <c r="M101" s="238"/>
    </row>
    <row r="102" spans="1:13" ht="12.75" customHeight="1">
      <c r="A102" s="330" t="s">
        <v>471</v>
      </c>
      <c r="B102" s="186" t="s">
        <v>2275</v>
      </c>
      <c r="C102" s="184" t="s">
        <v>2276</v>
      </c>
      <c r="D102" s="185" t="s">
        <v>2277</v>
      </c>
      <c r="E102" s="183" t="s">
        <v>2278</v>
      </c>
      <c r="F102" s="183" t="s">
        <v>2279</v>
      </c>
      <c r="G102" s="183" t="s">
        <v>2280</v>
      </c>
      <c r="H102" s="183" t="s">
        <v>2281</v>
      </c>
      <c r="I102" s="184" t="s">
        <v>2282</v>
      </c>
      <c r="J102" s="183" t="s">
        <v>2283</v>
      </c>
      <c r="K102" s="184" t="s">
        <v>2284</v>
      </c>
      <c r="L102" s="232"/>
      <c r="M102" s="238"/>
    </row>
    <row r="103" spans="1:13" ht="12.75" customHeight="1">
      <c r="A103" s="330" t="s">
        <v>3315</v>
      </c>
      <c r="B103" s="186" t="s">
        <v>2285</v>
      </c>
      <c r="C103" s="184" t="s">
        <v>2286</v>
      </c>
      <c r="D103" s="185" t="s">
        <v>2287</v>
      </c>
      <c r="E103" s="183" t="s">
        <v>2288</v>
      </c>
      <c r="F103" s="183" t="s">
        <v>2289</v>
      </c>
      <c r="G103" s="183" t="s">
        <v>2290</v>
      </c>
      <c r="H103" s="183" t="s">
        <v>2291</v>
      </c>
      <c r="I103" s="184" t="s">
        <v>2292</v>
      </c>
      <c r="J103" s="183" t="s">
        <v>2293</v>
      </c>
      <c r="K103" s="184" t="s">
        <v>2294</v>
      </c>
      <c r="L103" s="232"/>
      <c r="M103" s="238"/>
    </row>
    <row r="104" spans="1:13" ht="12.75" customHeight="1">
      <c r="A104" s="330" t="s">
        <v>3316</v>
      </c>
      <c r="B104" s="186" t="s">
        <v>2295</v>
      </c>
      <c r="C104" s="184" t="s">
        <v>2296</v>
      </c>
      <c r="D104" s="185" t="s">
        <v>2297</v>
      </c>
      <c r="E104" s="183" t="s">
        <v>2298</v>
      </c>
      <c r="F104" s="183" t="s">
        <v>2299</v>
      </c>
      <c r="G104" s="183" t="s">
        <v>2300</v>
      </c>
      <c r="H104" s="183" t="s">
        <v>2301</v>
      </c>
      <c r="I104" s="184" t="s">
        <v>2302</v>
      </c>
      <c r="J104" s="183" t="s">
        <v>2303</v>
      </c>
      <c r="K104" s="184" t="s">
        <v>2304</v>
      </c>
      <c r="L104" s="232"/>
      <c r="M104" s="238"/>
    </row>
    <row r="105" spans="1:13" ht="12.75" customHeight="1">
      <c r="A105" s="330" t="s">
        <v>245</v>
      </c>
      <c r="B105" s="186" t="s">
        <v>2305</v>
      </c>
      <c r="C105" s="184" t="s">
        <v>2306</v>
      </c>
      <c r="D105" s="185" t="s">
        <v>2307</v>
      </c>
      <c r="E105" s="183" t="s">
        <v>2308</v>
      </c>
      <c r="F105" s="183" t="s">
        <v>2309</v>
      </c>
      <c r="G105" s="183" t="s">
        <v>2310</v>
      </c>
      <c r="H105" s="183" t="s">
        <v>2311</v>
      </c>
      <c r="I105" s="184" t="s">
        <v>2312</v>
      </c>
      <c r="J105" s="183" t="s">
        <v>2313</v>
      </c>
      <c r="K105" s="184" t="s">
        <v>2314</v>
      </c>
      <c r="L105" s="232"/>
      <c r="M105" s="238"/>
    </row>
    <row r="106" spans="1:13" ht="12.75" customHeight="1">
      <c r="A106" s="330"/>
      <c r="B106" s="186"/>
      <c r="C106" s="184"/>
      <c r="D106" s="185"/>
      <c r="E106" s="183"/>
      <c r="F106" s="183"/>
      <c r="G106" s="183"/>
      <c r="H106" s="183"/>
      <c r="I106" s="184"/>
      <c r="J106" s="183"/>
      <c r="K106" s="184"/>
      <c r="L106" s="232"/>
      <c r="M106" s="238"/>
    </row>
    <row r="107" spans="1:13" ht="12.75" customHeight="1">
      <c r="A107" s="331" t="s">
        <v>265</v>
      </c>
      <c r="B107" s="186" t="s">
        <v>2315</v>
      </c>
      <c r="C107" s="182" t="s">
        <v>2316</v>
      </c>
      <c r="D107" s="185" t="s">
        <v>2317</v>
      </c>
      <c r="E107" s="185" t="s">
        <v>2318</v>
      </c>
      <c r="F107" s="185" t="s">
        <v>2319</v>
      </c>
      <c r="G107" s="185" t="s">
        <v>2320</v>
      </c>
      <c r="H107" s="185" t="s">
        <v>2321</v>
      </c>
      <c r="I107" s="182" t="s">
        <v>2322</v>
      </c>
      <c r="J107" s="185" t="s">
        <v>2323</v>
      </c>
      <c r="K107" s="182" t="s">
        <v>2324</v>
      </c>
      <c r="L107" s="232"/>
      <c r="M107" s="238"/>
    </row>
    <row r="108" spans="1:13" ht="12.75" customHeight="1">
      <c r="A108" s="330" t="s">
        <v>469</v>
      </c>
      <c r="B108" s="186" t="s">
        <v>2325</v>
      </c>
      <c r="C108" s="184" t="s">
        <v>2326</v>
      </c>
      <c r="D108" s="185" t="s">
        <v>2327</v>
      </c>
      <c r="E108" s="183" t="s">
        <v>2328</v>
      </c>
      <c r="F108" s="183" t="s">
        <v>2329</v>
      </c>
      <c r="G108" s="183" t="s">
        <v>2330</v>
      </c>
      <c r="H108" s="183" t="s">
        <v>2331</v>
      </c>
      <c r="I108" s="184" t="s">
        <v>2332</v>
      </c>
      <c r="J108" s="183" t="s">
        <v>2333</v>
      </c>
      <c r="K108" s="184" t="s">
        <v>2334</v>
      </c>
      <c r="L108" s="232"/>
      <c r="M108" s="238"/>
    </row>
    <row r="109" spans="1:13" ht="12.75" customHeight="1">
      <c r="A109" s="330" t="s">
        <v>467</v>
      </c>
      <c r="B109" s="186" t="s">
        <v>2335</v>
      </c>
      <c r="C109" s="184" t="s">
        <v>2336</v>
      </c>
      <c r="D109" s="185" t="s">
        <v>2337</v>
      </c>
      <c r="E109" s="183" t="s">
        <v>2338</v>
      </c>
      <c r="F109" s="183" t="s">
        <v>2339</v>
      </c>
      <c r="G109" s="183" t="s">
        <v>2340</v>
      </c>
      <c r="H109" s="183" t="s">
        <v>2341</v>
      </c>
      <c r="I109" s="184" t="s">
        <v>2342</v>
      </c>
      <c r="J109" s="183" t="s">
        <v>2343</v>
      </c>
      <c r="K109" s="184" t="s">
        <v>2344</v>
      </c>
      <c r="L109" s="232"/>
      <c r="M109" s="238"/>
    </row>
    <row r="110" spans="1:13" ht="12.75" customHeight="1">
      <c r="A110" s="330" t="s">
        <v>468</v>
      </c>
      <c r="B110" s="186" t="s">
        <v>2345</v>
      </c>
      <c r="C110" s="184" t="s">
        <v>2346</v>
      </c>
      <c r="D110" s="185" t="s">
        <v>2347</v>
      </c>
      <c r="E110" s="183" t="s">
        <v>2348</v>
      </c>
      <c r="F110" s="183" t="s">
        <v>2349</v>
      </c>
      <c r="G110" s="183" t="s">
        <v>2350</v>
      </c>
      <c r="H110" s="183" t="s">
        <v>2351</v>
      </c>
      <c r="I110" s="184" t="s">
        <v>2352</v>
      </c>
      <c r="J110" s="183" t="s">
        <v>2353</v>
      </c>
      <c r="K110" s="184" t="s">
        <v>2354</v>
      </c>
      <c r="L110" s="232"/>
      <c r="M110" s="238"/>
    </row>
    <row r="111" spans="1:13" ht="12.75" customHeight="1">
      <c r="A111" s="330" t="s">
        <v>470</v>
      </c>
      <c r="B111" s="186" t="s">
        <v>2355</v>
      </c>
      <c r="C111" s="184" t="s">
        <v>2356</v>
      </c>
      <c r="D111" s="185" t="s">
        <v>2357</v>
      </c>
      <c r="E111" s="183" t="s">
        <v>2358</v>
      </c>
      <c r="F111" s="183" t="s">
        <v>2359</v>
      </c>
      <c r="G111" s="183" t="s">
        <v>2360</v>
      </c>
      <c r="H111" s="183" t="s">
        <v>2361</v>
      </c>
      <c r="I111" s="184" t="s">
        <v>2362</v>
      </c>
      <c r="J111" s="183" t="s">
        <v>2363</v>
      </c>
      <c r="K111" s="184" t="s">
        <v>2364</v>
      </c>
      <c r="L111" s="232"/>
      <c r="M111" s="238"/>
    </row>
    <row r="112" spans="1:13" ht="12.75" customHeight="1">
      <c r="A112" s="330" t="s">
        <v>471</v>
      </c>
      <c r="B112" s="186" t="s">
        <v>2365</v>
      </c>
      <c r="C112" s="184" t="s">
        <v>2366</v>
      </c>
      <c r="D112" s="185" t="s">
        <v>2367</v>
      </c>
      <c r="E112" s="183" t="s">
        <v>2368</v>
      </c>
      <c r="F112" s="183" t="s">
        <v>2369</v>
      </c>
      <c r="G112" s="183" t="s">
        <v>2370</v>
      </c>
      <c r="H112" s="183" t="s">
        <v>2371</v>
      </c>
      <c r="I112" s="184" t="s">
        <v>2372</v>
      </c>
      <c r="J112" s="183" t="s">
        <v>2373</v>
      </c>
      <c r="K112" s="184" t="s">
        <v>2374</v>
      </c>
      <c r="L112" s="232"/>
      <c r="M112" s="238"/>
    </row>
    <row r="113" spans="1:13" ht="12.75" customHeight="1">
      <c r="A113" s="330" t="s">
        <v>3315</v>
      </c>
      <c r="B113" s="186" t="s">
        <v>2375</v>
      </c>
      <c r="C113" s="184" t="s">
        <v>2376</v>
      </c>
      <c r="D113" s="185" t="s">
        <v>2377</v>
      </c>
      <c r="E113" s="183" t="s">
        <v>2378</v>
      </c>
      <c r="F113" s="183" t="s">
        <v>2379</v>
      </c>
      <c r="G113" s="183" t="s">
        <v>2380</v>
      </c>
      <c r="H113" s="183" t="s">
        <v>2381</v>
      </c>
      <c r="I113" s="184" t="s">
        <v>2382</v>
      </c>
      <c r="J113" s="183" t="s">
        <v>2383</v>
      </c>
      <c r="K113" s="184" t="s">
        <v>2384</v>
      </c>
      <c r="L113" s="232"/>
      <c r="M113" s="238"/>
    </row>
    <row r="114" spans="1:13" ht="12.75" customHeight="1">
      <c r="A114" s="330" t="s">
        <v>3316</v>
      </c>
      <c r="B114" s="186" t="s">
        <v>2385</v>
      </c>
      <c r="C114" s="184" t="s">
        <v>2386</v>
      </c>
      <c r="D114" s="185" t="s">
        <v>2387</v>
      </c>
      <c r="E114" s="183" t="s">
        <v>2388</v>
      </c>
      <c r="F114" s="183" t="s">
        <v>2389</v>
      </c>
      <c r="G114" s="183" t="s">
        <v>2390</v>
      </c>
      <c r="H114" s="183" t="s">
        <v>2391</v>
      </c>
      <c r="I114" s="184" t="s">
        <v>2392</v>
      </c>
      <c r="J114" s="183" t="s">
        <v>2393</v>
      </c>
      <c r="K114" s="184" t="s">
        <v>2394</v>
      </c>
      <c r="L114" s="232"/>
      <c r="M114" s="238"/>
    </row>
    <row r="115" spans="1:13" ht="12.75" customHeight="1">
      <c r="A115" s="330" t="s">
        <v>245</v>
      </c>
      <c r="B115" s="186" t="s">
        <v>2395</v>
      </c>
      <c r="C115" s="184" t="s">
        <v>2396</v>
      </c>
      <c r="D115" s="185" t="s">
        <v>2397</v>
      </c>
      <c r="E115" s="183" t="s">
        <v>2398</v>
      </c>
      <c r="F115" s="183" t="s">
        <v>2399</v>
      </c>
      <c r="G115" s="183" t="s">
        <v>2400</v>
      </c>
      <c r="H115" s="183" t="s">
        <v>2401</v>
      </c>
      <c r="I115" s="184" t="s">
        <v>2402</v>
      </c>
      <c r="J115" s="183" t="s">
        <v>2403</v>
      </c>
      <c r="K115" s="184" t="s">
        <v>2404</v>
      </c>
      <c r="L115" s="232"/>
      <c r="M115" s="238"/>
    </row>
    <row r="116" spans="1:13" ht="12.75" customHeight="1">
      <c r="A116" s="330"/>
      <c r="B116" s="186"/>
      <c r="C116" s="184"/>
      <c r="D116" s="185"/>
      <c r="E116" s="183"/>
      <c r="F116" s="183"/>
      <c r="G116" s="183"/>
      <c r="H116" s="183"/>
      <c r="I116" s="184"/>
      <c r="J116" s="183"/>
      <c r="K116" s="184"/>
      <c r="L116" s="232"/>
      <c r="M116" s="238"/>
    </row>
    <row r="117" spans="1:13" ht="12.75" customHeight="1">
      <c r="A117" s="331" t="s">
        <v>266</v>
      </c>
      <c r="B117" s="186" t="s">
        <v>2414</v>
      </c>
      <c r="C117" s="182" t="s">
        <v>2415</v>
      </c>
      <c r="D117" s="185" t="s">
        <v>2416</v>
      </c>
      <c r="E117" s="185" t="s">
        <v>2417</v>
      </c>
      <c r="F117" s="185" t="s">
        <v>2418</v>
      </c>
      <c r="G117" s="185" t="s">
        <v>2419</v>
      </c>
      <c r="H117" s="185" t="s">
        <v>2420</v>
      </c>
      <c r="I117" s="182" t="s">
        <v>2421</v>
      </c>
      <c r="J117" s="185" t="s">
        <v>2422</v>
      </c>
      <c r="K117" s="182" t="s">
        <v>2423</v>
      </c>
      <c r="L117" s="232"/>
      <c r="M117" s="238"/>
    </row>
    <row r="118" spans="1:13" ht="12.75" customHeight="1">
      <c r="A118" s="330" t="s">
        <v>469</v>
      </c>
      <c r="B118" s="186" t="s">
        <v>2424</v>
      </c>
      <c r="C118" s="184" t="s">
        <v>2425</v>
      </c>
      <c r="D118" s="185" t="s">
        <v>2426</v>
      </c>
      <c r="E118" s="183" t="s">
        <v>2427</v>
      </c>
      <c r="F118" s="183" t="s">
        <v>2428</v>
      </c>
      <c r="G118" s="183" t="s">
        <v>2429</v>
      </c>
      <c r="H118" s="183" t="s">
        <v>2430</v>
      </c>
      <c r="I118" s="184" t="s">
        <v>2431</v>
      </c>
      <c r="J118" s="183" t="s">
        <v>2432</v>
      </c>
      <c r="K118" s="184" t="s">
        <v>2433</v>
      </c>
      <c r="L118" s="232"/>
      <c r="M118" s="238"/>
    </row>
    <row r="119" spans="1:13" ht="12.75" customHeight="1">
      <c r="A119" s="330" t="s">
        <v>467</v>
      </c>
      <c r="B119" s="186" t="s">
        <v>2434</v>
      </c>
      <c r="C119" s="184" t="s">
        <v>2435</v>
      </c>
      <c r="D119" s="185" t="s">
        <v>2436</v>
      </c>
      <c r="E119" s="183" t="s">
        <v>2437</v>
      </c>
      <c r="F119" s="183" t="s">
        <v>2438</v>
      </c>
      <c r="G119" s="183" t="s">
        <v>2439</v>
      </c>
      <c r="H119" s="183" t="s">
        <v>2440</v>
      </c>
      <c r="I119" s="184" t="s">
        <v>2441</v>
      </c>
      <c r="J119" s="183" t="s">
        <v>2442</v>
      </c>
      <c r="K119" s="184" t="s">
        <v>2443</v>
      </c>
      <c r="L119" s="232"/>
      <c r="M119" s="238"/>
    </row>
    <row r="120" spans="1:13" ht="12.75" customHeight="1">
      <c r="A120" s="330" t="s">
        <v>468</v>
      </c>
      <c r="B120" s="186" t="s">
        <v>2444</v>
      </c>
      <c r="C120" s="184" t="s">
        <v>2445</v>
      </c>
      <c r="D120" s="185" t="s">
        <v>2446</v>
      </c>
      <c r="E120" s="183" t="s">
        <v>2447</v>
      </c>
      <c r="F120" s="183" t="s">
        <v>2448</v>
      </c>
      <c r="G120" s="183" t="s">
        <v>2449</v>
      </c>
      <c r="H120" s="183" t="s">
        <v>2450</v>
      </c>
      <c r="I120" s="184" t="s">
        <v>2451</v>
      </c>
      <c r="J120" s="183" t="s">
        <v>2452</v>
      </c>
      <c r="K120" s="184" t="s">
        <v>2453</v>
      </c>
      <c r="L120" s="232"/>
      <c r="M120" s="238"/>
    </row>
    <row r="121" spans="1:13" ht="12.75" customHeight="1">
      <c r="A121" s="330" t="s">
        <v>470</v>
      </c>
      <c r="B121" s="186" t="s">
        <v>2454</v>
      </c>
      <c r="C121" s="184" t="s">
        <v>2455</v>
      </c>
      <c r="D121" s="185" t="s">
        <v>2456</v>
      </c>
      <c r="E121" s="183" t="s">
        <v>2457</v>
      </c>
      <c r="F121" s="183" t="s">
        <v>2458</v>
      </c>
      <c r="G121" s="183" t="s">
        <v>2459</v>
      </c>
      <c r="H121" s="183" t="s">
        <v>2460</v>
      </c>
      <c r="I121" s="184" t="s">
        <v>2461</v>
      </c>
      <c r="J121" s="183" t="s">
        <v>2462</v>
      </c>
      <c r="K121" s="184" t="s">
        <v>2463</v>
      </c>
      <c r="L121" s="232"/>
      <c r="M121" s="238"/>
    </row>
    <row r="122" spans="1:13" ht="12.75" customHeight="1">
      <c r="A122" s="330" t="s">
        <v>471</v>
      </c>
      <c r="B122" s="186" t="s">
        <v>2464</v>
      </c>
      <c r="C122" s="184" t="s">
        <v>2465</v>
      </c>
      <c r="D122" s="185" t="s">
        <v>2466</v>
      </c>
      <c r="E122" s="183" t="s">
        <v>2467</v>
      </c>
      <c r="F122" s="183" t="s">
        <v>2468</v>
      </c>
      <c r="G122" s="183" t="s">
        <v>2469</v>
      </c>
      <c r="H122" s="183" t="s">
        <v>2470</v>
      </c>
      <c r="I122" s="184" t="s">
        <v>2471</v>
      </c>
      <c r="J122" s="183" t="s">
        <v>2472</v>
      </c>
      <c r="K122" s="184" t="s">
        <v>2473</v>
      </c>
      <c r="L122" s="232"/>
      <c r="M122" s="238"/>
    </row>
    <row r="123" spans="1:13" ht="12.75" customHeight="1">
      <c r="A123" s="330" t="s">
        <v>3315</v>
      </c>
      <c r="B123" s="186" t="s">
        <v>2474</v>
      </c>
      <c r="C123" s="184" t="s">
        <v>2475</v>
      </c>
      <c r="D123" s="185" t="s">
        <v>2476</v>
      </c>
      <c r="E123" s="183" t="s">
        <v>2477</v>
      </c>
      <c r="F123" s="183" t="s">
        <v>2478</v>
      </c>
      <c r="G123" s="183" t="s">
        <v>2479</v>
      </c>
      <c r="H123" s="183" t="s">
        <v>2480</v>
      </c>
      <c r="I123" s="184" t="s">
        <v>2481</v>
      </c>
      <c r="J123" s="183" t="s">
        <v>2482</v>
      </c>
      <c r="K123" s="184" t="s">
        <v>2483</v>
      </c>
      <c r="L123" s="232"/>
      <c r="M123" s="238"/>
    </row>
    <row r="124" spans="1:13" ht="12.75" customHeight="1">
      <c r="A124" s="330" t="s">
        <v>3316</v>
      </c>
      <c r="B124" s="186" t="s">
        <v>2484</v>
      </c>
      <c r="C124" s="184" t="s">
        <v>2485</v>
      </c>
      <c r="D124" s="185" t="s">
        <v>2486</v>
      </c>
      <c r="E124" s="183" t="s">
        <v>2487</v>
      </c>
      <c r="F124" s="183" t="s">
        <v>2488</v>
      </c>
      <c r="G124" s="183" t="s">
        <v>2489</v>
      </c>
      <c r="H124" s="183" t="s">
        <v>2490</v>
      </c>
      <c r="I124" s="184" t="s">
        <v>2491</v>
      </c>
      <c r="J124" s="183" t="s">
        <v>2492</v>
      </c>
      <c r="K124" s="184" t="s">
        <v>2493</v>
      </c>
      <c r="L124" s="232"/>
      <c r="M124" s="238"/>
    </row>
    <row r="125" spans="1:13" ht="12.75" customHeight="1">
      <c r="A125" s="330" t="s">
        <v>245</v>
      </c>
      <c r="B125" s="186" t="s">
        <v>2494</v>
      </c>
      <c r="C125" s="184" t="s">
        <v>2495</v>
      </c>
      <c r="D125" s="185" t="s">
        <v>2496</v>
      </c>
      <c r="E125" s="183" t="s">
        <v>2497</v>
      </c>
      <c r="F125" s="183" t="s">
        <v>2498</v>
      </c>
      <c r="G125" s="183" t="s">
        <v>2499</v>
      </c>
      <c r="H125" s="183" t="s">
        <v>2500</v>
      </c>
      <c r="I125" s="184" t="s">
        <v>2501</v>
      </c>
      <c r="J125" s="183" t="s">
        <v>2502</v>
      </c>
      <c r="K125" s="184" t="s">
        <v>2503</v>
      </c>
      <c r="L125" s="232"/>
      <c r="M125" s="238"/>
    </row>
    <row r="126" spans="1:13" ht="12.75" customHeight="1">
      <c r="A126" s="330"/>
      <c r="B126" s="186"/>
      <c r="C126" s="184"/>
      <c r="D126" s="185"/>
      <c r="E126" s="183"/>
      <c r="F126" s="183"/>
      <c r="G126" s="183"/>
      <c r="H126" s="183"/>
      <c r="I126" s="184"/>
      <c r="J126" s="183"/>
      <c r="K126" s="184"/>
      <c r="L126" s="232"/>
      <c r="M126" s="238"/>
    </row>
    <row r="127" spans="1:13" ht="12.75" customHeight="1">
      <c r="A127" s="331" t="s">
        <v>267</v>
      </c>
      <c r="B127" s="186" t="s">
        <v>2505</v>
      </c>
      <c r="C127" s="182" t="s">
        <v>2506</v>
      </c>
      <c r="D127" s="185" t="s">
        <v>2507</v>
      </c>
      <c r="E127" s="185" t="s">
        <v>2508</v>
      </c>
      <c r="F127" s="185" t="s">
        <v>2509</v>
      </c>
      <c r="G127" s="185" t="s">
        <v>2510</v>
      </c>
      <c r="H127" s="185" t="s">
        <v>2511</v>
      </c>
      <c r="I127" s="182" t="s">
        <v>2512</v>
      </c>
      <c r="J127" s="185" t="s">
        <v>2513</v>
      </c>
      <c r="K127" s="182" t="s">
        <v>2514</v>
      </c>
      <c r="L127" s="232"/>
      <c r="M127" s="238"/>
    </row>
    <row r="128" spans="1:13" ht="12.75" customHeight="1">
      <c r="A128" s="330" t="s">
        <v>469</v>
      </c>
      <c r="B128" s="186" t="s">
        <v>2515</v>
      </c>
      <c r="C128" s="184" t="s">
        <v>2516</v>
      </c>
      <c r="D128" s="185" t="s">
        <v>2517</v>
      </c>
      <c r="E128" s="183" t="s">
        <v>2518</v>
      </c>
      <c r="F128" s="183" t="s">
        <v>2519</v>
      </c>
      <c r="G128" s="183" t="s">
        <v>2520</v>
      </c>
      <c r="H128" s="183" t="s">
        <v>2521</v>
      </c>
      <c r="I128" s="184" t="s">
        <v>2522</v>
      </c>
      <c r="J128" s="183" t="s">
        <v>2523</v>
      </c>
      <c r="K128" s="184" t="s">
        <v>2524</v>
      </c>
      <c r="L128" s="232"/>
      <c r="M128" s="238"/>
    </row>
    <row r="129" spans="1:13" ht="12.75" customHeight="1">
      <c r="A129" s="330" t="s">
        <v>467</v>
      </c>
      <c r="B129" s="186" t="s">
        <v>2525</v>
      </c>
      <c r="C129" s="184" t="s">
        <v>2526</v>
      </c>
      <c r="D129" s="185" t="s">
        <v>2527</v>
      </c>
      <c r="E129" s="183" t="s">
        <v>2528</v>
      </c>
      <c r="F129" s="183" t="s">
        <v>2529</v>
      </c>
      <c r="G129" s="183" t="s">
        <v>2530</v>
      </c>
      <c r="H129" s="183" t="s">
        <v>2531</v>
      </c>
      <c r="I129" s="184" t="s">
        <v>2532</v>
      </c>
      <c r="J129" s="183" t="s">
        <v>2533</v>
      </c>
      <c r="K129" s="184" t="s">
        <v>2534</v>
      </c>
      <c r="L129" s="232"/>
      <c r="M129" s="238"/>
    </row>
    <row r="130" spans="1:13" ht="12.75" customHeight="1">
      <c r="A130" s="330" t="s">
        <v>468</v>
      </c>
      <c r="B130" s="186" t="s">
        <v>2535</v>
      </c>
      <c r="C130" s="184" t="s">
        <v>2536</v>
      </c>
      <c r="D130" s="185" t="s">
        <v>2537</v>
      </c>
      <c r="E130" s="183" t="s">
        <v>2538</v>
      </c>
      <c r="F130" s="183" t="s">
        <v>2539</v>
      </c>
      <c r="G130" s="183" t="s">
        <v>2540</v>
      </c>
      <c r="H130" s="183" t="s">
        <v>2541</v>
      </c>
      <c r="I130" s="184" t="s">
        <v>2542</v>
      </c>
      <c r="J130" s="183" t="s">
        <v>2543</v>
      </c>
      <c r="K130" s="184" t="s">
        <v>2544</v>
      </c>
      <c r="L130" s="232"/>
      <c r="M130" s="238"/>
    </row>
    <row r="131" spans="1:13" ht="12.75" customHeight="1">
      <c r="A131" s="330" t="s">
        <v>470</v>
      </c>
      <c r="B131" s="186" t="s">
        <v>2545</v>
      </c>
      <c r="C131" s="184" t="s">
        <v>2546</v>
      </c>
      <c r="D131" s="185" t="s">
        <v>2547</v>
      </c>
      <c r="E131" s="183" t="s">
        <v>2548</v>
      </c>
      <c r="F131" s="183" t="s">
        <v>2549</v>
      </c>
      <c r="G131" s="183" t="s">
        <v>2550</v>
      </c>
      <c r="H131" s="183" t="s">
        <v>2551</v>
      </c>
      <c r="I131" s="184" t="s">
        <v>2552</v>
      </c>
      <c r="J131" s="183" t="s">
        <v>2553</v>
      </c>
      <c r="K131" s="184" t="s">
        <v>2554</v>
      </c>
      <c r="L131" s="232"/>
      <c r="M131" s="238"/>
    </row>
    <row r="132" spans="1:13" ht="12.75" customHeight="1">
      <c r="A132" s="330" t="s">
        <v>471</v>
      </c>
      <c r="B132" s="186" t="s">
        <v>2555</v>
      </c>
      <c r="C132" s="184" t="s">
        <v>2556</v>
      </c>
      <c r="D132" s="185" t="s">
        <v>2557</v>
      </c>
      <c r="E132" s="183" t="s">
        <v>2558</v>
      </c>
      <c r="F132" s="183" t="s">
        <v>2559</v>
      </c>
      <c r="G132" s="183" t="s">
        <v>2560</v>
      </c>
      <c r="H132" s="183" t="s">
        <v>2561</v>
      </c>
      <c r="I132" s="184" t="s">
        <v>2562</v>
      </c>
      <c r="J132" s="183" t="s">
        <v>2563</v>
      </c>
      <c r="K132" s="184" t="s">
        <v>2564</v>
      </c>
      <c r="L132" s="232"/>
      <c r="M132" s="238"/>
    </row>
    <row r="133" spans="1:13" ht="12.75" customHeight="1">
      <c r="A133" s="330" t="s">
        <v>3315</v>
      </c>
      <c r="B133" s="186" t="s">
        <v>2565</v>
      </c>
      <c r="C133" s="184" t="s">
        <v>2566</v>
      </c>
      <c r="D133" s="185" t="s">
        <v>2567</v>
      </c>
      <c r="E133" s="183" t="s">
        <v>2568</v>
      </c>
      <c r="F133" s="183" t="s">
        <v>2569</v>
      </c>
      <c r="G133" s="183" t="s">
        <v>2570</v>
      </c>
      <c r="H133" s="183" t="s">
        <v>2571</v>
      </c>
      <c r="I133" s="184" t="s">
        <v>2572</v>
      </c>
      <c r="J133" s="183" t="s">
        <v>2573</v>
      </c>
      <c r="K133" s="184" t="s">
        <v>2574</v>
      </c>
      <c r="L133" s="232"/>
      <c r="M133" s="238"/>
    </row>
    <row r="134" spans="1:13" ht="12.75" customHeight="1">
      <c r="A134" s="330" t="s">
        <v>3316</v>
      </c>
      <c r="B134" s="186" t="s">
        <v>2575</v>
      </c>
      <c r="C134" s="184" t="s">
        <v>2576</v>
      </c>
      <c r="D134" s="185" t="s">
        <v>2577</v>
      </c>
      <c r="E134" s="183" t="s">
        <v>2578</v>
      </c>
      <c r="F134" s="183" t="s">
        <v>2579</v>
      </c>
      <c r="G134" s="183" t="s">
        <v>2580</v>
      </c>
      <c r="H134" s="183" t="s">
        <v>2581</v>
      </c>
      <c r="I134" s="184" t="s">
        <v>2582</v>
      </c>
      <c r="J134" s="183" t="s">
        <v>2583</v>
      </c>
      <c r="K134" s="184" t="s">
        <v>2584</v>
      </c>
      <c r="L134" s="232"/>
      <c r="M134" s="238"/>
    </row>
    <row r="135" spans="1:13" ht="12.75" customHeight="1">
      <c r="A135" s="330" t="s">
        <v>245</v>
      </c>
      <c r="B135" s="186" t="s">
        <v>2585</v>
      </c>
      <c r="C135" s="184" t="s">
        <v>2586</v>
      </c>
      <c r="D135" s="185" t="s">
        <v>2587</v>
      </c>
      <c r="E135" s="183" t="s">
        <v>2588</v>
      </c>
      <c r="F135" s="183" t="s">
        <v>2589</v>
      </c>
      <c r="G135" s="183" t="s">
        <v>2590</v>
      </c>
      <c r="H135" s="183" t="s">
        <v>2591</v>
      </c>
      <c r="I135" s="184" t="s">
        <v>2592</v>
      </c>
      <c r="J135" s="183" t="s">
        <v>2593</v>
      </c>
      <c r="K135" s="184" t="s">
        <v>2594</v>
      </c>
      <c r="L135" s="232"/>
      <c r="M135" s="238"/>
    </row>
    <row r="136" spans="1:13" ht="12.75" customHeight="1">
      <c r="A136" s="330"/>
      <c r="B136" s="186"/>
      <c r="C136" s="184"/>
      <c r="D136" s="185"/>
      <c r="E136" s="183"/>
      <c r="F136" s="183"/>
      <c r="G136" s="183"/>
      <c r="H136" s="183"/>
      <c r="I136" s="184"/>
      <c r="J136" s="183"/>
      <c r="K136" s="184"/>
      <c r="L136" s="232"/>
      <c r="M136" s="238"/>
    </row>
    <row r="137" spans="1:13" ht="12.75" customHeight="1">
      <c r="A137" s="331" t="s">
        <v>268</v>
      </c>
      <c r="B137" s="186" t="s">
        <v>2595</v>
      </c>
      <c r="C137" s="182" t="s">
        <v>2596</v>
      </c>
      <c r="D137" s="185" t="s">
        <v>2597</v>
      </c>
      <c r="E137" s="185" t="s">
        <v>2598</v>
      </c>
      <c r="F137" s="185" t="s">
        <v>2599</v>
      </c>
      <c r="G137" s="185" t="s">
        <v>2600</v>
      </c>
      <c r="H137" s="185" t="s">
        <v>2601</v>
      </c>
      <c r="I137" s="182" t="s">
        <v>2602</v>
      </c>
      <c r="J137" s="185" t="s">
        <v>2603</v>
      </c>
      <c r="K137" s="182" t="s">
        <v>2604</v>
      </c>
      <c r="L137" s="232"/>
      <c r="M137" s="238"/>
    </row>
    <row r="138" spans="1:13" ht="12.75" customHeight="1">
      <c r="A138" s="330" t="s">
        <v>469</v>
      </c>
      <c r="B138" s="186" t="s">
        <v>2605</v>
      </c>
      <c r="C138" s="184" t="s">
        <v>2606</v>
      </c>
      <c r="D138" s="185" t="s">
        <v>2607</v>
      </c>
      <c r="E138" s="183" t="s">
        <v>2608</v>
      </c>
      <c r="F138" s="183" t="s">
        <v>2609</v>
      </c>
      <c r="G138" s="183" t="s">
        <v>2610</v>
      </c>
      <c r="H138" s="183" t="s">
        <v>2611</v>
      </c>
      <c r="I138" s="184" t="s">
        <v>2612</v>
      </c>
      <c r="J138" s="183" t="s">
        <v>2613</v>
      </c>
      <c r="K138" s="184" t="s">
        <v>2614</v>
      </c>
      <c r="L138" s="232"/>
      <c r="M138" s="238"/>
    </row>
    <row r="139" spans="1:13" ht="12.75" customHeight="1">
      <c r="A139" s="330" t="s">
        <v>467</v>
      </c>
      <c r="B139" s="186" t="s">
        <v>2615</v>
      </c>
      <c r="C139" s="184" t="s">
        <v>2616</v>
      </c>
      <c r="D139" s="185" t="s">
        <v>2617</v>
      </c>
      <c r="E139" s="183" t="s">
        <v>2618</v>
      </c>
      <c r="F139" s="183" t="s">
        <v>2619</v>
      </c>
      <c r="G139" s="183" t="s">
        <v>2620</v>
      </c>
      <c r="H139" s="183" t="s">
        <v>2621</v>
      </c>
      <c r="I139" s="184" t="s">
        <v>2622</v>
      </c>
      <c r="J139" s="183" t="s">
        <v>2623</v>
      </c>
      <c r="K139" s="184" t="s">
        <v>2624</v>
      </c>
      <c r="L139" s="232"/>
      <c r="M139" s="238"/>
    </row>
    <row r="140" spans="1:13" ht="12.75" customHeight="1">
      <c r="A140" s="330" t="s">
        <v>468</v>
      </c>
      <c r="B140" s="186" t="s">
        <v>2625</v>
      </c>
      <c r="C140" s="184" t="s">
        <v>2626</v>
      </c>
      <c r="D140" s="185" t="s">
        <v>2627</v>
      </c>
      <c r="E140" s="183" t="s">
        <v>2628</v>
      </c>
      <c r="F140" s="183" t="s">
        <v>2629</v>
      </c>
      <c r="G140" s="183" t="s">
        <v>2630</v>
      </c>
      <c r="H140" s="183" t="s">
        <v>2631</v>
      </c>
      <c r="I140" s="184" t="s">
        <v>2632</v>
      </c>
      <c r="J140" s="183" t="s">
        <v>2633</v>
      </c>
      <c r="K140" s="184" t="s">
        <v>2634</v>
      </c>
      <c r="L140" s="232"/>
      <c r="M140" s="238"/>
    </row>
    <row r="141" spans="1:13" ht="12.75" customHeight="1">
      <c r="A141" s="330" t="s">
        <v>470</v>
      </c>
      <c r="B141" s="186" t="s">
        <v>2635</v>
      </c>
      <c r="C141" s="184" t="s">
        <v>2636</v>
      </c>
      <c r="D141" s="185" t="s">
        <v>2637</v>
      </c>
      <c r="E141" s="183" t="s">
        <v>2638</v>
      </c>
      <c r="F141" s="183" t="s">
        <v>2639</v>
      </c>
      <c r="G141" s="183" t="s">
        <v>2640</v>
      </c>
      <c r="H141" s="183" t="s">
        <v>2641</v>
      </c>
      <c r="I141" s="184" t="s">
        <v>2642</v>
      </c>
      <c r="J141" s="183" t="s">
        <v>2643</v>
      </c>
      <c r="K141" s="184" t="s">
        <v>2644</v>
      </c>
      <c r="L141" s="232"/>
      <c r="M141" s="238"/>
    </row>
    <row r="142" spans="1:13" ht="12.75" customHeight="1">
      <c r="A142" s="330" t="s">
        <v>471</v>
      </c>
      <c r="B142" s="186" t="s">
        <v>2645</v>
      </c>
      <c r="C142" s="184" t="s">
        <v>2646</v>
      </c>
      <c r="D142" s="185" t="s">
        <v>2647</v>
      </c>
      <c r="E142" s="183" t="s">
        <v>2648</v>
      </c>
      <c r="F142" s="183" t="s">
        <v>2649</v>
      </c>
      <c r="G142" s="183" t="s">
        <v>2650</v>
      </c>
      <c r="H142" s="183" t="s">
        <v>2651</v>
      </c>
      <c r="I142" s="184" t="s">
        <v>2652</v>
      </c>
      <c r="J142" s="183" t="s">
        <v>2653</v>
      </c>
      <c r="K142" s="184" t="s">
        <v>2654</v>
      </c>
      <c r="L142" s="232"/>
      <c r="M142" s="238"/>
    </row>
    <row r="143" spans="1:13" ht="12.75" customHeight="1">
      <c r="A143" s="330" t="s">
        <v>3315</v>
      </c>
      <c r="B143" s="186" t="s">
        <v>2655</v>
      </c>
      <c r="C143" s="184" t="s">
        <v>2656</v>
      </c>
      <c r="D143" s="185" t="s">
        <v>2657</v>
      </c>
      <c r="E143" s="183" t="s">
        <v>2658</v>
      </c>
      <c r="F143" s="183" t="s">
        <v>2659</v>
      </c>
      <c r="G143" s="183" t="s">
        <v>2660</v>
      </c>
      <c r="H143" s="183" t="s">
        <v>2661</v>
      </c>
      <c r="I143" s="184" t="s">
        <v>2662</v>
      </c>
      <c r="J143" s="183" t="s">
        <v>2663</v>
      </c>
      <c r="K143" s="184" t="s">
        <v>2664</v>
      </c>
      <c r="L143" s="232"/>
      <c r="M143" s="238"/>
    </row>
    <row r="144" spans="1:13" ht="12.75" customHeight="1">
      <c r="A144" s="330" t="s">
        <v>3316</v>
      </c>
      <c r="B144" s="186" t="s">
        <v>2665</v>
      </c>
      <c r="C144" s="184" t="s">
        <v>2666</v>
      </c>
      <c r="D144" s="185" t="s">
        <v>2667</v>
      </c>
      <c r="E144" s="183" t="s">
        <v>2668</v>
      </c>
      <c r="F144" s="183" t="s">
        <v>2669</v>
      </c>
      <c r="G144" s="183" t="s">
        <v>2670</v>
      </c>
      <c r="H144" s="183" t="s">
        <v>2671</v>
      </c>
      <c r="I144" s="184" t="s">
        <v>2672</v>
      </c>
      <c r="J144" s="183" t="s">
        <v>2673</v>
      </c>
      <c r="K144" s="184" t="s">
        <v>2674</v>
      </c>
      <c r="L144" s="232"/>
      <c r="M144" s="238"/>
    </row>
    <row r="145" spans="1:13" ht="12.75" customHeight="1">
      <c r="A145" s="330" t="s">
        <v>245</v>
      </c>
      <c r="B145" s="186" t="s">
        <v>2675</v>
      </c>
      <c r="C145" s="184" t="s">
        <v>2676</v>
      </c>
      <c r="D145" s="185" t="s">
        <v>2677</v>
      </c>
      <c r="E145" s="183" t="s">
        <v>2678</v>
      </c>
      <c r="F145" s="183" t="s">
        <v>2679</v>
      </c>
      <c r="G145" s="183" t="s">
        <v>2680</v>
      </c>
      <c r="H145" s="183" t="s">
        <v>2681</v>
      </c>
      <c r="I145" s="184" t="s">
        <v>2682</v>
      </c>
      <c r="J145" s="183" t="s">
        <v>2683</v>
      </c>
      <c r="K145" s="184" t="s">
        <v>2684</v>
      </c>
      <c r="L145" s="232"/>
      <c r="M145" s="238"/>
    </row>
    <row r="146" spans="1:13" ht="12.75" customHeight="1">
      <c r="A146" s="330"/>
      <c r="B146" s="186"/>
      <c r="C146" s="184"/>
      <c r="D146" s="185"/>
      <c r="E146" s="183"/>
      <c r="F146" s="183"/>
      <c r="G146" s="183"/>
      <c r="H146" s="183"/>
      <c r="I146" s="184"/>
      <c r="J146" s="183"/>
      <c r="K146" s="184"/>
      <c r="L146" s="232"/>
      <c r="M146" s="238"/>
    </row>
    <row r="147" spans="1:13" ht="12.75" customHeight="1">
      <c r="A147" s="331" t="s">
        <v>269</v>
      </c>
      <c r="B147" s="186" t="s">
        <v>2685</v>
      </c>
      <c r="C147" s="182" t="s">
        <v>2686</v>
      </c>
      <c r="D147" s="185" t="s">
        <v>2687</v>
      </c>
      <c r="E147" s="185" t="s">
        <v>2688</v>
      </c>
      <c r="F147" s="185" t="s">
        <v>2689</v>
      </c>
      <c r="G147" s="185" t="s">
        <v>2690</v>
      </c>
      <c r="H147" s="185" t="s">
        <v>2691</v>
      </c>
      <c r="I147" s="182" t="s">
        <v>2692</v>
      </c>
      <c r="J147" s="185" t="s">
        <v>2693</v>
      </c>
      <c r="K147" s="182" t="s">
        <v>2694</v>
      </c>
      <c r="L147" s="232"/>
      <c r="M147" s="238"/>
    </row>
    <row r="148" spans="1:13" ht="12.75" customHeight="1">
      <c r="A148" s="330" t="s">
        <v>469</v>
      </c>
      <c r="B148" s="186" t="s">
        <v>2695</v>
      </c>
      <c r="C148" s="184" t="s">
        <v>2696</v>
      </c>
      <c r="D148" s="185" t="s">
        <v>2697</v>
      </c>
      <c r="E148" s="183" t="s">
        <v>2698</v>
      </c>
      <c r="F148" s="183" t="s">
        <v>2699</v>
      </c>
      <c r="G148" s="183" t="s">
        <v>2700</v>
      </c>
      <c r="H148" s="183" t="s">
        <v>2701</v>
      </c>
      <c r="I148" s="184" t="s">
        <v>2702</v>
      </c>
      <c r="J148" s="183" t="s">
        <v>2703</v>
      </c>
      <c r="K148" s="184" t="s">
        <v>2704</v>
      </c>
      <c r="L148" s="232"/>
      <c r="M148" s="238"/>
    </row>
    <row r="149" spans="1:13" ht="12.75" customHeight="1">
      <c r="A149" s="330" t="s">
        <v>467</v>
      </c>
      <c r="B149" s="186" t="s">
        <v>2705</v>
      </c>
      <c r="C149" s="184" t="s">
        <v>2706</v>
      </c>
      <c r="D149" s="185" t="s">
        <v>2707</v>
      </c>
      <c r="E149" s="183" t="s">
        <v>2708</v>
      </c>
      <c r="F149" s="183" t="s">
        <v>2709</v>
      </c>
      <c r="G149" s="183" t="s">
        <v>2710</v>
      </c>
      <c r="H149" s="183" t="s">
        <v>2711</v>
      </c>
      <c r="I149" s="184" t="s">
        <v>2712</v>
      </c>
      <c r="J149" s="183" t="s">
        <v>2713</v>
      </c>
      <c r="K149" s="184" t="s">
        <v>2714</v>
      </c>
      <c r="L149" s="232"/>
      <c r="M149" s="238"/>
    </row>
    <row r="150" spans="1:13" ht="12.75" customHeight="1">
      <c r="A150" s="330" t="s">
        <v>468</v>
      </c>
      <c r="B150" s="186" t="s">
        <v>2715</v>
      </c>
      <c r="C150" s="184" t="s">
        <v>2716</v>
      </c>
      <c r="D150" s="185" t="s">
        <v>2717</v>
      </c>
      <c r="E150" s="183" t="s">
        <v>2718</v>
      </c>
      <c r="F150" s="183" t="s">
        <v>2719</v>
      </c>
      <c r="G150" s="183" t="s">
        <v>2720</v>
      </c>
      <c r="H150" s="183" t="s">
        <v>2721</v>
      </c>
      <c r="I150" s="184" t="s">
        <v>2722</v>
      </c>
      <c r="J150" s="183" t="s">
        <v>2723</v>
      </c>
      <c r="K150" s="184" t="s">
        <v>2724</v>
      </c>
      <c r="L150" s="232"/>
      <c r="M150" s="238"/>
    </row>
    <row r="151" spans="1:13" ht="12.75" customHeight="1">
      <c r="A151" s="330" t="s">
        <v>470</v>
      </c>
      <c r="B151" s="186" t="s">
        <v>2725</v>
      </c>
      <c r="C151" s="184" t="s">
        <v>2726</v>
      </c>
      <c r="D151" s="185" t="s">
        <v>2727</v>
      </c>
      <c r="E151" s="183" t="s">
        <v>2728</v>
      </c>
      <c r="F151" s="183" t="s">
        <v>2729</v>
      </c>
      <c r="G151" s="183" t="s">
        <v>2730</v>
      </c>
      <c r="H151" s="183" t="s">
        <v>2731</v>
      </c>
      <c r="I151" s="184" t="s">
        <v>2732</v>
      </c>
      <c r="J151" s="183" t="s">
        <v>2733</v>
      </c>
      <c r="K151" s="184" t="s">
        <v>2734</v>
      </c>
      <c r="L151" s="232"/>
      <c r="M151" s="238"/>
    </row>
    <row r="152" spans="1:13" ht="12.75" customHeight="1">
      <c r="A152" s="330" t="s">
        <v>471</v>
      </c>
      <c r="B152" s="186" t="s">
        <v>2735</v>
      </c>
      <c r="C152" s="184" t="s">
        <v>2736</v>
      </c>
      <c r="D152" s="185" t="s">
        <v>2737</v>
      </c>
      <c r="E152" s="183" t="s">
        <v>2738</v>
      </c>
      <c r="F152" s="183" t="s">
        <v>2739</v>
      </c>
      <c r="G152" s="183" t="s">
        <v>2740</v>
      </c>
      <c r="H152" s="183" t="s">
        <v>2741</v>
      </c>
      <c r="I152" s="184" t="s">
        <v>2742</v>
      </c>
      <c r="J152" s="183" t="s">
        <v>2743</v>
      </c>
      <c r="K152" s="184" t="s">
        <v>2744</v>
      </c>
      <c r="L152" s="232"/>
      <c r="M152" s="238"/>
    </row>
    <row r="153" spans="1:13" ht="12.75" customHeight="1">
      <c r="A153" s="330" t="s">
        <v>3315</v>
      </c>
      <c r="B153" s="186" t="s">
        <v>2745</v>
      </c>
      <c r="C153" s="184" t="s">
        <v>2746</v>
      </c>
      <c r="D153" s="185" t="s">
        <v>2747</v>
      </c>
      <c r="E153" s="183" t="s">
        <v>2748</v>
      </c>
      <c r="F153" s="183" t="s">
        <v>2749</v>
      </c>
      <c r="G153" s="183" t="s">
        <v>2750</v>
      </c>
      <c r="H153" s="183" t="s">
        <v>2751</v>
      </c>
      <c r="I153" s="184" t="s">
        <v>2752</v>
      </c>
      <c r="J153" s="183" t="s">
        <v>2753</v>
      </c>
      <c r="K153" s="184" t="s">
        <v>2754</v>
      </c>
      <c r="L153" s="232"/>
      <c r="M153" s="238"/>
    </row>
    <row r="154" spans="1:13" ht="12.75" customHeight="1">
      <c r="A154" s="330" t="s">
        <v>3316</v>
      </c>
      <c r="B154" s="186" t="s">
        <v>2755</v>
      </c>
      <c r="C154" s="184" t="s">
        <v>2756</v>
      </c>
      <c r="D154" s="185" t="s">
        <v>2757</v>
      </c>
      <c r="E154" s="183" t="s">
        <v>2758</v>
      </c>
      <c r="F154" s="183" t="s">
        <v>2759</v>
      </c>
      <c r="G154" s="183" t="s">
        <v>2760</v>
      </c>
      <c r="H154" s="183" t="s">
        <v>2761</v>
      </c>
      <c r="I154" s="184" t="s">
        <v>2762</v>
      </c>
      <c r="J154" s="183" t="s">
        <v>2763</v>
      </c>
      <c r="K154" s="184" t="s">
        <v>2764</v>
      </c>
      <c r="L154" s="232"/>
      <c r="M154" s="238"/>
    </row>
    <row r="155" spans="1:13" ht="12.75" customHeight="1">
      <c r="A155" s="330" t="s">
        <v>245</v>
      </c>
      <c r="B155" s="186" t="s">
        <v>2765</v>
      </c>
      <c r="C155" s="184" t="s">
        <v>2766</v>
      </c>
      <c r="D155" s="185" t="s">
        <v>2767</v>
      </c>
      <c r="E155" s="183" t="s">
        <v>2768</v>
      </c>
      <c r="F155" s="183" t="s">
        <v>2769</v>
      </c>
      <c r="G155" s="183" t="s">
        <v>2770</v>
      </c>
      <c r="H155" s="183" t="s">
        <v>2771</v>
      </c>
      <c r="I155" s="184" t="s">
        <v>2772</v>
      </c>
      <c r="J155" s="183" t="s">
        <v>2773</v>
      </c>
      <c r="K155" s="184" t="s">
        <v>2774</v>
      </c>
      <c r="L155" s="232"/>
      <c r="M155" s="238"/>
    </row>
    <row r="156" spans="1:13" ht="12.75" customHeight="1">
      <c r="A156" s="330"/>
      <c r="B156" s="186"/>
      <c r="C156" s="184"/>
      <c r="D156" s="185"/>
      <c r="E156" s="183"/>
      <c r="F156" s="183"/>
      <c r="G156" s="183"/>
      <c r="H156" s="183"/>
      <c r="I156" s="184"/>
      <c r="J156" s="183"/>
      <c r="K156" s="184"/>
      <c r="L156" s="232"/>
      <c r="M156" s="238"/>
    </row>
    <row r="157" spans="1:13" ht="12.75" customHeight="1">
      <c r="A157" s="331" t="s">
        <v>270</v>
      </c>
      <c r="B157" s="186" t="s">
        <v>2792</v>
      </c>
      <c r="C157" s="182" t="s">
        <v>2793</v>
      </c>
      <c r="D157" s="185" t="s">
        <v>2794</v>
      </c>
      <c r="E157" s="185" t="s">
        <v>2795</v>
      </c>
      <c r="F157" s="185" t="s">
        <v>2796</v>
      </c>
      <c r="G157" s="185" t="s">
        <v>2797</v>
      </c>
      <c r="H157" s="185" t="s">
        <v>2798</v>
      </c>
      <c r="I157" s="182" t="s">
        <v>2799</v>
      </c>
      <c r="J157" s="185" t="s">
        <v>2800</v>
      </c>
      <c r="K157" s="182" t="s">
        <v>2801</v>
      </c>
      <c r="L157" s="232"/>
      <c r="M157" s="238"/>
    </row>
    <row r="158" spans="1:13" ht="12.75" customHeight="1">
      <c r="A158" s="330" t="s">
        <v>469</v>
      </c>
      <c r="B158" s="186" t="s">
        <v>2802</v>
      </c>
      <c r="C158" s="184" t="s">
        <v>2803</v>
      </c>
      <c r="D158" s="185" t="s">
        <v>2804</v>
      </c>
      <c r="E158" s="183" t="s">
        <v>2805</v>
      </c>
      <c r="F158" s="183" t="s">
        <v>2806</v>
      </c>
      <c r="G158" s="183" t="s">
        <v>2807</v>
      </c>
      <c r="H158" s="183" t="s">
        <v>2808</v>
      </c>
      <c r="I158" s="184" t="s">
        <v>2809</v>
      </c>
      <c r="J158" s="183" t="s">
        <v>2810</v>
      </c>
      <c r="K158" s="184" t="s">
        <v>2811</v>
      </c>
      <c r="L158" s="232"/>
      <c r="M158" s="238"/>
    </row>
    <row r="159" spans="1:13" ht="12.75" customHeight="1">
      <c r="A159" s="330" t="s">
        <v>467</v>
      </c>
      <c r="B159" s="186" t="s">
        <v>2812</v>
      </c>
      <c r="C159" s="184" t="s">
        <v>2813</v>
      </c>
      <c r="D159" s="185" t="s">
        <v>2814</v>
      </c>
      <c r="E159" s="183" t="s">
        <v>2815</v>
      </c>
      <c r="F159" s="183" t="s">
        <v>2816</v>
      </c>
      <c r="G159" s="183" t="s">
        <v>2817</v>
      </c>
      <c r="H159" s="183" t="s">
        <v>2818</v>
      </c>
      <c r="I159" s="184" t="s">
        <v>2819</v>
      </c>
      <c r="J159" s="183" t="s">
        <v>2820</v>
      </c>
      <c r="K159" s="184" t="s">
        <v>2821</v>
      </c>
      <c r="L159" s="232"/>
      <c r="M159" s="238"/>
    </row>
    <row r="160" spans="1:13" ht="12.75" customHeight="1">
      <c r="A160" s="330" t="s">
        <v>468</v>
      </c>
      <c r="B160" s="186" t="s">
        <v>2822</v>
      </c>
      <c r="C160" s="184" t="s">
        <v>2823</v>
      </c>
      <c r="D160" s="185" t="s">
        <v>2824</v>
      </c>
      <c r="E160" s="183" t="s">
        <v>2825</v>
      </c>
      <c r="F160" s="183" t="s">
        <v>2826</v>
      </c>
      <c r="G160" s="183" t="s">
        <v>2827</v>
      </c>
      <c r="H160" s="183" t="s">
        <v>2828</v>
      </c>
      <c r="I160" s="184" t="s">
        <v>2829</v>
      </c>
      <c r="J160" s="183" t="s">
        <v>2830</v>
      </c>
      <c r="K160" s="184" t="s">
        <v>2831</v>
      </c>
      <c r="L160" s="232"/>
      <c r="M160" s="238"/>
    </row>
    <row r="161" spans="1:13" ht="12.75" customHeight="1">
      <c r="A161" s="330" t="s">
        <v>470</v>
      </c>
      <c r="B161" s="186" t="s">
        <v>2832</v>
      </c>
      <c r="C161" s="184" t="s">
        <v>2833</v>
      </c>
      <c r="D161" s="185" t="s">
        <v>2834</v>
      </c>
      <c r="E161" s="183" t="s">
        <v>2835</v>
      </c>
      <c r="F161" s="183" t="s">
        <v>2836</v>
      </c>
      <c r="G161" s="183" t="s">
        <v>2837</v>
      </c>
      <c r="H161" s="183" t="s">
        <v>2838</v>
      </c>
      <c r="I161" s="184" t="s">
        <v>2839</v>
      </c>
      <c r="J161" s="183" t="s">
        <v>2840</v>
      </c>
      <c r="K161" s="184" t="s">
        <v>2841</v>
      </c>
      <c r="L161" s="232"/>
      <c r="M161" s="238"/>
    </row>
    <row r="162" spans="1:13" ht="12.75" customHeight="1">
      <c r="A162" s="330" t="s">
        <v>471</v>
      </c>
      <c r="B162" s="186" t="s">
        <v>2842</v>
      </c>
      <c r="C162" s="184" t="s">
        <v>2843</v>
      </c>
      <c r="D162" s="185" t="s">
        <v>2844</v>
      </c>
      <c r="E162" s="183" t="s">
        <v>2845</v>
      </c>
      <c r="F162" s="183" t="s">
        <v>2846</v>
      </c>
      <c r="G162" s="183" t="s">
        <v>2847</v>
      </c>
      <c r="H162" s="183" t="s">
        <v>2848</v>
      </c>
      <c r="I162" s="184" t="s">
        <v>2849</v>
      </c>
      <c r="J162" s="183" t="s">
        <v>2850</v>
      </c>
      <c r="K162" s="184" t="s">
        <v>2851</v>
      </c>
      <c r="L162" s="232"/>
      <c r="M162" s="238"/>
    </row>
    <row r="163" spans="1:13" ht="12.75" customHeight="1">
      <c r="A163" s="330" t="s">
        <v>3315</v>
      </c>
      <c r="B163" s="186" t="s">
        <v>2852</v>
      </c>
      <c r="C163" s="184" t="s">
        <v>2853</v>
      </c>
      <c r="D163" s="185" t="s">
        <v>2854</v>
      </c>
      <c r="E163" s="183" t="s">
        <v>2855</v>
      </c>
      <c r="F163" s="183" t="s">
        <v>2856</v>
      </c>
      <c r="G163" s="183" t="s">
        <v>2857</v>
      </c>
      <c r="H163" s="183" t="s">
        <v>2858</v>
      </c>
      <c r="I163" s="184" t="s">
        <v>2859</v>
      </c>
      <c r="J163" s="183" t="s">
        <v>2860</v>
      </c>
      <c r="K163" s="184" t="s">
        <v>2861</v>
      </c>
      <c r="L163" s="232"/>
      <c r="M163" s="238"/>
    </row>
    <row r="164" spans="1:13" ht="12.75" customHeight="1">
      <c r="A164" s="330" t="s">
        <v>3316</v>
      </c>
      <c r="B164" s="186" t="s">
        <v>2862</v>
      </c>
      <c r="C164" s="184" t="s">
        <v>2863</v>
      </c>
      <c r="D164" s="185" t="s">
        <v>2864</v>
      </c>
      <c r="E164" s="183" t="s">
        <v>2865</v>
      </c>
      <c r="F164" s="183" t="s">
        <v>2866</v>
      </c>
      <c r="G164" s="183" t="s">
        <v>2867</v>
      </c>
      <c r="H164" s="183" t="s">
        <v>2868</v>
      </c>
      <c r="I164" s="184" t="s">
        <v>2869</v>
      </c>
      <c r="J164" s="183" t="s">
        <v>2870</v>
      </c>
      <c r="K164" s="184" t="s">
        <v>2871</v>
      </c>
      <c r="L164" s="232"/>
      <c r="M164" s="238"/>
    </row>
    <row r="165" spans="1:13" ht="12.75" customHeight="1">
      <c r="A165" s="330" t="s">
        <v>245</v>
      </c>
      <c r="B165" s="186" t="s">
        <v>2872</v>
      </c>
      <c r="C165" s="184" t="s">
        <v>2873</v>
      </c>
      <c r="D165" s="185" t="s">
        <v>2874</v>
      </c>
      <c r="E165" s="183" t="s">
        <v>2875</v>
      </c>
      <c r="F165" s="183" t="s">
        <v>2876</v>
      </c>
      <c r="G165" s="183" t="s">
        <v>2877</v>
      </c>
      <c r="H165" s="183" t="s">
        <v>2878</v>
      </c>
      <c r="I165" s="184" t="s">
        <v>2879</v>
      </c>
      <c r="J165" s="183" t="s">
        <v>2880</v>
      </c>
      <c r="K165" s="184" t="s">
        <v>2881</v>
      </c>
      <c r="L165" s="232"/>
      <c r="M165" s="238"/>
    </row>
    <row r="166" spans="1:13" ht="12.75" customHeight="1">
      <c r="A166" s="330"/>
      <c r="B166" s="186"/>
      <c r="C166" s="184"/>
      <c r="D166" s="185"/>
      <c r="E166" s="183"/>
      <c r="F166" s="183"/>
      <c r="G166" s="183"/>
      <c r="H166" s="183"/>
      <c r="I166" s="184"/>
      <c r="J166" s="183"/>
      <c r="K166" s="184"/>
      <c r="L166" s="232"/>
      <c r="M166" s="238"/>
    </row>
    <row r="167" spans="1:13" ht="12.75" customHeight="1">
      <c r="A167" s="331" t="s">
        <v>271</v>
      </c>
      <c r="B167" s="186" t="s">
        <v>2882</v>
      </c>
      <c r="C167" s="182" t="s">
        <v>2883</v>
      </c>
      <c r="D167" s="185" t="s">
        <v>2884</v>
      </c>
      <c r="E167" s="185" t="s">
        <v>2885</v>
      </c>
      <c r="F167" s="185" t="s">
        <v>2886</v>
      </c>
      <c r="G167" s="185" t="s">
        <v>2887</v>
      </c>
      <c r="H167" s="185" t="s">
        <v>2888</v>
      </c>
      <c r="I167" s="182" t="s">
        <v>2889</v>
      </c>
      <c r="J167" s="185" t="s">
        <v>2890</v>
      </c>
      <c r="K167" s="182" t="s">
        <v>2891</v>
      </c>
      <c r="L167" s="232"/>
      <c r="M167" s="238"/>
    </row>
    <row r="168" spans="1:13" ht="12.75" customHeight="1">
      <c r="A168" s="330" t="s">
        <v>469</v>
      </c>
      <c r="B168" s="186" t="s">
        <v>2892</v>
      </c>
      <c r="C168" s="184" t="s">
        <v>2893</v>
      </c>
      <c r="D168" s="185" t="s">
        <v>2894</v>
      </c>
      <c r="E168" s="183" t="s">
        <v>2895</v>
      </c>
      <c r="F168" s="183" t="s">
        <v>2896</v>
      </c>
      <c r="G168" s="183" t="s">
        <v>2897</v>
      </c>
      <c r="H168" s="183" t="s">
        <v>2898</v>
      </c>
      <c r="I168" s="184" t="s">
        <v>2899</v>
      </c>
      <c r="J168" s="183" t="s">
        <v>2900</v>
      </c>
      <c r="K168" s="184" t="s">
        <v>2901</v>
      </c>
      <c r="L168" s="232"/>
      <c r="M168" s="238"/>
    </row>
    <row r="169" spans="1:13" ht="12.75" customHeight="1">
      <c r="A169" s="330" t="s">
        <v>467</v>
      </c>
      <c r="B169" s="186" t="s">
        <v>2902</v>
      </c>
      <c r="C169" s="184" t="s">
        <v>2903</v>
      </c>
      <c r="D169" s="185" t="s">
        <v>2904</v>
      </c>
      <c r="E169" s="183" t="s">
        <v>2905</v>
      </c>
      <c r="F169" s="183" t="s">
        <v>2906</v>
      </c>
      <c r="G169" s="183" t="s">
        <v>2907</v>
      </c>
      <c r="H169" s="183" t="s">
        <v>2908</v>
      </c>
      <c r="I169" s="184" t="s">
        <v>2909</v>
      </c>
      <c r="J169" s="183" t="s">
        <v>2910</v>
      </c>
      <c r="K169" s="184" t="s">
        <v>2911</v>
      </c>
      <c r="L169" s="232"/>
      <c r="M169" s="238"/>
    </row>
    <row r="170" spans="1:13" ht="12.75" customHeight="1">
      <c r="A170" s="330" t="s">
        <v>468</v>
      </c>
      <c r="B170" s="186" t="s">
        <v>2912</v>
      </c>
      <c r="C170" s="184" t="s">
        <v>2913</v>
      </c>
      <c r="D170" s="185" t="s">
        <v>2914</v>
      </c>
      <c r="E170" s="183" t="s">
        <v>2915</v>
      </c>
      <c r="F170" s="183" t="s">
        <v>2916</v>
      </c>
      <c r="G170" s="183" t="s">
        <v>2917</v>
      </c>
      <c r="H170" s="183" t="s">
        <v>2918</v>
      </c>
      <c r="I170" s="184" t="s">
        <v>2919</v>
      </c>
      <c r="J170" s="183" t="s">
        <v>2920</v>
      </c>
      <c r="K170" s="184" t="s">
        <v>2921</v>
      </c>
      <c r="L170" s="232"/>
      <c r="M170" s="238"/>
    </row>
    <row r="171" spans="1:13" ht="12.75" customHeight="1">
      <c r="A171" s="330" t="s">
        <v>470</v>
      </c>
      <c r="B171" s="186" t="s">
        <v>2922</v>
      </c>
      <c r="C171" s="184" t="s">
        <v>2923</v>
      </c>
      <c r="D171" s="185" t="s">
        <v>2924</v>
      </c>
      <c r="E171" s="183" t="s">
        <v>2925</v>
      </c>
      <c r="F171" s="183" t="s">
        <v>2926</v>
      </c>
      <c r="G171" s="183" t="s">
        <v>2927</v>
      </c>
      <c r="H171" s="183" t="s">
        <v>2928</v>
      </c>
      <c r="I171" s="184" t="s">
        <v>2929</v>
      </c>
      <c r="J171" s="183" t="s">
        <v>2930</v>
      </c>
      <c r="K171" s="184" t="s">
        <v>2931</v>
      </c>
      <c r="L171" s="232"/>
      <c r="M171" s="238"/>
    </row>
    <row r="172" spans="1:13" ht="12.75" customHeight="1">
      <c r="A172" s="330" t="s">
        <v>471</v>
      </c>
      <c r="B172" s="186" t="s">
        <v>2932</v>
      </c>
      <c r="C172" s="184" t="s">
        <v>2933</v>
      </c>
      <c r="D172" s="185" t="s">
        <v>2934</v>
      </c>
      <c r="E172" s="183" t="s">
        <v>2935</v>
      </c>
      <c r="F172" s="183" t="s">
        <v>2936</v>
      </c>
      <c r="G172" s="183" t="s">
        <v>2937</v>
      </c>
      <c r="H172" s="183" t="s">
        <v>2938</v>
      </c>
      <c r="I172" s="184" t="s">
        <v>2939</v>
      </c>
      <c r="J172" s="183" t="s">
        <v>2940</v>
      </c>
      <c r="K172" s="184" t="s">
        <v>2941</v>
      </c>
      <c r="L172" s="232"/>
      <c r="M172" s="238"/>
    </row>
    <row r="173" spans="1:13" ht="12.75" customHeight="1">
      <c r="A173" s="330" t="s">
        <v>3315</v>
      </c>
      <c r="B173" s="186" t="s">
        <v>2942</v>
      </c>
      <c r="C173" s="184" t="s">
        <v>2943</v>
      </c>
      <c r="D173" s="185" t="s">
        <v>2944</v>
      </c>
      <c r="E173" s="183" t="s">
        <v>2945</v>
      </c>
      <c r="F173" s="183" t="s">
        <v>2946</v>
      </c>
      <c r="G173" s="183" t="s">
        <v>2947</v>
      </c>
      <c r="H173" s="183" t="s">
        <v>2948</v>
      </c>
      <c r="I173" s="184" t="s">
        <v>2949</v>
      </c>
      <c r="J173" s="183" t="s">
        <v>2950</v>
      </c>
      <c r="K173" s="184" t="s">
        <v>2951</v>
      </c>
      <c r="L173" s="232"/>
      <c r="M173" s="238"/>
    </row>
    <row r="174" spans="1:13" ht="12.75" customHeight="1">
      <c r="A174" s="330" t="s">
        <v>3316</v>
      </c>
      <c r="B174" s="186" t="s">
        <v>2952</v>
      </c>
      <c r="C174" s="184" t="s">
        <v>2953</v>
      </c>
      <c r="D174" s="185" t="s">
        <v>2954</v>
      </c>
      <c r="E174" s="183" t="s">
        <v>2955</v>
      </c>
      <c r="F174" s="183" t="s">
        <v>2956</v>
      </c>
      <c r="G174" s="183" t="s">
        <v>2957</v>
      </c>
      <c r="H174" s="183" t="s">
        <v>2958</v>
      </c>
      <c r="I174" s="184" t="s">
        <v>2959</v>
      </c>
      <c r="J174" s="183" t="s">
        <v>2960</v>
      </c>
      <c r="K174" s="184" t="s">
        <v>2961</v>
      </c>
      <c r="L174" s="232"/>
      <c r="M174" s="238"/>
    </row>
    <row r="175" spans="1:13" ht="12.75" customHeight="1">
      <c r="A175" s="330" t="s">
        <v>245</v>
      </c>
      <c r="B175" s="186" t="s">
        <v>2962</v>
      </c>
      <c r="C175" s="184" t="s">
        <v>2963</v>
      </c>
      <c r="D175" s="185" t="s">
        <v>2964</v>
      </c>
      <c r="E175" s="183" t="s">
        <v>2965</v>
      </c>
      <c r="F175" s="183" t="s">
        <v>2966</v>
      </c>
      <c r="G175" s="183" t="s">
        <v>2967</v>
      </c>
      <c r="H175" s="183" t="s">
        <v>2968</v>
      </c>
      <c r="I175" s="184" t="s">
        <v>2969</v>
      </c>
      <c r="J175" s="183" t="s">
        <v>2970</v>
      </c>
      <c r="K175" s="184" t="s">
        <v>2971</v>
      </c>
      <c r="L175" s="232"/>
      <c r="M175" s="238"/>
    </row>
    <row r="176" spans="1:13" ht="12.75" customHeight="1">
      <c r="A176" s="330"/>
      <c r="B176" s="186"/>
      <c r="C176" s="184"/>
      <c r="D176" s="185"/>
      <c r="E176" s="183"/>
      <c r="F176" s="183"/>
      <c r="G176" s="183"/>
      <c r="H176" s="183"/>
      <c r="I176" s="184"/>
      <c r="J176" s="183"/>
      <c r="K176" s="184"/>
      <c r="L176" s="232"/>
      <c r="M176" s="238"/>
    </row>
    <row r="177" spans="1:13" ht="12.75" customHeight="1">
      <c r="A177" s="331" t="s">
        <v>272</v>
      </c>
      <c r="B177" s="186" t="s">
        <v>2972</v>
      </c>
      <c r="C177" s="182" t="s">
        <v>2973</v>
      </c>
      <c r="D177" s="185" t="s">
        <v>2974</v>
      </c>
      <c r="E177" s="185" t="s">
        <v>2975</v>
      </c>
      <c r="F177" s="185" t="s">
        <v>2976</v>
      </c>
      <c r="G177" s="185" t="s">
        <v>2977</v>
      </c>
      <c r="H177" s="185" t="s">
        <v>2978</v>
      </c>
      <c r="I177" s="182" t="s">
        <v>2979</v>
      </c>
      <c r="J177" s="185" t="s">
        <v>2980</v>
      </c>
      <c r="K177" s="182" t="s">
        <v>2981</v>
      </c>
      <c r="L177" s="232"/>
      <c r="M177" s="238"/>
    </row>
    <row r="178" spans="1:13" ht="12.75" customHeight="1">
      <c r="A178" s="330" t="s">
        <v>469</v>
      </c>
      <c r="B178" s="186" t="s">
        <v>2982</v>
      </c>
      <c r="C178" s="184" t="s">
        <v>2983</v>
      </c>
      <c r="D178" s="185" t="s">
        <v>2984</v>
      </c>
      <c r="E178" s="183" t="s">
        <v>2985</v>
      </c>
      <c r="F178" s="183" t="s">
        <v>2986</v>
      </c>
      <c r="G178" s="183" t="s">
        <v>2987</v>
      </c>
      <c r="H178" s="183" t="s">
        <v>2988</v>
      </c>
      <c r="I178" s="184" t="s">
        <v>2989</v>
      </c>
      <c r="J178" s="183" t="s">
        <v>2990</v>
      </c>
      <c r="K178" s="184" t="s">
        <v>2991</v>
      </c>
      <c r="L178" s="232"/>
      <c r="M178" s="238"/>
    </row>
    <row r="179" spans="1:13" ht="12.75" customHeight="1">
      <c r="A179" s="330" t="s">
        <v>467</v>
      </c>
      <c r="B179" s="186" t="s">
        <v>2992</v>
      </c>
      <c r="C179" s="184" t="s">
        <v>2993</v>
      </c>
      <c r="D179" s="185" t="s">
        <v>2994</v>
      </c>
      <c r="E179" s="183" t="s">
        <v>2995</v>
      </c>
      <c r="F179" s="183" t="s">
        <v>2996</v>
      </c>
      <c r="G179" s="183" t="s">
        <v>2997</v>
      </c>
      <c r="H179" s="183" t="s">
        <v>2998</v>
      </c>
      <c r="I179" s="184" t="s">
        <v>2999</v>
      </c>
      <c r="J179" s="183" t="s">
        <v>3000</v>
      </c>
      <c r="K179" s="184" t="s">
        <v>3001</v>
      </c>
      <c r="L179" s="232"/>
      <c r="M179" s="238"/>
    </row>
    <row r="180" spans="1:13" ht="12.75" customHeight="1">
      <c r="A180" s="330" t="s">
        <v>468</v>
      </c>
      <c r="B180" s="186" t="s">
        <v>3002</v>
      </c>
      <c r="C180" s="184" t="s">
        <v>3003</v>
      </c>
      <c r="D180" s="185" t="s">
        <v>3004</v>
      </c>
      <c r="E180" s="183" t="s">
        <v>3005</v>
      </c>
      <c r="F180" s="183" t="s">
        <v>3006</v>
      </c>
      <c r="G180" s="183" t="s">
        <v>3007</v>
      </c>
      <c r="H180" s="183" t="s">
        <v>3008</v>
      </c>
      <c r="I180" s="184" t="s">
        <v>3009</v>
      </c>
      <c r="J180" s="183" t="s">
        <v>3010</v>
      </c>
      <c r="K180" s="184" t="s">
        <v>3011</v>
      </c>
      <c r="L180" s="232"/>
      <c r="M180" s="238"/>
    </row>
    <row r="181" spans="1:13" ht="12.75" customHeight="1">
      <c r="A181" s="330" t="s">
        <v>470</v>
      </c>
      <c r="B181" s="186" t="s">
        <v>3012</v>
      </c>
      <c r="C181" s="184" t="s">
        <v>3013</v>
      </c>
      <c r="D181" s="185" t="s">
        <v>3014</v>
      </c>
      <c r="E181" s="183" t="s">
        <v>3015</v>
      </c>
      <c r="F181" s="183" t="s">
        <v>3016</v>
      </c>
      <c r="G181" s="183" t="s">
        <v>3017</v>
      </c>
      <c r="H181" s="183" t="s">
        <v>3018</v>
      </c>
      <c r="I181" s="184" t="s">
        <v>3019</v>
      </c>
      <c r="J181" s="183" t="s">
        <v>3020</v>
      </c>
      <c r="K181" s="184" t="s">
        <v>3021</v>
      </c>
      <c r="L181" s="232"/>
      <c r="M181" s="238"/>
    </row>
    <row r="182" spans="1:13" ht="12.75" customHeight="1">
      <c r="A182" s="330" t="s">
        <v>471</v>
      </c>
      <c r="B182" s="186" t="s">
        <v>3022</v>
      </c>
      <c r="C182" s="184" t="s">
        <v>3023</v>
      </c>
      <c r="D182" s="185" t="s">
        <v>3024</v>
      </c>
      <c r="E182" s="183" t="s">
        <v>3025</v>
      </c>
      <c r="F182" s="183" t="s">
        <v>3026</v>
      </c>
      <c r="G182" s="183" t="s">
        <v>3027</v>
      </c>
      <c r="H182" s="183" t="s">
        <v>3028</v>
      </c>
      <c r="I182" s="184" t="s">
        <v>3029</v>
      </c>
      <c r="J182" s="183" t="s">
        <v>3030</v>
      </c>
      <c r="K182" s="184" t="s">
        <v>3031</v>
      </c>
      <c r="L182" s="232"/>
      <c r="M182" s="238"/>
    </row>
    <row r="183" spans="1:13" ht="12.75" customHeight="1">
      <c r="A183" s="330" t="s">
        <v>735</v>
      </c>
      <c r="B183" s="186" t="s">
        <v>3032</v>
      </c>
      <c r="C183" s="184" t="s">
        <v>3033</v>
      </c>
      <c r="D183" s="185" t="s">
        <v>3034</v>
      </c>
      <c r="E183" s="183" t="s">
        <v>3035</v>
      </c>
      <c r="F183" s="183" t="s">
        <v>3036</v>
      </c>
      <c r="G183" s="183" t="s">
        <v>3037</v>
      </c>
      <c r="H183" s="183" t="s">
        <v>3038</v>
      </c>
      <c r="I183" s="184" t="s">
        <v>3039</v>
      </c>
      <c r="J183" s="183" t="s">
        <v>3040</v>
      </c>
      <c r="K183" s="184" t="s">
        <v>3041</v>
      </c>
      <c r="L183" s="232"/>
      <c r="M183" s="238"/>
    </row>
    <row r="184" spans="1:13" ht="12.75" customHeight="1">
      <c r="A184" s="330" t="s">
        <v>3316</v>
      </c>
      <c r="B184" s="186" t="s">
        <v>3042</v>
      </c>
      <c r="C184" s="184" t="s">
        <v>3043</v>
      </c>
      <c r="D184" s="185" t="s">
        <v>3044</v>
      </c>
      <c r="E184" s="183" t="s">
        <v>3045</v>
      </c>
      <c r="F184" s="183" t="s">
        <v>3046</v>
      </c>
      <c r="G184" s="183" t="s">
        <v>3047</v>
      </c>
      <c r="H184" s="183" t="s">
        <v>3048</v>
      </c>
      <c r="I184" s="184" t="s">
        <v>3049</v>
      </c>
      <c r="J184" s="183" t="s">
        <v>3050</v>
      </c>
      <c r="K184" s="184" t="s">
        <v>3051</v>
      </c>
      <c r="L184" s="232"/>
      <c r="M184" s="238"/>
    </row>
    <row r="185" spans="1:13" ht="12.75" customHeight="1">
      <c r="A185" s="330" t="s">
        <v>245</v>
      </c>
      <c r="B185" s="186" t="s">
        <v>3052</v>
      </c>
      <c r="C185" s="184" t="s">
        <v>3053</v>
      </c>
      <c r="D185" s="185" t="s">
        <v>3054</v>
      </c>
      <c r="E185" s="183" t="s">
        <v>3055</v>
      </c>
      <c r="F185" s="183" t="s">
        <v>3056</v>
      </c>
      <c r="G185" s="183" t="s">
        <v>3057</v>
      </c>
      <c r="H185" s="183" t="s">
        <v>3058</v>
      </c>
      <c r="I185" s="184" t="s">
        <v>3059</v>
      </c>
      <c r="J185" s="183" t="s">
        <v>3060</v>
      </c>
      <c r="K185" s="184" t="s">
        <v>3061</v>
      </c>
      <c r="L185" s="232"/>
      <c r="M185" s="238"/>
    </row>
    <row r="186" spans="1:13" ht="12.75" customHeight="1">
      <c r="A186" s="330"/>
      <c r="B186" s="186"/>
      <c r="C186" s="184"/>
      <c r="D186" s="185"/>
      <c r="E186" s="183"/>
      <c r="F186" s="183"/>
      <c r="G186" s="183"/>
      <c r="H186" s="183"/>
      <c r="I186" s="184"/>
      <c r="J186" s="183"/>
      <c r="K186" s="184"/>
      <c r="L186" s="232"/>
      <c r="M186" s="238"/>
    </row>
    <row r="187" spans="1:13" ht="12.75" customHeight="1">
      <c r="A187" s="331" t="s">
        <v>544</v>
      </c>
      <c r="B187" s="186" t="s">
        <v>3062</v>
      </c>
      <c r="C187" s="182" t="s">
        <v>3063</v>
      </c>
      <c r="D187" s="185" t="s">
        <v>3064</v>
      </c>
      <c r="E187" s="185" t="s">
        <v>3065</v>
      </c>
      <c r="F187" s="185" t="s">
        <v>3066</v>
      </c>
      <c r="G187" s="185" t="s">
        <v>3067</v>
      </c>
      <c r="H187" s="185" t="s">
        <v>3068</v>
      </c>
      <c r="I187" s="182" t="s">
        <v>3069</v>
      </c>
      <c r="J187" s="185" t="s">
        <v>3070</v>
      </c>
      <c r="K187" s="182" t="s">
        <v>3071</v>
      </c>
      <c r="L187" s="232"/>
      <c r="M187" s="238"/>
    </row>
    <row r="188" spans="1:13" ht="12.75" customHeight="1">
      <c r="A188" s="330" t="s">
        <v>469</v>
      </c>
      <c r="B188" s="186" t="s">
        <v>3072</v>
      </c>
      <c r="C188" s="184" t="s">
        <v>3073</v>
      </c>
      <c r="D188" s="185" t="s">
        <v>3074</v>
      </c>
      <c r="E188" s="183" t="s">
        <v>3075</v>
      </c>
      <c r="F188" s="183" t="s">
        <v>3076</v>
      </c>
      <c r="G188" s="183" t="s">
        <v>3077</v>
      </c>
      <c r="H188" s="183" t="s">
        <v>3078</v>
      </c>
      <c r="I188" s="184" t="s">
        <v>3079</v>
      </c>
      <c r="J188" s="183" t="s">
        <v>3080</v>
      </c>
      <c r="K188" s="184" t="s">
        <v>3081</v>
      </c>
      <c r="L188" s="232"/>
      <c r="M188" s="238"/>
    </row>
    <row r="189" spans="1:13" ht="12.75" customHeight="1">
      <c r="A189" s="330" t="s">
        <v>467</v>
      </c>
      <c r="B189" s="186" t="s">
        <v>3082</v>
      </c>
      <c r="C189" s="184" t="s">
        <v>3083</v>
      </c>
      <c r="D189" s="185" t="s">
        <v>3084</v>
      </c>
      <c r="E189" s="183" t="s">
        <v>3085</v>
      </c>
      <c r="F189" s="183" t="s">
        <v>3086</v>
      </c>
      <c r="G189" s="183" t="s">
        <v>3087</v>
      </c>
      <c r="H189" s="183" t="s">
        <v>3088</v>
      </c>
      <c r="I189" s="184" t="s">
        <v>3089</v>
      </c>
      <c r="J189" s="183" t="s">
        <v>3090</v>
      </c>
      <c r="K189" s="184" t="s">
        <v>3091</v>
      </c>
      <c r="L189" s="232"/>
      <c r="M189" s="238"/>
    </row>
    <row r="190" spans="1:13" ht="12.75" customHeight="1">
      <c r="A190" s="330" t="s">
        <v>468</v>
      </c>
      <c r="B190" s="186" t="s">
        <v>3092</v>
      </c>
      <c r="C190" s="184" t="s">
        <v>3093</v>
      </c>
      <c r="D190" s="185" t="s">
        <v>3094</v>
      </c>
      <c r="E190" s="183" t="s">
        <v>3095</v>
      </c>
      <c r="F190" s="183" t="s">
        <v>3096</v>
      </c>
      <c r="G190" s="183" t="s">
        <v>3097</v>
      </c>
      <c r="H190" s="183" t="s">
        <v>3098</v>
      </c>
      <c r="I190" s="184" t="s">
        <v>3099</v>
      </c>
      <c r="J190" s="183" t="s">
        <v>3100</v>
      </c>
      <c r="K190" s="184" t="s">
        <v>3101</v>
      </c>
      <c r="L190" s="232"/>
      <c r="M190" s="238"/>
    </row>
    <row r="191" spans="1:13" ht="12.75" customHeight="1">
      <c r="A191" s="330" t="s">
        <v>470</v>
      </c>
      <c r="B191" s="186" t="s">
        <v>3102</v>
      </c>
      <c r="C191" s="184" t="s">
        <v>3103</v>
      </c>
      <c r="D191" s="185" t="s">
        <v>3104</v>
      </c>
      <c r="E191" s="183" t="s">
        <v>3105</v>
      </c>
      <c r="F191" s="183" t="s">
        <v>3106</v>
      </c>
      <c r="G191" s="183" t="s">
        <v>3107</v>
      </c>
      <c r="H191" s="183" t="s">
        <v>3108</v>
      </c>
      <c r="I191" s="184" t="s">
        <v>3109</v>
      </c>
      <c r="J191" s="183" t="s">
        <v>3110</v>
      </c>
      <c r="K191" s="184" t="s">
        <v>3111</v>
      </c>
      <c r="L191" s="232"/>
      <c r="M191" s="238"/>
    </row>
    <row r="192" spans="1:13" ht="12.75" customHeight="1">
      <c r="A192" s="330" t="s">
        <v>471</v>
      </c>
      <c r="B192" s="186" t="s">
        <v>3112</v>
      </c>
      <c r="C192" s="184" t="s">
        <v>3113</v>
      </c>
      <c r="D192" s="185" t="s">
        <v>3114</v>
      </c>
      <c r="E192" s="183" t="s">
        <v>3115</v>
      </c>
      <c r="F192" s="183" t="s">
        <v>3116</v>
      </c>
      <c r="G192" s="183" t="s">
        <v>3117</v>
      </c>
      <c r="H192" s="183" t="s">
        <v>3118</v>
      </c>
      <c r="I192" s="184" t="s">
        <v>3119</v>
      </c>
      <c r="J192" s="183" t="s">
        <v>3120</v>
      </c>
      <c r="K192" s="184" t="s">
        <v>3121</v>
      </c>
      <c r="L192" s="232"/>
      <c r="M192" s="238"/>
    </row>
    <row r="193" spans="1:13" ht="12.75" customHeight="1">
      <c r="A193" s="330" t="s">
        <v>3315</v>
      </c>
      <c r="B193" s="186" t="s">
        <v>3122</v>
      </c>
      <c r="C193" s="184" t="s">
        <v>3123</v>
      </c>
      <c r="D193" s="185" t="s">
        <v>3124</v>
      </c>
      <c r="E193" s="183" t="s">
        <v>3125</v>
      </c>
      <c r="F193" s="183" t="s">
        <v>3126</v>
      </c>
      <c r="G193" s="183" t="s">
        <v>3127</v>
      </c>
      <c r="H193" s="183" t="s">
        <v>3128</v>
      </c>
      <c r="I193" s="184" t="s">
        <v>3129</v>
      </c>
      <c r="J193" s="183" t="s">
        <v>3130</v>
      </c>
      <c r="K193" s="184" t="s">
        <v>3131</v>
      </c>
      <c r="L193" s="232"/>
      <c r="M193" s="238"/>
    </row>
    <row r="194" spans="1:13" ht="12.75" customHeight="1">
      <c r="A194" s="330" t="s">
        <v>3316</v>
      </c>
      <c r="B194" s="186" t="s">
        <v>3132</v>
      </c>
      <c r="C194" s="184" t="s">
        <v>3133</v>
      </c>
      <c r="D194" s="185" t="s">
        <v>3134</v>
      </c>
      <c r="E194" s="183" t="s">
        <v>3135</v>
      </c>
      <c r="F194" s="183" t="s">
        <v>3136</v>
      </c>
      <c r="G194" s="183" t="s">
        <v>3137</v>
      </c>
      <c r="H194" s="183" t="s">
        <v>3138</v>
      </c>
      <c r="I194" s="184" t="s">
        <v>3139</v>
      </c>
      <c r="J194" s="183" t="s">
        <v>3140</v>
      </c>
      <c r="K194" s="184" t="s">
        <v>3141</v>
      </c>
      <c r="L194" s="232"/>
      <c r="M194" s="238"/>
    </row>
    <row r="195" spans="1:13" ht="12.75" customHeight="1">
      <c r="A195" s="332" t="s">
        <v>245</v>
      </c>
      <c r="B195" s="195" t="s">
        <v>3142</v>
      </c>
      <c r="C195" s="193" t="s">
        <v>3143</v>
      </c>
      <c r="D195" s="194" t="s">
        <v>3144</v>
      </c>
      <c r="E195" s="192" t="s">
        <v>3145</v>
      </c>
      <c r="F195" s="192" t="s">
        <v>3146</v>
      </c>
      <c r="G195" s="192" t="s">
        <v>3147</v>
      </c>
      <c r="H195" s="192" t="s">
        <v>3148</v>
      </c>
      <c r="I195" s="193" t="s">
        <v>3149</v>
      </c>
      <c r="J195" s="192" t="s">
        <v>3150</v>
      </c>
      <c r="K195" s="193" t="s">
        <v>3151</v>
      </c>
      <c r="L195" s="232"/>
      <c r="M195" s="238"/>
    </row>
    <row r="196" spans="1:13">
      <c r="A196" s="327"/>
      <c r="L196" s="232"/>
    </row>
    <row r="197" spans="1:13">
      <c r="A197" s="327"/>
      <c r="L197" s="232"/>
    </row>
    <row r="198" spans="1:13">
      <c r="A198" s="327"/>
      <c r="L198" s="232"/>
    </row>
    <row r="199" spans="1:13">
      <c r="A199" s="327"/>
      <c r="L199" s="232"/>
    </row>
    <row r="200" spans="1:13">
      <c r="A200" s="327"/>
      <c r="L200" s="232"/>
    </row>
    <row r="201" spans="1:13">
      <c r="A201" s="327"/>
      <c r="L201" s="232"/>
    </row>
    <row r="202" spans="1:13">
      <c r="A202" s="333"/>
      <c r="L202" s="232"/>
    </row>
    <row r="203" spans="1:13">
      <c r="A203" s="327"/>
      <c r="L203" s="232"/>
    </row>
    <row r="204" spans="1:13">
      <c r="A204" s="327"/>
      <c r="L204" s="232"/>
    </row>
    <row r="205" spans="1:13">
      <c r="A205" s="327"/>
      <c r="L205" s="232"/>
    </row>
    <row r="206" spans="1:13">
      <c r="A206" s="327"/>
      <c r="L206" s="232"/>
    </row>
    <row r="207" spans="1:13">
      <c r="L207" s="232"/>
    </row>
    <row r="208" spans="1:13">
      <c r="L208" s="232"/>
    </row>
    <row r="209" spans="12:12">
      <c r="L209" s="232"/>
    </row>
    <row r="210" spans="12:12">
      <c r="L210" s="232"/>
    </row>
    <row r="211" spans="12:12">
      <c r="L211" s="232"/>
    </row>
    <row r="212" spans="12:12">
      <c r="L212" s="232"/>
    </row>
    <row r="213" spans="12:12">
      <c r="L213" s="232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4803149606299213" right="0.74803149606299213" top="0.98425196850393704" bottom="0.98425196850393704" header="0.51181102362204722" footer="0.51181102362204722"/>
  <pageSetup paperSize="8" scale="88" fitToHeight="3"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212"/>
  <sheetViews>
    <sheetView zoomScaleNormal="100" workbookViewId="0">
      <selection activeCell="A42" sqref="A42"/>
    </sheetView>
  </sheetViews>
  <sheetFormatPr defaultRowHeight="12.75" customHeight="1"/>
  <cols>
    <col min="1" max="1" width="44.140625" style="238" customWidth="1"/>
    <col min="2" max="6" width="10.7109375" style="224" customWidth="1"/>
    <col min="7" max="256" width="9.140625" style="224"/>
    <col min="257" max="257" width="44.140625" style="224" customWidth="1"/>
    <col min="258" max="262" width="10.7109375" style="224" customWidth="1"/>
    <col min="263" max="512" width="9.140625" style="224"/>
    <col min="513" max="513" width="44.140625" style="224" customWidth="1"/>
    <col min="514" max="518" width="10.7109375" style="224" customWidth="1"/>
    <col min="519" max="768" width="9.140625" style="224"/>
    <col min="769" max="769" width="44.140625" style="224" customWidth="1"/>
    <col min="770" max="774" width="10.7109375" style="224" customWidth="1"/>
    <col min="775" max="1024" width="9.140625" style="224"/>
    <col min="1025" max="1025" width="44.140625" style="224" customWidth="1"/>
    <col min="1026" max="1030" width="10.7109375" style="224" customWidth="1"/>
    <col min="1031" max="1280" width="9.140625" style="224"/>
    <col min="1281" max="1281" width="44.140625" style="224" customWidth="1"/>
    <col min="1282" max="1286" width="10.7109375" style="224" customWidth="1"/>
    <col min="1287" max="1536" width="9.140625" style="224"/>
    <col min="1537" max="1537" width="44.140625" style="224" customWidth="1"/>
    <col min="1538" max="1542" width="10.7109375" style="224" customWidth="1"/>
    <col min="1543" max="1792" width="9.140625" style="224"/>
    <col min="1793" max="1793" width="44.140625" style="224" customWidth="1"/>
    <col min="1794" max="1798" width="10.7109375" style="224" customWidth="1"/>
    <col min="1799" max="2048" width="9.140625" style="224"/>
    <col min="2049" max="2049" width="44.140625" style="224" customWidth="1"/>
    <col min="2050" max="2054" width="10.7109375" style="224" customWidth="1"/>
    <col min="2055" max="2304" width="9.140625" style="224"/>
    <col min="2305" max="2305" width="44.140625" style="224" customWidth="1"/>
    <col min="2306" max="2310" width="10.7109375" style="224" customWidth="1"/>
    <col min="2311" max="2560" width="9.140625" style="224"/>
    <col min="2561" max="2561" width="44.140625" style="224" customWidth="1"/>
    <col min="2562" max="2566" width="10.7109375" style="224" customWidth="1"/>
    <col min="2567" max="2816" width="9.140625" style="224"/>
    <col min="2817" max="2817" width="44.140625" style="224" customWidth="1"/>
    <col min="2818" max="2822" width="10.7109375" style="224" customWidth="1"/>
    <col min="2823" max="3072" width="9.140625" style="224"/>
    <col min="3073" max="3073" width="44.140625" style="224" customWidth="1"/>
    <col min="3074" max="3078" width="10.7109375" style="224" customWidth="1"/>
    <col min="3079" max="3328" width="9.140625" style="224"/>
    <col min="3329" max="3329" width="44.140625" style="224" customWidth="1"/>
    <col min="3330" max="3334" width="10.7109375" style="224" customWidth="1"/>
    <col min="3335" max="3584" width="9.140625" style="224"/>
    <col min="3585" max="3585" width="44.140625" style="224" customWidth="1"/>
    <col min="3586" max="3590" width="10.7109375" style="224" customWidth="1"/>
    <col min="3591" max="3840" width="9.140625" style="224"/>
    <col min="3841" max="3841" width="44.140625" style="224" customWidth="1"/>
    <col min="3842" max="3846" width="10.7109375" style="224" customWidth="1"/>
    <col min="3847" max="4096" width="9.140625" style="224"/>
    <col min="4097" max="4097" width="44.140625" style="224" customWidth="1"/>
    <col min="4098" max="4102" width="10.7109375" style="224" customWidth="1"/>
    <col min="4103" max="4352" width="9.140625" style="224"/>
    <col min="4353" max="4353" width="44.140625" style="224" customWidth="1"/>
    <col min="4354" max="4358" width="10.7109375" style="224" customWidth="1"/>
    <col min="4359" max="4608" width="9.140625" style="224"/>
    <col min="4609" max="4609" width="44.140625" style="224" customWidth="1"/>
    <col min="4610" max="4614" width="10.7109375" style="224" customWidth="1"/>
    <col min="4615" max="4864" width="9.140625" style="224"/>
    <col min="4865" max="4865" width="44.140625" style="224" customWidth="1"/>
    <col min="4866" max="4870" width="10.7109375" style="224" customWidth="1"/>
    <col min="4871" max="5120" width="9.140625" style="224"/>
    <col min="5121" max="5121" width="44.140625" style="224" customWidth="1"/>
    <col min="5122" max="5126" width="10.7109375" style="224" customWidth="1"/>
    <col min="5127" max="5376" width="9.140625" style="224"/>
    <col min="5377" max="5377" width="44.140625" style="224" customWidth="1"/>
    <col min="5378" max="5382" width="10.7109375" style="224" customWidth="1"/>
    <col min="5383" max="5632" width="9.140625" style="224"/>
    <col min="5633" max="5633" width="44.140625" style="224" customWidth="1"/>
    <col min="5634" max="5638" width="10.7109375" style="224" customWidth="1"/>
    <col min="5639" max="5888" width="9.140625" style="224"/>
    <col min="5889" max="5889" width="44.140625" style="224" customWidth="1"/>
    <col min="5890" max="5894" width="10.7109375" style="224" customWidth="1"/>
    <col min="5895" max="6144" width="9.140625" style="224"/>
    <col min="6145" max="6145" width="44.140625" style="224" customWidth="1"/>
    <col min="6146" max="6150" width="10.7109375" style="224" customWidth="1"/>
    <col min="6151" max="6400" width="9.140625" style="224"/>
    <col min="6401" max="6401" width="44.140625" style="224" customWidth="1"/>
    <col min="6402" max="6406" width="10.7109375" style="224" customWidth="1"/>
    <col min="6407" max="6656" width="9.140625" style="224"/>
    <col min="6657" max="6657" width="44.140625" style="224" customWidth="1"/>
    <col min="6658" max="6662" width="10.7109375" style="224" customWidth="1"/>
    <col min="6663" max="6912" width="9.140625" style="224"/>
    <col min="6913" max="6913" width="44.140625" style="224" customWidth="1"/>
    <col min="6914" max="6918" width="10.7109375" style="224" customWidth="1"/>
    <col min="6919" max="7168" width="9.140625" style="224"/>
    <col min="7169" max="7169" width="44.140625" style="224" customWidth="1"/>
    <col min="7170" max="7174" width="10.7109375" style="224" customWidth="1"/>
    <col min="7175" max="7424" width="9.140625" style="224"/>
    <col min="7425" max="7425" width="44.140625" style="224" customWidth="1"/>
    <col min="7426" max="7430" width="10.7109375" style="224" customWidth="1"/>
    <col min="7431" max="7680" width="9.140625" style="224"/>
    <col min="7681" max="7681" width="44.140625" style="224" customWidth="1"/>
    <col min="7682" max="7686" width="10.7109375" style="224" customWidth="1"/>
    <col min="7687" max="7936" width="9.140625" style="224"/>
    <col min="7937" max="7937" width="44.140625" style="224" customWidth="1"/>
    <col min="7938" max="7942" width="10.7109375" style="224" customWidth="1"/>
    <col min="7943" max="8192" width="9.140625" style="224"/>
    <col min="8193" max="8193" width="44.140625" style="224" customWidth="1"/>
    <col min="8194" max="8198" width="10.7109375" style="224" customWidth="1"/>
    <col min="8199" max="8448" width="9.140625" style="224"/>
    <col min="8449" max="8449" width="44.140625" style="224" customWidth="1"/>
    <col min="8450" max="8454" width="10.7109375" style="224" customWidth="1"/>
    <col min="8455" max="8704" width="9.140625" style="224"/>
    <col min="8705" max="8705" width="44.140625" style="224" customWidth="1"/>
    <col min="8706" max="8710" width="10.7109375" style="224" customWidth="1"/>
    <col min="8711" max="8960" width="9.140625" style="224"/>
    <col min="8961" max="8961" width="44.140625" style="224" customWidth="1"/>
    <col min="8962" max="8966" width="10.7109375" style="224" customWidth="1"/>
    <col min="8967" max="9216" width="9.140625" style="224"/>
    <col min="9217" max="9217" width="44.140625" style="224" customWidth="1"/>
    <col min="9218" max="9222" width="10.7109375" style="224" customWidth="1"/>
    <col min="9223" max="9472" width="9.140625" style="224"/>
    <col min="9473" max="9473" width="44.140625" style="224" customWidth="1"/>
    <col min="9474" max="9478" width="10.7109375" style="224" customWidth="1"/>
    <col min="9479" max="9728" width="9.140625" style="224"/>
    <col min="9729" max="9729" width="44.140625" style="224" customWidth="1"/>
    <col min="9730" max="9734" width="10.7109375" style="224" customWidth="1"/>
    <col min="9735" max="9984" width="9.140625" style="224"/>
    <col min="9985" max="9985" width="44.140625" style="224" customWidth="1"/>
    <col min="9986" max="9990" width="10.7109375" style="224" customWidth="1"/>
    <col min="9991" max="10240" width="9.140625" style="224"/>
    <col min="10241" max="10241" width="44.140625" style="224" customWidth="1"/>
    <col min="10242" max="10246" width="10.7109375" style="224" customWidth="1"/>
    <col min="10247" max="10496" width="9.140625" style="224"/>
    <col min="10497" max="10497" width="44.140625" style="224" customWidth="1"/>
    <col min="10498" max="10502" width="10.7109375" style="224" customWidth="1"/>
    <col min="10503" max="10752" width="9.140625" style="224"/>
    <col min="10753" max="10753" width="44.140625" style="224" customWidth="1"/>
    <col min="10754" max="10758" width="10.7109375" style="224" customWidth="1"/>
    <col min="10759" max="11008" width="9.140625" style="224"/>
    <col min="11009" max="11009" width="44.140625" style="224" customWidth="1"/>
    <col min="11010" max="11014" width="10.7109375" style="224" customWidth="1"/>
    <col min="11015" max="11264" width="9.140625" style="224"/>
    <col min="11265" max="11265" width="44.140625" style="224" customWidth="1"/>
    <col min="11266" max="11270" width="10.7109375" style="224" customWidth="1"/>
    <col min="11271" max="11520" width="9.140625" style="224"/>
    <col min="11521" max="11521" width="44.140625" style="224" customWidth="1"/>
    <col min="11522" max="11526" width="10.7109375" style="224" customWidth="1"/>
    <col min="11527" max="11776" width="9.140625" style="224"/>
    <col min="11777" max="11777" width="44.140625" style="224" customWidth="1"/>
    <col min="11778" max="11782" width="10.7109375" style="224" customWidth="1"/>
    <col min="11783" max="12032" width="9.140625" style="224"/>
    <col min="12033" max="12033" width="44.140625" style="224" customWidth="1"/>
    <col min="12034" max="12038" width="10.7109375" style="224" customWidth="1"/>
    <col min="12039" max="12288" width="9.140625" style="224"/>
    <col min="12289" max="12289" width="44.140625" style="224" customWidth="1"/>
    <col min="12290" max="12294" width="10.7109375" style="224" customWidth="1"/>
    <col min="12295" max="12544" width="9.140625" style="224"/>
    <col min="12545" max="12545" width="44.140625" style="224" customWidth="1"/>
    <col min="12546" max="12550" width="10.7109375" style="224" customWidth="1"/>
    <col min="12551" max="12800" width="9.140625" style="224"/>
    <col min="12801" max="12801" width="44.140625" style="224" customWidth="1"/>
    <col min="12802" max="12806" width="10.7109375" style="224" customWidth="1"/>
    <col min="12807" max="13056" width="9.140625" style="224"/>
    <col min="13057" max="13057" width="44.140625" style="224" customWidth="1"/>
    <col min="13058" max="13062" width="10.7109375" style="224" customWidth="1"/>
    <col min="13063" max="13312" width="9.140625" style="224"/>
    <col min="13313" max="13313" width="44.140625" style="224" customWidth="1"/>
    <col min="13314" max="13318" width="10.7109375" style="224" customWidth="1"/>
    <col min="13319" max="13568" width="9.140625" style="224"/>
    <col min="13569" max="13569" width="44.140625" style="224" customWidth="1"/>
    <col min="13570" max="13574" width="10.7109375" style="224" customWidth="1"/>
    <col min="13575" max="13824" width="9.140625" style="224"/>
    <col min="13825" max="13825" width="44.140625" style="224" customWidth="1"/>
    <col min="13826" max="13830" width="10.7109375" style="224" customWidth="1"/>
    <col min="13831" max="14080" width="9.140625" style="224"/>
    <col min="14081" max="14081" width="44.140625" style="224" customWidth="1"/>
    <col min="14082" max="14086" width="10.7109375" style="224" customWidth="1"/>
    <col min="14087" max="14336" width="9.140625" style="224"/>
    <col min="14337" max="14337" width="44.140625" style="224" customWidth="1"/>
    <col min="14338" max="14342" width="10.7109375" style="224" customWidth="1"/>
    <col min="14343" max="14592" width="9.140625" style="224"/>
    <col min="14593" max="14593" width="44.140625" style="224" customWidth="1"/>
    <col min="14594" max="14598" width="10.7109375" style="224" customWidth="1"/>
    <col min="14599" max="14848" width="9.140625" style="224"/>
    <col min="14849" max="14849" width="44.140625" style="224" customWidth="1"/>
    <col min="14850" max="14854" width="10.7109375" style="224" customWidth="1"/>
    <col min="14855" max="15104" width="9.140625" style="224"/>
    <col min="15105" max="15105" width="44.140625" style="224" customWidth="1"/>
    <col min="15106" max="15110" width="10.7109375" style="224" customWidth="1"/>
    <col min="15111" max="15360" width="9.140625" style="224"/>
    <col min="15361" max="15361" width="44.140625" style="224" customWidth="1"/>
    <col min="15362" max="15366" width="10.7109375" style="224" customWidth="1"/>
    <col min="15367" max="15616" width="9.140625" style="224"/>
    <col min="15617" max="15617" width="44.140625" style="224" customWidth="1"/>
    <col min="15618" max="15622" width="10.7109375" style="224" customWidth="1"/>
    <col min="15623" max="15872" width="9.140625" style="224"/>
    <col min="15873" max="15873" width="44.140625" style="224" customWidth="1"/>
    <col min="15874" max="15878" width="10.7109375" style="224" customWidth="1"/>
    <col min="15879" max="16128" width="9.140625" style="224"/>
    <col min="16129" max="16129" width="44.140625" style="224" customWidth="1"/>
    <col min="16130" max="16134" width="10.7109375" style="224" customWidth="1"/>
    <col min="16135" max="16384" width="9.140625" style="224"/>
  </cols>
  <sheetData>
    <row r="1" spans="1:7" ht="12.75" customHeight="1">
      <c r="A1" s="87" t="s">
        <v>3317</v>
      </c>
    </row>
    <row r="2" spans="1:7" ht="12.75" customHeight="1">
      <c r="A2" s="87"/>
    </row>
    <row r="3" spans="1:7" ht="12.75" customHeight="1">
      <c r="A3" s="87" t="s">
        <v>237</v>
      </c>
    </row>
    <row r="5" spans="1:7" ht="76.5" customHeight="1">
      <c r="A5" s="216"/>
      <c r="B5" s="335" t="s">
        <v>211</v>
      </c>
      <c r="C5" s="242" t="s">
        <v>246</v>
      </c>
      <c r="D5" s="242" t="s">
        <v>543</v>
      </c>
      <c r="E5" s="242" t="s">
        <v>275</v>
      </c>
      <c r="F5" s="242" t="s">
        <v>276</v>
      </c>
      <c r="G5" s="336"/>
    </row>
    <row r="6" spans="1:7" ht="12.75" customHeight="1">
      <c r="A6" s="214" t="s">
        <v>211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</row>
    <row r="7" spans="1:7" ht="12.75" customHeight="1">
      <c r="A7" s="213" t="s">
        <v>469</v>
      </c>
      <c r="B7" s="182" t="s">
        <v>1420</v>
      </c>
      <c r="C7" s="184" t="s">
        <v>1421</v>
      </c>
      <c r="D7" s="184" t="s">
        <v>1422</v>
      </c>
      <c r="E7" s="184" t="s">
        <v>1423</v>
      </c>
      <c r="F7" s="184" t="s">
        <v>1424</v>
      </c>
      <c r="G7" s="246"/>
    </row>
    <row r="8" spans="1:7" ht="12.75" customHeight="1">
      <c r="A8" s="213" t="s">
        <v>467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  <c r="G8" s="245"/>
    </row>
    <row r="9" spans="1:7" ht="12.75" customHeight="1">
      <c r="A9" s="213" t="s">
        <v>468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  <c r="G9" s="246"/>
    </row>
    <row r="10" spans="1:7" ht="12.75" customHeight="1">
      <c r="A10" s="213" t="s">
        <v>470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  <c r="G10" s="245"/>
    </row>
    <row r="11" spans="1:7" ht="12.75" customHeight="1">
      <c r="A11" s="213" t="s">
        <v>471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  <c r="G11" s="246"/>
    </row>
    <row r="12" spans="1:7" ht="12.75" customHeight="1">
      <c r="A12" s="213" t="s">
        <v>3315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  <c r="G12" s="245"/>
    </row>
    <row r="13" spans="1:7" ht="12.75" customHeight="1">
      <c r="A13" s="213" t="s">
        <v>3316</v>
      </c>
      <c r="B13" s="182" t="s">
        <v>1450</v>
      </c>
      <c r="C13" s="184" t="s">
        <v>1451</v>
      </c>
      <c r="D13" s="184" t="s">
        <v>1452</v>
      </c>
      <c r="E13" s="184" t="s">
        <v>1453</v>
      </c>
      <c r="F13" s="184" t="s">
        <v>1454</v>
      </c>
      <c r="G13" s="246"/>
    </row>
    <row r="14" spans="1:7" ht="12.75" customHeight="1">
      <c r="A14" s="213" t="s">
        <v>457</v>
      </c>
      <c r="B14" s="182" t="s">
        <v>1455</v>
      </c>
      <c r="C14" s="184" t="s">
        <v>1456</v>
      </c>
      <c r="D14" s="184" t="s">
        <v>1457</v>
      </c>
      <c r="E14" s="184" t="s">
        <v>1458</v>
      </c>
      <c r="F14" s="184" t="s">
        <v>1459</v>
      </c>
      <c r="G14" s="245"/>
    </row>
    <row r="15" spans="1:7" ht="12.75" customHeight="1">
      <c r="A15" s="213"/>
      <c r="B15" s="182"/>
      <c r="C15" s="184"/>
      <c r="D15" s="184"/>
      <c r="E15" s="184"/>
      <c r="F15" s="184"/>
      <c r="G15" s="245"/>
    </row>
    <row r="16" spans="1:7" ht="12.75" customHeight="1">
      <c r="A16" s="214" t="s">
        <v>255</v>
      </c>
      <c r="B16" s="182" t="s">
        <v>1460</v>
      </c>
      <c r="C16" s="182" t="s">
        <v>1461</v>
      </c>
      <c r="D16" s="182" t="s">
        <v>1462</v>
      </c>
      <c r="E16" s="182" t="s">
        <v>1463</v>
      </c>
      <c r="F16" s="182" t="s">
        <v>1464</v>
      </c>
      <c r="G16" s="246"/>
    </row>
    <row r="17" spans="1:7" ht="12.75" customHeight="1">
      <c r="A17" s="213" t="s">
        <v>469</v>
      </c>
      <c r="B17" s="182" t="s">
        <v>1465</v>
      </c>
      <c r="C17" s="184" t="s">
        <v>1466</v>
      </c>
      <c r="D17" s="184" t="s">
        <v>1467</v>
      </c>
      <c r="E17" s="184" t="s">
        <v>1468</v>
      </c>
      <c r="F17" s="184" t="s">
        <v>1469</v>
      </c>
      <c r="G17" s="245"/>
    </row>
    <row r="18" spans="1:7" ht="12.75" customHeight="1">
      <c r="A18" s="213" t="s">
        <v>467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6"/>
    </row>
    <row r="19" spans="1:7" ht="12.75" customHeight="1">
      <c r="A19" s="213" t="s">
        <v>468</v>
      </c>
      <c r="B19" s="182" t="s">
        <v>1475</v>
      </c>
      <c r="C19" s="184" t="s">
        <v>1476</v>
      </c>
      <c r="D19" s="184" t="s">
        <v>1477</v>
      </c>
      <c r="E19" s="184" t="s">
        <v>1478</v>
      </c>
      <c r="F19" s="184" t="s">
        <v>1479</v>
      </c>
      <c r="G19" s="245"/>
    </row>
    <row r="20" spans="1:7" ht="12.75" customHeight="1">
      <c r="A20" s="213" t="s">
        <v>470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6"/>
    </row>
    <row r="21" spans="1:7" ht="12.75" customHeight="1">
      <c r="A21" s="213" t="s">
        <v>471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5"/>
    </row>
    <row r="22" spans="1:7" ht="12.75" customHeight="1">
      <c r="A22" s="213" t="s">
        <v>3315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6"/>
    </row>
    <row r="23" spans="1:7" ht="12.75" customHeight="1">
      <c r="A23" s="213" t="s">
        <v>3316</v>
      </c>
      <c r="B23" s="182" t="s">
        <v>1495</v>
      </c>
      <c r="C23" s="184" t="s">
        <v>1496</v>
      </c>
      <c r="D23" s="184" t="s">
        <v>1497</v>
      </c>
      <c r="E23" s="184" t="s">
        <v>1498</v>
      </c>
      <c r="F23" s="184" t="s">
        <v>1499</v>
      </c>
      <c r="G23" s="245"/>
    </row>
    <row r="24" spans="1:7" ht="12.75" customHeight="1">
      <c r="A24" s="213" t="s">
        <v>245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  <c r="G24" s="246"/>
    </row>
    <row r="25" spans="1:7" ht="12.75" customHeight="1">
      <c r="A25" s="213"/>
      <c r="B25" s="182"/>
      <c r="C25" s="184"/>
      <c r="D25" s="184"/>
      <c r="E25" s="184"/>
      <c r="F25" s="184"/>
      <c r="G25" s="246"/>
    </row>
    <row r="26" spans="1:7" ht="12.75" customHeight="1">
      <c r="A26" s="214" t="s">
        <v>257</v>
      </c>
      <c r="B26" s="182" t="s">
        <v>1505</v>
      </c>
      <c r="C26" s="182" t="s">
        <v>1506</v>
      </c>
      <c r="D26" s="182" t="s">
        <v>1507</v>
      </c>
      <c r="E26" s="182" t="s">
        <v>1508</v>
      </c>
      <c r="F26" s="182" t="s">
        <v>1509</v>
      </c>
      <c r="G26" s="245"/>
    </row>
    <row r="27" spans="1:7" ht="12.75" customHeight="1">
      <c r="A27" s="213" t="s">
        <v>469</v>
      </c>
      <c r="B27" s="182" t="s">
        <v>1510</v>
      </c>
      <c r="C27" s="184" t="s">
        <v>1511</v>
      </c>
      <c r="D27" s="184" t="s">
        <v>1512</v>
      </c>
      <c r="E27" s="184" t="s">
        <v>1513</v>
      </c>
      <c r="F27" s="184" t="s">
        <v>1514</v>
      </c>
      <c r="G27" s="246"/>
    </row>
    <row r="28" spans="1:7" ht="12.75" customHeight="1">
      <c r="A28" s="213" t="s">
        <v>467</v>
      </c>
      <c r="B28" s="182" t="s">
        <v>1515</v>
      </c>
      <c r="C28" s="184" t="s">
        <v>1516</v>
      </c>
      <c r="D28" s="184" t="s">
        <v>1517</v>
      </c>
      <c r="E28" s="184" t="s">
        <v>1518</v>
      </c>
      <c r="F28" s="184" t="s">
        <v>1519</v>
      </c>
      <c r="G28" s="245"/>
    </row>
    <row r="29" spans="1:7" ht="12.75" customHeight="1">
      <c r="A29" s="213" t="s">
        <v>468</v>
      </c>
      <c r="B29" s="182" t="s">
        <v>1520</v>
      </c>
      <c r="C29" s="184" t="s">
        <v>1521</v>
      </c>
      <c r="D29" s="184" t="s">
        <v>1522</v>
      </c>
      <c r="E29" s="184" t="s">
        <v>1523</v>
      </c>
      <c r="F29" s="184" t="s">
        <v>1524</v>
      </c>
      <c r="G29" s="246"/>
    </row>
    <row r="30" spans="1:7" ht="12.75" customHeight="1">
      <c r="A30" s="213" t="s">
        <v>470</v>
      </c>
      <c r="B30" s="182" t="s">
        <v>1525</v>
      </c>
      <c r="C30" s="184" t="s">
        <v>1526</v>
      </c>
      <c r="D30" s="184" t="s">
        <v>1527</v>
      </c>
      <c r="E30" s="184" t="s">
        <v>1528</v>
      </c>
      <c r="F30" s="184" t="s">
        <v>1529</v>
      </c>
      <c r="G30" s="245"/>
    </row>
    <row r="31" spans="1:7" ht="12.75" customHeight="1">
      <c r="A31" s="213" t="s">
        <v>471</v>
      </c>
      <c r="B31" s="182" t="s">
        <v>1530</v>
      </c>
      <c r="C31" s="184" t="s">
        <v>1531</v>
      </c>
      <c r="D31" s="184" t="s">
        <v>1532</v>
      </c>
      <c r="E31" s="184" t="s">
        <v>1533</v>
      </c>
      <c r="F31" s="184" t="s">
        <v>1534</v>
      </c>
      <c r="G31" s="246"/>
    </row>
    <row r="32" spans="1:7" ht="12.75" customHeight="1">
      <c r="A32" s="213" t="s">
        <v>3315</v>
      </c>
      <c r="B32" s="182" t="s">
        <v>1535</v>
      </c>
      <c r="C32" s="184" t="s">
        <v>1536</v>
      </c>
      <c r="D32" s="184" t="s">
        <v>1537</v>
      </c>
      <c r="E32" s="184" t="s">
        <v>1538</v>
      </c>
      <c r="F32" s="184" t="s">
        <v>1539</v>
      </c>
      <c r="G32" s="245"/>
    </row>
    <row r="33" spans="1:7" ht="12.75" customHeight="1">
      <c r="A33" s="213" t="s">
        <v>3316</v>
      </c>
      <c r="B33" s="182" t="s">
        <v>1540</v>
      </c>
      <c r="C33" s="184" t="s">
        <v>1541</v>
      </c>
      <c r="D33" s="184" t="s">
        <v>1542</v>
      </c>
      <c r="E33" s="184" t="s">
        <v>1543</v>
      </c>
      <c r="F33" s="184" t="s">
        <v>1544</v>
      </c>
      <c r="G33" s="246"/>
    </row>
    <row r="34" spans="1:7" ht="12.75" customHeight="1">
      <c r="A34" s="213" t="s">
        <v>245</v>
      </c>
      <c r="B34" s="182" t="s">
        <v>1545</v>
      </c>
      <c r="C34" s="184" t="s">
        <v>1546</v>
      </c>
      <c r="D34" s="184" t="s">
        <v>1547</v>
      </c>
      <c r="E34" s="184" t="s">
        <v>1548</v>
      </c>
      <c r="F34" s="184" t="s">
        <v>1549</v>
      </c>
      <c r="G34" s="245"/>
    </row>
    <row r="35" spans="1:7" ht="12.75" customHeight="1">
      <c r="A35" s="213"/>
      <c r="B35" s="182"/>
      <c r="C35" s="182"/>
      <c r="D35" s="182"/>
      <c r="E35" s="182"/>
      <c r="F35" s="182"/>
      <c r="G35" s="245"/>
    </row>
    <row r="36" spans="1:7" ht="12.75" customHeight="1">
      <c r="A36" s="214" t="s">
        <v>258</v>
      </c>
      <c r="B36" s="182" t="s">
        <v>1550</v>
      </c>
      <c r="C36" s="182" t="s">
        <v>1551</v>
      </c>
      <c r="D36" s="182" t="s">
        <v>1552</v>
      </c>
      <c r="E36" s="182" t="s">
        <v>1553</v>
      </c>
      <c r="F36" s="182" t="s">
        <v>1554</v>
      </c>
      <c r="G36" s="246"/>
    </row>
    <row r="37" spans="1:7" ht="12.75" customHeight="1">
      <c r="A37" s="213" t="s">
        <v>469</v>
      </c>
      <c r="B37" s="182" t="s">
        <v>1555</v>
      </c>
      <c r="C37" s="184" t="s">
        <v>1556</v>
      </c>
      <c r="D37" s="184" t="s">
        <v>1557</v>
      </c>
      <c r="E37" s="184" t="s">
        <v>1558</v>
      </c>
      <c r="F37" s="184" t="s">
        <v>1559</v>
      </c>
      <c r="G37" s="245"/>
    </row>
    <row r="38" spans="1:7" ht="12.75" customHeight="1">
      <c r="A38" s="213" t="s">
        <v>467</v>
      </c>
      <c r="B38" s="182" t="s">
        <v>1560</v>
      </c>
      <c r="C38" s="184" t="s">
        <v>1561</v>
      </c>
      <c r="D38" s="184" t="s">
        <v>1562</v>
      </c>
      <c r="E38" s="184" t="s">
        <v>1563</v>
      </c>
      <c r="F38" s="184" t="s">
        <v>1564</v>
      </c>
      <c r="G38" s="246"/>
    </row>
    <row r="39" spans="1:7" ht="12.75" customHeight="1">
      <c r="A39" s="213" t="s">
        <v>468</v>
      </c>
      <c r="B39" s="182" t="s">
        <v>1565</v>
      </c>
      <c r="C39" s="184" t="s">
        <v>1566</v>
      </c>
      <c r="D39" s="184" t="s">
        <v>1567</v>
      </c>
      <c r="E39" s="184" t="s">
        <v>1568</v>
      </c>
      <c r="F39" s="184" t="s">
        <v>1569</v>
      </c>
      <c r="G39" s="245"/>
    </row>
    <row r="40" spans="1:7" ht="12.75" customHeight="1">
      <c r="A40" s="213" t="s">
        <v>470</v>
      </c>
      <c r="B40" s="182" t="s">
        <v>1570</v>
      </c>
      <c r="C40" s="184" t="s">
        <v>1571</v>
      </c>
      <c r="D40" s="184" t="s">
        <v>1572</v>
      </c>
      <c r="E40" s="184" t="s">
        <v>1573</v>
      </c>
      <c r="F40" s="184" t="s">
        <v>1574</v>
      </c>
      <c r="G40" s="246"/>
    </row>
    <row r="41" spans="1:7" ht="12.75" customHeight="1">
      <c r="A41" s="213" t="s">
        <v>471</v>
      </c>
      <c r="B41" s="182" t="s">
        <v>1575</v>
      </c>
      <c r="C41" s="184" t="s">
        <v>1576</v>
      </c>
      <c r="D41" s="184" t="s">
        <v>1577</v>
      </c>
      <c r="E41" s="184" t="s">
        <v>1578</v>
      </c>
      <c r="F41" s="184" t="s">
        <v>1579</v>
      </c>
      <c r="G41" s="245"/>
    </row>
    <row r="42" spans="1:7" ht="12.75" customHeight="1">
      <c r="A42" s="213" t="s">
        <v>3315</v>
      </c>
      <c r="B42" s="182" t="s">
        <v>1580</v>
      </c>
      <c r="C42" s="184" t="s">
        <v>1581</v>
      </c>
      <c r="D42" s="184" t="s">
        <v>1582</v>
      </c>
      <c r="E42" s="184" t="s">
        <v>1583</v>
      </c>
      <c r="F42" s="184" t="s">
        <v>1584</v>
      </c>
      <c r="G42" s="246"/>
    </row>
    <row r="43" spans="1:7" ht="12.75" customHeight="1">
      <c r="A43" s="213" t="s">
        <v>3316</v>
      </c>
      <c r="B43" s="182" t="s">
        <v>1585</v>
      </c>
      <c r="C43" s="184" t="s">
        <v>1586</v>
      </c>
      <c r="D43" s="184" t="s">
        <v>1587</v>
      </c>
      <c r="E43" s="184" t="s">
        <v>1588</v>
      </c>
      <c r="F43" s="184" t="s">
        <v>1589</v>
      </c>
      <c r="G43" s="245"/>
    </row>
    <row r="44" spans="1:7" ht="12.75" customHeight="1">
      <c r="A44" s="213" t="s">
        <v>245</v>
      </c>
      <c r="B44" s="182" t="s">
        <v>1590</v>
      </c>
      <c r="C44" s="184" t="s">
        <v>1591</v>
      </c>
      <c r="D44" s="184" t="s">
        <v>1592</v>
      </c>
      <c r="E44" s="184" t="s">
        <v>1593</v>
      </c>
      <c r="F44" s="184" t="s">
        <v>1594</v>
      </c>
      <c r="G44" s="246"/>
    </row>
    <row r="45" spans="1:7" ht="12.75" customHeight="1">
      <c r="A45" s="213"/>
      <c r="B45" s="182"/>
      <c r="C45" s="184"/>
      <c r="D45" s="184"/>
      <c r="E45" s="184"/>
      <c r="F45" s="184"/>
      <c r="G45" s="246"/>
    </row>
    <row r="46" spans="1:7" ht="12.75" customHeight="1">
      <c r="A46" s="214" t="s">
        <v>259</v>
      </c>
      <c r="B46" s="182" t="s">
        <v>1595</v>
      </c>
      <c r="C46" s="182" t="s">
        <v>1596</v>
      </c>
      <c r="D46" s="182" t="s">
        <v>1597</v>
      </c>
      <c r="E46" s="182" t="s">
        <v>1598</v>
      </c>
      <c r="F46" s="182" t="s">
        <v>1599</v>
      </c>
      <c r="G46" s="245"/>
    </row>
    <row r="47" spans="1:7" ht="12.75" customHeight="1">
      <c r="A47" s="213" t="s">
        <v>469</v>
      </c>
      <c r="B47" s="182" t="s">
        <v>1600</v>
      </c>
      <c r="C47" s="184" t="s">
        <v>1601</v>
      </c>
      <c r="D47" s="184" t="s">
        <v>1602</v>
      </c>
      <c r="E47" s="184" t="s">
        <v>1603</v>
      </c>
      <c r="F47" s="184" t="s">
        <v>1604</v>
      </c>
      <c r="G47" s="246"/>
    </row>
    <row r="48" spans="1:7" ht="12.75" customHeight="1">
      <c r="A48" s="213" t="s">
        <v>467</v>
      </c>
      <c r="B48" s="182" t="s">
        <v>1605</v>
      </c>
      <c r="C48" s="184" t="s">
        <v>1606</v>
      </c>
      <c r="D48" s="184" t="s">
        <v>1607</v>
      </c>
      <c r="E48" s="184" t="s">
        <v>1608</v>
      </c>
      <c r="F48" s="184" t="s">
        <v>1609</v>
      </c>
      <c r="G48" s="245"/>
    </row>
    <row r="49" spans="1:7" ht="12.75" customHeight="1">
      <c r="A49" s="213" t="s">
        <v>468</v>
      </c>
      <c r="B49" s="182" t="s">
        <v>1610</v>
      </c>
      <c r="C49" s="184" t="s">
        <v>1611</v>
      </c>
      <c r="D49" s="184" t="s">
        <v>1612</v>
      </c>
      <c r="E49" s="184" t="s">
        <v>1613</v>
      </c>
      <c r="F49" s="184" t="s">
        <v>1614</v>
      </c>
      <c r="G49" s="246"/>
    </row>
    <row r="50" spans="1:7" ht="12.75" customHeight="1">
      <c r="A50" s="213" t="s">
        <v>470</v>
      </c>
      <c r="B50" s="182" t="s">
        <v>1615</v>
      </c>
      <c r="C50" s="184" t="s">
        <v>1616</v>
      </c>
      <c r="D50" s="184" t="s">
        <v>1617</v>
      </c>
      <c r="E50" s="184" t="s">
        <v>1618</v>
      </c>
      <c r="F50" s="184" t="s">
        <v>1619</v>
      </c>
      <c r="G50" s="245"/>
    </row>
    <row r="51" spans="1:7" ht="12.75" customHeight="1">
      <c r="A51" s="213" t="s">
        <v>471</v>
      </c>
      <c r="B51" s="182" t="s">
        <v>1620</v>
      </c>
      <c r="C51" s="184" t="s">
        <v>1621</v>
      </c>
      <c r="D51" s="184" t="s">
        <v>1622</v>
      </c>
      <c r="E51" s="184" t="s">
        <v>1623</v>
      </c>
      <c r="F51" s="184" t="s">
        <v>1624</v>
      </c>
      <c r="G51" s="246"/>
    </row>
    <row r="52" spans="1:7" ht="12.75" customHeight="1">
      <c r="A52" s="213" t="s">
        <v>3315</v>
      </c>
      <c r="B52" s="182" t="s">
        <v>1625</v>
      </c>
      <c r="C52" s="184" t="s">
        <v>1626</v>
      </c>
      <c r="D52" s="184" t="s">
        <v>1627</v>
      </c>
      <c r="E52" s="184" t="s">
        <v>1628</v>
      </c>
      <c r="F52" s="184" t="s">
        <v>1629</v>
      </c>
      <c r="G52" s="245"/>
    </row>
    <row r="53" spans="1:7" ht="12.75" customHeight="1">
      <c r="A53" s="213" t="s">
        <v>3316</v>
      </c>
      <c r="B53" s="182" t="s">
        <v>1630</v>
      </c>
      <c r="C53" s="184" t="s">
        <v>1631</v>
      </c>
      <c r="D53" s="184" t="s">
        <v>1632</v>
      </c>
      <c r="E53" s="184" t="s">
        <v>1633</v>
      </c>
      <c r="F53" s="184" t="s">
        <v>1634</v>
      </c>
      <c r="G53" s="246"/>
    </row>
    <row r="54" spans="1:7" ht="12.75" customHeight="1">
      <c r="A54" s="213" t="s">
        <v>245</v>
      </c>
      <c r="B54" s="182" t="s">
        <v>1635</v>
      </c>
      <c r="C54" s="184" t="s">
        <v>1636</v>
      </c>
      <c r="D54" s="184" t="s">
        <v>1637</v>
      </c>
      <c r="E54" s="184" t="s">
        <v>1638</v>
      </c>
      <c r="F54" s="184" t="s">
        <v>1639</v>
      </c>
      <c r="G54" s="245"/>
    </row>
    <row r="55" spans="1:7" ht="12.75" customHeight="1">
      <c r="A55" s="213"/>
      <c r="B55" s="182"/>
      <c r="C55" s="184"/>
      <c r="D55" s="184"/>
      <c r="E55" s="184"/>
      <c r="F55" s="184"/>
      <c r="G55" s="245"/>
    </row>
    <row r="56" spans="1:7" ht="12.75" customHeight="1">
      <c r="A56" s="214" t="s">
        <v>260</v>
      </c>
      <c r="B56" s="182" t="s">
        <v>1640</v>
      </c>
      <c r="C56" s="182" t="s">
        <v>1641</v>
      </c>
      <c r="D56" s="182" t="s">
        <v>1642</v>
      </c>
      <c r="E56" s="182" t="s">
        <v>1643</v>
      </c>
      <c r="F56" s="182" t="s">
        <v>1644</v>
      </c>
      <c r="G56" s="246"/>
    </row>
    <row r="57" spans="1:7" ht="12.75" customHeight="1">
      <c r="A57" s="213" t="s">
        <v>469</v>
      </c>
      <c r="B57" s="182" t="s">
        <v>1645</v>
      </c>
      <c r="C57" s="184" t="s">
        <v>1646</v>
      </c>
      <c r="D57" s="184" t="s">
        <v>1647</v>
      </c>
      <c r="E57" s="184" t="s">
        <v>1648</v>
      </c>
      <c r="F57" s="184" t="s">
        <v>1649</v>
      </c>
      <c r="G57" s="245"/>
    </row>
    <row r="58" spans="1:7" ht="12.75" customHeight="1">
      <c r="A58" s="213" t="s">
        <v>467</v>
      </c>
      <c r="B58" s="182" t="s">
        <v>1650</v>
      </c>
      <c r="C58" s="184" t="s">
        <v>1651</v>
      </c>
      <c r="D58" s="184" t="s">
        <v>1652</v>
      </c>
      <c r="E58" s="184" t="s">
        <v>1653</v>
      </c>
      <c r="F58" s="184" t="s">
        <v>1654</v>
      </c>
      <c r="G58" s="246"/>
    </row>
    <row r="59" spans="1:7" ht="12.75" customHeight="1">
      <c r="A59" s="213" t="s">
        <v>468</v>
      </c>
      <c r="B59" s="182" t="s">
        <v>1655</v>
      </c>
      <c r="C59" s="184" t="s">
        <v>1656</v>
      </c>
      <c r="D59" s="184" t="s">
        <v>1657</v>
      </c>
      <c r="E59" s="184" t="s">
        <v>1658</v>
      </c>
      <c r="F59" s="184" t="s">
        <v>1659</v>
      </c>
      <c r="G59" s="245"/>
    </row>
    <row r="60" spans="1:7" ht="12.75" customHeight="1">
      <c r="A60" s="213" t="s">
        <v>470</v>
      </c>
      <c r="B60" s="182" t="s">
        <v>1660</v>
      </c>
      <c r="C60" s="184" t="s">
        <v>1661</v>
      </c>
      <c r="D60" s="184" t="s">
        <v>1662</v>
      </c>
      <c r="E60" s="184" t="s">
        <v>1663</v>
      </c>
      <c r="F60" s="184" t="s">
        <v>1664</v>
      </c>
      <c r="G60" s="246"/>
    </row>
    <row r="61" spans="1:7" ht="12.75" customHeight="1">
      <c r="A61" s="213" t="s">
        <v>471</v>
      </c>
      <c r="B61" s="182" t="s">
        <v>1665</v>
      </c>
      <c r="C61" s="184" t="s">
        <v>1666</v>
      </c>
      <c r="D61" s="184" t="s">
        <v>1667</v>
      </c>
      <c r="E61" s="184" t="s">
        <v>1668</v>
      </c>
      <c r="F61" s="184" t="s">
        <v>1669</v>
      </c>
      <c r="G61" s="245"/>
    </row>
    <row r="62" spans="1:7" ht="12.75" customHeight="1">
      <c r="A62" s="213" t="s">
        <v>3315</v>
      </c>
      <c r="B62" s="182" t="s">
        <v>1670</v>
      </c>
      <c r="C62" s="184" t="s">
        <v>1671</v>
      </c>
      <c r="D62" s="184" t="s">
        <v>1672</v>
      </c>
      <c r="E62" s="184" t="s">
        <v>1673</v>
      </c>
      <c r="F62" s="184" t="s">
        <v>1674</v>
      </c>
      <c r="G62" s="246"/>
    </row>
    <row r="63" spans="1:7" ht="12.75" customHeight="1">
      <c r="A63" s="213" t="s">
        <v>3316</v>
      </c>
      <c r="B63" s="182" t="s">
        <v>1675</v>
      </c>
      <c r="C63" s="184" t="s">
        <v>1676</v>
      </c>
      <c r="D63" s="184" t="s">
        <v>1677</v>
      </c>
      <c r="E63" s="184" t="s">
        <v>1678</v>
      </c>
      <c r="F63" s="184" t="s">
        <v>1679</v>
      </c>
      <c r="G63" s="245"/>
    </row>
    <row r="64" spans="1:7" ht="12.75" customHeight="1">
      <c r="A64" s="213" t="s">
        <v>245</v>
      </c>
      <c r="B64" s="182" t="s">
        <v>1680</v>
      </c>
      <c r="C64" s="184" t="s">
        <v>1681</v>
      </c>
      <c r="D64" s="184" t="s">
        <v>1682</v>
      </c>
      <c r="E64" s="184" t="s">
        <v>1683</v>
      </c>
      <c r="F64" s="184" t="s">
        <v>1684</v>
      </c>
      <c r="G64" s="246"/>
    </row>
    <row r="65" spans="1:7" ht="12.75" customHeight="1">
      <c r="A65" s="213"/>
      <c r="B65" s="182"/>
      <c r="C65" s="184"/>
      <c r="D65" s="184"/>
      <c r="E65" s="184"/>
      <c r="F65" s="184"/>
      <c r="G65" s="246"/>
    </row>
    <row r="66" spans="1:7" ht="12.75" customHeight="1">
      <c r="A66" s="214" t="s">
        <v>261</v>
      </c>
      <c r="B66" s="182" t="s">
        <v>1685</v>
      </c>
      <c r="C66" s="182" t="s">
        <v>1686</v>
      </c>
      <c r="D66" s="182" t="s">
        <v>1687</v>
      </c>
      <c r="E66" s="182" t="s">
        <v>1688</v>
      </c>
      <c r="F66" s="182" t="s">
        <v>1689</v>
      </c>
      <c r="G66" s="245"/>
    </row>
    <row r="67" spans="1:7" ht="12.75" customHeight="1">
      <c r="A67" s="213" t="s">
        <v>469</v>
      </c>
      <c r="B67" s="182" t="s">
        <v>1690</v>
      </c>
      <c r="C67" s="184" t="s">
        <v>1691</v>
      </c>
      <c r="D67" s="184" t="s">
        <v>1692</v>
      </c>
      <c r="E67" s="184" t="s">
        <v>1693</v>
      </c>
      <c r="F67" s="184" t="s">
        <v>1694</v>
      </c>
      <c r="G67" s="246"/>
    </row>
    <row r="68" spans="1:7" ht="12.75" customHeight="1">
      <c r="A68" s="213" t="s">
        <v>467</v>
      </c>
      <c r="B68" s="182" t="s">
        <v>1695</v>
      </c>
      <c r="C68" s="184" t="s">
        <v>1696</v>
      </c>
      <c r="D68" s="184" t="s">
        <v>1697</v>
      </c>
      <c r="E68" s="184" t="s">
        <v>1698</v>
      </c>
      <c r="F68" s="184" t="s">
        <v>1699</v>
      </c>
      <c r="G68" s="245"/>
    </row>
    <row r="69" spans="1:7" ht="12.75" customHeight="1">
      <c r="A69" s="213" t="s">
        <v>468</v>
      </c>
      <c r="B69" s="182" t="s">
        <v>1700</v>
      </c>
      <c r="C69" s="184" t="s">
        <v>1701</v>
      </c>
      <c r="D69" s="184" t="s">
        <v>1702</v>
      </c>
      <c r="E69" s="184" t="s">
        <v>1703</v>
      </c>
      <c r="F69" s="184" t="s">
        <v>1704</v>
      </c>
      <c r="G69" s="246"/>
    </row>
    <row r="70" spans="1:7" ht="12.75" customHeight="1">
      <c r="A70" s="213" t="s">
        <v>470</v>
      </c>
      <c r="B70" s="182" t="s">
        <v>1705</v>
      </c>
      <c r="C70" s="184" t="s">
        <v>1706</v>
      </c>
      <c r="D70" s="184" t="s">
        <v>1707</v>
      </c>
      <c r="E70" s="184" t="s">
        <v>1708</v>
      </c>
      <c r="F70" s="184" t="s">
        <v>1709</v>
      </c>
      <c r="G70" s="245"/>
    </row>
    <row r="71" spans="1:7" ht="12.75" customHeight="1">
      <c r="A71" s="213" t="s">
        <v>471</v>
      </c>
      <c r="B71" s="182" t="s">
        <v>1710</v>
      </c>
      <c r="C71" s="184" t="s">
        <v>1711</v>
      </c>
      <c r="D71" s="184" t="s">
        <v>1712</v>
      </c>
      <c r="E71" s="184" t="s">
        <v>1713</v>
      </c>
      <c r="F71" s="184" t="s">
        <v>1714</v>
      </c>
      <c r="G71" s="246"/>
    </row>
    <row r="72" spans="1:7" ht="12.75" customHeight="1">
      <c r="A72" s="213" t="s">
        <v>3315</v>
      </c>
      <c r="B72" s="182" t="s">
        <v>1715</v>
      </c>
      <c r="C72" s="184" t="s">
        <v>1716</v>
      </c>
      <c r="D72" s="184" t="s">
        <v>1717</v>
      </c>
      <c r="E72" s="184" t="s">
        <v>1718</v>
      </c>
      <c r="F72" s="184" t="s">
        <v>1719</v>
      </c>
      <c r="G72" s="245"/>
    </row>
    <row r="73" spans="1:7" ht="12.75" customHeight="1">
      <c r="A73" s="213" t="s">
        <v>3316</v>
      </c>
      <c r="B73" s="182" t="s">
        <v>1720</v>
      </c>
      <c r="C73" s="184" t="s">
        <v>1721</v>
      </c>
      <c r="D73" s="184" t="s">
        <v>1722</v>
      </c>
      <c r="E73" s="184" t="s">
        <v>1723</v>
      </c>
      <c r="F73" s="184" t="s">
        <v>1724</v>
      </c>
      <c r="G73" s="246"/>
    </row>
    <row r="74" spans="1:7" ht="12.75" customHeight="1">
      <c r="A74" s="213" t="s">
        <v>245</v>
      </c>
      <c r="B74" s="182" t="s">
        <v>1725</v>
      </c>
      <c r="C74" s="184" t="s">
        <v>1726</v>
      </c>
      <c r="D74" s="184" t="s">
        <v>1727</v>
      </c>
      <c r="E74" s="184" t="s">
        <v>1728</v>
      </c>
      <c r="F74" s="184" t="s">
        <v>1729</v>
      </c>
      <c r="G74" s="245"/>
    </row>
    <row r="75" spans="1:7" ht="12.75" customHeight="1">
      <c r="A75" s="213"/>
      <c r="B75" s="182"/>
      <c r="C75" s="184"/>
      <c r="D75" s="184"/>
      <c r="E75" s="184"/>
      <c r="F75" s="184"/>
      <c r="G75" s="245"/>
    </row>
    <row r="76" spans="1:7" ht="12.75" customHeight="1">
      <c r="A76" s="214" t="s">
        <v>262</v>
      </c>
      <c r="B76" s="182" t="s">
        <v>1730</v>
      </c>
      <c r="C76" s="182" t="s">
        <v>1731</v>
      </c>
      <c r="D76" s="182" t="s">
        <v>1732</v>
      </c>
      <c r="E76" s="182" t="s">
        <v>1733</v>
      </c>
      <c r="F76" s="182" t="s">
        <v>1734</v>
      </c>
      <c r="G76" s="246"/>
    </row>
    <row r="77" spans="1:7" ht="12.75" customHeight="1">
      <c r="A77" s="213" t="s">
        <v>469</v>
      </c>
      <c r="B77" s="182" t="s">
        <v>1735</v>
      </c>
      <c r="C77" s="184" t="s">
        <v>1736</v>
      </c>
      <c r="D77" s="184" t="s">
        <v>1737</v>
      </c>
      <c r="E77" s="184" t="s">
        <v>1738</v>
      </c>
      <c r="F77" s="184" t="s">
        <v>1739</v>
      </c>
      <c r="G77" s="245"/>
    </row>
    <row r="78" spans="1:7" ht="12.75" customHeight="1">
      <c r="A78" s="213" t="s">
        <v>467</v>
      </c>
      <c r="B78" s="182" t="s">
        <v>1740</v>
      </c>
      <c r="C78" s="184" t="s">
        <v>1741</v>
      </c>
      <c r="D78" s="184" t="s">
        <v>1742</v>
      </c>
      <c r="E78" s="184" t="s">
        <v>1743</v>
      </c>
      <c r="F78" s="184" t="s">
        <v>1744</v>
      </c>
      <c r="G78" s="246"/>
    </row>
    <row r="79" spans="1:7" ht="12.75" customHeight="1">
      <c r="A79" s="213" t="s">
        <v>468</v>
      </c>
      <c r="B79" s="182" t="s">
        <v>1745</v>
      </c>
      <c r="C79" s="184" t="s">
        <v>1746</v>
      </c>
      <c r="D79" s="184" t="s">
        <v>1747</v>
      </c>
      <c r="E79" s="184" t="s">
        <v>1748</v>
      </c>
      <c r="F79" s="184" t="s">
        <v>1749</v>
      </c>
      <c r="G79" s="245"/>
    </row>
    <row r="80" spans="1:7" ht="12.75" customHeight="1">
      <c r="A80" s="213" t="s">
        <v>470</v>
      </c>
      <c r="B80" s="182" t="s">
        <v>1750</v>
      </c>
      <c r="C80" s="184" t="s">
        <v>1751</v>
      </c>
      <c r="D80" s="184" t="s">
        <v>1752</v>
      </c>
      <c r="E80" s="184" t="s">
        <v>1753</v>
      </c>
      <c r="F80" s="184" t="s">
        <v>1754</v>
      </c>
      <c r="G80" s="246"/>
    </row>
    <row r="81" spans="1:7" ht="12.75" customHeight="1">
      <c r="A81" s="213" t="s">
        <v>471</v>
      </c>
      <c r="B81" s="182" t="s">
        <v>1755</v>
      </c>
      <c r="C81" s="184" t="s">
        <v>1756</v>
      </c>
      <c r="D81" s="184" t="s">
        <v>1757</v>
      </c>
      <c r="E81" s="184" t="s">
        <v>1758</v>
      </c>
      <c r="F81" s="184" t="s">
        <v>1759</v>
      </c>
      <c r="G81" s="245"/>
    </row>
    <row r="82" spans="1:7" ht="12.75" customHeight="1">
      <c r="A82" s="213" t="s">
        <v>735</v>
      </c>
      <c r="B82" s="182" t="s">
        <v>1760</v>
      </c>
      <c r="C82" s="184" t="s">
        <v>1761</v>
      </c>
      <c r="D82" s="184" t="s">
        <v>1762</v>
      </c>
      <c r="E82" s="184" t="s">
        <v>1763</v>
      </c>
      <c r="F82" s="184" t="s">
        <v>1764</v>
      </c>
      <c r="G82" s="246"/>
    </row>
    <row r="83" spans="1:7" ht="12.75" customHeight="1">
      <c r="A83" s="213" t="s">
        <v>736</v>
      </c>
      <c r="B83" s="182" t="s">
        <v>1765</v>
      </c>
      <c r="C83" s="184" t="s">
        <v>1766</v>
      </c>
      <c r="D83" s="184" t="s">
        <v>1767</v>
      </c>
      <c r="E83" s="184" t="s">
        <v>1768</v>
      </c>
      <c r="F83" s="184" t="s">
        <v>1769</v>
      </c>
      <c r="G83" s="245"/>
    </row>
    <row r="84" spans="1:7" ht="12.75" customHeight="1">
      <c r="A84" s="213" t="s">
        <v>245</v>
      </c>
      <c r="B84" s="182" t="s">
        <v>1770</v>
      </c>
      <c r="C84" s="184" t="s">
        <v>1771</v>
      </c>
      <c r="D84" s="184" t="s">
        <v>1772</v>
      </c>
      <c r="E84" s="184" t="s">
        <v>1773</v>
      </c>
      <c r="F84" s="184" t="s">
        <v>1774</v>
      </c>
      <c r="G84" s="246"/>
    </row>
    <row r="85" spans="1:7" ht="12.75" customHeight="1">
      <c r="A85" s="213"/>
      <c r="B85" s="182"/>
      <c r="C85" s="184"/>
      <c r="D85" s="184"/>
      <c r="E85" s="184"/>
      <c r="F85" s="184"/>
      <c r="G85" s="246"/>
    </row>
    <row r="86" spans="1:7" ht="12.75" customHeight="1">
      <c r="A86" s="214" t="s">
        <v>263</v>
      </c>
      <c r="B86" s="182" t="s">
        <v>1775</v>
      </c>
      <c r="C86" s="182" t="s">
        <v>1776</v>
      </c>
      <c r="D86" s="182" t="s">
        <v>1777</v>
      </c>
      <c r="E86" s="182" t="s">
        <v>1778</v>
      </c>
      <c r="F86" s="182" t="s">
        <v>1779</v>
      </c>
      <c r="G86" s="245"/>
    </row>
    <row r="87" spans="1:7" ht="12.75" customHeight="1">
      <c r="A87" s="213" t="s">
        <v>469</v>
      </c>
      <c r="B87" s="182" t="s">
        <v>1780</v>
      </c>
      <c r="C87" s="184" t="s">
        <v>1781</v>
      </c>
      <c r="D87" s="184" t="s">
        <v>1782</v>
      </c>
      <c r="E87" s="184" t="s">
        <v>1783</v>
      </c>
      <c r="F87" s="184" t="s">
        <v>1784</v>
      </c>
      <c r="G87" s="246"/>
    </row>
    <row r="88" spans="1:7" ht="12.75" customHeight="1">
      <c r="A88" s="213" t="s">
        <v>467</v>
      </c>
      <c r="B88" s="182" t="s">
        <v>1785</v>
      </c>
      <c r="C88" s="184" t="s">
        <v>1786</v>
      </c>
      <c r="D88" s="184" t="s">
        <v>1787</v>
      </c>
      <c r="E88" s="184" t="s">
        <v>1788</v>
      </c>
      <c r="F88" s="184" t="s">
        <v>1789</v>
      </c>
      <c r="G88" s="245"/>
    </row>
    <row r="89" spans="1:7" ht="12.75" customHeight="1">
      <c r="A89" s="213" t="s">
        <v>468</v>
      </c>
      <c r="B89" s="182" t="s">
        <v>1790</v>
      </c>
      <c r="C89" s="184" t="s">
        <v>1791</v>
      </c>
      <c r="D89" s="184" t="s">
        <v>1792</v>
      </c>
      <c r="E89" s="184" t="s">
        <v>1793</v>
      </c>
      <c r="F89" s="184" t="s">
        <v>1794</v>
      </c>
      <c r="G89" s="246"/>
    </row>
    <row r="90" spans="1:7" ht="12.75" customHeight="1">
      <c r="A90" s="213" t="s">
        <v>470</v>
      </c>
      <c r="B90" s="182" t="s">
        <v>1795</v>
      </c>
      <c r="C90" s="184" t="s">
        <v>1796</v>
      </c>
      <c r="D90" s="184" t="s">
        <v>1797</v>
      </c>
      <c r="E90" s="184" t="s">
        <v>1798</v>
      </c>
      <c r="F90" s="184" t="s">
        <v>1799</v>
      </c>
      <c r="G90" s="245"/>
    </row>
    <row r="91" spans="1:7" ht="12.75" customHeight="1">
      <c r="A91" s="213" t="s">
        <v>471</v>
      </c>
      <c r="B91" s="182" t="s">
        <v>1800</v>
      </c>
      <c r="C91" s="184" t="s">
        <v>1801</v>
      </c>
      <c r="D91" s="184" t="s">
        <v>1802</v>
      </c>
      <c r="E91" s="184" t="s">
        <v>1803</v>
      </c>
      <c r="F91" s="184" t="s">
        <v>1804</v>
      </c>
      <c r="G91" s="246"/>
    </row>
    <row r="92" spans="1:7" ht="12.75" customHeight="1">
      <c r="A92" s="213" t="s">
        <v>3315</v>
      </c>
      <c r="B92" s="182" t="s">
        <v>1805</v>
      </c>
      <c r="C92" s="184" t="s">
        <v>1806</v>
      </c>
      <c r="D92" s="184" t="s">
        <v>1807</v>
      </c>
      <c r="E92" s="184" t="s">
        <v>1808</v>
      </c>
      <c r="F92" s="184" t="s">
        <v>1809</v>
      </c>
      <c r="G92" s="245"/>
    </row>
    <row r="93" spans="1:7" ht="12.75" customHeight="1">
      <c r="A93" s="213" t="s">
        <v>3316</v>
      </c>
      <c r="B93" s="182" t="s">
        <v>1810</v>
      </c>
      <c r="C93" s="184" t="s">
        <v>1811</v>
      </c>
      <c r="D93" s="184" t="s">
        <v>1812</v>
      </c>
      <c r="E93" s="184" t="s">
        <v>1813</v>
      </c>
      <c r="F93" s="184" t="s">
        <v>1814</v>
      </c>
      <c r="G93" s="246"/>
    </row>
    <row r="94" spans="1:7" ht="12.75" customHeight="1">
      <c r="A94" s="213" t="s">
        <v>245</v>
      </c>
      <c r="B94" s="182" t="s">
        <v>1815</v>
      </c>
      <c r="C94" s="184" t="s">
        <v>1816</v>
      </c>
      <c r="D94" s="184" t="s">
        <v>1817</v>
      </c>
      <c r="E94" s="184" t="s">
        <v>1818</v>
      </c>
      <c r="F94" s="184" t="s">
        <v>1819</v>
      </c>
      <c r="G94" s="245"/>
    </row>
    <row r="95" spans="1:7" ht="12.75" customHeight="1">
      <c r="A95" s="213"/>
      <c r="B95" s="182"/>
      <c r="C95" s="184"/>
      <c r="D95" s="184"/>
      <c r="E95" s="184"/>
      <c r="F95" s="184"/>
      <c r="G95" s="245"/>
    </row>
    <row r="96" spans="1:7" ht="12.75" customHeight="1">
      <c r="A96" s="214" t="s">
        <v>264</v>
      </c>
      <c r="B96" s="182" t="s">
        <v>1820</v>
      </c>
      <c r="C96" s="182" t="s">
        <v>1821</v>
      </c>
      <c r="D96" s="182" t="s">
        <v>1822</v>
      </c>
      <c r="E96" s="182" t="s">
        <v>1823</v>
      </c>
      <c r="F96" s="182" t="s">
        <v>1824</v>
      </c>
      <c r="G96" s="246"/>
    </row>
    <row r="97" spans="1:7" ht="12.75" customHeight="1">
      <c r="A97" s="213" t="s">
        <v>469</v>
      </c>
      <c r="B97" s="182" t="s">
        <v>1825</v>
      </c>
      <c r="C97" s="184" t="s">
        <v>1826</v>
      </c>
      <c r="D97" s="184" t="s">
        <v>1827</v>
      </c>
      <c r="E97" s="184" t="s">
        <v>1828</v>
      </c>
      <c r="F97" s="184" t="s">
        <v>1829</v>
      </c>
      <c r="G97" s="245"/>
    </row>
    <row r="98" spans="1:7" ht="12.75" customHeight="1">
      <c r="A98" s="213" t="s">
        <v>467</v>
      </c>
      <c r="B98" s="182" t="s">
        <v>1830</v>
      </c>
      <c r="C98" s="184" t="s">
        <v>1831</v>
      </c>
      <c r="D98" s="184" t="s">
        <v>1832</v>
      </c>
      <c r="E98" s="184" t="s">
        <v>1833</v>
      </c>
      <c r="F98" s="184" t="s">
        <v>1834</v>
      </c>
      <c r="G98" s="246"/>
    </row>
    <row r="99" spans="1:7" ht="12.75" customHeight="1">
      <c r="A99" s="213" t="s">
        <v>468</v>
      </c>
      <c r="B99" s="182" t="s">
        <v>1835</v>
      </c>
      <c r="C99" s="184" t="s">
        <v>1836</v>
      </c>
      <c r="D99" s="184" t="s">
        <v>1837</v>
      </c>
      <c r="E99" s="184" t="s">
        <v>1838</v>
      </c>
      <c r="F99" s="184" t="s">
        <v>1839</v>
      </c>
      <c r="G99" s="245"/>
    </row>
    <row r="100" spans="1:7" ht="12.75" customHeight="1">
      <c r="A100" s="213" t="s">
        <v>470</v>
      </c>
      <c r="B100" s="182" t="s">
        <v>1840</v>
      </c>
      <c r="C100" s="184" t="s">
        <v>1841</v>
      </c>
      <c r="D100" s="184" t="s">
        <v>1842</v>
      </c>
      <c r="E100" s="184" t="s">
        <v>1843</v>
      </c>
      <c r="F100" s="184" t="s">
        <v>1844</v>
      </c>
      <c r="G100" s="246"/>
    </row>
    <row r="101" spans="1:7" ht="12.75" customHeight="1">
      <c r="A101" s="213" t="s">
        <v>471</v>
      </c>
      <c r="B101" s="182" t="s">
        <v>1845</v>
      </c>
      <c r="C101" s="184" t="s">
        <v>1846</v>
      </c>
      <c r="D101" s="184" t="s">
        <v>1847</v>
      </c>
      <c r="E101" s="184" t="s">
        <v>1848</v>
      </c>
      <c r="F101" s="184" t="s">
        <v>1849</v>
      </c>
      <c r="G101" s="245"/>
    </row>
    <row r="102" spans="1:7" ht="12.75" customHeight="1">
      <c r="A102" s="213" t="s">
        <v>3315</v>
      </c>
      <c r="B102" s="182" t="s">
        <v>1850</v>
      </c>
      <c r="C102" s="184" t="s">
        <v>1851</v>
      </c>
      <c r="D102" s="184" t="s">
        <v>1852</v>
      </c>
      <c r="E102" s="184" t="s">
        <v>1853</v>
      </c>
      <c r="F102" s="184" t="s">
        <v>1854</v>
      </c>
      <c r="G102" s="246"/>
    </row>
    <row r="103" spans="1:7" ht="12.75" customHeight="1">
      <c r="A103" s="213" t="s">
        <v>3316</v>
      </c>
      <c r="B103" s="182" t="s">
        <v>1855</v>
      </c>
      <c r="C103" s="184" t="s">
        <v>1856</v>
      </c>
      <c r="D103" s="184" t="s">
        <v>1857</v>
      </c>
      <c r="E103" s="184" t="s">
        <v>1858</v>
      </c>
      <c r="F103" s="184" t="s">
        <v>1859</v>
      </c>
      <c r="G103" s="245"/>
    </row>
    <row r="104" spans="1:7" ht="12.75" customHeight="1">
      <c r="A104" s="213" t="s">
        <v>245</v>
      </c>
      <c r="B104" s="182" t="s">
        <v>1860</v>
      </c>
      <c r="C104" s="184" t="s">
        <v>1861</v>
      </c>
      <c r="D104" s="184" t="s">
        <v>1862</v>
      </c>
      <c r="E104" s="184" t="s">
        <v>1863</v>
      </c>
      <c r="F104" s="184" t="s">
        <v>1864</v>
      </c>
      <c r="G104" s="246"/>
    </row>
    <row r="105" spans="1:7" ht="12.75" customHeight="1">
      <c r="A105" s="213"/>
      <c r="B105" s="182"/>
      <c r="C105" s="184"/>
      <c r="D105" s="184"/>
      <c r="E105" s="184"/>
      <c r="F105" s="184"/>
      <c r="G105" s="246"/>
    </row>
    <row r="106" spans="1:7" ht="12.75" customHeight="1">
      <c r="A106" s="214" t="s">
        <v>265</v>
      </c>
      <c r="B106" s="182" t="s">
        <v>1865</v>
      </c>
      <c r="C106" s="182" t="s">
        <v>1866</v>
      </c>
      <c r="D106" s="182" t="s">
        <v>1867</v>
      </c>
      <c r="E106" s="182" t="s">
        <v>1868</v>
      </c>
      <c r="F106" s="182" t="s">
        <v>1869</v>
      </c>
      <c r="G106" s="245"/>
    </row>
    <row r="107" spans="1:7" ht="12.75" customHeight="1">
      <c r="A107" s="213" t="s">
        <v>469</v>
      </c>
      <c r="B107" s="182" t="s">
        <v>1870</v>
      </c>
      <c r="C107" s="184" t="s">
        <v>1871</v>
      </c>
      <c r="D107" s="184" t="s">
        <v>1872</v>
      </c>
      <c r="E107" s="184" t="s">
        <v>1873</v>
      </c>
      <c r="F107" s="184" t="s">
        <v>1874</v>
      </c>
      <c r="G107" s="246"/>
    </row>
    <row r="108" spans="1:7" ht="12.75" customHeight="1">
      <c r="A108" s="213" t="s">
        <v>467</v>
      </c>
      <c r="B108" s="182" t="s">
        <v>1875</v>
      </c>
      <c r="C108" s="184" t="s">
        <v>1876</v>
      </c>
      <c r="D108" s="184" t="s">
        <v>1877</v>
      </c>
      <c r="E108" s="184" t="s">
        <v>1878</v>
      </c>
      <c r="F108" s="184" t="s">
        <v>1879</v>
      </c>
      <c r="G108" s="245"/>
    </row>
    <row r="109" spans="1:7" ht="12.75" customHeight="1">
      <c r="A109" s="213" t="s">
        <v>468</v>
      </c>
      <c r="B109" s="182" t="s">
        <v>1880</v>
      </c>
      <c r="C109" s="184" t="s">
        <v>1881</v>
      </c>
      <c r="D109" s="184" t="s">
        <v>1882</v>
      </c>
      <c r="E109" s="184" t="s">
        <v>1883</v>
      </c>
      <c r="F109" s="184" t="s">
        <v>1884</v>
      </c>
      <c r="G109" s="246"/>
    </row>
    <row r="110" spans="1:7" ht="12.75" customHeight="1">
      <c r="A110" s="213" t="s">
        <v>470</v>
      </c>
      <c r="B110" s="182" t="s">
        <v>1885</v>
      </c>
      <c r="C110" s="184" t="s">
        <v>1886</v>
      </c>
      <c r="D110" s="184" t="s">
        <v>1887</v>
      </c>
      <c r="E110" s="184" t="s">
        <v>1888</v>
      </c>
      <c r="F110" s="184" t="s">
        <v>1889</v>
      </c>
      <c r="G110" s="245"/>
    </row>
    <row r="111" spans="1:7" ht="12.75" customHeight="1">
      <c r="A111" s="213" t="s">
        <v>471</v>
      </c>
      <c r="B111" s="182" t="s">
        <v>1890</v>
      </c>
      <c r="C111" s="184" t="s">
        <v>1891</v>
      </c>
      <c r="D111" s="184" t="s">
        <v>1892</v>
      </c>
      <c r="E111" s="184" t="s">
        <v>1893</v>
      </c>
      <c r="F111" s="184" t="s">
        <v>1894</v>
      </c>
      <c r="G111" s="246"/>
    </row>
    <row r="112" spans="1:7" ht="12.75" customHeight="1">
      <c r="A112" s="213" t="s">
        <v>3315</v>
      </c>
      <c r="B112" s="182" t="s">
        <v>1895</v>
      </c>
      <c r="C112" s="184" t="s">
        <v>1896</v>
      </c>
      <c r="D112" s="184" t="s">
        <v>1897</v>
      </c>
      <c r="E112" s="184" t="s">
        <v>1898</v>
      </c>
      <c r="F112" s="184" t="s">
        <v>1899</v>
      </c>
      <c r="G112" s="245"/>
    </row>
    <row r="113" spans="1:7" ht="12.75" customHeight="1">
      <c r="A113" s="213" t="s">
        <v>3316</v>
      </c>
      <c r="B113" s="182" t="s">
        <v>1900</v>
      </c>
      <c r="C113" s="184" t="s">
        <v>1901</v>
      </c>
      <c r="D113" s="184" t="s">
        <v>1902</v>
      </c>
      <c r="E113" s="184" t="s">
        <v>1903</v>
      </c>
      <c r="F113" s="184" t="s">
        <v>1904</v>
      </c>
      <c r="G113" s="246"/>
    </row>
    <row r="114" spans="1:7" ht="12.75" customHeight="1">
      <c r="A114" s="213" t="s">
        <v>245</v>
      </c>
      <c r="B114" s="182" t="s">
        <v>1905</v>
      </c>
      <c r="C114" s="184" t="s">
        <v>1906</v>
      </c>
      <c r="D114" s="184" t="s">
        <v>1907</v>
      </c>
      <c r="E114" s="184" t="s">
        <v>1908</v>
      </c>
      <c r="F114" s="184" t="s">
        <v>1909</v>
      </c>
      <c r="G114" s="245"/>
    </row>
    <row r="115" spans="1:7" ht="12.75" customHeight="1">
      <c r="A115" s="213"/>
      <c r="B115" s="182"/>
      <c r="C115" s="184"/>
      <c r="D115" s="184"/>
      <c r="E115" s="184"/>
      <c r="F115" s="184"/>
      <c r="G115" s="245"/>
    </row>
    <row r="116" spans="1:7" ht="12.75" customHeight="1">
      <c r="A116" s="214" t="s">
        <v>266</v>
      </c>
      <c r="B116" s="182" t="s">
        <v>1910</v>
      </c>
      <c r="C116" s="182" t="s">
        <v>1911</v>
      </c>
      <c r="D116" s="182" t="s">
        <v>1912</v>
      </c>
      <c r="E116" s="182" t="s">
        <v>1913</v>
      </c>
      <c r="F116" s="182" t="s">
        <v>1914</v>
      </c>
      <c r="G116" s="246"/>
    </row>
    <row r="117" spans="1:7" ht="12.75" customHeight="1">
      <c r="A117" s="213" t="s">
        <v>469</v>
      </c>
      <c r="B117" s="182" t="s">
        <v>1915</v>
      </c>
      <c r="C117" s="184" t="s">
        <v>1916</v>
      </c>
      <c r="D117" s="184" t="s">
        <v>1917</v>
      </c>
      <c r="E117" s="184" t="s">
        <v>1918</v>
      </c>
      <c r="F117" s="184" t="s">
        <v>1919</v>
      </c>
      <c r="G117" s="245"/>
    </row>
    <row r="118" spans="1:7" ht="12.75" customHeight="1">
      <c r="A118" s="213" t="s">
        <v>467</v>
      </c>
      <c r="B118" s="182" t="s">
        <v>1920</v>
      </c>
      <c r="C118" s="184" t="s">
        <v>1921</v>
      </c>
      <c r="D118" s="184" t="s">
        <v>1922</v>
      </c>
      <c r="E118" s="184" t="s">
        <v>1923</v>
      </c>
      <c r="F118" s="184" t="s">
        <v>1924</v>
      </c>
      <c r="G118" s="246"/>
    </row>
    <row r="119" spans="1:7" ht="12.75" customHeight="1">
      <c r="A119" s="213" t="s">
        <v>468</v>
      </c>
      <c r="B119" s="182" t="s">
        <v>1925</v>
      </c>
      <c r="C119" s="184" t="s">
        <v>1926</v>
      </c>
      <c r="D119" s="184" t="s">
        <v>1927</v>
      </c>
      <c r="E119" s="184" t="s">
        <v>1928</v>
      </c>
      <c r="F119" s="184" t="s">
        <v>1929</v>
      </c>
      <c r="G119" s="245"/>
    </row>
    <row r="120" spans="1:7" ht="12.75" customHeight="1">
      <c r="A120" s="213" t="s">
        <v>470</v>
      </c>
      <c r="B120" s="182" t="s">
        <v>1930</v>
      </c>
      <c r="C120" s="184" t="s">
        <v>1931</v>
      </c>
      <c r="D120" s="184" t="s">
        <v>1932</v>
      </c>
      <c r="E120" s="184" t="s">
        <v>1933</v>
      </c>
      <c r="F120" s="184" t="s">
        <v>1934</v>
      </c>
      <c r="G120" s="246"/>
    </row>
    <row r="121" spans="1:7" ht="12.75" customHeight="1">
      <c r="A121" s="213" t="s">
        <v>471</v>
      </c>
      <c r="B121" s="182" t="s">
        <v>1935</v>
      </c>
      <c r="C121" s="184" t="s">
        <v>1936</v>
      </c>
      <c r="D121" s="184" t="s">
        <v>1937</v>
      </c>
      <c r="E121" s="184" t="s">
        <v>1938</v>
      </c>
      <c r="F121" s="184" t="s">
        <v>1939</v>
      </c>
      <c r="G121" s="245"/>
    </row>
    <row r="122" spans="1:7" ht="12.75" customHeight="1">
      <c r="A122" s="213" t="s">
        <v>3315</v>
      </c>
      <c r="B122" s="182" t="s">
        <v>1940</v>
      </c>
      <c r="C122" s="184" t="s">
        <v>1941</v>
      </c>
      <c r="D122" s="184" t="s">
        <v>1942</v>
      </c>
      <c r="E122" s="184" t="s">
        <v>1943</v>
      </c>
      <c r="F122" s="184" t="s">
        <v>1944</v>
      </c>
      <c r="G122" s="246"/>
    </row>
    <row r="123" spans="1:7" ht="12.75" customHeight="1">
      <c r="A123" s="213" t="s">
        <v>3316</v>
      </c>
      <c r="B123" s="182" t="s">
        <v>1945</v>
      </c>
      <c r="C123" s="184" t="s">
        <v>1946</v>
      </c>
      <c r="D123" s="184" t="s">
        <v>1947</v>
      </c>
      <c r="E123" s="184" t="s">
        <v>1948</v>
      </c>
      <c r="F123" s="184" t="s">
        <v>1949</v>
      </c>
      <c r="G123" s="245"/>
    </row>
    <row r="124" spans="1:7" ht="12.75" customHeight="1">
      <c r="A124" s="213" t="s">
        <v>245</v>
      </c>
      <c r="B124" s="182" t="s">
        <v>1950</v>
      </c>
      <c r="C124" s="184" t="s">
        <v>1951</v>
      </c>
      <c r="D124" s="184" t="s">
        <v>1952</v>
      </c>
      <c r="E124" s="184" t="s">
        <v>1953</v>
      </c>
      <c r="F124" s="184" t="s">
        <v>1954</v>
      </c>
      <c r="G124" s="246"/>
    </row>
    <row r="125" spans="1:7" ht="12.75" customHeight="1">
      <c r="A125" s="213"/>
      <c r="B125" s="182"/>
      <c r="C125" s="184"/>
      <c r="D125" s="184"/>
      <c r="E125" s="184"/>
      <c r="F125" s="184"/>
      <c r="G125" s="246"/>
    </row>
    <row r="126" spans="1:7" ht="12.75" customHeight="1">
      <c r="A126" s="214" t="s">
        <v>267</v>
      </c>
      <c r="B126" s="182" t="s">
        <v>1955</v>
      </c>
      <c r="C126" s="182" t="s">
        <v>1956</v>
      </c>
      <c r="D126" s="182" t="s">
        <v>1957</v>
      </c>
      <c r="E126" s="182" t="s">
        <v>1958</v>
      </c>
      <c r="F126" s="182" t="s">
        <v>1959</v>
      </c>
      <c r="G126" s="245"/>
    </row>
    <row r="127" spans="1:7" ht="12.75" customHeight="1">
      <c r="A127" s="213" t="s">
        <v>469</v>
      </c>
      <c r="B127" s="182" t="s">
        <v>1960</v>
      </c>
      <c r="C127" s="184" t="s">
        <v>1961</v>
      </c>
      <c r="D127" s="184" t="s">
        <v>1962</v>
      </c>
      <c r="E127" s="184" t="s">
        <v>1963</v>
      </c>
      <c r="F127" s="184" t="s">
        <v>1964</v>
      </c>
      <c r="G127" s="246"/>
    </row>
    <row r="128" spans="1:7" ht="12.75" customHeight="1">
      <c r="A128" s="213" t="s">
        <v>467</v>
      </c>
      <c r="B128" s="182" t="s">
        <v>1965</v>
      </c>
      <c r="C128" s="184" t="s">
        <v>1966</v>
      </c>
      <c r="D128" s="184" t="s">
        <v>1967</v>
      </c>
      <c r="E128" s="184" t="s">
        <v>1968</v>
      </c>
      <c r="F128" s="184" t="s">
        <v>1969</v>
      </c>
      <c r="G128" s="245"/>
    </row>
    <row r="129" spans="1:7" ht="12.75" customHeight="1">
      <c r="A129" s="213" t="s">
        <v>468</v>
      </c>
      <c r="B129" s="182" t="s">
        <v>1970</v>
      </c>
      <c r="C129" s="184" t="s">
        <v>1971</v>
      </c>
      <c r="D129" s="184" t="s">
        <v>1972</v>
      </c>
      <c r="E129" s="184" t="s">
        <v>1973</v>
      </c>
      <c r="F129" s="184" t="s">
        <v>1974</v>
      </c>
      <c r="G129" s="246"/>
    </row>
    <row r="130" spans="1:7" ht="12.75" customHeight="1">
      <c r="A130" s="213" t="s">
        <v>470</v>
      </c>
      <c r="B130" s="182" t="s">
        <v>1975</v>
      </c>
      <c r="C130" s="184" t="s">
        <v>1976</v>
      </c>
      <c r="D130" s="184" t="s">
        <v>1977</v>
      </c>
      <c r="E130" s="184" t="s">
        <v>1978</v>
      </c>
      <c r="F130" s="184" t="s">
        <v>1979</v>
      </c>
      <c r="G130" s="245"/>
    </row>
    <row r="131" spans="1:7" ht="12.75" customHeight="1">
      <c r="A131" s="213" t="s">
        <v>471</v>
      </c>
      <c r="B131" s="182" t="s">
        <v>1980</v>
      </c>
      <c r="C131" s="184" t="s">
        <v>1981</v>
      </c>
      <c r="D131" s="184" t="s">
        <v>1982</v>
      </c>
      <c r="E131" s="184" t="s">
        <v>1983</v>
      </c>
      <c r="F131" s="184" t="s">
        <v>1984</v>
      </c>
      <c r="G131" s="246"/>
    </row>
    <row r="132" spans="1:7" ht="12.75" customHeight="1">
      <c r="A132" s="213" t="s">
        <v>3315</v>
      </c>
      <c r="B132" s="182" t="s">
        <v>1985</v>
      </c>
      <c r="C132" s="184" t="s">
        <v>1986</v>
      </c>
      <c r="D132" s="184" t="s">
        <v>1987</v>
      </c>
      <c r="E132" s="184" t="s">
        <v>1988</v>
      </c>
      <c r="F132" s="184" t="s">
        <v>1989</v>
      </c>
      <c r="G132" s="245"/>
    </row>
    <row r="133" spans="1:7" ht="12.75" customHeight="1">
      <c r="A133" s="213" t="s">
        <v>3316</v>
      </c>
      <c r="B133" s="182" t="s">
        <v>1990</v>
      </c>
      <c r="C133" s="184" t="s">
        <v>1991</v>
      </c>
      <c r="D133" s="184" t="s">
        <v>1992</v>
      </c>
      <c r="E133" s="184" t="s">
        <v>1993</v>
      </c>
      <c r="F133" s="184" t="s">
        <v>1994</v>
      </c>
      <c r="G133" s="246"/>
    </row>
    <row r="134" spans="1:7" ht="12.75" customHeight="1">
      <c r="A134" s="213" t="s">
        <v>245</v>
      </c>
      <c r="B134" s="182" t="s">
        <v>1995</v>
      </c>
      <c r="C134" s="184" t="s">
        <v>1996</v>
      </c>
      <c r="D134" s="184" t="s">
        <v>1997</v>
      </c>
      <c r="E134" s="184" t="s">
        <v>1998</v>
      </c>
      <c r="F134" s="184" t="s">
        <v>1999</v>
      </c>
      <c r="G134" s="245"/>
    </row>
    <row r="135" spans="1:7" ht="12.75" customHeight="1">
      <c r="A135" s="213"/>
      <c r="B135" s="182"/>
      <c r="C135" s="184"/>
      <c r="D135" s="184"/>
      <c r="E135" s="184"/>
      <c r="F135" s="184"/>
      <c r="G135" s="245"/>
    </row>
    <row r="136" spans="1:7" ht="12.75" customHeight="1">
      <c r="A136" s="214" t="s">
        <v>268</v>
      </c>
      <c r="B136" s="182" t="s">
        <v>2000</v>
      </c>
      <c r="C136" s="182" t="s">
        <v>2001</v>
      </c>
      <c r="D136" s="182" t="s">
        <v>2002</v>
      </c>
      <c r="E136" s="182" t="s">
        <v>2003</v>
      </c>
      <c r="F136" s="182" t="s">
        <v>2004</v>
      </c>
      <c r="G136" s="246"/>
    </row>
    <row r="137" spans="1:7" ht="12.75" customHeight="1">
      <c r="A137" s="213" t="s">
        <v>469</v>
      </c>
      <c r="B137" s="182" t="s">
        <v>2005</v>
      </c>
      <c r="C137" s="184" t="s">
        <v>2006</v>
      </c>
      <c r="D137" s="184" t="s">
        <v>2007</v>
      </c>
      <c r="E137" s="184" t="s">
        <v>2008</v>
      </c>
      <c r="F137" s="184" t="s">
        <v>2009</v>
      </c>
      <c r="G137" s="245"/>
    </row>
    <row r="138" spans="1:7" ht="12.75" customHeight="1">
      <c r="A138" s="213" t="s">
        <v>467</v>
      </c>
      <c r="B138" s="182" t="s">
        <v>2010</v>
      </c>
      <c r="C138" s="184" t="s">
        <v>2011</v>
      </c>
      <c r="D138" s="184" t="s">
        <v>2012</v>
      </c>
      <c r="E138" s="184" t="s">
        <v>2013</v>
      </c>
      <c r="F138" s="184" t="s">
        <v>2014</v>
      </c>
      <c r="G138" s="246"/>
    </row>
    <row r="139" spans="1:7" ht="12.75" customHeight="1">
      <c r="A139" s="213" t="s">
        <v>468</v>
      </c>
      <c r="B139" s="182" t="s">
        <v>2015</v>
      </c>
      <c r="C139" s="184" t="s">
        <v>2016</v>
      </c>
      <c r="D139" s="184" t="s">
        <v>2017</v>
      </c>
      <c r="E139" s="184" t="s">
        <v>2018</v>
      </c>
      <c r="F139" s="184" t="s">
        <v>2019</v>
      </c>
      <c r="G139" s="245"/>
    </row>
    <row r="140" spans="1:7" ht="12.75" customHeight="1">
      <c r="A140" s="213" t="s">
        <v>470</v>
      </c>
      <c r="B140" s="182" t="s">
        <v>2020</v>
      </c>
      <c r="C140" s="184" t="s">
        <v>2021</v>
      </c>
      <c r="D140" s="184" t="s">
        <v>2022</v>
      </c>
      <c r="E140" s="184" t="s">
        <v>2023</v>
      </c>
      <c r="F140" s="184" t="s">
        <v>2024</v>
      </c>
      <c r="G140" s="246"/>
    </row>
    <row r="141" spans="1:7" ht="12.75" customHeight="1">
      <c r="A141" s="213" t="s">
        <v>471</v>
      </c>
      <c r="B141" s="182" t="s">
        <v>2025</v>
      </c>
      <c r="C141" s="184" t="s">
        <v>2026</v>
      </c>
      <c r="D141" s="184" t="s">
        <v>2027</v>
      </c>
      <c r="E141" s="184" t="s">
        <v>2028</v>
      </c>
      <c r="F141" s="184" t="s">
        <v>2029</v>
      </c>
      <c r="G141" s="245"/>
    </row>
    <row r="142" spans="1:7" ht="12.75" customHeight="1">
      <c r="A142" s="213" t="s">
        <v>3315</v>
      </c>
      <c r="B142" s="182" t="s">
        <v>2030</v>
      </c>
      <c r="C142" s="184" t="s">
        <v>2031</v>
      </c>
      <c r="D142" s="184" t="s">
        <v>2032</v>
      </c>
      <c r="E142" s="184" t="s">
        <v>2033</v>
      </c>
      <c r="F142" s="184" t="s">
        <v>2034</v>
      </c>
      <c r="G142" s="246"/>
    </row>
    <row r="143" spans="1:7" ht="12.75" customHeight="1">
      <c r="A143" s="213" t="s">
        <v>3316</v>
      </c>
      <c r="B143" s="182" t="s">
        <v>2035</v>
      </c>
      <c r="C143" s="184" t="s">
        <v>2036</v>
      </c>
      <c r="D143" s="184" t="s">
        <v>2037</v>
      </c>
      <c r="E143" s="184" t="s">
        <v>2038</v>
      </c>
      <c r="F143" s="184" t="s">
        <v>2039</v>
      </c>
      <c r="G143" s="245"/>
    </row>
    <row r="144" spans="1:7" ht="12.75" customHeight="1">
      <c r="A144" s="213" t="s">
        <v>245</v>
      </c>
      <c r="B144" s="182" t="s">
        <v>2040</v>
      </c>
      <c r="C144" s="184" t="s">
        <v>2041</v>
      </c>
      <c r="D144" s="184" t="s">
        <v>2042</v>
      </c>
      <c r="E144" s="184" t="s">
        <v>2043</v>
      </c>
      <c r="F144" s="184" t="s">
        <v>2044</v>
      </c>
      <c r="G144" s="246"/>
    </row>
    <row r="145" spans="1:7" ht="12.75" customHeight="1">
      <c r="A145" s="213"/>
      <c r="B145" s="182"/>
      <c r="C145" s="184"/>
      <c r="D145" s="184"/>
      <c r="E145" s="184"/>
      <c r="F145" s="184"/>
      <c r="G145" s="246"/>
    </row>
    <row r="146" spans="1:7" ht="12.75" customHeight="1">
      <c r="A146" s="214" t="s">
        <v>269</v>
      </c>
      <c r="B146" s="182" t="s">
        <v>2045</v>
      </c>
      <c r="C146" s="182" t="s">
        <v>2046</v>
      </c>
      <c r="D146" s="182" t="s">
        <v>2047</v>
      </c>
      <c r="E146" s="182" t="s">
        <v>2048</v>
      </c>
      <c r="F146" s="182" t="s">
        <v>2049</v>
      </c>
      <c r="G146" s="245"/>
    </row>
    <row r="147" spans="1:7" ht="12.75" customHeight="1">
      <c r="A147" s="213" t="s">
        <v>469</v>
      </c>
      <c r="B147" s="182" t="s">
        <v>2050</v>
      </c>
      <c r="C147" s="184" t="s">
        <v>2051</v>
      </c>
      <c r="D147" s="184" t="s">
        <v>2052</v>
      </c>
      <c r="E147" s="184" t="s">
        <v>2053</v>
      </c>
      <c r="F147" s="184" t="s">
        <v>2054</v>
      </c>
      <c r="G147" s="246"/>
    </row>
    <row r="148" spans="1:7" ht="12.75" customHeight="1">
      <c r="A148" s="213" t="s">
        <v>467</v>
      </c>
      <c r="B148" s="182" t="s">
        <v>2055</v>
      </c>
      <c r="C148" s="184" t="s">
        <v>2056</v>
      </c>
      <c r="D148" s="184" t="s">
        <v>2057</v>
      </c>
      <c r="E148" s="184" t="s">
        <v>2058</v>
      </c>
      <c r="F148" s="184" t="s">
        <v>2059</v>
      </c>
      <c r="G148" s="245"/>
    </row>
    <row r="149" spans="1:7" ht="12.75" customHeight="1">
      <c r="A149" s="213" t="s">
        <v>468</v>
      </c>
      <c r="B149" s="182" t="s">
        <v>2060</v>
      </c>
      <c r="C149" s="184" t="s">
        <v>2061</v>
      </c>
      <c r="D149" s="184" t="s">
        <v>2062</v>
      </c>
      <c r="E149" s="184" t="s">
        <v>2063</v>
      </c>
      <c r="F149" s="184" t="s">
        <v>2064</v>
      </c>
      <c r="G149" s="246"/>
    </row>
    <row r="150" spans="1:7" ht="12.75" customHeight="1">
      <c r="A150" s="213" t="s">
        <v>470</v>
      </c>
      <c r="B150" s="182" t="s">
        <v>2065</v>
      </c>
      <c r="C150" s="184" t="s">
        <v>2066</v>
      </c>
      <c r="D150" s="184" t="s">
        <v>2067</v>
      </c>
      <c r="E150" s="184" t="s">
        <v>2068</v>
      </c>
      <c r="F150" s="184" t="s">
        <v>2069</v>
      </c>
      <c r="G150" s="245"/>
    </row>
    <row r="151" spans="1:7" ht="12.75" customHeight="1">
      <c r="A151" s="213" t="s">
        <v>471</v>
      </c>
      <c r="B151" s="182" t="s">
        <v>2070</v>
      </c>
      <c r="C151" s="184" t="s">
        <v>2071</v>
      </c>
      <c r="D151" s="184" t="s">
        <v>2072</v>
      </c>
      <c r="E151" s="184" t="s">
        <v>2073</v>
      </c>
      <c r="F151" s="184" t="s">
        <v>2074</v>
      </c>
      <c r="G151" s="246"/>
    </row>
    <row r="152" spans="1:7" ht="12.75" customHeight="1">
      <c r="A152" s="213" t="s">
        <v>3315</v>
      </c>
      <c r="B152" s="182" t="s">
        <v>2075</v>
      </c>
      <c r="C152" s="184" t="s">
        <v>2076</v>
      </c>
      <c r="D152" s="184" t="s">
        <v>2077</v>
      </c>
      <c r="E152" s="184" t="s">
        <v>2078</v>
      </c>
      <c r="F152" s="184" t="s">
        <v>2079</v>
      </c>
      <c r="G152" s="245"/>
    </row>
    <row r="153" spans="1:7" ht="12.75" customHeight="1">
      <c r="A153" s="213" t="s">
        <v>3316</v>
      </c>
      <c r="B153" s="182" t="s">
        <v>2080</v>
      </c>
      <c r="C153" s="184" t="s">
        <v>2081</v>
      </c>
      <c r="D153" s="184" t="s">
        <v>2082</v>
      </c>
      <c r="E153" s="184" t="s">
        <v>2083</v>
      </c>
      <c r="F153" s="184" t="s">
        <v>2084</v>
      </c>
      <c r="G153" s="246"/>
    </row>
    <row r="154" spans="1:7" ht="12.75" customHeight="1">
      <c r="A154" s="213" t="s">
        <v>245</v>
      </c>
      <c r="B154" s="182" t="s">
        <v>2085</v>
      </c>
      <c r="C154" s="184" t="s">
        <v>2086</v>
      </c>
      <c r="D154" s="184" t="s">
        <v>2087</v>
      </c>
      <c r="E154" s="184" t="s">
        <v>2088</v>
      </c>
      <c r="F154" s="184" t="s">
        <v>2089</v>
      </c>
      <c r="G154" s="245"/>
    </row>
    <row r="155" spans="1:7" ht="12.75" customHeight="1">
      <c r="A155" s="213"/>
      <c r="B155" s="182"/>
      <c r="C155" s="184"/>
      <c r="D155" s="184"/>
      <c r="E155" s="184"/>
      <c r="F155" s="184"/>
      <c r="G155" s="245"/>
    </row>
    <row r="156" spans="1:7" ht="12.75" customHeight="1">
      <c r="A156" s="214" t="s">
        <v>270</v>
      </c>
      <c r="B156" s="182" t="s">
        <v>2090</v>
      </c>
      <c r="C156" s="182" t="s">
        <v>2091</v>
      </c>
      <c r="D156" s="182" t="s">
        <v>2092</v>
      </c>
      <c r="E156" s="182" t="s">
        <v>2093</v>
      </c>
      <c r="F156" s="182" t="s">
        <v>2094</v>
      </c>
      <c r="G156" s="246"/>
    </row>
    <row r="157" spans="1:7" ht="12.75" customHeight="1">
      <c r="A157" s="213" t="s">
        <v>469</v>
      </c>
      <c r="B157" s="182" t="s">
        <v>2095</v>
      </c>
      <c r="C157" s="184" t="s">
        <v>2096</v>
      </c>
      <c r="D157" s="184" t="s">
        <v>2097</v>
      </c>
      <c r="E157" s="184" t="s">
        <v>2098</v>
      </c>
      <c r="F157" s="184" t="s">
        <v>2099</v>
      </c>
      <c r="G157" s="245"/>
    </row>
    <row r="158" spans="1:7" ht="12.75" customHeight="1">
      <c r="A158" s="213" t="s">
        <v>467</v>
      </c>
      <c r="B158" s="182" t="s">
        <v>2100</v>
      </c>
      <c r="C158" s="184" t="s">
        <v>2101</v>
      </c>
      <c r="D158" s="184" t="s">
        <v>2102</v>
      </c>
      <c r="E158" s="184" t="s">
        <v>2103</v>
      </c>
      <c r="F158" s="184" t="s">
        <v>2104</v>
      </c>
      <c r="G158" s="246"/>
    </row>
    <row r="159" spans="1:7" ht="12.75" customHeight="1">
      <c r="A159" s="213" t="s">
        <v>468</v>
      </c>
      <c r="B159" s="182" t="s">
        <v>2105</v>
      </c>
      <c r="C159" s="184" t="s">
        <v>2106</v>
      </c>
      <c r="D159" s="184" t="s">
        <v>2107</v>
      </c>
      <c r="E159" s="184" t="s">
        <v>2108</v>
      </c>
      <c r="F159" s="184" t="s">
        <v>2109</v>
      </c>
      <c r="G159" s="245"/>
    </row>
    <row r="160" spans="1:7" ht="12.75" customHeight="1">
      <c r="A160" s="213" t="s">
        <v>470</v>
      </c>
      <c r="B160" s="182" t="s">
        <v>2110</v>
      </c>
      <c r="C160" s="184" t="s">
        <v>2111</v>
      </c>
      <c r="D160" s="184" t="s">
        <v>2112</v>
      </c>
      <c r="E160" s="184" t="s">
        <v>2113</v>
      </c>
      <c r="F160" s="184" t="s">
        <v>2114</v>
      </c>
      <c r="G160" s="246"/>
    </row>
    <row r="161" spans="1:7" ht="12.75" customHeight="1">
      <c r="A161" s="213" t="s">
        <v>471</v>
      </c>
      <c r="B161" s="182" t="s">
        <v>2115</v>
      </c>
      <c r="C161" s="184" t="s">
        <v>2116</v>
      </c>
      <c r="D161" s="184" t="s">
        <v>2117</v>
      </c>
      <c r="E161" s="184" t="s">
        <v>2118</v>
      </c>
      <c r="F161" s="184" t="s">
        <v>2119</v>
      </c>
      <c r="G161" s="245"/>
    </row>
    <row r="162" spans="1:7" ht="12.75" customHeight="1">
      <c r="A162" s="213" t="s">
        <v>3315</v>
      </c>
      <c r="B162" s="182" t="s">
        <v>2120</v>
      </c>
      <c r="C162" s="184" t="s">
        <v>2121</v>
      </c>
      <c r="D162" s="184" t="s">
        <v>2122</v>
      </c>
      <c r="E162" s="184" t="s">
        <v>2123</v>
      </c>
      <c r="F162" s="184" t="s">
        <v>2124</v>
      </c>
      <c r="G162" s="246"/>
    </row>
    <row r="163" spans="1:7" ht="12.75" customHeight="1">
      <c r="A163" s="213" t="s">
        <v>3316</v>
      </c>
      <c r="B163" s="182" t="s">
        <v>2125</v>
      </c>
      <c r="C163" s="184" t="s">
        <v>2126</v>
      </c>
      <c r="D163" s="184" t="s">
        <v>2127</v>
      </c>
      <c r="E163" s="184" t="s">
        <v>2128</v>
      </c>
      <c r="F163" s="184" t="s">
        <v>2129</v>
      </c>
      <c r="G163" s="245"/>
    </row>
    <row r="164" spans="1:7" ht="12.75" customHeight="1">
      <c r="A164" s="213" t="s">
        <v>245</v>
      </c>
      <c r="B164" s="182" t="s">
        <v>2130</v>
      </c>
      <c r="C164" s="184" t="s">
        <v>2131</v>
      </c>
      <c r="D164" s="184" t="s">
        <v>2132</v>
      </c>
      <c r="E164" s="184" t="s">
        <v>2133</v>
      </c>
      <c r="F164" s="184" t="s">
        <v>2134</v>
      </c>
      <c r="G164" s="246"/>
    </row>
    <row r="165" spans="1:7" ht="12.75" customHeight="1">
      <c r="A165" s="213"/>
      <c r="B165" s="182"/>
      <c r="C165" s="184"/>
      <c r="D165" s="184"/>
      <c r="E165" s="184"/>
      <c r="F165" s="184"/>
      <c r="G165" s="246"/>
    </row>
    <row r="166" spans="1:7" ht="12.75" customHeight="1">
      <c r="A166" s="214" t="s">
        <v>271</v>
      </c>
      <c r="B166" s="182" t="s">
        <v>2135</v>
      </c>
      <c r="C166" s="182" t="s">
        <v>2136</v>
      </c>
      <c r="D166" s="182" t="s">
        <v>2137</v>
      </c>
      <c r="E166" s="182" t="s">
        <v>2138</v>
      </c>
      <c r="F166" s="182" t="s">
        <v>2139</v>
      </c>
      <c r="G166" s="245"/>
    </row>
    <row r="167" spans="1:7" ht="12.75" customHeight="1">
      <c r="A167" s="213" t="s">
        <v>469</v>
      </c>
      <c r="B167" s="182" t="s">
        <v>2140</v>
      </c>
      <c r="C167" s="184" t="s">
        <v>2141</v>
      </c>
      <c r="D167" s="184" t="s">
        <v>2142</v>
      </c>
      <c r="E167" s="184" t="s">
        <v>2143</v>
      </c>
      <c r="F167" s="184" t="s">
        <v>2144</v>
      </c>
      <c r="G167" s="246"/>
    </row>
    <row r="168" spans="1:7" ht="12.75" customHeight="1">
      <c r="A168" s="213" t="s">
        <v>467</v>
      </c>
      <c r="B168" s="182" t="s">
        <v>2145</v>
      </c>
      <c r="C168" s="184" t="s">
        <v>2146</v>
      </c>
      <c r="D168" s="184" t="s">
        <v>2147</v>
      </c>
      <c r="E168" s="184" t="s">
        <v>2148</v>
      </c>
      <c r="F168" s="184" t="s">
        <v>2149</v>
      </c>
      <c r="G168" s="245"/>
    </row>
    <row r="169" spans="1:7" ht="12.75" customHeight="1">
      <c r="A169" s="213" t="s">
        <v>468</v>
      </c>
      <c r="B169" s="182" t="s">
        <v>2150</v>
      </c>
      <c r="C169" s="184" t="s">
        <v>2151</v>
      </c>
      <c r="D169" s="184" t="s">
        <v>2152</v>
      </c>
      <c r="E169" s="184" t="s">
        <v>2153</v>
      </c>
      <c r="F169" s="184" t="s">
        <v>2154</v>
      </c>
      <c r="G169" s="246"/>
    </row>
    <row r="170" spans="1:7" ht="12.75" customHeight="1">
      <c r="A170" s="213" t="s">
        <v>470</v>
      </c>
      <c r="B170" s="182" t="s">
        <v>2155</v>
      </c>
      <c r="C170" s="184" t="s">
        <v>2156</v>
      </c>
      <c r="D170" s="184" t="s">
        <v>2157</v>
      </c>
      <c r="E170" s="184" t="s">
        <v>2158</v>
      </c>
      <c r="F170" s="184" t="s">
        <v>2159</v>
      </c>
      <c r="G170" s="245"/>
    </row>
    <row r="171" spans="1:7" ht="12.75" customHeight="1">
      <c r="A171" s="213" t="s">
        <v>471</v>
      </c>
      <c r="B171" s="182" t="s">
        <v>2160</v>
      </c>
      <c r="C171" s="184" t="s">
        <v>2161</v>
      </c>
      <c r="D171" s="184" t="s">
        <v>2162</v>
      </c>
      <c r="E171" s="184" t="s">
        <v>2163</v>
      </c>
      <c r="F171" s="184" t="s">
        <v>2164</v>
      </c>
      <c r="G171" s="246"/>
    </row>
    <row r="172" spans="1:7" ht="12.75" customHeight="1">
      <c r="A172" s="213" t="s">
        <v>3315</v>
      </c>
      <c r="B172" s="182" t="s">
        <v>2165</v>
      </c>
      <c r="C172" s="184" t="s">
        <v>2166</v>
      </c>
      <c r="D172" s="184" t="s">
        <v>2167</v>
      </c>
      <c r="E172" s="184" t="s">
        <v>2168</v>
      </c>
      <c r="F172" s="184" t="s">
        <v>2169</v>
      </c>
      <c r="G172" s="245"/>
    </row>
    <row r="173" spans="1:7" ht="12.75" customHeight="1">
      <c r="A173" s="213" t="s">
        <v>3316</v>
      </c>
      <c r="B173" s="182" t="s">
        <v>2170</v>
      </c>
      <c r="C173" s="184" t="s">
        <v>2171</v>
      </c>
      <c r="D173" s="184" t="s">
        <v>2172</v>
      </c>
      <c r="E173" s="184" t="s">
        <v>2173</v>
      </c>
      <c r="F173" s="184" t="s">
        <v>2174</v>
      </c>
      <c r="G173" s="246"/>
    </row>
    <row r="174" spans="1:7" ht="12.75" customHeight="1">
      <c r="A174" s="213" t="s">
        <v>245</v>
      </c>
      <c r="B174" s="182" t="s">
        <v>2175</v>
      </c>
      <c r="C174" s="184" t="s">
        <v>2176</v>
      </c>
      <c r="D174" s="184" t="s">
        <v>2177</v>
      </c>
      <c r="E174" s="184" t="s">
        <v>2178</v>
      </c>
      <c r="F174" s="184" t="s">
        <v>2179</v>
      </c>
      <c r="G174" s="245"/>
    </row>
    <row r="175" spans="1:7" ht="12.75" customHeight="1">
      <c r="A175" s="213"/>
      <c r="B175" s="182"/>
      <c r="C175" s="184"/>
      <c r="D175" s="184"/>
      <c r="E175" s="184"/>
      <c r="F175" s="184"/>
      <c r="G175" s="245"/>
    </row>
    <row r="176" spans="1:7" ht="12.75" customHeight="1">
      <c r="A176" s="214" t="s">
        <v>272</v>
      </c>
      <c r="B176" s="182" t="s">
        <v>2180</v>
      </c>
      <c r="C176" s="182" t="s">
        <v>2181</v>
      </c>
      <c r="D176" s="182" t="s">
        <v>2182</v>
      </c>
      <c r="E176" s="182" t="s">
        <v>2183</v>
      </c>
      <c r="F176" s="182" t="s">
        <v>2184</v>
      </c>
      <c r="G176" s="246"/>
    </row>
    <row r="177" spans="1:7" ht="12.75" customHeight="1">
      <c r="A177" s="213" t="s">
        <v>469</v>
      </c>
      <c r="B177" s="182" t="s">
        <v>2185</v>
      </c>
      <c r="C177" s="184" t="s">
        <v>2186</v>
      </c>
      <c r="D177" s="184" t="s">
        <v>2187</v>
      </c>
      <c r="E177" s="184" t="s">
        <v>2188</v>
      </c>
      <c r="F177" s="184" t="s">
        <v>2189</v>
      </c>
      <c r="G177" s="245"/>
    </row>
    <row r="178" spans="1:7" ht="12.75" customHeight="1">
      <c r="A178" s="213" t="s">
        <v>467</v>
      </c>
      <c r="B178" s="182" t="s">
        <v>2190</v>
      </c>
      <c r="C178" s="184" t="s">
        <v>2191</v>
      </c>
      <c r="D178" s="184" t="s">
        <v>2192</v>
      </c>
      <c r="E178" s="184" t="s">
        <v>2193</v>
      </c>
      <c r="F178" s="184" t="s">
        <v>2194</v>
      </c>
      <c r="G178" s="246"/>
    </row>
    <row r="179" spans="1:7" ht="12.75" customHeight="1">
      <c r="A179" s="213" t="s">
        <v>468</v>
      </c>
      <c r="B179" s="182" t="s">
        <v>2195</v>
      </c>
      <c r="C179" s="184" t="s">
        <v>2196</v>
      </c>
      <c r="D179" s="184" t="s">
        <v>2197</v>
      </c>
      <c r="E179" s="184" t="s">
        <v>2198</v>
      </c>
      <c r="F179" s="184" t="s">
        <v>2199</v>
      </c>
      <c r="G179" s="245"/>
    </row>
    <row r="180" spans="1:7" ht="12.75" customHeight="1">
      <c r="A180" s="213" t="s">
        <v>470</v>
      </c>
      <c r="B180" s="182" t="s">
        <v>2200</v>
      </c>
      <c r="C180" s="184" t="s">
        <v>2201</v>
      </c>
      <c r="D180" s="184" t="s">
        <v>2202</v>
      </c>
      <c r="E180" s="184" t="s">
        <v>2203</v>
      </c>
      <c r="F180" s="184" t="s">
        <v>2204</v>
      </c>
      <c r="G180" s="246"/>
    </row>
    <row r="181" spans="1:7" ht="12.75" customHeight="1">
      <c r="A181" s="213" t="s">
        <v>471</v>
      </c>
      <c r="B181" s="182" t="s">
        <v>2205</v>
      </c>
      <c r="C181" s="184" t="s">
        <v>2206</v>
      </c>
      <c r="D181" s="184" t="s">
        <v>2207</v>
      </c>
      <c r="E181" s="184" t="s">
        <v>2208</v>
      </c>
      <c r="F181" s="184" t="s">
        <v>2209</v>
      </c>
      <c r="G181" s="245"/>
    </row>
    <row r="182" spans="1:7" ht="12.75" customHeight="1">
      <c r="A182" s="213" t="s">
        <v>735</v>
      </c>
      <c r="B182" s="182" t="s">
        <v>2210</v>
      </c>
      <c r="C182" s="184" t="s">
        <v>2211</v>
      </c>
      <c r="D182" s="184" t="s">
        <v>2212</v>
      </c>
      <c r="E182" s="184" t="s">
        <v>2213</v>
      </c>
      <c r="F182" s="184" t="s">
        <v>2214</v>
      </c>
      <c r="G182" s="246"/>
    </row>
    <row r="183" spans="1:7" ht="12.75" customHeight="1">
      <c r="A183" s="213" t="s">
        <v>3316</v>
      </c>
      <c r="B183" s="182" t="s">
        <v>2215</v>
      </c>
      <c r="C183" s="184" t="s">
        <v>2216</v>
      </c>
      <c r="D183" s="184" t="s">
        <v>2217</v>
      </c>
      <c r="E183" s="184" t="s">
        <v>2218</v>
      </c>
      <c r="F183" s="184" t="s">
        <v>2219</v>
      </c>
      <c r="G183" s="245"/>
    </row>
    <row r="184" spans="1:7" ht="12.75" customHeight="1">
      <c r="A184" s="213" t="s">
        <v>245</v>
      </c>
      <c r="B184" s="182" t="s">
        <v>2220</v>
      </c>
      <c r="C184" s="184" t="s">
        <v>2221</v>
      </c>
      <c r="D184" s="184" t="s">
        <v>2222</v>
      </c>
      <c r="E184" s="184" t="s">
        <v>2223</v>
      </c>
      <c r="F184" s="184" t="s">
        <v>2224</v>
      </c>
      <c r="G184" s="246"/>
    </row>
    <row r="185" spans="1:7" ht="12.75" customHeight="1">
      <c r="A185" s="213"/>
      <c r="B185" s="182"/>
      <c r="C185" s="184"/>
      <c r="D185" s="184"/>
      <c r="E185" s="184"/>
      <c r="F185" s="184"/>
      <c r="G185" s="246"/>
    </row>
    <row r="186" spans="1:7" ht="12.75" customHeight="1">
      <c r="A186" s="214" t="s">
        <v>544</v>
      </c>
      <c r="B186" s="182" t="s">
        <v>2225</v>
      </c>
      <c r="C186" s="182" t="s">
        <v>2226</v>
      </c>
      <c r="D186" s="182" t="s">
        <v>2227</v>
      </c>
      <c r="E186" s="182" t="s">
        <v>2228</v>
      </c>
      <c r="F186" s="182" t="s">
        <v>2229</v>
      </c>
      <c r="G186" s="245"/>
    </row>
    <row r="187" spans="1:7" ht="12.75" customHeight="1">
      <c r="A187" s="213" t="s">
        <v>469</v>
      </c>
      <c r="B187" s="182" t="s">
        <v>2230</v>
      </c>
      <c r="C187" s="184" t="s">
        <v>2231</v>
      </c>
      <c r="D187" s="184" t="s">
        <v>2232</v>
      </c>
      <c r="E187" s="184" t="s">
        <v>2233</v>
      </c>
      <c r="F187" s="184" t="s">
        <v>2234</v>
      </c>
      <c r="G187" s="246"/>
    </row>
    <row r="188" spans="1:7" ht="12.75" customHeight="1">
      <c r="A188" s="213" t="s">
        <v>467</v>
      </c>
      <c r="B188" s="182" t="s">
        <v>2235</v>
      </c>
      <c r="C188" s="184" t="s">
        <v>2236</v>
      </c>
      <c r="D188" s="184" t="s">
        <v>2237</v>
      </c>
      <c r="E188" s="184" t="s">
        <v>2238</v>
      </c>
      <c r="F188" s="184" t="s">
        <v>2239</v>
      </c>
      <c r="G188" s="245"/>
    </row>
    <row r="189" spans="1:7" ht="12.75" customHeight="1">
      <c r="A189" s="213" t="s">
        <v>468</v>
      </c>
      <c r="B189" s="182" t="s">
        <v>2240</v>
      </c>
      <c r="C189" s="184" t="s">
        <v>2241</v>
      </c>
      <c r="D189" s="184" t="s">
        <v>2242</v>
      </c>
      <c r="E189" s="184" t="s">
        <v>2243</v>
      </c>
      <c r="F189" s="184" t="s">
        <v>2244</v>
      </c>
      <c r="G189" s="246"/>
    </row>
    <row r="190" spans="1:7" ht="12.75" customHeight="1">
      <c r="A190" s="213" t="s">
        <v>470</v>
      </c>
      <c r="B190" s="182" t="s">
        <v>2245</v>
      </c>
      <c r="C190" s="184" t="s">
        <v>2246</v>
      </c>
      <c r="D190" s="184" t="s">
        <v>2247</v>
      </c>
      <c r="E190" s="184" t="s">
        <v>2248</v>
      </c>
      <c r="F190" s="184" t="s">
        <v>2249</v>
      </c>
      <c r="G190" s="245"/>
    </row>
    <row r="191" spans="1:7" ht="12.75" customHeight="1">
      <c r="A191" s="213" t="s">
        <v>471</v>
      </c>
      <c r="B191" s="182" t="s">
        <v>2250</v>
      </c>
      <c r="C191" s="184" t="s">
        <v>2251</v>
      </c>
      <c r="D191" s="184" t="s">
        <v>2252</v>
      </c>
      <c r="E191" s="184" t="s">
        <v>2253</v>
      </c>
      <c r="F191" s="184" t="s">
        <v>2254</v>
      </c>
      <c r="G191" s="246"/>
    </row>
    <row r="192" spans="1:7" ht="12.75" customHeight="1">
      <c r="A192" s="213" t="s">
        <v>3315</v>
      </c>
      <c r="B192" s="182" t="s">
        <v>2255</v>
      </c>
      <c r="C192" s="184" t="s">
        <v>2256</v>
      </c>
      <c r="D192" s="184" t="s">
        <v>2257</v>
      </c>
      <c r="E192" s="184" t="s">
        <v>2258</v>
      </c>
      <c r="F192" s="184" t="s">
        <v>2259</v>
      </c>
      <c r="G192" s="245"/>
    </row>
    <row r="193" spans="1:7" ht="12.75" customHeight="1">
      <c r="A193" s="213" t="s">
        <v>3316</v>
      </c>
      <c r="B193" s="182" t="s">
        <v>2260</v>
      </c>
      <c r="C193" s="184" t="s">
        <v>2261</v>
      </c>
      <c r="D193" s="184" t="s">
        <v>2262</v>
      </c>
      <c r="E193" s="184" t="s">
        <v>2263</v>
      </c>
      <c r="F193" s="184" t="s">
        <v>2264</v>
      </c>
      <c r="G193" s="246"/>
    </row>
    <row r="194" spans="1:7" ht="12.75" customHeight="1">
      <c r="A194" s="215" t="s">
        <v>245</v>
      </c>
      <c r="B194" s="191" t="s">
        <v>2265</v>
      </c>
      <c r="C194" s="193" t="s">
        <v>2266</v>
      </c>
      <c r="D194" s="193" t="s">
        <v>2267</v>
      </c>
      <c r="E194" s="193" t="s">
        <v>2268</v>
      </c>
      <c r="F194" s="193" t="s">
        <v>2269</v>
      </c>
      <c r="G194" s="245"/>
    </row>
    <row r="195" spans="1:7" ht="12.75" customHeight="1">
      <c r="A195" s="87"/>
      <c r="G195" s="232"/>
    </row>
    <row r="196" spans="1:7" ht="12.75" customHeight="1">
      <c r="A196" s="87"/>
      <c r="G196" s="231"/>
    </row>
    <row r="197" spans="1:7" ht="12.75" customHeight="1">
      <c r="A197" s="87"/>
      <c r="G197" s="232"/>
    </row>
    <row r="198" spans="1:7" ht="12.75" customHeight="1">
      <c r="A198" s="87"/>
      <c r="G198" s="231"/>
    </row>
    <row r="199" spans="1:7" ht="12.75" customHeight="1">
      <c r="A199" s="87"/>
      <c r="G199" s="232"/>
    </row>
    <row r="200" spans="1:7" ht="12.75" customHeight="1">
      <c r="A200" s="87"/>
      <c r="G200" s="231"/>
    </row>
    <row r="201" spans="1:7" ht="12.75" customHeight="1">
      <c r="G201" s="232"/>
    </row>
    <row r="202" spans="1:7" ht="12.75" customHeight="1">
      <c r="A202" s="87"/>
      <c r="G202" s="231"/>
    </row>
    <row r="203" spans="1:7" ht="12.75" customHeight="1">
      <c r="A203" s="87"/>
      <c r="G203" s="232"/>
    </row>
    <row r="204" spans="1:7" ht="12.75" customHeight="1">
      <c r="A204" s="87"/>
      <c r="G204" s="231"/>
    </row>
    <row r="205" spans="1:7" ht="12.75" customHeight="1">
      <c r="A205" s="87"/>
      <c r="G205" s="232"/>
    </row>
    <row r="206" spans="1:7" ht="12.75" customHeight="1">
      <c r="G206" s="231"/>
    </row>
    <row r="207" spans="1:7" ht="12.75" customHeight="1">
      <c r="G207" s="232"/>
    </row>
    <row r="208" spans="1:7" ht="12.75" customHeight="1">
      <c r="G208" s="231"/>
    </row>
    <row r="209" spans="7:7" ht="12.75" customHeight="1">
      <c r="G209" s="232"/>
    </row>
    <row r="210" spans="7:7" ht="12.75" customHeight="1">
      <c r="G210" s="231"/>
    </row>
    <row r="211" spans="7:7" ht="12.75" customHeight="1">
      <c r="G211" s="232"/>
    </row>
    <row r="212" spans="7:7" ht="12.75" customHeight="1">
      <c r="G212" s="231"/>
    </row>
  </sheetData>
  <pageMargins left="0.74803149606299213" right="0.74803149606299213" top="0.98425196850393704" bottom="0.98425196850393704" header="0.51181102362204722" footer="0.51181102362204722"/>
  <pageSetup paperSize="8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>
  <dimension ref="A1:Q106"/>
  <sheetViews>
    <sheetView workbookViewId="0">
      <selection activeCell="A42" sqref="A42"/>
    </sheetView>
  </sheetViews>
  <sheetFormatPr defaultRowHeight="12.75"/>
  <cols>
    <col min="1" max="1" width="30.710937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3.8554687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30.7109375" style="65" customWidth="1"/>
    <col min="258" max="265" width="10.7109375" style="65" customWidth="1"/>
    <col min="266" max="266" width="13.85546875" style="65" customWidth="1"/>
    <col min="267" max="273" width="10.7109375" style="65" customWidth="1"/>
    <col min="274" max="512" width="9.140625" style="65"/>
    <col min="513" max="513" width="30.7109375" style="65" customWidth="1"/>
    <col min="514" max="521" width="10.7109375" style="65" customWidth="1"/>
    <col min="522" max="522" width="13.85546875" style="65" customWidth="1"/>
    <col min="523" max="529" width="10.7109375" style="65" customWidth="1"/>
    <col min="530" max="768" width="9.140625" style="65"/>
    <col min="769" max="769" width="30.7109375" style="65" customWidth="1"/>
    <col min="770" max="777" width="10.7109375" style="65" customWidth="1"/>
    <col min="778" max="778" width="13.85546875" style="65" customWidth="1"/>
    <col min="779" max="785" width="10.7109375" style="65" customWidth="1"/>
    <col min="786" max="1024" width="9.140625" style="65"/>
    <col min="1025" max="1025" width="30.7109375" style="65" customWidth="1"/>
    <col min="1026" max="1033" width="10.7109375" style="65" customWidth="1"/>
    <col min="1034" max="1034" width="13.85546875" style="65" customWidth="1"/>
    <col min="1035" max="1041" width="10.7109375" style="65" customWidth="1"/>
    <col min="1042" max="1280" width="9.140625" style="65"/>
    <col min="1281" max="1281" width="30.7109375" style="65" customWidth="1"/>
    <col min="1282" max="1289" width="10.7109375" style="65" customWidth="1"/>
    <col min="1290" max="1290" width="13.85546875" style="65" customWidth="1"/>
    <col min="1291" max="1297" width="10.7109375" style="65" customWidth="1"/>
    <col min="1298" max="1536" width="9.140625" style="65"/>
    <col min="1537" max="1537" width="30.7109375" style="65" customWidth="1"/>
    <col min="1538" max="1545" width="10.7109375" style="65" customWidth="1"/>
    <col min="1546" max="1546" width="13.85546875" style="65" customWidth="1"/>
    <col min="1547" max="1553" width="10.7109375" style="65" customWidth="1"/>
    <col min="1554" max="1792" width="9.140625" style="65"/>
    <col min="1793" max="1793" width="30.7109375" style="65" customWidth="1"/>
    <col min="1794" max="1801" width="10.7109375" style="65" customWidth="1"/>
    <col min="1802" max="1802" width="13.85546875" style="65" customWidth="1"/>
    <col min="1803" max="1809" width="10.7109375" style="65" customWidth="1"/>
    <col min="1810" max="2048" width="9.140625" style="65"/>
    <col min="2049" max="2049" width="30.7109375" style="65" customWidth="1"/>
    <col min="2050" max="2057" width="10.7109375" style="65" customWidth="1"/>
    <col min="2058" max="2058" width="13.85546875" style="65" customWidth="1"/>
    <col min="2059" max="2065" width="10.7109375" style="65" customWidth="1"/>
    <col min="2066" max="2304" width="9.140625" style="65"/>
    <col min="2305" max="2305" width="30.7109375" style="65" customWidth="1"/>
    <col min="2306" max="2313" width="10.7109375" style="65" customWidth="1"/>
    <col min="2314" max="2314" width="13.85546875" style="65" customWidth="1"/>
    <col min="2315" max="2321" width="10.7109375" style="65" customWidth="1"/>
    <col min="2322" max="2560" width="9.140625" style="65"/>
    <col min="2561" max="2561" width="30.7109375" style="65" customWidth="1"/>
    <col min="2562" max="2569" width="10.7109375" style="65" customWidth="1"/>
    <col min="2570" max="2570" width="13.85546875" style="65" customWidth="1"/>
    <col min="2571" max="2577" width="10.7109375" style="65" customWidth="1"/>
    <col min="2578" max="2816" width="9.140625" style="65"/>
    <col min="2817" max="2817" width="30.7109375" style="65" customWidth="1"/>
    <col min="2818" max="2825" width="10.7109375" style="65" customWidth="1"/>
    <col min="2826" max="2826" width="13.85546875" style="65" customWidth="1"/>
    <col min="2827" max="2833" width="10.7109375" style="65" customWidth="1"/>
    <col min="2834" max="3072" width="9.140625" style="65"/>
    <col min="3073" max="3073" width="30.7109375" style="65" customWidth="1"/>
    <col min="3074" max="3081" width="10.7109375" style="65" customWidth="1"/>
    <col min="3082" max="3082" width="13.85546875" style="65" customWidth="1"/>
    <col min="3083" max="3089" width="10.7109375" style="65" customWidth="1"/>
    <col min="3090" max="3328" width="9.140625" style="65"/>
    <col min="3329" max="3329" width="30.7109375" style="65" customWidth="1"/>
    <col min="3330" max="3337" width="10.7109375" style="65" customWidth="1"/>
    <col min="3338" max="3338" width="13.85546875" style="65" customWidth="1"/>
    <col min="3339" max="3345" width="10.7109375" style="65" customWidth="1"/>
    <col min="3346" max="3584" width="9.140625" style="65"/>
    <col min="3585" max="3585" width="30.7109375" style="65" customWidth="1"/>
    <col min="3586" max="3593" width="10.7109375" style="65" customWidth="1"/>
    <col min="3594" max="3594" width="13.85546875" style="65" customWidth="1"/>
    <col min="3595" max="3601" width="10.7109375" style="65" customWidth="1"/>
    <col min="3602" max="3840" width="9.140625" style="65"/>
    <col min="3841" max="3841" width="30.7109375" style="65" customWidth="1"/>
    <col min="3842" max="3849" width="10.7109375" style="65" customWidth="1"/>
    <col min="3850" max="3850" width="13.85546875" style="65" customWidth="1"/>
    <col min="3851" max="3857" width="10.7109375" style="65" customWidth="1"/>
    <col min="3858" max="4096" width="9.140625" style="65"/>
    <col min="4097" max="4097" width="30.7109375" style="65" customWidth="1"/>
    <col min="4098" max="4105" width="10.7109375" style="65" customWidth="1"/>
    <col min="4106" max="4106" width="13.85546875" style="65" customWidth="1"/>
    <col min="4107" max="4113" width="10.7109375" style="65" customWidth="1"/>
    <col min="4114" max="4352" width="9.140625" style="65"/>
    <col min="4353" max="4353" width="30.7109375" style="65" customWidth="1"/>
    <col min="4354" max="4361" width="10.7109375" style="65" customWidth="1"/>
    <col min="4362" max="4362" width="13.85546875" style="65" customWidth="1"/>
    <col min="4363" max="4369" width="10.7109375" style="65" customWidth="1"/>
    <col min="4370" max="4608" width="9.140625" style="65"/>
    <col min="4609" max="4609" width="30.7109375" style="65" customWidth="1"/>
    <col min="4610" max="4617" width="10.7109375" style="65" customWidth="1"/>
    <col min="4618" max="4618" width="13.85546875" style="65" customWidth="1"/>
    <col min="4619" max="4625" width="10.7109375" style="65" customWidth="1"/>
    <col min="4626" max="4864" width="9.140625" style="65"/>
    <col min="4865" max="4865" width="30.7109375" style="65" customWidth="1"/>
    <col min="4866" max="4873" width="10.7109375" style="65" customWidth="1"/>
    <col min="4874" max="4874" width="13.85546875" style="65" customWidth="1"/>
    <col min="4875" max="4881" width="10.7109375" style="65" customWidth="1"/>
    <col min="4882" max="5120" width="9.140625" style="65"/>
    <col min="5121" max="5121" width="30.7109375" style="65" customWidth="1"/>
    <col min="5122" max="5129" width="10.7109375" style="65" customWidth="1"/>
    <col min="5130" max="5130" width="13.85546875" style="65" customWidth="1"/>
    <col min="5131" max="5137" width="10.7109375" style="65" customWidth="1"/>
    <col min="5138" max="5376" width="9.140625" style="65"/>
    <col min="5377" max="5377" width="30.7109375" style="65" customWidth="1"/>
    <col min="5378" max="5385" width="10.7109375" style="65" customWidth="1"/>
    <col min="5386" max="5386" width="13.85546875" style="65" customWidth="1"/>
    <col min="5387" max="5393" width="10.7109375" style="65" customWidth="1"/>
    <col min="5394" max="5632" width="9.140625" style="65"/>
    <col min="5633" max="5633" width="30.7109375" style="65" customWidth="1"/>
    <col min="5634" max="5641" width="10.7109375" style="65" customWidth="1"/>
    <col min="5642" max="5642" width="13.85546875" style="65" customWidth="1"/>
    <col min="5643" max="5649" width="10.7109375" style="65" customWidth="1"/>
    <col min="5650" max="5888" width="9.140625" style="65"/>
    <col min="5889" max="5889" width="30.7109375" style="65" customWidth="1"/>
    <col min="5890" max="5897" width="10.7109375" style="65" customWidth="1"/>
    <col min="5898" max="5898" width="13.85546875" style="65" customWidth="1"/>
    <col min="5899" max="5905" width="10.7109375" style="65" customWidth="1"/>
    <col min="5906" max="6144" width="9.140625" style="65"/>
    <col min="6145" max="6145" width="30.7109375" style="65" customWidth="1"/>
    <col min="6146" max="6153" width="10.7109375" style="65" customWidth="1"/>
    <col min="6154" max="6154" width="13.85546875" style="65" customWidth="1"/>
    <col min="6155" max="6161" width="10.7109375" style="65" customWidth="1"/>
    <col min="6162" max="6400" width="9.140625" style="65"/>
    <col min="6401" max="6401" width="30.7109375" style="65" customWidth="1"/>
    <col min="6402" max="6409" width="10.7109375" style="65" customWidth="1"/>
    <col min="6410" max="6410" width="13.85546875" style="65" customWidth="1"/>
    <col min="6411" max="6417" width="10.7109375" style="65" customWidth="1"/>
    <col min="6418" max="6656" width="9.140625" style="65"/>
    <col min="6657" max="6657" width="30.7109375" style="65" customWidth="1"/>
    <col min="6658" max="6665" width="10.7109375" style="65" customWidth="1"/>
    <col min="6666" max="6666" width="13.85546875" style="65" customWidth="1"/>
    <col min="6667" max="6673" width="10.7109375" style="65" customWidth="1"/>
    <col min="6674" max="6912" width="9.140625" style="65"/>
    <col min="6913" max="6913" width="30.7109375" style="65" customWidth="1"/>
    <col min="6914" max="6921" width="10.7109375" style="65" customWidth="1"/>
    <col min="6922" max="6922" width="13.85546875" style="65" customWidth="1"/>
    <col min="6923" max="6929" width="10.7109375" style="65" customWidth="1"/>
    <col min="6930" max="7168" width="9.140625" style="65"/>
    <col min="7169" max="7169" width="30.7109375" style="65" customWidth="1"/>
    <col min="7170" max="7177" width="10.7109375" style="65" customWidth="1"/>
    <col min="7178" max="7178" width="13.85546875" style="65" customWidth="1"/>
    <col min="7179" max="7185" width="10.7109375" style="65" customWidth="1"/>
    <col min="7186" max="7424" width="9.140625" style="65"/>
    <col min="7425" max="7425" width="30.7109375" style="65" customWidth="1"/>
    <col min="7426" max="7433" width="10.7109375" style="65" customWidth="1"/>
    <col min="7434" max="7434" width="13.85546875" style="65" customWidth="1"/>
    <col min="7435" max="7441" width="10.7109375" style="65" customWidth="1"/>
    <col min="7442" max="7680" width="9.140625" style="65"/>
    <col min="7681" max="7681" width="30.7109375" style="65" customWidth="1"/>
    <col min="7682" max="7689" width="10.7109375" style="65" customWidth="1"/>
    <col min="7690" max="7690" width="13.85546875" style="65" customWidth="1"/>
    <col min="7691" max="7697" width="10.7109375" style="65" customWidth="1"/>
    <col min="7698" max="7936" width="9.140625" style="65"/>
    <col min="7937" max="7937" width="30.7109375" style="65" customWidth="1"/>
    <col min="7938" max="7945" width="10.7109375" style="65" customWidth="1"/>
    <col min="7946" max="7946" width="13.85546875" style="65" customWidth="1"/>
    <col min="7947" max="7953" width="10.7109375" style="65" customWidth="1"/>
    <col min="7954" max="8192" width="9.140625" style="65"/>
    <col min="8193" max="8193" width="30.7109375" style="65" customWidth="1"/>
    <col min="8194" max="8201" width="10.7109375" style="65" customWidth="1"/>
    <col min="8202" max="8202" width="13.85546875" style="65" customWidth="1"/>
    <col min="8203" max="8209" width="10.7109375" style="65" customWidth="1"/>
    <col min="8210" max="8448" width="9.140625" style="65"/>
    <col min="8449" max="8449" width="30.7109375" style="65" customWidth="1"/>
    <col min="8450" max="8457" width="10.7109375" style="65" customWidth="1"/>
    <col min="8458" max="8458" width="13.85546875" style="65" customWidth="1"/>
    <col min="8459" max="8465" width="10.7109375" style="65" customWidth="1"/>
    <col min="8466" max="8704" width="9.140625" style="65"/>
    <col min="8705" max="8705" width="30.7109375" style="65" customWidth="1"/>
    <col min="8706" max="8713" width="10.7109375" style="65" customWidth="1"/>
    <col min="8714" max="8714" width="13.85546875" style="65" customWidth="1"/>
    <col min="8715" max="8721" width="10.7109375" style="65" customWidth="1"/>
    <col min="8722" max="8960" width="9.140625" style="65"/>
    <col min="8961" max="8961" width="30.7109375" style="65" customWidth="1"/>
    <col min="8962" max="8969" width="10.7109375" style="65" customWidth="1"/>
    <col min="8970" max="8970" width="13.85546875" style="65" customWidth="1"/>
    <col min="8971" max="8977" width="10.7109375" style="65" customWidth="1"/>
    <col min="8978" max="9216" width="9.140625" style="65"/>
    <col min="9217" max="9217" width="30.7109375" style="65" customWidth="1"/>
    <col min="9218" max="9225" width="10.7109375" style="65" customWidth="1"/>
    <col min="9226" max="9226" width="13.85546875" style="65" customWidth="1"/>
    <col min="9227" max="9233" width="10.7109375" style="65" customWidth="1"/>
    <col min="9234" max="9472" width="9.140625" style="65"/>
    <col min="9473" max="9473" width="30.7109375" style="65" customWidth="1"/>
    <col min="9474" max="9481" width="10.7109375" style="65" customWidth="1"/>
    <col min="9482" max="9482" width="13.85546875" style="65" customWidth="1"/>
    <col min="9483" max="9489" width="10.7109375" style="65" customWidth="1"/>
    <col min="9490" max="9728" width="9.140625" style="65"/>
    <col min="9729" max="9729" width="30.7109375" style="65" customWidth="1"/>
    <col min="9730" max="9737" width="10.7109375" style="65" customWidth="1"/>
    <col min="9738" max="9738" width="13.85546875" style="65" customWidth="1"/>
    <col min="9739" max="9745" width="10.7109375" style="65" customWidth="1"/>
    <col min="9746" max="9984" width="9.140625" style="65"/>
    <col min="9985" max="9985" width="30.7109375" style="65" customWidth="1"/>
    <col min="9986" max="9993" width="10.7109375" style="65" customWidth="1"/>
    <col min="9994" max="9994" width="13.85546875" style="65" customWidth="1"/>
    <col min="9995" max="10001" width="10.7109375" style="65" customWidth="1"/>
    <col min="10002" max="10240" width="9.140625" style="65"/>
    <col min="10241" max="10241" width="30.7109375" style="65" customWidth="1"/>
    <col min="10242" max="10249" width="10.7109375" style="65" customWidth="1"/>
    <col min="10250" max="10250" width="13.85546875" style="65" customWidth="1"/>
    <col min="10251" max="10257" width="10.7109375" style="65" customWidth="1"/>
    <col min="10258" max="10496" width="9.140625" style="65"/>
    <col min="10497" max="10497" width="30.7109375" style="65" customWidth="1"/>
    <col min="10498" max="10505" width="10.7109375" style="65" customWidth="1"/>
    <col min="10506" max="10506" width="13.85546875" style="65" customWidth="1"/>
    <col min="10507" max="10513" width="10.7109375" style="65" customWidth="1"/>
    <col min="10514" max="10752" width="9.140625" style="65"/>
    <col min="10753" max="10753" width="30.7109375" style="65" customWidth="1"/>
    <col min="10754" max="10761" width="10.7109375" style="65" customWidth="1"/>
    <col min="10762" max="10762" width="13.85546875" style="65" customWidth="1"/>
    <col min="10763" max="10769" width="10.7109375" style="65" customWidth="1"/>
    <col min="10770" max="11008" width="9.140625" style="65"/>
    <col min="11009" max="11009" width="30.7109375" style="65" customWidth="1"/>
    <col min="11010" max="11017" width="10.7109375" style="65" customWidth="1"/>
    <col min="11018" max="11018" width="13.85546875" style="65" customWidth="1"/>
    <col min="11019" max="11025" width="10.7109375" style="65" customWidth="1"/>
    <col min="11026" max="11264" width="9.140625" style="65"/>
    <col min="11265" max="11265" width="30.7109375" style="65" customWidth="1"/>
    <col min="11266" max="11273" width="10.7109375" style="65" customWidth="1"/>
    <col min="11274" max="11274" width="13.85546875" style="65" customWidth="1"/>
    <col min="11275" max="11281" width="10.7109375" style="65" customWidth="1"/>
    <col min="11282" max="11520" width="9.140625" style="65"/>
    <col min="11521" max="11521" width="30.7109375" style="65" customWidth="1"/>
    <col min="11522" max="11529" width="10.7109375" style="65" customWidth="1"/>
    <col min="11530" max="11530" width="13.85546875" style="65" customWidth="1"/>
    <col min="11531" max="11537" width="10.7109375" style="65" customWidth="1"/>
    <col min="11538" max="11776" width="9.140625" style="65"/>
    <col min="11777" max="11777" width="30.7109375" style="65" customWidth="1"/>
    <col min="11778" max="11785" width="10.7109375" style="65" customWidth="1"/>
    <col min="11786" max="11786" width="13.85546875" style="65" customWidth="1"/>
    <col min="11787" max="11793" width="10.7109375" style="65" customWidth="1"/>
    <col min="11794" max="12032" width="9.140625" style="65"/>
    <col min="12033" max="12033" width="30.7109375" style="65" customWidth="1"/>
    <col min="12034" max="12041" width="10.7109375" style="65" customWidth="1"/>
    <col min="12042" max="12042" width="13.85546875" style="65" customWidth="1"/>
    <col min="12043" max="12049" width="10.7109375" style="65" customWidth="1"/>
    <col min="12050" max="12288" width="9.140625" style="65"/>
    <col min="12289" max="12289" width="30.7109375" style="65" customWidth="1"/>
    <col min="12290" max="12297" width="10.7109375" style="65" customWidth="1"/>
    <col min="12298" max="12298" width="13.85546875" style="65" customWidth="1"/>
    <col min="12299" max="12305" width="10.7109375" style="65" customWidth="1"/>
    <col min="12306" max="12544" width="9.140625" style="65"/>
    <col min="12545" max="12545" width="30.7109375" style="65" customWidth="1"/>
    <col min="12546" max="12553" width="10.7109375" style="65" customWidth="1"/>
    <col min="12554" max="12554" width="13.85546875" style="65" customWidth="1"/>
    <col min="12555" max="12561" width="10.7109375" style="65" customWidth="1"/>
    <col min="12562" max="12800" width="9.140625" style="65"/>
    <col min="12801" max="12801" width="30.7109375" style="65" customWidth="1"/>
    <col min="12802" max="12809" width="10.7109375" style="65" customWidth="1"/>
    <col min="12810" max="12810" width="13.85546875" style="65" customWidth="1"/>
    <col min="12811" max="12817" width="10.7109375" style="65" customWidth="1"/>
    <col min="12818" max="13056" width="9.140625" style="65"/>
    <col min="13057" max="13057" width="30.7109375" style="65" customWidth="1"/>
    <col min="13058" max="13065" width="10.7109375" style="65" customWidth="1"/>
    <col min="13066" max="13066" width="13.85546875" style="65" customWidth="1"/>
    <col min="13067" max="13073" width="10.7109375" style="65" customWidth="1"/>
    <col min="13074" max="13312" width="9.140625" style="65"/>
    <col min="13313" max="13313" width="30.7109375" style="65" customWidth="1"/>
    <col min="13314" max="13321" width="10.7109375" style="65" customWidth="1"/>
    <col min="13322" max="13322" width="13.85546875" style="65" customWidth="1"/>
    <col min="13323" max="13329" width="10.7109375" style="65" customWidth="1"/>
    <col min="13330" max="13568" width="9.140625" style="65"/>
    <col min="13569" max="13569" width="30.7109375" style="65" customWidth="1"/>
    <col min="13570" max="13577" width="10.7109375" style="65" customWidth="1"/>
    <col min="13578" max="13578" width="13.85546875" style="65" customWidth="1"/>
    <col min="13579" max="13585" width="10.7109375" style="65" customWidth="1"/>
    <col min="13586" max="13824" width="9.140625" style="65"/>
    <col min="13825" max="13825" width="30.7109375" style="65" customWidth="1"/>
    <col min="13826" max="13833" width="10.7109375" style="65" customWidth="1"/>
    <col min="13834" max="13834" width="13.85546875" style="65" customWidth="1"/>
    <col min="13835" max="13841" width="10.7109375" style="65" customWidth="1"/>
    <col min="13842" max="14080" width="9.140625" style="65"/>
    <col min="14081" max="14081" width="30.7109375" style="65" customWidth="1"/>
    <col min="14082" max="14089" width="10.7109375" style="65" customWidth="1"/>
    <col min="14090" max="14090" width="13.85546875" style="65" customWidth="1"/>
    <col min="14091" max="14097" width="10.7109375" style="65" customWidth="1"/>
    <col min="14098" max="14336" width="9.140625" style="65"/>
    <col min="14337" max="14337" width="30.7109375" style="65" customWidth="1"/>
    <col min="14338" max="14345" width="10.7109375" style="65" customWidth="1"/>
    <col min="14346" max="14346" width="13.85546875" style="65" customWidth="1"/>
    <col min="14347" max="14353" width="10.7109375" style="65" customWidth="1"/>
    <col min="14354" max="14592" width="9.140625" style="65"/>
    <col min="14593" max="14593" width="30.7109375" style="65" customWidth="1"/>
    <col min="14594" max="14601" width="10.7109375" style="65" customWidth="1"/>
    <col min="14602" max="14602" width="13.85546875" style="65" customWidth="1"/>
    <col min="14603" max="14609" width="10.7109375" style="65" customWidth="1"/>
    <col min="14610" max="14848" width="9.140625" style="65"/>
    <col min="14849" max="14849" width="30.7109375" style="65" customWidth="1"/>
    <col min="14850" max="14857" width="10.7109375" style="65" customWidth="1"/>
    <col min="14858" max="14858" width="13.85546875" style="65" customWidth="1"/>
    <col min="14859" max="14865" width="10.7109375" style="65" customWidth="1"/>
    <col min="14866" max="15104" width="9.140625" style="65"/>
    <col min="15105" max="15105" width="30.7109375" style="65" customWidth="1"/>
    <col min="15106" max="15113" width="10.7109375" style="65" customWidth="1"/>
    <col min="15114" max="15114" width="13.85546875" style="65" customWidth="1"/>
    <col min="15115" max="15121" width="10.7109375" style="65" customWidth="1"/>
    <col min="15122" max="15360" width="9.140625" style="65"/>
    <col min="15361" max="15361" width="30.7109375" style="65" customWidth="1"/>
    <col min="15362" max="15369" width="10.7109375" style="65" customWidth="1"/>
    <col min="15370" max="15370" width="13.85546875" style="65" customWidth="1"/>
    <col min="15371" max="15377" width="10.7109375" style="65" customWidth="1"/>
    <col min="15378" max="15616" width="9.140625" style="65"/>
    <col min="15617" max="15617" width="30.7109375" style="65" customWidth="1"/>
    <col min="15618" max="15625" width="10.7109375" style="65" customWidth="1"/>
    <col min="15626" max="15626" width="13.85546875" style="65" customWidth="1"/>
    <col min="15627" max="15633" width="10.7109375" style="65" customWidth="1"/>
    <col min="15634" max="15872" width="9.140625" style="65"/>
    <col min="15873" max="15873" width="30.7109375" style="65" customWidth="1"/>
    <col min="15874" max="15881" width="10.7109375" style="65" customWidth="1"/>
    <col min="15882" max="15882" width="13.85546875" style="65" customWidth="1"/>
    <col min="15883" max="15889" width="10.7109375" style="65" customWidth="1"/>
    <col min="15890" max="16128" width="9.140625" style="65"/>
    <col min="16129" max="16129" width="30.7109375" style="65" customWidth="1"/>
    <col min="16130" max="16137" width="10.7109375" style="65" customWidth="1"/>
    <col min="16138" max="16138" width="13.85546875" style="65" customWidth="1"/>
    <col min="16139" max="16145" width="10.7109375" style="65" customWidth="1"/>
    <col min="16146" max="16384" width="9.140625" style="65"/>
  </cols>
  <sheetData>
    <row r="1" spans="1:17">
      <c r="A1" s="87" t="s">
        <v>3318</v>
      </c>
    </row>
    <row r="2" spans="1:17">
      <c r="A2" s="87"/>
    </row>
    <row r="3" spans="1:17">
      <c r="A3" s="87" t="s">
        <v>237</v>
      </c>
    </row>
    <row r="4" spans="1:17">
      <c r="I4" s="134"/>
      <c r="O4" s="134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211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9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80" t="s">
        <v>1424</v>
      </c>
      <c r="L7" s="178" t="s">
        <v>1425</v>
      </c>
      <c r="M7" s="178" t="s">
        <v>1426</v>
      </c>
      <c r="N7" s="178" t="s">
        <v>1427</v>
      </c>
      <c r="O7" s="178" t="s">
        <v>1428</v>
      </c>
      <c r="P7" s="177" t="s">
        <v>1429</v>
      </c>
      <c r="Q7" s="180" t="s">
        <v>1430</v>
      </c>
    </row>
    <row r="8" spans="1:17">
      <c r="A8" s="213" t="s">
        <v>3319</v>
      </c>
      <c r="B8" s="182" t="s">
        <v>1431</v>
      </c>
      <c r="C8" s="185" t="s">
        <v>1432</v>
      </c>
      <c r="D8" s="183" t="s">
        <v>1433</v>
      </c>
      <c r="E8" s="183" t="s">
        <v>1434</v>
      </c>
      <c r="F8" s="186" t="s">
        <v>1435</v>
      </c>
      <c r="G8" s="183" t="s">
        <v>1436</v>
      </c>
      <c r="H8" s="183" t="s">
        <v>1437</v>
      </c>
      <c r="I8" s="183" t="s">
        <v>1438</v>
      </c>
      <c r="J8" s="183" t="s">
        <v>1439</v>
      </c>
      <c r="K8" s="187" t="s">
        <v>1440</v>
      </c>
      <c r="L8" s="185" t="s">
        <v>1441</v>
      </c>
      <c r="M8" s="183" t="s">
        <v>1442</v>
      </c>
      <c r="N8" s="183" t="s">
        <v>1443</v>
      </c>
      <c r="O8" s="183" t="s">
        <v>1444</v>
      </c>
      <c r="P8" s="184" t="s">
        <v>1445</v>
      </c>
      <c r="Q8" s="187" t="s">
        <v>1446</v>
      </c>
    </row>
    <row r="9" spans="1:17">
      <c r="A9" s="213" t="s">
        <v>3320</v>
      </c>
      <c r="B9" s="182" t="s">
        <v>1447</v>
      </c>
      <c r="C9" s="185" t="s">
        <v>1448</v>
      </c>
      <c r="D9" s="183" t="s">
        <v>1449</v>
      </c>
      <c r="E9" s="183" t="s">
        <v>1450</v>
      </c>
      <c r="F9" s="186" t="s">
        <v>1451</v>
      </c>
      <c r="G9" s="183" t="s">
        <v>1452</v>
      </c>
      <c r="H9" s="183" t="s">
        <v>1453</v>
      </c>
      <c r="I9" s="183" t="s">
        <v>1454</v>
      </c>
      <c r="J9" s="183" t="s">
        <v>1455</v>
      </c>
      <c r="K9" s="187" t="s">
        <v>1456</v>
      </c>
      <c r="L9" s="185" t="s">
        <v>1457</v>
      </c>
      <c r="M9" s="183" t="s">
        <v>1458</v>
      </c>
      <c r="N9" s="183" t="s">
        <v>1459</v>
      </c>
      <c r="O9" s="183" t="s">
        <v>1460</v>
      </c>
      <c r="P9" s="184" t="s">
        <v>1461</v>
      </c>
      <c r="Q9" s="187" t="s">
        <v>1462</v>
      </c>
    </row>
    <row r="10" spans="1:17">
      <c r="A10" s="213" t="s">
        <v>3321</v>
      </c>
      <c r="B10" s="182" t="s">
        <v>1463</v>
      </c>
      <c r="C10" s="185" t="s">
        <v>1464</v>
      </c>
      <c r="D10" s="183" t="s">
        <v>1465</v>
      </c>
      <c r="E10" s="183" t="s">
        <v>1466</v>
      </c>
      <c r="F10" s="186" t="s">
        <v>1467</v>
      </c>
      <c r="G10" s="183" t="s">
        <v>1468</v>
      </c>
      <c r="H10" s="183" t="s">
        <v>1469</v>
      </c>
      <c r="I10" s="183" t="s">
        <v>1470</v>
      </c>
      <c r="J10" s="183" t="s">
        <v>1471</v>
      </c>
      <c r="K10" s="187" t="s">
        <v>1472</v>
      </c>
      <c r="L10" s="185" t="s">
        <v>1473</v>
      </c>
      <c r="M10" s="183" t="s">
        <v>1474</v>
      </c>
      <c r="N10" s="183" t="s">
        <v>1475</v>
      </c>
      <c r="O10" s="183" t="s">
        <v>1476</v>
      </c>
      <c r="P10" s="184" t="s">
        <v>1477</v>
      </c>
      <c r="Q10" s="187" t="s">
        <v>1478</v>
      </c>
    </row>
    <row r="11" spans="1:17">
      <c r="A11" s="213" t="s">
        <v>3322</v>
      </c>
      <c r="B11" s="182" t="s">
        <v>1479</v>
      </c>
      <c r="C11" s="185" t="s">
        <v>1480</v>
      </c>
      <c r="D11" s="183" t="s">
        <v>1481</v>
      </c>
      <c r="E11" s="183" t="s">
        <v>1482</v>
      </c>
      <c r="F11" s="186" t="s">
        <v>1483</v>
      </c>
      <c r="G11" s="183" t="s">
        <v>1484</v>
      </c>
      <c r="H11" s="183" t="s">
        <v>1485</v>
      </c>
      <c r="I11" s="183" t="s">
        <v>1486</v>
      </c>
      <c r="J11" s="183" t="s">
        <v>1487</v>
      </c>
      <c r="K11" s="187" t="s">
        <v>1488</v>
      </c>
      <c r="L11" s="185" t="s">
        <v>1489</v>
      </c>
      <c r="M11" s="183" t="s">
        <v>1490</v>
      </c>
      <c r="N11" s="183" t="s">
        <v>1491</v>
      </c>
      <c r="O11" s="183" t="s">
        <v>1492</v>
      </c>
      <c r="P11" s="184" t="s">
        <v>1493</v>
      </c>
      <c r="Q11" s="187" t="s">
        <v>1494</v>
      </c>
    </row>
    <row r="12" spans="1:17">
      <c r="A12" s="213" t="s">
        <v>3323</v>
      </c>
      <c r="B12" s="182" t="s">
        <v>1495</v>
      </c>
      <c r="C12" s="185" t="s">
        <v>1496</v>
      </c>
      <c r="D12" s="183" t="s">
        <v>1497</v>
      </c>
      <c r="E12" s="183" t="s">
        <v>1498</v>
      </c>
      <c r="F12" s="186" t="s">
        <v>1499</v>
      </c>
      <c r="G12" s="183" t="s">
        <v>1500</v>
      </c>
      <c r="H12" s="183" t="s">
        <v>1501</v>
      </c>
      <c r="I12" s="183" t="s">
        <v>1502</v>
      </c>
      <c r="J12" s="183" t="s">
        <v>1503</v>
      </c>
      <c r="K12" s="187" t="s">
        <v>1504</v>
      </c>
      <c r="L12" s="185" t="s">
        <v>1505</v>
      </c>
      <c r="M12" s="183" t="s">
        <v>1506</v>
      </c>
      <c r="N12" s="183" t="s">
        <v>1507</v>
      </c>
      <c r="O12" s="183" t="s">
        <v>1508</v>
      </c>
      <c r="P12" s="184" t="s">
        <v>1509</v>
      </c>
      <c r="Q12" s="187" t="s">
        <v>1510</v>
      </c>
    </row>
    <row r="13" spans="1:17">
      <c r="A13" s="214" t="s">
        <v>595</v>
      </c>
      <c r="B13" s="182" t="s">
        <v>1511</v>
      </c>
      <c r="C13" s="185" t="s">
        <v>1512</v>
      </c>
      <c r="D13" s="185" t="s">
        <v>1513</v>
      </c>
      <c r="E13" s="185" t="s">
        <v>1514</v>
      </c>
      <c r="F13" s="186" t="s">
        <v>1515</v>
      </c>
      <c r="G13" s="185" t="s">
        <v>1516</v>
      </c>
      <c r="H13" s="185" t="s">
        <v>1517</v>
      </c>
      <c r="I13" s="185" t="s">
        <v>1518</v>
      </c>
      <c r="J13" s="185" t="s">
        <v>1519</v>
      </c>
      <c r="K13" s="189" t="s">
        <v>1520</v>
      </c>
      <c r="L13" s="185" t="s">
        <v>1521</v>
      </c>
      <c r="M13" s="185" t="s">
        <v>1522</v>
      </c>
      <c r="N13" s="185" t="s">
        <v>1523</v>
      </c>
      <c r="O13" s="185" t="s">
        <v>1524</v>
      </c>
      <c r="P13" s="182" t="s">
        <v>1525</v>
      </c>
      <c r="Q13" s="189" t="s">
        <v>1526</v>
      </c>
    </row>
    <row r="14" spans="1:17">
      <c r="A14" s="213" t="s">
        <v>3319</v>
      </c>
      <c r="B14" s="182" t="s">
        <v>1527</v>
      </c>
      <c r="C14" s="185" t="s">
        <v>1528</v>
      </c>
      <c r="D14" s="183" t="s">
        <v>1529</v>
      </c>
      <c r="E14" s="183" t="s">
        <v>1530</v>
      </c>
      <c r="F14" s="186" t="s">
        <v>1531</v>
      </c>
      <c r="G14" s="183" t="s">
        <v>1532</v>
      </c>
      <c r="H14" s="183" t="s">
        <v>1533</v>
      </c>
      <c r="I14" s="183" t="s">
        <v>1534</v>
      </c>
      <c r="J14" s="183" t="s">
        <v>1535</v>
      </c>
      <c r="K14" s="187" t="s">
        <v>1536</v>
      </c>
      <c r="L14" s="185" t="s">
        <v>1537</v>
      </c>
      <c r="M14" s="183" t="s">
        <v>1538</v>
      </c>
      <c r="N14" s="183" t="s">
        <v>1539</v>
      </c>
      <c r="O14" s="183" t="s">
        <v>1540</v>
      </c>
      <c r="P14" s="184" t="s">
        <v>1541</v>
      </c>
      <c r="Q14" s="187" t="s">
        <v>1542</v>
      </c>
    </row>
    <row r="15" spans="1:17">
      <c r="A15" s="213" t="s">
        <v>3320</v>
      </c>
      <c r="B15" s="182" t="s">
        <v>1543</v>
      </c>
      <c r="C15" s="185" t="s">
        <v>1544</v>
      </c>
      <c r="D15" s="183" t="s">
        <v>1545</v>
      </c>
      <c r="E15" s="183" t="s">
        <v>1546</v>
      </c>
      <c r="F15" s="186" t="s">
        <v>1547</v>
      </c>
      <c r="G15" s="183" t="s">
        <v>1548</v>
      </c>
      <c r="H15" s="183" t="s">
        <v>1549</v>
      </c>
      <c r="I15" s="183" t="s">
        <v>1550</v>
      </c>
      <c r="J15" s="183" t="s">
        <v>1551</v>
      </c>
      <c r="K15" s="187" t="s">
        <v>1552</v>
      </c>
      <c r="L15" s="185" t="s">
        <v>1553</v>
      </c>
      <c r="M15" s="183" t="s">
        <v>1554</v>
      </c>
      <c r="N15" s="183" t="s">
        <v>1555</v>
      </c>
      <c r="O15" s="183" t="s">
        <v>1556</v>
      </c>
      <c r="P15" s="184" t="s">
        <v>1557</v>
      </c>
      <c r="Q15" s="187" t="s">
        <v>1558</v>
      </c>
    </row>
    <row r="16" spans="1:17">
      <c r="A16" s="213" t="s">
        <v>3321</v>
      </c>
      <c r="B16" s="182" t="s">
        <v>1559</v>
      </c>
      <c r="C16" s="185" t="s">
        <v>1560</v>
      </c>
      <c r="D16" s="183" t="s">
        <v>1561</v>
      </c>
      <c r="E16" s="183" t="s">
        <v>1562</v>
      </c>
      <c r="F16" s="186" t="s">
        <v>1563</v>
      </c>
      <c r="G16" s="183" t="s">
        <v>1564</v>
      </c>
      <c r="H16" s="183" t="s">
        <v>1565</v>
      </c>
      <c r="I16" s="183" t="s">
        <v>1566</v>
      </c>
      <c r="J16" s="183" t="s">
        <v>1567</v>
      </c>
      <c r="K16" s="187" t="s">
        <v>1568</v>
      </c>
      <c r="L16" s="185" t="s">
        <v>1569</v>
      </c>
      <c r="M16" s="183" t="s">
        <v>1570</v>
      </c>
      <c r="N16" s="183" t="s">
        <v>1571</v>
      </c>
      <c r="O16" s="183" t="s">
        <v>1572</v>
      </c>
      <c r="P16" s="184" t="s">
        <v>1573</v>
      </c>
      <c r="Q16" s="187" t="s">
        <v>1574</v>
      </c>
    </row>
    <row r="17" spans="1:17">
      <c r="A17" s="213" t="s">
        <v>3322</v>
      </c>
      <c r="B17" s="182" t="s">
        <v>1575</v>
      </c>
      <c r="C17" s="185" t="s">
        <v>1576</v>
      </c>
      <c r="D17" s="183" t="s">
        <v>1577</v>
      </c>
      <c r="E17" s="183" t="s">
        <v>1578</v>
      </c>
      <c r="F17" s="186" t="s">
        <v>1579</v>
      </c>
      <c r="G17" s="183" t="s">
        <v>1580</v>
      </c>
      <c r="H17" s="183" t="s">
        <v>1581</v>
      </c>
      <c r="I17" s="183" t="s">
        <v>1582</v>
      </c>
      <c r="J17" s="183" t="s">
        <v>1583</v>
      </c>
      <c r="K17" s="187" t="s">
        <v>1584</v>
      </c>
      <c r="L17" s="185" t="s">
        <v>1585</v>
      </c>
      <c r="M17" s="183" t="s">
        <v>1586</v>
      </c>
      <c r="N17" s="183" t="s">
        <v>1587</v>
      </c>
      <c r="O17" s="183" t="s">
        <v>1588</v>
      </c>
      <c r="P17" s="184" t="s">
        <v>1589</v>
      </c>
      <c r="Q17" s="187" t="s">
        <v>1590</v>
      </c>
    </row>
    <row r="18" spans="1:17">
      <c r="A18" s="213" t="s">
        <v>3323</v>
      </c>
      <c r="B18" s="182" t="s">
        <v>1591</v>
      </c>
      <c r="C18" s="185" t="s">
        <v>1592</v>
      </c>
      <c r="D18" s="183" t="s">
        <v>1593</v>
      </c>
      <c r="E18" s="183" t="s">
        <v>1594</v>
      </c>
      <c r="F18" s="186" t="s">
        <v>1595</v>
      </c>
      <c r="G18" s="183" t="s">
        <v>1596</v>
      </c>
      <c r="H18" s="183" t="s">
        <v>1597</v>
      </c>
      <c r="I18" s="183" t="s">
        <v>1598</v>
      </c>
      <c r="J18" s="183" t="s">
        <v>1599</v>
      </c>
      <c r="K18" s="187" t="s">
        <v>1600</v>
      </c>
      <c r="L18" s="185" t="s">
        <v>1601</v>
      </c>
      <c r="M18" s="183" t="s">
        <v>1602</v>
      </c>
      <c r="N18" s="183" t="s">
        <v>1603</v>
      </c>
      <c r="O18" s="183" t="s">
        <v>1604</v>
      </c>
      <c r="P18" s="184" t="s">
        <v>1605</v>
      </c>
      <c r="Q18" s="187" t="s">
        <v>1606</v>
      </c>
    </row>
    <row r="19" spans="1:17">
      <c r="A19" s="214" t="s">
        <v>3324</v>
      </c>
      <c r="B19" s="182" t="s">
        <v>1607</v>
      </c>
      <c r="C19" s="185" t="s">
        <v>1608</v>
      </c>
      <c r="D19" s="185" t="s">
        <v>1609</v>
      </c>
      <c r="E19" s="185" t="s">
        <v>1610</v>
      </c>
      <c r="F19" s="186" t="s">
        <v>1611</v>
      </c>
      <c r="G19" s="185" t="s">
        <v>1612</v>
      </c>
      <c r="H19" s="185" t="s">
        <v>1613</v>
      </c>
      <c r="I19" s="185" t="s">
        <v>1614</v>
      </c>
      <c r="J19" s="185" t="s">
        <v>1615</v>
      </c>
      <c r="K19" s="189" t="s">
        <v>1616</v>
      </c>
      <c r="L19" s="185" t="s">
        <v>1617</v>
      </c>
      <c r="M19" s="185" t="s">
        <v>1618</v>
      </c>
      <c r="N19" s="185" t="s">
        <v>1619</v>
      </c>
      <c r="O19" s="185" t="s">
        <v>1620</v>
      </c>
      <c r="P19" s="182" t="s">
        <v>1621</v>
      </c>
      <c r="Q19" s="189" t="s">
        <v>1622</v>
      </c>
    </row>
    <row r="20" spans="1:17">
      <c r="A20" s="213" t="s">
        <v>3319</v>
      </c>
      <c r="B20" s="182" t="s">
        <v>1623</v>
      </c>
      <c r="C20" s="185" t="s">
        <v>1624</v>
      </c>
      <c r="D20" s="183" t="s">
        <v>1625</v>
      </c>
      <c r="E20" s="183" t="s">
        <v>1626</v>
      </c>
      <c r="F20" s="186" t="s">
        <v>1627</v>
      </c>
      <c r="G20" s="183" t="s">
        <v>1628</v>
      </c>
      <c r="H20" s="183" t="s">
        <v>1629</v>
      </c>
      <c r="I20" s="183" t="s">
        <v>1630</v>
      </c>
      <c r="J20" s="183" t="s">
        <v>1631</v>
      </c>
      <c r="K20" s="187" t="s">
        <v>1632</v>
      </c>
      <c r="L20" s="185" t="s">
        <v>1633</v>
      </c>
      <c r="M20" s="183" t="s">
        <v>1634</v>
      </c>
      <c r="N20" s="183" t="s">
        <v>1635</v>
      </c>
      <c r="O20" s="183" t="s">
        <v>1636</v>
      </c>
      <c r="P20" s="184" t="s">
        <v>1637</v>
      </c>
      <c r="Q20" s="187" t="s">
        <v>1638</v>
      </c>
    </row>
    <row r="21" spans="1:17">
      <c r="A21" s="213" t="s">
        <v>3320</v>
      </c>
      <c r="B21" s="182" t="s">
        <v>1639</v>
      </c>
      <c r="C21" s="185" t="s">
        <v>1640</v>
      </c>
      <c r="D21" s="183" t="s">
        <v>1641</v>
      </c>
      <c r="E21" s="183" t="s">
        <v>1642</v>
      </c>
      <c r="F21" s="186" t="s">
        <v>1643</v>
      </c>
      <c r="G21" s="183" t="s">
        <v>1644</v>
      </c>
      <c r="H21" s="183" t="s">
        <v>1645</v>
      </c>
      <c r="I21" s="183" t="s">
        <v>1646</v>
      </c>
      <c r="J21" s="183" t="s">
        <v>1647</v>
      </c>
      <c r="K21" s="187" t="s">
        <v>1648</v>
      </c>
      <c r="L21" s="185" t="s">
        <v>1649</v>
      </c>
      <c r="M21" s="183" t="s">
        <v>1650</v>
      </c>
      <c r="N21" s="183" t="s">
        <v>1651</v>
      </c>
      <c r="O21" s="183" t="s">
        <v>1652</v>
      </c>
      <c r="P21" s="184" t="s">
        <v>1653</v>
      </c>
      <c r="Q21" s="187" t="s">
        <v>1654</v>
      </c>
    </row>
    <row r="22" spans="1:17">
      <c r="A22" s="213" t="s">
        <v>3321</v>
      </c>
      <c r="B22" s="182" t="s">
        <v>1655</v>
      </c>
      <c r="C22" s="185" t="s">
        <v>1656</v>
      </c>
      <c r="D22" s="183" t="s">
        <v>1657</v>
      </c>
      <c r="E22" s="183" t="s">
        <v>1658</v>
      </c>
      <c r="F22" s="186" t="s">
        <v>1659</v>
      </c>
      <c r="G22" s="183" t="s">
        <v>1660</v>
      </c>
      <c r="H22" s="183" t="s">
        <v>1661</v>
      </c>
      <c r="I22" s="183" t="s">
        <v>1662</v>
      </c>
      <c r="J22" s="183" t="s">
        <v>1663</v>
      </c>
      <c r="K22" s="187" t="s">
        <v>1664</v>
      </c>
      <c r="L22" s="185" t="s">
        <v>1665</v>
      </c>
      <c r="M22" s="183" t="s">
        <v>1666</v>
      </c>
      <c r="N22" s="183" t="s">
        <v>1667</v>
      </c>
      <c r="O22" s="183" t="s">
        <v>1668</v>
      </c>
      <c r="P22" s="184" t="s">
        <v>1669</v>
      </c>
      <c r="Q22" s="187" t="s">
        <v>1670</v>
      </c>
    </row>
    <row r="23" spans="1:17">
      <c r="A23" s="213" t="s">
        <v>3322</v>
      </c>
      <c r="B23" s="182" t="s">
        <v>1671</v>
      </c>
      <c r="C23" s="185" t="s">
        <v>1672</v>
      </c>
      <c r="D23" s="183" t="s">
        <v>1673</v>
      </c>
      <c r="E23" s="183" t="s">
        <v>1674</v>
      </c>
      <c r="F23" s="186" t="s">
        <v>1675</v>
      </c>
      <c r="G23" s="183" t="s">
        <v>1676</v>
      </c>
      <c r="H23" s="183" t="s">
        <v>1677</v>
      </c>
      <c r="I23" s="183" t="s">
        <v>1678</v>
      </c>
      <c r="J23" s="183" t="s">
        <v>1679</v>
      </c>
      <c r="K23" s="187" t="s">
        <v>1680</v>
      </c>
      <c r="L23" s="185" t="s">
        <v>1681</v>
      </c>
      <c r="M23" s="183" t="s">
        <v>1682</v>
      </c>
      <c r="N23" s="183" t="s">
        <v>1683</v>
      </c>
      <c r="O23" s="183" t="s">
        <v>1684</v>
      </c>
      <c r="P23" s="184" t="s">
        <v>1685</v>
      </c>
      <c r="Q23" s="187" t="s">
        <v>1686</v>
      </c>
    </row>
    <row r="24" spans="1:17">
      <c r="A24" s="213" t="s">
        <v>3323</v>
      </c>
      <c r="B24" s="182" t="s">
        <v>1687</v>
      </c>
      <c r="C24" s="185" t="s">
        <v>1688</v>
      </c>
      <c r="D24" s="183" t="s">
        <v>1689</v>
      </c>
      <c r="E24" s="183" t="s">
        <v>1690</v>
      </c>
      <c r="F24" s="186" t="s">
        <v>1691</v>
      </c>
      <c r="G24" s="183" t="s">
        <v>1692</v>
      </c>
      <c r="H24" s="183" t="s">
        <v>1693</v>
      </c>
      <c r="I24" s="183" t="s">
        <v>1694</v>
      </c>
      <c r="J24" s="183" t="s">
        <v>1695</v>
      </c>
      <c r="K24" s="187" t="s">
        <v>1696</v>
      </c>
      <c r="L24" s="185" t="s">
        <v>1697</v>
      </c>
      <c r="M24" s="183" t="s">
        <v>1698</v>
      </c>
      <c r="N24" s="183" t="s">
        <v>1699</v>
      </c>
      <c r="O24" s="183" t="s">
        <v>1700</v>
      </c>
      <c r="P24" s="184" t="s">
        <v>1701</v>
      </c>
      <c r="Q24" s="187" t="s">
        <v>1702</v>
      </c>
    </row>
    <row r="25" spans="1:17">
      <c r="A25" s="214" t="s">
        <v>3325</v>
      </c>
      <c r="B25" s="182" t="s">
        <v>1703</v>
      </c>
      <c r="C25" s="185" t="s">
        <v>1704</v>
      </c>
      <c r="D25" s="185" t="s">
        <v>1705</v>
      </c>
      <c r="E25" s="185" t="s">
        <v>1706</v>
      </c>
      <c r="F25" s="186" t="s">
        <v>1707</v>
      </c>
      <c r="G25" s="185" t="s">
        <v>1708</v>
      </c>
      <c r="H25" s="185" t="s">
        <v>1709</v>
      </c>
      <c r="I25" s="185" t="s">
        <v>1710</v>
      </c>
      <c r="J25" s="185" t="s">
        <v>1711</v>
      </c>
      <c r="K25" s="189" t="s">
        <v>1712</v>
      </c>
      <c r="L25" s="185" t="s">
        <v>1713</v>
      </c>
      <c r="M25" s="185" t="s">
        <v>1714</v>
      </c>
      <c r="N25" s="185" t="s">
        <v>1715</v>
      </c>
      <c r="O25" s="185" t="s">
        <v>1716</v>
      </c>
      <c r="P25" s="182" t="s">
        <v>1717</v>
      </c>
      <c r="Q25" s="189" t="s">
        <v>1718</v>
      </c>
    </row>
    <row r="26" spans="1:17">
      <c r="A26" s="213" t="s">
        <v>3319</v>
      </c>
      <c r="B26" s="182" t="s">
        <v>1719</v>
      </c>
      <c r="C26" s="185" t="s">
        <v>1720</v>
      </c>
      <c r="D26" s="183" t="s">
        <v>1721</v>
      </c>
      <c r="E26" s="183" t="s">
        <v>1722</v>
      </c>
      <c r="F26" s="186" t="s">
        <v>1723</v>
      </c>
      <c r="G26" s="183" t="s">
        <v>1724</v>
      </c>
      <c r="H26" s="183" t="s">
        <v>1725</v>
      </c>
      <c r="I26" s="183" t="s">
        <v>1726</v>
      </c>
      <c r="J26" s="183" t="s">
        <v>1727</v>
      </c>
      <c r="K26" s="187" t="s">
        <v>1728</v>
      </c>
      <c r="L26" s="185" t="s">
        <v>1729</v>
      </c>
      <c r="M26" s="183" t="s">
        <v>1730</v>
      </c>
      <c r="N26" s="183" t="s">
        <v>1731</v>
      </c>
      <c r="O26" s="183" t="s">
        <v>1732</v>
      </c>
      <c r="P26" s="184" t="s">
        <v>1733</v>
      </c>
      <c r="Q26" s="187" t="s">
        <v>1734</v>
      </c>
    </row>
    <row r="27" spans="1:17">
      <c r="A27" s="213" t="s">
        <v>3320</v>
      </c>
      <c r="B27" s="182" t="s">
        <v>1735</v>
      </c>
      <c r="C27" s="185" t="s">
        <v>1736</v>
      </c>
      <c r="D27" s="183" t="s">
        <v>1737</v>
      </c>
      <c r="E27" s="183" t="s">
        <v>1738</v>
      </c>
      <c r="F27" s="186" t="s">
        <v>1739</v>
      </c>
      <c r="G27" s="183" t="s">
        <v>1740</v>
      </c>
      <c r="H27" s="183" t="s">
        <v>1741</v>
      </c>
      <c r="I27" s="183" t="s">
        <v>1742</v>
      </c>
      <c r="J27" s="183" t="s">
        <v>1743</v>
      </c>
      <c r="K27" s="187" t="s">
        <v>1744</v>
      </c>
      <c r="L27" s="185" t="s">
        <v>1745</v>
      </c>
      <c r="M27" s="183" t="s">
        <v>1746</v>
      </c>
      <c r="N27" s="183" t="s">
        <v>1747</v>
      </c>
      <c r="O27" s="183" t="s">
        <v>1748</v>
      </c>
      <c r="P27" s="184" t="s">
        <v>1749</v>
      </c>
      <c r="Q27" s="187" t="s">
        <v>1750</v>
      </c>
    </row>
    <row r="28" spans="1:17">
      <c r="A28" s="213" t="s">
        <v>3321</v>
      </c>
      <c r="B28" s="182" t="s">
        <v>1751</v>
      </c>
      <c r="C28" s="185" t="s">
        <v>1752</v>
      </c>
      <c r="D28" s="183" t="s">
        <v>1753</v>
      </c>
      <c r="E28" s="183" t="s">
        <v>1754</v>
      </c>
      <c r="F28" s="186" t="s">
        <v>1755</v>
      </c>
      <c r="G28" s="183" t="s">
        <v>1756</v>
      </c>
      <c r="H28" s="183" t="s">
        <v>1757</v>
      </c>
      <c r="I28" s="183" t="s">
        <v>1758</v>
      </c>
      <c r="J28" s="183" t="s">
        <v>1759</v>
      </c>
      <c r="K28" s="187" t="s">
        <v>1760</v>
      </c>
      <c r="L28" s="185" t="s">
        <v>1761</v>
      </c>
      <c r="M28" s="183" t="s">
        <v>1762</v>
      </c>
      <c r="N28" s="183" t="s">
        <v>1763</v>
      </c>
      <c r="O28" s="183" t="s">
        <v>1764</v>
      </c>
      <c r="P28" s="184" t="s">
        <v>1765</v>
      </c>
      <c r="Q28" s="187" t="s">
        <v>1766</v>
      </c>
    </row>
    <row r="29" spans="1:17">
      <c r="A29" s="213" t="s">
        <v>3322</v>
      </c>
      <c r="B29" s="182" t="s">
        <v>1767</v>
      </c>
      <c r="C29" s="185" t="s">
        <v>1768</v>
      </c>
      <c r="D29" s="183" t="s">
        <v>1769</v>
      </c>
      <c r="E29" s="183" t="s">
        <v>1770</v>
      </c>
      <c r="F29" s="186" t="s">
        <v>1771</v>
      </c>
      <c r="G29" s="183" t="s">
        <v>1772</v>
      </c>
      <c r="H29" s="183" t="s">
        <v>1773</v>
      </c>
      <c r="I29" s="183" t="s">
        <v>1774</v>
      </c>
      <c r="J29" s="183" t="s">
        <v>1775</v>
      </c>
      <c r="K29" s="187" t="s">
        <v>1776</v>
      </c>
      <c r="L29" s="185" t="s">
        <v>1777</v>
      </c>
      <c r="M29" s="183" t="s">
        <v>1778</v>
      </c>
      <c r="N29" s="183" t="s">
        <v>1779</v>
      </c>
      <c r="O29" s="183" t="s">
        <v>1780</v>
      </c>
      <c r="P29" s="184" t="s">
        <v>1781</v>
      </c>
      <c r="Q29" s="187" t="s">
        <v>1782</v>
      </c>
    </row>
    <row r="30" spans="1:17">
      <c r="A30" s="213" t="s">
        <v>3323</v>
      </c>
      <c r="B30" s="182" t="s">
        <v>1783</v>
      </c>
      <c r="C30" s="185" t="s">
        <v>1784</v>
      </c>
      <c r="D30" s="183" t="s">
        <v>1785</v>
      </c>
      <c r="E30" s="183" t="s">
        <v>1786</v>
      </c>
      <c r="F30" s="186" t="s">
        <v>1787</v>
      </c>
      <c r="G30" s="183" t="s">
        <v>1788</v>
      </c>
      <c r="H30" s="183" t="s">
        <v>1789</v>
      </c>
      <c r="I30" s="183" t="s">
        <v>1790</v>
      </c>
      <c r="J30" s="183" t="s">
        <v>1791</v>
      </c>
      <c r="K30" s="187" t="s">
        <v>1792</v>
      </c>
      <c r="L30" s="185" t="s">
        <v>1793</v>
      </c>
      <c r="M30" s="183" t="s">
        <v>1794</v>
      </c>
      <c r="N30" s="183" t="s">
        <v>1795</v>
      </c>
      <c r="O30" s="183" t="s">
        <v>1796</v>
      </c>
      <c r="P30" s="184" t="s">
        <v>1797</v>
      </c>
      <c r="Q30" s="187" t="s">
        <v>1798</v>
      </c>
    </row>
    <row r="31" spans="1:17">
      <c r="A31" s="214" t="s">
        <v>737</v>
      </c>
      <c r="B31" s="182" t="s">
        <v>1799</v>
      </c>
      <c r="C31" s="185" t="s">
        <v>1800</v>
      </c>
      <c r="D31" s="185" t="s">
        <v>1801</v>
      </c>
      <c r="E31" s="185" t="s">
        <v>1802</v>
      </c>
      <c r="F31" s="186" t="s">
        <v>1803</v>
      </c>
      <c r="G31" s="185" t="s">
        <v>1804</v>
      </c>
      <c r="H31" s="185" t="s">
        <v>1805</v>
      </c>
      <c r="I31" s="185" t="s">
        <v>1806</v>
      </c>
      <c r="J31" s="185" t="s">
        <v>1807</v>
      </c>
      <c r="K31" s="189" t="s">
        <v>1808</v>
      </c>
      <c r="L31" s="185" t="s">
        <v>1809</v>
      </c>
      <c r="M31" s="185" t="s">
        <v>1810</v>
      </c>
      <c r="N31" s="185" t="s">
        <v>1811</v>
      </c>
      <c r="O31" s="185" t="s">
        <v>1812</v>
      </c>
      <c r="P31" s="182" t="s">
        <v>1813</v>
      </c>
      <c r="Q31" s="189" t="s">
        <v>1814</v>
      </c>
    </row>
    <row r="32" spans="1:17">
      <c r="A32" s="213" t="s">
        <v>3319</v>
      </c>
      <c r="B32" s="182" t="s">
        <v>1815</v>
      </c>
      <c r="C32" s="185" t="s">
        <v>1816</v>
      </c>
      <c r="D32" s="183" t="s">
        <v>1817</v>
      </c>
      <c r="E32" s="183" t="s">
        <v>1818</v>
      </c>
      <c r="F32" s="186" t="s">
        <v>1819</v>
      </c>
      <c r="G32" s="183" t="s">
        <v>1820</v>
      </c>
      <c r="H32" s="183" t="s">
        <v>1821</v>
      </c>
      <c r="I32" s="183" t="s">
        <v>1822</v>
      </c>
      <c r="J32" s="183" t="s">
        <v>1823</v>
      </c>
      <c r="K32" s="187" t="s">
        <v>1824</v>
      </c>
      <c r="L32" s="185" t="s">
        <v>1825</v>
      </c>
      <c r="M32" s="183" t="s">
        <v>1826</v>
      </c>
      <c r="N32" s="183" t="s">
        <v>1827</v>
      </c>
      <c r="O32" s="183" t="s">
        <v>1828</v>
      </c>
      <c r="P32" s="184" t="s">
        <v>1829</v>
      </c>
      <c r="Q32" s="187" t="s">
        <v>1830</v>
      </c>
    </row>
    <row r="33" spans="1:17">
      <c r="A33" s="213" t="s">
        <v>3320</v>
      </c>
      <c r="B33" s="182" t="s">
        <v>1831</v>
      </c>
      <c r="C33" s="185" t="s">
        <v>1832</v>
      </c>
      <c r="D33" s="183" t="s">
        <v>1833</v>
      </c>
      <c r="E33" s="183" t="s">
        <v>1834</v>
      </c>
      <c r="F33" s="186" t="s">
        <v>1835</v>
      </c>
      <c r="G33" s="183" t="s">
        <v>1836</v>
      </c>
      <c r="H33" s="183" t="s">
        <v>1837</v>
      </c>
      <c r="I33" s="183" t="s">
        <v>1838</v>
      </c>
      <c r="J33" s="183" t="s">
        <v>1839</v>
      </c>
      <c r="K33" s="187" t="s">
        <v>1840</v>
      </c>
      <c r="L33" s="185" t="s">
        <v>1841</v>
      </c>
      <c r="M33" s="183" t="s">
        <v>1842</v>
      </c>
      <c r="N33" s="183" t="s">
        <v>1843</v>
      </c>
      <c r="O33" s="183" t="s">
        <v>1844</v>
      </c>
      <c r="P33" s="184" t="s">
        <v>1845</v>
      </c>
      <c r="Q33" s="187" t="s">
        <v>1846</v>
      </c>
    </row>
    <row r="34" spans="1:17">
      <c r="A34" s="213" t="s">
        <v>3321</v>
      </c>
      <c r="B34" s="182" t="s">
        <v>1847</v>
      </c>
      <c r="C34" s="185" t="s">
        <v>1848</v>
      </c>
      <c r="D34" s="183" t="s">
        <v>1849</v>
      </c>
      <c r="E34" s="183" t="s">
        <v>1850</v>
      </c>
      <c r="F34" s="186" t="s">
        <v>1851</v>
      </c>
      <c r="G34" s="183" t="s">
        <v>1852</v>
      </c>
      <c r="H34" s="183" t="s">
        <v>1853</v>
      </c>
      <c r="I34" s="183" t="s">
        <v>1854</v>
      </c>
      <c r="J34" s="183" t="s">
        <v>1855</v>
      </c>
      <c r="K34" s="187" t="s">
        <v>1856</v>
      </c>
      <c r="L34" s="185" t="s">
        <v>1857</v>
      </c>
      <c r="M34" s="183" t="s">
        <v>1858</v>
      </c>
      <c r="N34" s="183" t="s">
        <v>1859</v>
      </c>
      <c r="O34" s="183" t="s">
        <v>1860</v>
      </c>
      <c r="P34" s="184" t="s">
        <v>1861</v>
      </c>
      <c r="Q34" s="187" t="s">
        <v>1862</v>
      </c>
    </row>
    <row r="35" spans="1:17">
      <c r="A35" s="213" t="s">
        <v>3322</v>
      </c>
      <c r="B35" s="182" t="s">
        <v>1863</v>
      </c>
      <c r="C35" s="185" t="s">
        <v>1864</v>
      </c>
      <c r="D35" s="183" t="s">
        <v>1865</v>
      </c>
      <c r="E35" s="183" t="s">
        <v>1866</v>
      </c>
      <c r="F35" s="186" t="s">
        <v>1867</v>
      </c>
      <c r="G35" s="183" t="s">
        <v>1868</v>
      </c>
      <c r="H35" s="183" t="s">
        <v>1869</v>
      </c>
      <c r="I35" s="183" t="s">
        <v>1870</v>
      </c>
      <c r="J35" s="183" t="s">
        <v>1871</v>
      </c>
      <c r="K35" s="187" t="s">
        <v>1872</v>
      </c>
      <c r="L35" s="185" t="s">
        <v>1873</v>
      </c>
      <c r="M35" s="183" t="s">
        <v>1874</v>
      </c>
      <c r="N35" s="183" t="s">
        <v>1875</v>
      </c>
      <c r="O35" s="183" t="s">
        <v>1876</v>
      </c>
      <c r="P35" s="184" t="s">
        <v>1877</v>
      </c>
      <c r="Q35" s="187" t="s">
        <v>1878</v>
      </c>
    </row>
    <row r="36" spans="1:17">
      <c r="A36" s="213" t="s">
        <v>3323</v>
      </c>
      <c r="B36" s="182" t="s">
        <v>1879</v>
      </c>
      <c r="C36" s="185" t="s">
        <v>1880</v>
      </c>
      <c r="D36" s="183" t="s">
        <v>1881</v>
      </c>
      <c r="E36" s="183" t="s">
        <v>1882</v>
      </c>
      <c r="F36" s="186" t="s">
        <v>1883</v>
      </c>
      <c r="G36" s="183" t="s">
        <v>1884</v>
      </c>
      <c r="H36" s="183" t="s">
        <v>1885</v>
      </c>
      <c r="I36" s="183" t="s">
        <v>1886</v>
      </c>
      <c r="J36" s="183" t="s">
        <v>1887</v>
      </c>
      <c r="K36" s="187" t="s">
        <v>1888</v>
      </c>
      <c r="L36" s="185" t="s">
        <v>1889</v>
      </c>
      <c r="M36" s="183" t="s">
        <v>1890</v>
      </c>
      <c r="N36" s="183" t="s">
        <v>1891</v>
      </c>
      <c r="O36" s="183" t="s">
        <v>1892</v>
      </c>
      <c r="P36" s="184" t="s">
        <v>1893</v>
      </c>
      <c r="Q36" s="187" t="s">
        <v>1894</v>
      </c>
    </row>
    <row r="37" spans="1:17">
      <c r="A37" s="213"/>
      <c r="B37" s="182"/>
      <c r="C37" s="185"/>
      <c r="D37" s="183"/>
      <c r="E37" s="183"/>
      <c r="F37" s="186"/>
      <c r="G37" s="183"/>
      <c r="H37" s="183"/>
      <c r="I37" s="183"/>
      <c r="J37" s="183"/>
      <c r="K37" s="187"/>
      <c r="L37" s="185"/>
      <c r="M37" s="183"/>
      <c r="N37" s="183"/>
      <c r="O37" s="183"/>
      <c r="P37" s="184"/>
      <c r="Q37" s="187"/>
    </row>
    <row r="38" spans="1:17">
      <c r="A38" s="214" t="s">
        <v>3326</v>
      </c>
      <c r="B38" s="182" t="s">
        <v>1895</v>
      </c>
      <c r="C38" s="185" t="s">
        <v>1896</v>
      </c>
      <c r="D38" s="185" t="s">
        <v>1897</v>
      </c>
      <c r="E38" s="185" t="s">
        <v>1898</v>
      </c>
      <c r="F38" s="186" t="s">
        <v>1899</v>
      </c>
      <c r="G38" s="185" t="s">
        <v>1900</v>
      </c>
      <c r="H38" s="185" t="s">
        <v>1901</v>
      </c>
      <c r="I38" s="185" t="s">
        <v>1902</v>
      </c>
      <c r="J38" s="185" t="s">
        <v>1903</v>
      </c>
      <c r="K38" s="189" t="s">
        <v>1904</v>
      </c>
      <c r="L38" s="185" t="s">
        <v>1905</v>
      </c>
      <c r="M38" s="185" t="s">
        <v>1906</v>
      </c>
      <c r="N38" s="185" t="s">
        <v>1907</v>
      </c>
      <c r="O38" s="185" t="s">
        <v>1908</v>
      </c>
      <c r="P38" s="182" t="s">
        <v>1909</v>
      </c>
      <c r="Q38" s="189" t="s">
        <v>1910</v>
      </c>
    </row>
    <row r="39" spans="1:17">
      <c r="A39" s="213" t="s">
        <v>3319</v>
      </c>
      <c r="B39" s="182" t="s">
        <v>1911</v>
      </c>
      <c r="C39" s="185" t="s">
        <v>1912</v>
      </c>
      <c r="D39" s="183" t="s">
        <v>1913</v>
      </c>
      <c r="E39" s="183" t="s">
        <v>1914</v>
      </c>
      <c r="F39" s="186" t="s">
        <v>1915</v>
      </c>
      <c r="G39" s="183" t="s">
        <v>1916</v>
      </c>
      <c r="H39" s="183" t="s">
        <v>1917</v>
      </c>
      <c r="I39" s="183" t="s">
        <v>1918</v>
      </c>
      <c r="J39" s="183" t="s">
        <v>1919</v>
      </c>
      <c r="K39" s="187" t="s">
        <v>1920</v>
      </c>
      <c r="L39" s="185" t="s">
        <v>1921</v>
      </c>
      <c r="M39" s="183" t="s">
        <v>1922</v>
      </c>
      <c r="N39" s="183" t="s">
        <v>1923</v>
      </c>
      <c r="O39" s="183" t="s">
        <v>1924</v>
      </c>
      <c r="P39" s="184" t="s">
        <v>1925</v>
      </c>
      <c r="Q39" s="187" t="s">
        <v>1926</v>
      </c>
    </row>
    <row r="40" spans="1:17">
      <c r="A40" s="213" t="s">
        <v>3320</v>
      </c>
      <c r="B40" s="182" t="s">
        <v>1927</v>
      </c>
      <c r="C40" s="185" t="s">
        <v>1928</v>
      </c>
      <c r="D40" s="183" t="s">
        <v>1929</v>
      </c>
      <c r="E40" s="183" t="s">
        <v>1930</v>
      </c>
      <c r="F40" s="186" t="s">
        <v>1931</v>
      </c>
      <c r="G40" s="183" t="s">
        <v>1932</v>
      </c>
      <c r="H40" s="183" t="s">
        <v>1933</v>
      </c>
      <c r="I40" s="183" t="s">
        <v>1934</v>
      </c>
      <c r="J40" s="183" t="s">
        <v>1935</v>
      </c>
      <c r="K40" s="187" t="s">
        <v>1936</v>
      </c>
      <c r="L40" s="185" t="s">
        <v>1937</v>
      </c>
      <c r="M40" s="183" t="s">
        <v>1938</v>
      </c>
      <c r="N40" s="183" t="s">
        <v>1939</v>
      </c>
      <c r="O40" s="183" t="s">
        <v>1940</v>
      </c>
      <c r="P40" s="184" t="s">
        <v>1941</v>
      </c>
      <c r="Q40" s="187" t="s">
        <v>1942</v>
      </c>
    </row>
    <row r="41" spans="1:17">
      <c r="A41" s="213" t="s">
        <v>3321</v>
      </c>
      <c r="B41" s="182" t="s">
        <v>1943</v>
      </c>
      <c r="C41" s="185" t="s">
        <v>1944</v>
      </c>
      <c r="D41" s="183" t="s">
        <v>1945</v>
      </c>
      <c r="E41" s="183" t="s">
        <v>1946</v>
      </c>
      <c r="F41" s="186" t="s">
        <v>1947</v>
      </c>
      <c r="G41" s="183" t="s">
        <v>1948</v>
      </c>
      <c r="H41" s="183" t="s">
        <v>1949</v>
      </c>
      <c r="I41" s="183" t="s">
        <v>1950</v>
      </c>
      <c r="J41" s="183" t="s">
        <v>1951</v>
      </c>
      <c r="K41" s="187" t="s">
        <v>1952</v>
      </c>
      <c r="L41" s="185" t="s">
        <v>1953</v>
      </c>
      <c r="M41" s="183" t="s">
        <v>1954</v>
      </c>
      <c r="N41" s="183" t="s">
        <v>1955</v>
      </c>
      <c r="O41" s="183" t="s">
        <v>1956</v>
      </c>
      <c r="P41" s="184" t="s">
        <v>1957</v>
      </c>
      <c r="Q41" s="187" t="s">
        <v>1958</v>
      </c>
    </row>
    <row r="42" spans="1:17">
      <c r="A42" s="213" t="s">
        <v>3322</v>
      </c>
      <c r="B42" s="182" t="s">
        <v>1959</v>
      </c>
      <c r="C42" s="185" t="s">
        <v>1960</v>
      </c>
      <c r="D42" s="183" t="s">
        <v>1961</v>
      </c>
      <c r="E42" s="183" t="s">
        <v>1962</v>
      </c>
      <c r="F42" s="186" t="s">
        <v>1963</v>
      </c>
      <c r="G42" s="183" t="s">
        <v>1964</v>
      </c>
      <c r="H42" s="183" t="s">
        <v>1965</v>
      </c>
      <c r="I42" s="183" t="s">
        <v>1966</v>
      </c>
      <c r="J42" s="183" t="s">
        <v>1967</v>
      </c>
      <c r="K42" s="187" t="s">
        <v>1968</v>
      </c>
      <c r="L42" s="185" t="s">
        <v>1969</v>
      </c>
      <c r="M42" s="183" t="s">
        <v>1970</v>
      </c>
      <c r="N42" s="183" t="s">
        <v>1971</v>
      </c>
      <c r="O42" s="183" t="s">
        <v>1972</v>
      </c>
      <c r="P42" s="184" t="s">
        <v>1973</v>
      </c>
      <c r="Q42" s="187" t="s">
        <v>1974</v>
      </c>
    </row>
    <row r="43" spans="1:17">
      <c r="A43" s="213" t="s">
        <v>3323</v>
      </c>
      <c r="B43" s="182" t="s">
        <v>1975</v>
      </c>
      <c r="C43" s="185" t="s">
        <v>1976</v>
      </c>
      <c r="D43" s="183" t="s">
        <v>1977</v>
      </c>
      <c r="E43" s="183" t="s">
        <v>1978</v>
      </c>
      <c r="F43" s="186" t="s">
        <v>1979</v>
      </c>
      <c r="G43" s="183" t="s">
        <v>1980</v>
      </c>
      <c r="H43" s="183" t="s">
        <v>1981</v>
      </c>
      <c r="I43" s="183" t="s">
        <v>1982</v>
      </c>
      <c r="J43" s="183" t="s">
        <v>1983</v>
      </c>
      <c r="K43" s="187" t="s">
        <v>1984</v>
      </c>
      <c r="L43" s="185" t="s">
        <v>1985</v>
      </c>
      <c r="M43" s="183" t="s">
        <v>1986</v>
      </c>
      <c r="N43" s="183" t="s">
        <v>1987</v>
      </c>
      <c r="O43" s="183" t="s">
        <v>1988</v>
      </c>
      <c r="P43" s="184" t="s">
        <v>1989</v>
      </c>
      <c r="Q43" s="187" t="s">
        <v>1990</v>
      </c>
    </row>
    <row r="44" spans="1:17">
      <c r="A44" s="214" t="s">
        <v>595</v>
      </c>
      <c r="B44" s="182" t="s">
        <v>1991</v>
      </c>
      <c r="C44" s="185" t="s">
        <v>1992</v>
      </c>
      <c r="D44" s="185" t="s">
        <v>1993</v>
      </c>
      <c r="E44" s="185" t="s">
        <v>1994</v>
      </c>
      <c r="F44" s="186" t="s">
        <v>1995</v>
      </c>
      <c r="G44" s="185" t="s">
        <v>1996</v>
      </c>
      <c r="H44" s="185" t="s">
        <v>1997</v>
      </c>
      <c r="I44" s="185" t="s">
        <v>1998</v>
      </c>
      <c r="J44" s="185" t="s">
        <v>1999</v>
      </c>
      <c r="K44" s="189" t="s">
        <v>2000</v>
      </c>
      <c r="L44" s="185" t="s">
        <v>2001</v>
      </c>
      <c r="M44" s="185" t="s">
        <v>2002</v>
      </c>
      <c r="N44" s="185" t="s">
        <v>2003</v>
      </c>
      <c r="O44" s="185" t="s">
        <v>2004</v>
      </c>
      <c r="P44" s="182" t="s">
        <v>2005</v>
      </c>
      <c r="Q44" s="189" t="s">
        <v>2006</v>
      </c>
    </row>
    <row r="45" spans="1:17">
      <c r="A45" s="213" t="s">
        <v>3319</v>
      </c>
      <c r="B45" s="182" t="s">
        <v>2007</v>
      </c>
      <c r="C45" s="185" t="s">
        <v>2008</v>
      </c>
      <c r="D45" s="183" t="s">
        <v>2009</v>
      </c>
      <c r="E45" s="183" t="s">
        <v>2010</v>
      </c>
      <c r="F45" s="186" t="s">
        <v>2011</v>
      </c>
      <c r="G45" s="183" t="s">
        <v>2012</v>
      </c>
      <c r="H45" s="183" t="s">
        <v>2013</v>
      </c>
      <c r="I45" s="183" t="s">
        <v>2014</v>
      </c>
      <c r="J45" s="183" t="s">
        <v>2015</v>
      </c>
      <c r="K45" s="187" t="s">
        <v>2016</v>
      </c>
      <c r="L45" s="185" t="s">
        <v>2017</v>
      </c>
      <c r="M45" s="183" t="s">
        <v>2018</v>
      </c>
      <c r="N45" s="183" t="s">
        <v>2019</v>
      </c>
      <c r="O45" s="183" t="s">
        <v>2020</v>
      </c>
      <c r="P45" s="184" t="s">
        <v>2021</v>
      </c>
      <c r="Q45" s="187" t="s">
        <v>2022</v>
      </c>
    </row>
    <row r="46" spans="1:17">
      <c r="A46" s="213" t="s">
        <v>3320</v>
      </c>
      <c r="B46" s="182" t="s">
        <v>2023</v>
      </c>
      <c r="C46" s="185" t="s">
        <v>2024</v>
      </c>
      <c r="D46" s="183" t="s">
        <v>2025</v>
      </c>
      <c r="E46" s="183" t="s">
        <v>2026</v>
      </c>
      <c r="F46" s="186" t="s">
        <v>2027</v>
      </c>
      <c r="G46" s="183" t="s">
        <v>2028</v>
      </c>
      <c r="H46" s="183" t="s">
        <v>2029</v>
      </c>
      <c r="I46" s="183" t="s">
        <v>2030</v>
      </c>
      <c r="J46" s="183" t="s">
        <v>2031</v>
      </c>
      <c r="K46" s="187" t="s">
        <v>2032</v>
      </c>
      <c r="L46" s="185" t="s">
        <v>2033</v>
      </c>
      <c r="M46" s="183" t="s">
        <v>2034</v>
      </c>
      <c r="N46" s="183" t="s">
        <v>2035</v>
      </c>
      <c r="O46" s="183" t="s">
        <v>2036</v>
      </c>
      <c r="P46" s="184" t="s">
        <v>2037</v>
      </c>
      <c r="Q46" s="187" t="s">
        <v>2038</v>
      </c>
    </row>
    <row r="47" spans="1:17">
      <c r="A47" s="213" t="s">
        <v>3321</v>
      </c>
      <c r="B47" s="182" t="s">
        <v>2039</v>
      </c>
      <c r="C47" s="185" t="s">
        <v>2040</v>
      </c>
      <c r="D47" s="183" t="s">
        <v>2041</v>
      </c>
      <c r="E47" s="183" t="s">
        <v>2042</v>
      </c>
      <c r="F47" s="186" t="s">
        <v>2043</v>
      </c>
      <c r="G47" s="183" t="s">
        <v>2044</v>
      </c>
      <c r="H47" s="183" t="s">
        <v>2045</v>
      </c>
      <c r="I47" s="183" t="s">
        <v>2046</v>
      </c>
      <c r="J47" s="183" t="s">
        <v>2047</v>
      </c>
      <c r="K47" s="187" t="s">
        <v>2048</v>
      </c>
      <c r="L47" s="185" t="s">
        <v>2049</v>
      </c>
      <c r="M47" s="183" t="s">
        <v>2050</v>
      </c>
      <c r="N47" s="183" t="s">
        <v>2051</v>
      </c>
      <c r="O47" s="183" t="s">
        <v>2052</v>
      </c>
      <c r="P47" s="184" t="s">
        <v>2053</v>
      </c>
      <c r="Q47" s="187" t="s">
        <v>2054</v>
      </c>
    </row>
    <row r="48" spans="1:17">
      <c r="A48" s="213" t="s">
        <v>3322</v>
      </c>
      <c r="B48" s="182" t="s">
        <v>2055</v>
      </c>
      <c r="C48" s="185" t="s">
        <v>2056</v>
      </c>
      <c r="D48" s="183" t="s">
        <v>2057</v>
      </c>
      <c r="E48" s="183" t="s">
        <v>2058</v>
      </c>
      <c r="F48" s="186" t="s">
        <v>2059</v>
      </c>
      <c r="G48" s="183" t="s">
        <v>2060</v>
      </c>
      <c r="H48" s="183" t="s">
        <v>2061</v>
      </c>
      <c r="I48" s="183" t="s">
        <v>2062</v>
      </c>
      <c r="J48" s="183" t="s">
        <v>2063</v>
      </c>
      <c r="K48" s="187" t="s">
        <v>2064</v>
      </c>
      <c r="L48" s="185" t="s">
        <v>2065</v>
      </c>
      <c r="M48" s="183" t="s">
        <v>2066</v>
      </c>
      <c r="N48" s="183" t="s">
        <v>2067</v>
      </c>
      <c r="O48" s="183" t="s">
        <v>2068</v>
      </c>
      <c r="P48" s="184" t="s">
        <v>2069</v>
      </c>
      <c r="Q48" s="187" t="s">
        <v>2070</v>
      </c>
    </row>
    <row r="49" spans="1:17">
      <c r="A49" s="213" t="s">
        <v>3323</v>
      </c>
      <c r="B49" s="182" t="s">
        <v>2071</v>
      </c>
      <c r="C49" s="185" t="s">
        <v>2072</v>
      </c>
      <c r="D49" s="183" t="s">
        <v>2073</v>
      </c>
      <c r="E49" s="183" t="s">
        <v>2074</v>
      </c>
      <c r="F49" s="186" t="s">
        <v>2075</v>
      </c>
      <c r="G49" s="183" t="s">
        <v>2076</v>
      </c>
      <c r="H49" s="183" t="s">
        <v>2077</v>
      </c>
      <c r="I49" s="183" t="s">
        <v>2078</v>
      </c>
      <c r="J49" s="183" t="s">
        <v>2079</v>
      </c>
      <c r="K49" s="187" t="s">
        <v>2080</v>
      </c>
      <c r="L49" s="185" t="s">
        <v>2081</v>
      </c>
      <c r="M49" s="183" t="s">
        <v>2082</v>
      </c>
      <c r="N49" s="183" t="s">
        <v>2083</v>
      </c>
      <c r="O49" s="183" t="s">
        <v>2084</v>
      </c>
      <c r="P49" s="184" t="s">
        <v>2085</v>
      </c>
      <c r="Q49" s="187" t="s">
        <v>2086</v>
      </c>
    </row>
    <row r="50" spans="1:17">
      <c r="A50" s="214" t="s">
        <v>3324</v>
      </c>
      <c r="B50" s="182" t="s">
        <v>2087</v>
      </c>
      <c r="C50" s="185" t="s">
        <v>2088</v>
      </c>
      <c r="D50" s="185" t="s">
        <v>2089</v>
      </c>
      <c r="E50" s="185" t="s">
        <v>2090</v>
      </c>
      <c r="F50" s="186" t="s">
        <v>2091</v>
      </c>
      <c r="G50" s="185" t="s">
        <v>2092</v>
      </c>
      <c r="H50" s="185" t="s">
        <v>2093</v>
      </c>
      <c r="I50" s="185" t="s">
        <v>2094</v>
      </c>
      <c r="J50" s="185" t="s">
        <v>2095</v>
      </c>
      <c r="K50" s="189" t="s">
        <v>2096</v>
      </c>
      <c r="L50" s="185" t="s">
        <v>2097</v>
      </c>
      <c r="M50" s="185" t="s">
        <v>2098</v>
      </c>
      <c r="N50" s="185" t="s">
        <v>2099</v>
      </c>
      <c r="O50" s="185" t="s">
        <v>2100</v>
      </c>
      <c r="P50" s="182" t="s">
        <v>2101</v>
      </c>
      <c r="Q50" s="189" t="s">
        <v>2102</v>
      </c>
    </row>
    <row r="51" spans="1:17">
      <c r="A51" s="213" t="s">
        <v>3319</v>
      </c>
      <c r="B51" s="182" t="s">
        <v>2103</v>
      </c>
      <c r="C51" s="185" t="s">
        <v>2104</v>
      </c>
      <c r="D51" s="183" t="s">
        <v>2105</v>
      </c>
      <c r="E51" s="183" t="s">
        <v>2106</v>
      </c>
      <c r="F51" s="186" t="s">
        <v>2107</v>
      </c>
      <c r="G51" s="183" t="s">
        <v>2108</v>
      </c>
      <c r="H51" s="183" t="s">
        <v>2109</v>
      </c>
      <c r="I51" s="183" t="s">
        <v>2110</v>
      </c>
      <c r="J51" s="183" t="s">
        <v>2111</v>
      </c>
      <c r="K51" s="187" t="s">
        <v>2112</v>
      </c>
      <c r="L51" s="185" t="s">
        <v>2113</v>
      </c>
      <c r="M51" s="183" t="s">
        <v>2114</v>
      </c>
      <c r="N51" s="183" t="s">
        <v>2115</v>
      </c>
      <c r="O51" s="183" t="s">
        <v>2116</v>
      </c>
      <c r="P51" s="184" t="s">
        <v>2117</v>
      </c>
      <c r="Q51" s="187" t="s">
        <v>2118</v>
      </c>
    </row>
    <row r="52" spans="1:17">
      <c r="A52" s="213" t="s">
        <v>3320</v>
      </c>
      <c r="B52" s="182" t="s">
        <v>2119</v>
      </c>
      <c r="C52" s="185" t="s">
        <v>2120</v>
      </c>
      <c r="D52" s="183" t="s">
        <v>2121</v>
      </c>
      <c r="E52" s="183" t="s">
        <v>2122</v>
      </c>
      <c r="F52" s="186" t="s">
        <v>2123</v>
      </c>
      <c r="G52" s="183" t="s">
        <v>2124</v>
      </c>
      <c r="H52" s="183" t="s">
        <v>2125</v>
      </c>
      <c r="I52" s="183" t="s">
        <v>2126</v>
      </c>
      <c r="J52" s="183" t="s">
        <v>2127</v>
      </c>
      <c r="K52" s="187" t="s">
        <v>2128</v>
      </c>
      <c r="L52" s="185" t="s">
        <v>2129</v>
      </c>
      <c r="M52" s="183" t="s">
        <v>2130</v>
      </c>
      <c r="N52" s="183" t="s">
        <v>2131</v>
      </c>
      <c r="O52" s="183" t="s">
        <v>2132</v>
      </c>
      <c r="P52" s="184" t="s">
        <v>2133</v>
      </c>
      <c r="Q52" s="187" t="s">
        <v>2134</v>
      </c>
    </row>
    <row r="53" spans="1:17">
      <c r="A53" s="213" t="s">
        <v>3321</v>
      </c>
      <c r="B53" s="182" t="s">
        <v>2135</v>
      </c>
      <c r="C53" s="185" t="s">
        <v>2136</v>
      </c>
      <c r="D53" s="183" t="s">
        <v>2137</v>
      </c>
      <c r="E53" s="183" t="s">
        <v>2138</v>
      </c>
      <c r="F53" s="186" t="s">
        <v>2139</v>
      </c>
      <c r="G53" s="183" t="s">
        <v>2140</v>
      </c>
      <c r="H53" s="183" t="s">
        <v>2141</v>
      </c>
      <c r="I53" s="183" t="s">
        <v>2142</v>
      </c>
      <c r="J53" s="183" t="s">
        <v>2143</v>
      </c>
      <c r="K53" s="187" t="s">
        <v>2144</v>
      </c>
      <c r="L53" s="185" t="s">
        <v>2145</v>
      </c>
      <c r="M53" s="183" t="s">
        <v>2146</v>
      </c>
      <c r="N53" s="183" t="s">
        <v>2147</v>
      </c>
      <c r="O53" s="183" t="s">
        <v>2148</v>
      </c>
      <c r="P53" s="184" t="s">
        <v>2149</v>
      </c>
      <c r="Q53" s="187" t="s">
        <v>2150</v>
      </c>
    </row>
    <row r="54" spans="1:17">
      <c r="A54" s="213" t="s">
        <v>3322</v>
      </c>
      <c r="B54" s="182" t="s">
        <v>2151</v>
      </c>
      <c r="C54" s="185" t="s">
        <v>2152</v>
      </c>
      <c r="D54" s="183" t="s">
        <v>2153</v>
      </c>
      <c r="E54" s="183" t="s">
        <v>2154</v>
      </c>
      <c r="F54" s="186" t="s">
        <v>2155</v>
      </c>
      <c r="G54" s="183" t="s">
        <v>2156</v>
      </c>
      <c r="H54" s="183" t="s">
        <v>2157</v>
      </c>
      <c r="I54" s="183" t="s">
        <v>2158</v>
      </c>
      <c r="J54" s="183" t="s">
        <v>2159</v>
      </c>
      <c r="K54" s="187" t="s">
        <v>2160</v>
      </c>
      <c r="L54" s="185" t="s">
        <v>2161</v>
      </c>
      <c r="M54" s="183" t="s">
        <v>2162</v>
      </c>
      <c r="N54" s="183" t="s">
        <v>2163</v>
      </c>
      <c r="O54" s="183" t="s">
        <v>2164</v>
      </c>
      <c r="P54" s="184" t="s">
        <v>2165</v>
      </c>
      <c r="Q54" s="187" t="s">
        <v>2166</v>
      </c>
    </row>
    <row r="55" spans="1:17">
      <c r="A55" s="213" t="s">
        <v>3323</v>
      </c>
      <c r="B55" s="182" t="s">
        <v>2167</v>
      </c>
      <c r="C55" s="185" t="s">
        <v>2168</v>
      </c>
      <c r="D55" s="183" t="s">
        <v>2169</v>
      </c>
      <c r="E55" s="183" t="s">
        <v>2170</v>
      </c>
      <c r="F55" s="186" t="s">
        <v>2171</v>
      </c>
      <c r="G55" s="183" t="s">
        <v>2172</v>
      </c>
      <c r="H55" s="183" t="s">
        <v>2173</v>
      </c>
      <c r="I55" s="183" t="s">
        <v>2174</v>
      </c>
      <c r="J55" s="183" t="s">
        <v>2175</v>
      </c>
      <c r="K55" s="187" t="s">
        <v>2176</v>
      </c>
      <c r="L55" s="185" t="s">
        <v>2177</v>
      </c>
      <c r="M55" s="183" t="s">
        <v>2178</v>
      </c>
      <c r="N55" s="183" t="s">
        <v>2179</v>
      </c>
      <c r="O55" s="183" t="s">
        <v>2180</v>
      </c>
      <c r="P55" s="184" t="s">
        <v>2181</v>
      </c>
      <c r="Q55" s="187" t="s">
        <v>2182</v>
      </c>
    </row>
    <row r="56" spans="1:17">
      <c r="A56" s="214" t="s">
        <v>3325</v>
      </c>
      <c r="B56" s="182" t="s">
        <v>2183</v>
      </c>
      <c r="C56" s="185" t="s">
        <v>2184</v>
      </c>
      <c r="D56" s="185" t="s">
        <v>2185</v>
      </c>
      <c r="E56" s="185" t="s">
        <v>2186</v>
      </c>
      <c r="F56" s="186" t="s">
        <v>2187</v>
      </c>
      <c r="G56" s="185" t="s">
        <v>2188</v>
      </c>
      <c r="H56" s="185" t="s">
        <v>2189</v>
      </c>
      <c r="I56" s="185" t="s">
        <v>2190</v>
      </c>
      <c r="J56" s="185" t="s">
        <v>2191</v>
      </c>
      <c r="K56" s="189" t="s">
        <v>2192</v>
      </c>
      <c r="L56" s="185" t="s">
        <v>2193</v>
      </c>
      <c r="M56" s="185" t="s">
        <v>2194</v>
      </c>
      <c r="N56" s="185" t="s">
        <v>2195</v>
      </c>
      <c r="O56" s="185" t="s">
        <v>2196</v>
      </c>
      <c r="P56" s="182" t="s">
        <v>2197</v>
      </c>
      <c r="Q56" s="189" t="s">
        <v>2198</v>
      </c>
    </row>
    <row r="57" spans="1:17">
      <c r="A57" s="213" t="s">
        <v>3319</v>
      </c>
      <c r="B57" s="182" t="s">
        <v>2199</v>
      </c>
      <c r="C57" s="185" t="s">
        <v>2200</v>
      </c>
      <c r="D57" s="183" t="s">
        <v>2201</v>
      </c>
      <c r="E57" s="183" t="s">
        <v>2202</v>
      </c>
      <c r="F57" s="186" t="s">
        <v>2203</v>
      </c>
      <c r="G57" s="183" t="s">
        <v>2204</v>
      </c>
      <c r="H57" s="183" t="s">
        <v>2205</v>
      </c>
      <c r="I57" s="183" t="s">
        <v>2206</v>
      </c>
      <c r="J57" s="183" t="s">
        <v>2207</v>
      </c>
      <c r="K57" s="187" t="s">
        <v>2208</v>
      </c>
      <c r="L57" s="185" t="s">
        <v>2209</v>
      </c>
      <c r="M57" s="183" t="s">
        <v>2210</v>
      </c>
      <c r="N57" s="183" t="s">
        <v>2211</v>
      </c>
      <c r="O57" s="183" t="s">
        <v>2212</v>
      </c>
      <c r="P57" s="184" t="s">
        <v>2213</v>
      </c>
      <c r="Q57" s="187" t="s">
        <v>2214</v>
      </c>
    </row>
    <row r="58" spans="1:17">
      <c r="A58" s="213" t="s">
        <v>3320</v>
      </c>
      <c r="B58" s="182" t="s">
        <v>2215</v>
      </c>
      <c r="C58" s="185" t="s">
        <v>2216</v>
      </c>
      <c r="D58" s="183" t="s">
        <v>2217</v>
      </c>
      <c r="E58" s="183" t="s">
        <v>2218</v>
      </c>
      <c r="F58" s="186" t="s">
        <v>2219</v>
      </c>
      <c r="G58" s="183" t="s">
        <v>2220</v>
      </c>
      <c r="H58" s="183" t="s">
        <v>2221</v>
      </c>
      <c r="I58" s="183" t="s">
        <v>2222</v>
      </c>
      <c r="J58" s="183" t="s">
        <v>2223</v>
      </c>
      <c r="K58" s="187" t="s">
        <v>2224</v>
      </c>
      <c r="L58" s="185" t="s">
        <v>2225</v>
      </c>
      <c r="M58" s="183" t="s">
        <v>2226</v>
      </c>
      <c r="N58" s="183" t="s">
        <v>2227</v>
      </c>
      <c r="O58" s="183" t="s">
        <v>2228</v>
      </c>
      <c r="P58" s="184" t="s">
        <v>2229</v>
      </c>
      <c r="Q58" s="187" t="s">
        <v>2230</v>
      </c>
    </row>
    <row r="59" spans="1:17">
      <c r="A59" s="213" t="s">
        <v>3321</v>
      </c>
      <c r="B59" s="182" t="s">
        <v>2231</v>
      </c>
      <c r="C59" s="185" t="s">
        <v>2232</v>
      </c>
      <c r="D59" s="183" t="s">
        <v>2233</v>
      </c>
      <c r="E59" s="183" t="s">
        <v>2234</v>
      </c>
      <c r="F59" s="186" t="s">
        <v>2235</v>
      </c>
      <c r="G59" s="183" t="s">
        <v>2236</v>
      </c>
      <c r="H59" s="183" t="s">
        <v>2237</v>
      </c>
      <c r="I59" s="183" t="s">
        <v>2238</v>
      </c>
      <c r="J59" s="183" t="s">
        <v>2239</v>
      </c>
      <c r="K59" s="187" t="s">
        <v>2240</v>
      </c>
      <c r="L59" s="185" t="s">
        <v>2241</v>
      </c>
      <c r="M59" s="183" t="s">
        <v>2242</v>
      </c>
      <c r="N59" s="183" t="s">
        <v>2243</v>
      </c>
      <c r="O59" s="183" t="s">
        <v>2244</v>
      </c>
      <c r="P59" s="184" t="s">
        <v>2245</v>
      </c>
      <c r="Q59" s="187" t="s">
        <v>2246</v>
      </c>
    </row>
    <row r="60" spans="1:17">
      <c r="A60" s="213" t="s">
        <v>3322</v>
      </c>
      <c r="B60" s="182" t="s">
        <v>2247</v>
      </c>
      <c r="C60" s="185" t="s">
        <v>2248</v>
      </c>
      <c r="D60" s="183" t="s">
        <v>2249</v>
      </c>
      <c r="E60" s="183" t="s">
        <v>2250</v>
      </c>
      <c r="F60" s="186" t="s">
        <v>2251</v>
      </c>
      <c r="G60" s="183" t="s">
        <v>2252</v>
      </c>
      <c r="H60" s="183" t="s">
        <v>2253</v>
      </c>
      <c r="I60" s="183" t="s">
        <v>2254</v>
      </c>
      <c r="J60" s="183" t="s">
        <v>2255</v>
      </c>
      <c r="K60" s="187" t="s">
        <v>2256</v>
      </c>
      <c r="L60" s="185" t="s">
        <v>2257</v>
      </c>
      <c r="M60" s="183" t="s">
        <v>2258</v>
      </c>
      <c r="N60" s="183" t="s">
        <v>2259</v>
      </c>
      <c r="O60" s="183" t="s">
        <v>2260</v>
      </c>
      <c r="P60" s="184" t="s">
        <v>2261</v>
      </c>
      <c r="Q60" s="187" t="s">
        <v>2262</v>
      </c>
    </row>
    <row r="61" spans="1:17">
      <c r="A61" s="213" t="s">
        <v>3323</v>
      </c>
      <c r="B61" s="182" t="s">
        <v>2263</v>
      </c>
      <c r="C61" s="185" t="s">
        <v>2264</v>
      </c>
      <c r="D61" s="183" t="s">
        <v>2265</v>
      </c>
      <c r="E61" s="183" t="s">
        <v>2266</v>
      </c>
      <c r="F61" s="186" t="s">
        <v>2267</v>
      </c>
      <c r="G61" s="183" t="s">
        <v>2268</v>
      </c>
      <c r="H61" s="183" t="s">
        <v>2269</v>
      </c>
      <c r="I61" s="183" t="s">
        <v>2270</v>
      </c>
      <c r="J61" s="183" t="s">
        <v>2271</v>
      </c>
      <c r="K61" s="187" t="s">
        <v>2272</v>
      </c>
      <c r="L61" s="185" t="s">
        <v>2273</v>
      </c>
      <c r="M61" s="183" t="s">
        <v>2274</v>
      </c>
      <c r="N61" s="183" t="s">
        <v>2275</v>
      </c>
      <c r="O61" s="183" t="s">
        <v>2276</v>
      </c>
      <c r="P61" s="184" t="s">
        <v>2277</v>
      </c>
      <c r="Q61" s="187" t="s">
        <v>2278</v>
      </c>
    </row>
    <row r="62" spans="1:17">
      <c r="A62" s="214" t="s">
        <v>737</v>
      </c>
      <c r="B62" s="182" t="s">
        <v>2279</v>
      </c>
      <c r="C62" s="185" t="s">
        <v>2280</v>
      </c>
      <c r="D62" s="185" t="s">
        <v>2281</v>
      </c>
      <c r="E62" s="185" t="s">
        <v>2282</v>
      </c>
      <c r="F62" s="186" t="s">
        <v>2283</v>
      </c>
      <c r="G62" s="185" t="s">
        <v>2284</v>
      </c>
      <c r="H62" s="185" t="s">
        <v>2285</v>
      </c>
      <c r="I62" s="185" t="s">
        <v>2286</v>
      </c>
      <c r="J62" s="185" t="s">
        <v>2287</v>
      </c>
      <c r="K62" s="189" t="s">
        <v>2288</v>
      </c>
      <c r="L62" s="185" t="s">
        <v>2289</v>
      </c>
      <c r="M62" s="185" t="s">
        <v>2290</v>
      </c>
      <c r="N62" s="185" t="s">
        <v>2291</v>
      </c>
      <c r="O62" s="185" t="s">
        <v>2292</v>
      </c>
      <c r="P62" s="182" t="s">
        <v>2293</v>
      </c>
      <c r="Q62" s="189" t="s">
        <v>2294</v>
      </c>
    </row>
    <row r="63" spans="1:17">
      <c r="A63" s="213" t="s">
        <v>3319</v>
      </c>
      <c r="B63" s="182" t="s">
        <v>2295</v>
      </c>
      <c r="C63" s="185" t="s">
        <v>2296</v>
      </c>
      <c r="D63" s="183" t="s">
        <v>2297</v>
      </c>
      <c r="E63" s="183" t="s">
        <v>2298</v>
      </c>
      <c r="F63" s="186" t="s">
        <v>2299</v>
      </c>
      <c r="G63" s="183" t="s">
        <v>2300</v>
      </c>
      <c r="H63" s="183" t="s">
        <v>2301</v>
      </c>
      <c r="I63" s="183" t="s">
        <v>2302</v>
      </c>
      <c r="J63" s="183" t="s">
        <v>2303</v>
      </c>
      <c r="K63" s="187" t="s">
        <v>2304</v>
      </c>
      <c r="L63" s="185" t="s">
        <v>2305</v>
      </c>
      <c r="M63" s="183" t="s">
        <v>2306</v>
      </c>
      <c r="N63" s="183" t="s">
        <v>2307</v>
      </c>
      <c r="O63" s="183" t="s">
        <v>2308</v>
      </c>
      <c r="P63" s="184" t="s">
        <v>2309</v>
      </c>
      <c r="Q63" s="187" t="s">
        <v>2310</v>
      </c>
    </row>
    <row r="64" spans="1:17">
      <c r="A64" s="213" t="s">
        <v>3320</v>
      </c>
      <c r="B64" s="182" t="s">
        <v>2311</v>
      </c>
      <c r="C64" s="185" t="s">
        <v>2312</v>
      </c>
      <c r="D64" s="183" t="s">
        <v>2313</v>
      </c>
      <c r="E64" s="183" t="s">
        <v>2314</v>
      </c>
      <c r="F64" s="186" t="s">
        <v>2315</v>
      </c>
      <c r="G64" s="183" t="s">
        <v>2316</v>
      </c>
      <c r="H64" s="183" t="s">
        <v>2317</v>
      </c>
      <c r="I64" s="183" t="s">
        <v>2318</v>
      </c>
      <c r="J64" s="183" t="s">
        <v>2319</v>
      </c>
      <c r="K64" s="187" t="s">
        <v>2320</v>
      </c>
      <c r="L64" s="185" t="s">
        <v>2321</v>
      </c>
      <c r="M64" s="183" t="s">
        <v>2322</v>
      </c>
      <c r="N64" s="183" t="s">
        <v>2323</v>
      </c>
      <c r="O64" s="183" t="s">
        <v>2324</v>
      </c>
      <c r="P64" s="184" t="s">
        <v>2325</v>
      </c>
      <c r="Q64" s="187" t="s">
        <v>2326</v>
      </c>
    </row>
    <row r="65" spans="1:17">
      <c r="A65" s="213" t="s">
        <v>3321</v>
      </c>
      <c r="B65" s="182" t="s">
        <v>2327</v>
      </c>
      <c r="C65" s="185" t="s">
        <v>2328</v>
      </c>
      <c r="D65" s="183" t="s">
        <v>2329</v>
      </c>
      <c r="E65" s="183" t="s">
        <v>2330</v>
      </c>
      <c r="F65" s="186" t="s">
        <v>2331</v>
      </c>
      <c r="G65" s="183" t="s">
        <v>2332</v>
      </c>
      <c r="H65" s="183" t="s">
        <v>2333</v>
      </c>
      <c r="I65" s="183" t="s">
        <v>2334</v>
      </c>
      <c r="J65" s="183" t="s">
        <v>2335</v>
      </c>
      <c r="K65" s="187" t="s">
        <v>2336</v>
      </c>
      <c r="L65" s="185" t="s">
        <v>2337</v>
      </c>
      <c r="M65" s="183" t="s">
        <v>2338</v>
      </c>
      <c r="N65" s="183" t="s">
        <v>2339</v>
      </c>
      <c r="O65" s="183" t="s">
        <v>2340</v>
      </c>
      <c r="P65" s="184" t="s">
        <v>2341</v>
      </c>
      <c r="Q65" s="187" t="s">
        <v>2342</v>
      </c>
    </row>
    <row r="66" spans="1:17">
      <c r="A66" s="213" t="s">
        <v>3322</v>
      </c>
      <c r="B66" s="182" t="s">
        <v>2343</v>
      </c>
      <c r="C66" s="185" t="s">
        <v>2344</v>
      </c>
      <c r="D66" s="183" t="s">
        <v>2345</v>
      </c>
      <c r="E66" s="183" t="s">
        <v>2346</v>
      </c>
      <c r="F66" s="186" t="s">
        <v>2347</v>
      </c>
      <c r="G66" s="183" t="s">
        <v>2348</v>
      </c>
      <c r="H66" s="183" t="s">
        <v>2349</v>
      </c>
      <c r="I66" s="183" t="s">
        <v>2350</v>
      </c>
      <c r="J66" s="183" t="s">
        <v>2351</v>
      </c>
      <c r="K66" s="187" t="s">
        <v>2352</v>
      </c>
      <c r="L66" s="185" t="s">
        <v>2353</v>
      </c>
      <c r="M66" s="183" t="s">
        <v>2354</v>
      </c>
      <c r="N66" s="183" t="s">
        <v>2355</v>
      </c>
      <c r="O66" s="183" t="s">
        <v>2356</v>
      </c>
      <c r="P66" s="184" t="s">
        <v>2357</v>
      </c>
      <c r="Q66" s="187" t="s">
        <v>2358</v>
      </c>
    </row>
    <row r="67" spans="1:17">
      <c r="A67" s="213" t="s">
        <v>3323</v>
      </c>
      <c r="B67" s="182" t="s">
        <v>2359</v>
      </c>
      <c r="C67" s="185" t="s">
        <v>2360</v>
      </c>
      <c r="D67" s="183" t="s">
        <v>2361</v>
      </c>
      <c r="E67" s="183" t="s">
        <v>2362</v>
      </c>
      <c r="F67" s="186" t="s">
        <v>2363</v>
      </c>
      <c r="G67" s="183" t="s">
        <v>2364</v>
      </c>
      <c r="H67" s="183" t="s">
        <v>2365</v>
      </c>
      <c r="I67" s="183" t="s">
        <v>2366</v>
      </c>
      <c r="J67" s="183" t="s">
        <v>2367</v>
      </c>
      <c r="K67" s="187" t="s">
        <v>2368</v>
      </c>
      <c r="L67" s="185" t="s">
        <v>2369</v>
      </c>
      <c r="M67" s="183" t="s">
        <v>2370</v>
      </c>
      <c r="N67" s="183" t="s">
        <v>2371</v>
      </c>
      <c r="O67" s="183" t="s">
        <v>2372</v>
      </c>
      <c r="P67" s="184" t="s">
        <v>2373</v>
      </c>
      <c r="Q67" s="187" t="s">
        <v>2374</v>
      </c>
    </row>
    <row r="68" spans="1:17">
      <c r="A68" s="213"/>
      <c r="B68" s="182"/>
      <c r="C68" s="185"/>
      <c r="D68" s="183"/>
      <c r="E68" s="183"/>
      <c r="F68" s="186"/>
      <c r="G68" s="183"/>
      <c r="H68" s="183"/>
      <c r="I68" s="183"/>
      <c r="J68" s="183"/>
      <c r="K68" s="187"/>
      <c r="L68" s="185"/>
      <c r="M68" s="183"/>
      <c r="N68" s="183"/>
      <c r="O68" s="183"/>
      <c r="P68" s="184"/>
      <c r="Q68" s="187"/>
    </row>
    <row r="69" spans="1:17">
      <c r="A69" s="214" t="s">
        <v>3327</v>
      </c>
      <c r="B69" s="182" t="s">
        <v>2375</v>
      </c>
      <c r="C69" s="185" t="s">
        <v>2376</v>
      </c>
      <c r="D69" s="185" t="s">
        <v>2377</v>
      </c>
      <c r="E69" s="185" t="s">
        <v>2378</v>
      </c>
      <c r="F69" s="186" t="s">
        <v>2379</v>
      </c>
      <c r="G69" s="185" t="s">
        <v>2380</v>
      </c>
      <c r="H69" s="185" t="s">
        <v>2381</v>
      </c>
      <c r="I69" s="185" t="s">
        <v>2382</v>
      </c>
      <c r="J69" s="185" t="s">
        <v>2383</v>
      </c>
      <c r="K69" s="189" t="s">
        <v>2384</v>
      </c>
      <c r="L69" s="185" t="s">
        <v>2385</v>
      </c>
      <c r="M69" s="185" t="s">
        <v>2386</v>
      </c>
      <c r="N69" s="185" t="s">
        <v>2387</v>
      </c>
      <c r="O69" s="185" t="s">
        <v>2388</v>
      </c>
      <c r="P69" s="182" t="s">
        <v>2389</v>
      </c>
      <c r="Q69" s="189" t="s">
        <v>2390</v>
      </c>
    </row>
    <row r="70" spans="1:17">
      <c r="A70" s="213" t="s">
        <v>3319</v>
      </c>
      <c r="B70" s="182" t="s">
        <v>2391</v>
      </c>
      <c r="C70" s="185" t="s">
        <v>2392</v>
      </c>
      <c r="D70" s="183" t="s">
        <v>2393</v>
      </c>
      <c r="E70" s="183" t="s">
        <v>2394</v>
      </c>
      <c r="F70" s="186" t="s">
        <v>2395</v>
      </c>
      <c r="G70" s="183" t="s">
        <v>2396</v>
      </c>
      <c r="H70" s="183" t="s">
        <v>2397</v>
      </c>
      <c r="I70" s="183" t="s">
        <v>2398</v>
      </c>
      <c r="J70" s="183" t="s">
        <v>2399</v>
      </c>
      <c r="K70" s="187" t="s">
        <v>2400</v>
      </c>
      <c r="L70" s="185" t="s">
        <v>2401</v>
      </c>
      <c r="M70" s="183" t="s">
        <v>2402</v>
      </c>
      <c r="N70" s="183" t="s">
        <v>2403</v>
      </c>
      <c r="O70" s="183" t="s">
        <v>2404</v>
      </c>
      <c r="P70" s="184" t="s">
        <v>2414</v>
      </c>
      <c r="Q70" s="187" t="s">
        <v>2415</v>
      </c>
    </row>
    <row r="71" spans="1:17">
      <c r="A71" s="213" t="s">
        <v>3320</v>
      </c>
      <c r="B71" s="182" t="s">
        <v>2416</v>
      </c>
      <c r="C71" s="185" t="s">
        <v>2417</v>
      </c>
      <c r="D71" s="183" t="s">
        <v>2418</v>
      </c>
      <c r="E71" s="183" t="s">
        <v>2419</v>
      </c>
      <c r="F71" s="186" t="s">
        <v>2420</v>
      </c>
      <c r="G71" s="183" t="s">
        <v>2421</v>
      </c>
      <c r="H71" s="183" t="s">
        <v>2422</v>
      </c>
      <c r="I71" s="183" t="s">
        <v>2423</v>
      </c>
      <c r="J71" s="183" t="s">
        <v>2424</v>
      </c>
      <c r="K71" s="187" t="s">
        <v>2425</v>
      </c>
      <c r="L71" s="185" t="s">
        <v>2426</v>
      </c>
      <c r="M71" s="183" t="s">
        <v>2427</v>
      </c>
      <c r="N71" s="183" t="s">
        <v>2428</v>
      </c>
      <c r="O71" s="183" t="s">
        <v>2429</v>
      </c>
      <c r="P71" s="184" t="s">
        <v>2430</v>
      </c>
      <c r="Q71" s="187" t="s">
        <v>2431</v>
      </c>
    </row>
    <row r="72" spans="1:17">
      <c r="A72" s="213" t="s">
        <v>3321</v>
      </c>
      <c r="B72" s="182" t="s">
        <v>2432</v>
      </c>
      <c r="C72" s="185" t="s">
        <v>2433</v>
      </c>
      <c r="D72" s="183" t="s">
        <v>2434</v>
      </c>
      <c r="E72" s="183" t="s">
        <v>2435</v>
      </c>
      <c r="F72" s="186" t="s">
        <v>2436</v>
      </c>
      <c r="G72" s="183" t="s">
        <v>2437</v>
      </c>
      <c r="H72" s="183" t="s">
        <v>2438</v>
      </c>
      <c r="I72" s="183" t="s">
        <v>2439</v>
      </c>
      <c r="J72" s="183" t="s">
        <v>2440</v>
      </c>
      <c r="K72" s="187" t="s">
        <v>2441</v>
      </c>
      <c r="L72" s="185" t="s">
        <v>2442</v>
      </c>
      <c r="M72" s="183" t="s">
        <v>2443</v>
      </c>
      <c r="N72" s="183" t="s">
        <v>2444</v>
      </c>
      <c r="O72" s="183" t="s">
        <v>2445</v>
      </c>
      <c r="P72" s="184" t="s">
        <v>2446</v>
      </c>
      <c r="Q72" s="187" t="s">
        <v>2447</v>
      </c>
    </row>
    <row r="73" spans="1:17">
      <c r="A73" s="213" t="s">
        <v>3322</v>
      </c>
      <c r="B73" s="182" t="s">
        <v>2448</v>
      </c>
      <c r="C73" s="185" t="s">
        <v>2449</v>
      </c>
      <c r="D73" s="183" t="s">
        <v>2450</v>
      </c>
      <c r="E73" s="183" t="s">
        <v>2451</v>
      </c>
      <c r="F73" s="186" t="s">
        <v>2452</v>
      </c>
      <c r="G73" s="183" t="s">
        <v>2453</v>
      </c>
      <c r="H73" s="183" t="s">
        <v>2454</v>
      </c>
      <c r="I73" s="183" t="s">
        <v>2455</v>
      </c>
      <c r="J73" s="183" t="s">
        <v>2456</v>
      </c>
      <c r="K73" s="187" t="s">
        <v>2457</v>
      </c>
      <c r="L73" s="185" t="s">
        <v>2458</v>
      </c>
      <c r="M73" s="183" t="s">
        <v>2459</v>
      </c>
      <c r="N73" s="183" t="s">
        <v>2460</v>
      </c>
      <c r="O73" s="183" t="s">
        <v>2461</v>
      </c>
      <c r="P73" s="184" t="s">
        <v>2462</v>
      </c>
      <c r="Q73" s="187" t="s">
        <v>2463</v>
      </c>
    </row>
    <row r="74" spans="1:17">
      <c r="A74" s="213" t="s">
        <v>3323</v>
      </c>
      <c r="B74" s="182" t="s">
        <v>2464</v>
      </c>
      <c r="C74" s="185" t="s">
        <v>2465</v>
      </c>
      <c r="D74" s="183" t="s">
        <v>2466</v>
      </c>
      <c r="E74" s="183" t="s">
        <v>2467</v>
      </c>
      <c r="F74" s="186" t="s">
        <v>2468</v>
      </c>
      <c r="G74" s="183" t="s">
        <v>2469</v>
      </c>
      <c r="H74" s="183" t="s">
        <v>2470</v>
      </c>
      <c r="I74" s="183" t="s">
        <v>2471</v>
      </c>
      <c r="J74" s="183" t="s">
        <v>2472</v>
      </c>
      <c r="K74" s="187" t="s">
        <v>2473</v>
      </c>
      <c r="L74" s="185" t="s">
        <v>2474</v>
      </c>
      <c r="M74" s="183" t="s">
        <v>2475</v>
      </c>
      <c r="N74" s="183" t="s">
        <v>2476</v>
      </c>
      <c r="O74" s="183" t="s">
        <v>2477</v>
      </c>
      <c r="P74" s="184" t="s">
        <v>2478</v>
      </c>
      <c r="Q74" s="187" t="s">
        <v>2479</v>
      </c>
    </row>
    <row r="75" spans="1:17">
      <c r="A75" s="214" t="s">
        <v>595</v>
      </c>
      <c r="B75" s="182" t="s">
        <v>2480</v>
      </c>
      <c r="C75" s="185" t="s">
        <v>2481</v>
      </c>
      <c r="D75" s="185" t="s">
        <v>2482</v>
      </c>
      <c r="E75" s="185" t="s">
        <v>2483</v>
      </c>
      <c r="F75" s="186" t="s">
        <v>2484</v>
      </c>
      <c r="G75" s="185" t="s">
        <v>2485</v>
      </c>
      <c r="H75" s="185" t="s">
        <v>2486</v>
      </c>
      <c r="I75" s="185" t="s">
        <v>2487</v>
      </c>
      <c r="J75" s="185" t="s">
        <v>2488</v>
      </c>
      <c r="K75" s="189" t="s">
        <v>2489</v>
      </c>
      <c r="L75" s="185" t="s">
        <v>2490</v>
      </c>
      <c r="M75" s="185" t="s">
        <v>2491</v>
      </c>
      <c r="N75" s="185" t="s">
        <v>2492</v>
      </c>
      <c r="O75" s="185" t="s">
        <v>2493</v>
      </c>
      <c r="P75" s="182" t="s">
        <v>2494</v>
      </c>
      <c r="Q75" s="189" t="s">
        <v>2495</v>
      </c>
    </row>
    <row r="76" spans="1:17">
      <c r="A76" s="213" t="s">
        <v>3319</v>
      </c>
      <c r="B76" s="182" t="s">
        <v>2496</v>
      </c>
      <c r="C76" s="185" t="s">
        <v>2497</v>
      </c>
      <c r="D76" s="183" t="s">
        <v>2498</v>
      </c>
      <c r="E76" s="183" t="s">
        <v>2499</v>
      </c>
      <c r="F76" s="186" t="s">
        <v>2500</v>
      </c>
      <c r="G76" s="183" t="s">
        <v>2501</v>
      </c>
      <c r="H76" s="183" t="s">
        <v>2502</v>
      </c>
      <c r="I76" s="183" t="s">
        <v>2503</v>
      </c>
      <c r="J76" s="183" t="s">
        <v>2505</v>
      </c>
      <c r="K76" s="187" t="s">
        <v>2506</v>
      </c>
      <c r="L76" s="185" t="s">
        <v>2507</v>
      </c>
      <c r="M76" s="183" t="s">
        <v>2508</v>
      </c>
      <c r="N76" s="183" t="s">
        <v>2509</v>
      </c>
      <c r="O76" s="183" t="s">
        <v>2510</v>
      </c>
      <c r="P76" s="184" t="s">
        <v>2511</v>
      </c>
      <c r="Q76" s="187" t="s">
        <v>2512</v>
      </c>
    </row>
    <row r="77" spans="1:17">
      <c r="A77" s="213" t="s">
        <v>3320</v>
      </c>
      <c r="B77" s="182" t="s">
        <v>2513</v>
      </c>
      <c r="C77" s="185" t="s">
        <v>2514</v>
      </c>
      <c r="D77" s="183" t="s">
        <v>2515</v>
      </c>
      <c r="E77" s="183" t="s">
        <v>2516</v>
      </c>
      <c r="F77" s="186" t="s">
        <v>2517</v>
      </c>
      <c r="G77" s="183" t="s">
        <v>2518</v>
      </c>
      <c r="H77" s="183" t="s">
        <v>2519</v>
      </c>
      <c r="I77" s="183" t="s">
        <v>2520</v>
      </c>
      <c r="J77" s="183" t="s">
        <v>2521</v>
      </c>
      <c r="K77" s="187" t="s">
        <v>2522</v>
      </c>
      <c r="L77" s="185" t="s">
        <v>2523</v>
      </c>
      <c r="M77" s="183" t="s">
        <v>2524</v>
      </c>
      <c r="N77" s="183" t="s">
        <v>2525</v>
      </c>
      <c r="O77" s="183" t="s">
        <v>2526</v>
      </c>
      <c r="P77" s="184" t="s">
        <v>2527</v>
      </c>
      <c r="Q77" s="187" t="s">
        <v>2528</v>
      </c>
    </row>
    <row r="78" spans="1:17">
      <c r="A78" s="213" t="s">
        <v>3321</v>
      </c>
      <c r="B78" s="182" t="s">
        <v>2529</v>
      </c>
      <c r="C78" s="185" t="s">
        <v>2530</v>
      </c>
      <c r="D78" s="183" t="s">
        <v>2531</v>
      </c>
      <c r="E78" s="183" t="s">
        <v>2532</v>
      </c>
      <c r="F78" s="186" t="s">
        <v>2533</v>
      </c>
      <c r="G78" s="183" t="s">
        <v>2534</v>
      </c>
      <c r="H78" s="183" t="s">
        <v>2535</v>
      </c>
      <c r="I78" s="183" t="s">
        <v>2536</v>
      </c>
      <c r="J78" s="183" t="s">
        <v>2537</v>
      </c>
      <c r="K78" s="187" t="s">
        <v>2538</v>
      </c>
      <c r="L78" s="185" t="s">
        <v>2539</v>
      </c>
      <c r="M78" s="183" t="s">
        <v>2540</v>
      </c>
      <c r="N78" s="183" t="s">
        <v>2541</v>
      </c>
      <c r="O78" s="183" t="s">
        <v>2542</v>
      </c>
      <c r="P78" s="184" t="s">
        <v>2543</v>
      </c>
      <c r="Q78" s="187" t="s">
        <v>2544</v>
      </c>
    </row>
    <row r="79" spans="1:17">
      <c r="A79" s="213" t="s">
        <v>3322</v>
      </c>
      <c r="B79" s="182" t="s">
        <v>2545</v>
      </c>
      <c r="C79" s="185" t="s">
        <v>2546</v>
      </c>
      <c r="D79" s="183" t="s">
        <v>2547</v>
      </c>
      <c r="E79" s="183" t="s">
        <v>2548</v>
      </c>
      <c r="F79" s="186" t="s">
        <v>2549</v>
      </c>
      <c r="G79" s="183" t="s">
        <v>2550</v>
      </c>
      <c r="H79" s="183" t="s">
        <v>2551</v>
      </c>
      <c r="I79" s="183" t="s">
        <v>2552</v>
      </c>
      <c r="J79" s="183" t="s">
        <v>2553</v>
      </c>
      <c r="K79" s="187" t="s">
        <v>2554</v>
      </c>
      <c r="L79" s="185" t="s">
        <v>2555</v>
      </c>
      <c r="M79" s="183" t="s">
        <v>2556</v>
      </c>
      <c r="N79" s="183" t="s">
        <v>2557</v>
      </c>
      <c r="O79" s="183" t="s">
        <v>2558</v>
      </c>
      <c r="P79" s="184" t="s">
        <v>2559</v>
      </c>
      <c r="Q79" s="187" t="s">
        <v>2560</v>
      </c>
    </row>
    <row r="80" spans="1:17">
      <c r="A80" s="213" t="s">
        <v>3323</v>
      </c>
      <c r="B80" s="182" t="s">
        <v>2561</v>
      </c>
      <c r="C80" s="185" t="s">
        <v>2562</v>
      </c>
      <c r="D80" s="183" t="s">
        <v>2563</v>
      </c>
      <c r="E80" s="183" t="s">
        <v>2564</v>
      </c>
      <c r="F80" s="186" t="s">
        <v>2565</v>
      </c>
      <c r="G80" s="183" t="s">
        <v>2566</v>
      </c>
      <c r="H80" s="183" t="s">
        <v>2567</v>
      </c>
      <c r="I80" s="183" t="s">
        <v>2568</v>
      </c>
      <c r="J80" s="183" t="s">
        <v>2569</v>
      </c>
      <c r="K80" s="187" t="s">
        <v>2570</v>
      </c>
      <c r="L80" s="185" t="s">
        <v>2571</v>
      </c>
      <c r="M80" s="183" t="s">
        <v>2572</v>
      </c>
      <c r="N80" s="183" t="s">
        <v>2573</v>
      </c>
      <c r="O80" s="183" t="s">
        <v>2574</v>
      </c>
      <c r="P80" s="184" t="s">
        <v>2575</v>
      </c>
      <c r="Q80" s="187" t="s">
        <v>2576</v>
      </c>
    </row>
    <row r="81" spans="1:17">
      <c r="A81" s="214" t="s">
        <v>3324</v>
      </c>
      <c r="B81" s="182" t="s">
        <v>2577</v>
      </c>
      <c r="C81" s="185" t="s">
        <v>2578</v>
      </c>
      <c r="D81" s="185" t="s">
        <v>2579</v>
      </c>
      <c r="E81" s="185" t="s">
        <v>2580</v>
      </c>
      <c r="F81" s="186" t="s">
        <v>2581</v>
      </c>
      <c r="G81" s="185" t="s">
        <v>2582</v>
      </c>
      <c r="H81" s="185" t="s">
        <v>2583</v>
      </c>
      <c r="I81" s="185" t="s">
        <v>2584</v>
      </c>
      <c r="J81" s="185" t="s">
        <v>2585</v>
      </c>
      <c r="K81" s="189" t="s">
        <v>2586</v>
      </c>
      <c r="L81" s="185" t="s">
        <v>2587</v>
      </c>
      <c r="M81" s="185" t="s">
        <v>2588</v>
      </c>
      <c r="N81" s="185" t="s">
        <v>2589</v>
      </c>
      <c r="O81" s="185" t="s">
        <v>2590</v>
      </c>
      <c r="P81" s="182" t="s">
        <v>2591</v>
      </c>
      <c r="Q81" s="189" t="s">
        <v>2592</v>
      </c>
    </row>
    <row r="82" spans="1:17">
      <c r="A82" s="213" t="s">
        <v>3319</v>
      </c>
      <c r="B82" s="182" t="s">
        <v>2593</v>
      </c>
      <c r="C82" s="185" t="s">
        <v>2594</v>
      </c>
      <c r="D82" s="183" t="s">
        <v>2595</v>
      </c>
      <c r="E82" s="183" t="s">
        <v>2596</v>
      </c>
      <c r="F82" s="186" t="s">
        <v>2597</v>
      </c>
      <c r="G82" s="183" t="s">
        <v>2598</v>
      </c>
      <c r="H82" s="183" t="s">
        <v>2599</v>
      </c>
      <c r="I82" s="183" t="s">
        <v>2600</v>
      </c>
      <c r="J82" s="183" t="s">
        <v>2601</v>
      </c>
      <c r="K82" s="187" t="s">
        <v>2602</v>
      </c>
      <c r="L82" s="185" t="s">
        <v>2603</v>
      </c>
      <c r="M82" s="183" t="s">
        <v>2604</v>
      </c>
      <c r="N82" s="183" t="s">
        <v>2605</v>
      </c>
      <c r="O82" s="183" t="s">
        <v>2606</v>
      </c>
      <c r="P82" s="184" t="s">
        <v>2607</v>
      </c>
      <c r="Q82" s="187" t="s">
        <v>2608</v>
      </c>
    </row>
    <row r="83" spans="1:17">
      <c r="A83" s="213" t="s">
        <v>3320</v>
      </c>
      <c r="B83" s="182" t="s">
        <v>2609</v>
      </c>
      <c r="C83" s="185" t="s">
        <v>2610</v>
      </c>
      <c r="D83" s="183" t="s">
        <v>2611</v>
      </c>
      <c r="E83" s="183" t="s">
        <v>2612</v>
      </c>
      <c r="F83" s="186" t="s">
        <v>2613</v>
      </c>
      <c r="G83" s="183" t="s">
        <v>2614</v>
      </c>
      <c r="H83" s="183" t="s">
        <v>2615</v>
      </c>
      <c r="I83" s="183" t="s">
        <v>2616</v>
      </c>
      <c r="J83" s="183" t="s">
        <v>2617</v>
      </c>
      <c r="K83" s="187" t="s">
        <v>2618</v>
      </c>
      <c r="L83" s="185" t="s">
        <v>2619</v>
      </c>
      <c r="M83" s="183" t="s">
        <v>2620</v>
      </c>
      <c r="N83" s="183" t="s">
        <v>2621</v>
      </c>
      <c r="O83" s="183" t="s">
        <v>2622</v>
      </c>
      <c r="P83" s="184" t="s">
        <v>2623</v>
      </c>
      <c r="Q83" s="187" t="s">
        <v>2624</v>
      </c>
    </row>
    <row r="84" spans="1:17">
      <c r="A84" s="213" t="s">
        <v>3321</v>
      </c>
      <c r="B84" s="182" t="s">
        <v>2625</v>
      </c>
      <c r="C84" s="185" t="s">
        <v>2626</v>
      </c>
      <c r="D84" s="183" t="s">
        <v>2627</v>
      </c>
      <c r="E84" s="183" t="s">
        <v>2628</v>
      </c>
      <c r="F84" s="186" t="s">
        <v>2629</v>
      </c>
      <c r="G84" s="183" t="s">
        <v>2630</v>
      </c>
      <c r="H84" s="183" t="s">
        <v>2631</v>
      </c>
      <c r="I84" s="183" t="s">
        <v>2632</v>
      </c>
      <c r="J84" s="183" t="s">
        <v>2633</v>
      </c>
      <c r="K84" s="187" t="s">
        <v>2634</v>
      </c>
      <c r="L84" s="185" t="s">
        <v>2635</v>
      </c>
      <c r="M84" s="183" t="s">
        <v>2636</v>
      </c>
      <c r="N84" s="183" t="s">
        <v>2637</v>
      </c>
      <c r="O84" s="183" t="s">
        <v>2638</v>
      </c>
      <c r="P84" s="184" t="s">
        <v>2639</v>
      </c>
      <c r="Q84" s="187" t="s">
        <v>2640</v>
      </c>
    </row>
    <row r="85" spans="1:17">
      <c r="A85" s="213" t="s">
        <v>3322</v>
      </c>
      <c r="B85" s="182" t="s">
        <v>2641</v>
      </c>
      <c r="C85" s="185" t="s">
        <v>2642</v>
      </c>
      <c r="D85" s="183" t="s">
        <v>2643</v>
      </c>
      <c r="E85" s="183" t="s">
        <v>2644</v>
      </c>
      <c r="F85" s="186" t="s">
        <v>2645</v>
      </c>
      <c r="G85" s="183" t="s">
        <v>2646</v>
      </c>
      <c r="H85" s="183" t="s">
        <v>2647</v>
      </c>
      <c r="I85" s="183" t="s">
        <v>2648</v>
      </c>
      <c r="J85" s="183" t="s">
        <v>2649</v>
      </c>
      <c r="K85" s="187" t="s">
        <v>2650</v>
      </c>
      <c r="L85" s="185" t="s">
        <v>2651</v>
      </c>
      <c r="M85" s="183" t="s">
        <v>2652</v>
      </c>
      <c r="N85" s="183" t="s">
        <v>2653</v>
      </c>
      <c r="O85" s="183" t="s">
        <v>2654</v>
      </c>
      <c r="P85" s="184" t="s">
        <v>2655</v>
      </c>
      <c r="Q85" s="187" t="s">
        <v>2656</v>
      </c>
    </row>
    <row r="86" spans="1:17">
      <c r="A86" s="213" t="s">
        <v>3323</v>
      </c>
      <c r="B86" s="182" t="s">
        <v>2657</v>
      </c>
      <c r="C86" s="185" t="s">
        <v>2658</v>
      </c>
      <c r="D86" s="183" t="s">
        <v>2659</v>
      </c>
      <c r="E86" s="183" t="s">
        <v>2660</v>
      </c>
      <c r="F86" s="186" t="s">
        <v>2661</v>
      </c>
      <c r="G86" s="183" t="s">
        <v>2662</v>
      </c>
      <c r="H86" s="183" t="s">
        <v>2663</v>
      </c>
      <c r="I86" s="183" t="s">
        <v>2664</v>
      </c>
      <c r="J86" s="183" t="s">
        <v>2665</v>
      </c>
      <c r="K86" s="187" t="s">
        <v>2666</v>
      </c>
      <c r="L86" s="185" t="s">
        <v>2667</v>
      </c>
      <c r="M86" s="183" t="s">
        <v>2668</v>
      </c>
      <c r="N86" s="183" t="s">
        <v>2669</v>
      </c>
      <c r="O86" s="183" t="s">
        <v>2670</v>
      </c>
      <c r="P86" s="184" t="s">
        <v>2671</v>
      </c>
      <c r="Q86" s="187" t="s">
        <v>2672</v>
      </c>
    </row>
    <row r="87" spans="1:17">
      <c r="A87" s="214" t="s">
        <v>3325</v>
      </c>
      <c r="B87" s="182" t="s">
        <v>2673</v>
      </c>
      <c r="C87" s="185" t="s">
        <v>2674</v>
      </c>
      <c r="D87" s="185" t="s">
        <v>2675</v>
      </c>
      <c r="E87" s="185" t="s">
        <v>2676</v>
      </c>
      <c r="F87" s="186" t="s">
        <v>2677</v>
      </c>
      <c r="G87" s="185" t="s">
        <v>2678</v>
      </c>
      <c r="H87" s="185" t="s">
        <v>2679</v>
      </c>
      <c r="I87" s="185" t="s">
        <v>2680</v>
      </c>
      <c r="J87" s="185" t="s">
        <v>2681</v>
      </c>
      <c r="K87" s="189" t="s">
        <v>2682</v>
      </c>
      <c r="L87" s="185" t="s">
        <v>2683</v>
      </c>
      <c r="M87" s="185" t="s">
        <v>2684</v>
      </c>
      <c r="N87" s="185" t="s">
        <v>2685</v>
      </c>
      <c r="O87" s="185" t="s">
        <v>2686</v>
      </c>
      <c r="P87" s="182" t="s">
        <v>2687</v>
      </c>
      <c r="Q87" s="189" t="s">
        <v>2688</v>
      </c>
    </row>
    <row r="88" spans="1:17">
      <c r="A88" s="213" t="s">
        <v>3319</v>
      </c>
      <c r="B88" s="182" t="s">
        <v>2689</v>
      </c>
      <c r="C88" s="185" t="s">
        <v>2690</v>
      </c>
      <c r="D88" s="183" t="s">
        <v>2691</v>
      </c>
      <c r="E88" s="183" t="s">
        <v>2692</v>
      </c>
      <c r="F88" s="186" t="s">
        <v>2693</v>
      </c>
      <c r="G88" s="183" t="s">
        <v>2694</v>
      </c>
      <c r="H88" s="183" t="s">
        <v>2695</v>
      </c>
      <c r="I88" s="183" t="s">
        <v>2696</v>
      </c>
      <c r="J88" s="183" t="s">
        <v>2697</v>
      </c>
      <c r="K88" s="187" t="s">
        <v>2698</v>
      </c>
      <c r="L88" s="185" t="s">
        <v>2699</v>
      </c>
      <c r="M88" s="183" t="s">
        <v>2700</v>
      </c>
      <c r="N88" s="183" t="s">
        <v>2701</v>
      </c>
      <c r="O88" s="183" t="s">
        <v>2702</v>
      </c>
      <c r="P88" s="184" t="s">
        <v>2703</v>
      </c>
      <c r="Q88" s="187" t="s">
        <v>2704</v>
      </c>
    </row>
    <row r="89" spans="1:17">
      <c r="A89" s="213" t="s">
        <v>3320</v>
      </c>
      <c r="B89" s="182" t="s">
        <v>2705</v>
      </c>
      <c r="C89" s="185" t="s">
        <v>2706</v>
      </c>
      <c r="D89" s="183" t="s">
        <v>2707</v>
      </c>
      <c r="E89" s="183" t="s">
        <v>2708</v>
      </c>
      <c r="F89" s="186" t="s">
        <v>2709</v>
      </c>
      <c r="G89" s="183" t="s">
        <v>2710</v>
      </c>
      <c r="H89" s="183" t="s">
        <v>2711</v>
      </c>
      <c r="I89" s="183" t="s">
        <v>2712</v>
      </c>
      <c r="J89" s="183" t="s">
        <v>2713</v>
      </c>
      <c r="K89" s="187" t="s">
        <v>2714</v>
      </c>
      <c r="L89" s="185" t="s">
        <v>2715</v>
      </c>
      <c r="M89" s="183" t="s">
        <v>2716</v>
      </c>
      <c r="N89" s="183" t="s">
        <v>2717</v>
      </c>
      <c r="O89" s="183" t="s">
        <v>2718</v>
      </c>
      <c r="P89" s="184" t="s">
        <v>2719</v>
      </c>
      <c r="Q89" s="187" t="s">
        <v>2720</v>
      </c>
    </row>
    <row r="90" spans="1:17">
      <c r="A90" s="213" t="s">
        <v>3321</v>
      </c>
      <c r="B90" s="182" t="s">
        <v>2721</v>
      </c>
      <c r="C90" s="185" t="s">
        <v>2722</v>
      </c>
      <c r="D90" s="183" t="s">
        <v>2723</v>
      </c>
      <c r="E90" s="183" t="s">
        <v>2724</v>
      </c>
      <c r="F90" s="186" t="s">
        <v>2725</v>
      </c>
      <c r="G90" s="183" t="s">
        <v>2726</v>
      </c>
      <c r="H90" s="183" t="s">
        <v>2727</v>
      </c>
      <c r="I90" s="183" t="s">
        <v>2728</v>
      </c>
      <c r="J90" s="183" t="s">
        <v>2729</v>
      </c>
      <c r="K90" s="187" t="s">
        <v>2730</v>
      </c>
      <c r="L90" s="185" t="s">
        <v>2731</v>
      </c>
      <c r="M90" s="183" t="s">
        <v>2732</v>
      </c>
      <c r="N90" s="183" t="s">
        <v>2733</v>
      </c>
      <c r="O90" s="183" t="s">
        <v>2734</v>
      </c>
      <c r="P90" s="184" t="s">
        <v>2735</v>
      </c>
      <c r="Q90" s="187" t="s">
        <v>2736</v>
      </c>
    </row>
    <row r="91" spans="1:17">
      <c r="A91" s="213" t="s">
        <v>3322</v>
      </c>
      <c r="B91" s="182" t="s">
        <v>2737</v>
      </c>
      <c r="C91" s="185" t="s">
        <v>2738</v>
      </c>
      <c r="D91" s="183" t="s">
        <v>2739</v>
      </c>
      <c r="E91" s="183" t="s">
        <v>2740</v>
      </c>
      <c r="F91" s="186" t="s">
        <v>2741</v>
      </c>
      <c r="G91" s="183" t="s">
        <v>2742</v>
      </c>
      <c r="H91" s="183" t="s">
        <v>2743</v>
      </c>
      <c r="I91" s="183" t="s">
        <v>2744</v>
      </c>
      <c r="J91" s="183" t="s">
        <v>2745</v>
      </c>
      <c r="K91" s="187" t="s">
        <v>2746</v>
      </c>
      <c r="L91" s="185" t="s">
        <v>2747</v>
      </c>
      <c r="M91" s="183" t="s">
        <v>2748</v>
      </c>
      <c r="N91" s="183" t="s">
        <v>2749</v>
      </c>
      <c r="O91" s="183" t="s">
        <v>2750</v>
      </c>
      <c r="P91" s="184" t="s">
        <v>2751</v>
      </c>
      <c r="Q91" s="187" t="s">
        <v>2752</v>
      </c>
    </row>
    <row r="92" spans="1:17">
      <c r="A92" s="213" t="s">
        <v>3323</v>
      </c>
      <c r="B92" s="182" t="s">
        <v>2753</v>
      </c>
      <c r="C92" s="185" t="s">
        <v>2754</v>
      </c>
      <c r="D92" s="183" t="s">
        <v>2755</v>
      </c>
      <c r="E92" s="183" t="s">
        <v>2756</v>
      </c>
      <c r="F92" s="186" t="s">
        <v>2757</v>
      </c>
      <c r="G92" s="183" t="s">
        <v>2758</v>
      </c>
      <c r="H92" s="183" t="s">
        <v>2759</v>
      </c>
      <c r="I92" s="183" t="s">
        <v>2760</v>
      </c>
      <c r="J92" s="183" t="s">
        <v>2761</v>
      </c>
      <c r="K92" s="187" t="s">
        <v>2762</v>
      </c>
      <c r="L92" s="185" t="s">
        <v>2763</v>
      </c>
      <c r="M92" s="183" t="s">
        <v>2764</v>
      </c>
      <c r="N92" s="183" t="s">
        <v>2765</v>
      </c>
      <c r="O92" s="183" t="s">
        <v>2766</v>
      </c>
      <c r="P92" s="184" t="s">
        <v>2767</v>
      </c>
      <c r="Q92" s="187" t="s">
        <v>2768</v>
      </c>
    </row>
    <row r="93" spans="1:17">
      <c r="A93" s="214" t="s">
        <v>737</v>
      </c>
      <c r="B93" s="182" t="s">
        <v>2769</v>
      </c>
      <c r="C93" s="185" t="s">
        <v>2770</v>
      </c>
      <c r="D93" s="185" t="s">
        <v>2771</v>
      </c>
      <c r="E93" s="185" t="s">
        <v>2772</v>
      </c>
      <c r="F93" s="186" t="s">
        <v>2773</v>
      </c>
      <c r="G93" s="185" t="s">
        <v>2774</v>
      </c>
      <c r="H93" s="185" t="s">
        <v>2792</v>
      </c>
      <c r="I93" s="185" t="s">
        <v>2793</v>
      </c>
      <c r="J93" s="185" t="s">
        <v>2794</v>
      </c>
      <c r="K93" s="189" t="s">
        <v>2795</v>
      </c>
      <c r="L93" s="185" t="s">
        <v>2796</v>
      </c>
      <c r="M93" s="185" t="s">
        <v>2797</v>
      </c>
      <c r="N93" s="185" t="s">
        <v>2798</v>
      </c>
      <c r="O93" s="185" t="s">
        <v>2799</v>
      </c>
      <c r="P93" s="182" t="s">
        <v>2800</v>
      </c>
      <c r="Q93" s="189" t="s">
        <v>2801</v>
      </c>
    </row>
    <row r="94" spans="1:17">
      <c r="A94" s="213" t="s">
        <v>3319</v>
      </c>
      <c r="B94" s="182" t="s">
        <v>2802</v>
      </c>
      <c r="C94" s="185" t="s">
        <v>2803</v>
      </c>
      <c r="D94" s="183" t="s">
        <v>2804</v>
      </c>
      <c r="E94" s="183" t="s">
        <v>2805</v>
      </c>
      <c r="F94" s="186" t="s">
        <v>2806</v>
      </c>
      <c r="G94" s="183" t="s">
        <v>2807</v>
      </c>
      <c r="H94" s="183" t="s">
        <v>2808</v>
      </c>
      <c r="I94" s="183" t="s">
        <v>2809</v>
      </c>
      <c r="J94" s="183" t="s">
        <v>2810</v>
      </c>
      <c r="K94" s="187" t="s">
        <v>2811</v>
      </c>
      <c r="L94" s="185" t="s">
        <v>2812</v>
      </c>
      <c r="M94" s="183" t="s">
        <v>2813</v>
      </c>
      <c r="N94" s="183" t="s">
        <v>2814</v>
      </c>
      <c r="O94" s="183" t="s">
        <v>2815</v>
      </c>
      <c r="P94" s="184" t="s">
        <v>2816</v>
      </c>
      <c r="Q94" s="187" t="s">
        <v>2817</v>
      </c>
    </row>
    <row r="95" spans="1:17">
      <c r="A95" s="213" t="s">
        <v>3320</v>
      </c>
      <c r="B95" s="182" t="s">
        <v>2818</v>
      </c>
      <c r="C95" s="185" t="s">
        <v>2819</v>
      </c>
      <c r="D95" s="183" t="s">
        <v>2820</v>
      </c>
      <c r="E95" s="183" t="s">
        <v>2821</v>
      </c>
      <c r="F95" s="186" t="s">
        <v>2822</v>
      </c>
      <c r="G95" s="183" t="s">
        <v>2823</v>
      </c>
      <c r="H95" s="183" t="s">
        <v>2824</v>
      </c>
      <c r="I95" s="183" t="s">
        <v>2825</v>
      </c>
      <c r="J95" s="183" t="s">
        <v>2826</v>
      </c>
      <c r="K95" s="187" t="s">
        <v>2827</v>
      </c>
      <c r="L95" s="185" t="s">
        <v>2828</v>
      </c>
      <c r="M95" s="183" t="s">
        <v>2829</v>
      </c>
      <c r="N95" s="183" t="s">
        <v>2830</v>
      </c>
      <c r="O95" s="183" t="s">
        <v>2831</v>
      </c>
      <c r="P95" s="184" t="s">
        <v>2832</v>
      </c>
      <c r="Q95" s="187" t="s">
        <v>2833</v>
      </c>
    </row>
    <row r="96" spans="1:17">
      <c r="A96" s="213" t="s">
        <v>3321</v>
      </c>
      <c r="B96" s="182" t="s">
        <v>2834</v>
      </c>
      <c r="C96" s="185" t="s">
        <v>2835</v>
      </c>
      <c r="D96" s="183" t="s">
        <v>2836</v>
      </c>
      <c r="E96" s="183" t="s">
        <v>2837</v>
      </c>
      <c r="F96" s="186" t="s">
        <v>2838</v>
      </c>
      <c r="G96" s="183" t="s">
        <v>2839</v>
      </c>
      <c r="H96" s="183" t="s">
        <v>2840</v>
      </c>
      <c r="I96" s="183" t="s">
        <v>2841</v>
      </c>
      <c r="J96" s="183" t="s">
        <v>2842</v>
      </c>
      <c r="K96" s="187" t="s">
        <v>2843</v>
      </c>
      <c r="L96" s="185" t="s">
        <v>2844</v>
      </c>
      <c r="M96" s="183" t="s">
        <v>2845</v>
      </c>
      <c r="N96" s="183" t="s">
        <v>2846</v>
      </c>
      <c r="O96" s="183" t="s">
        <v>2847</v>
      </c>
      <c r="P96" s="184" t="s">
        <v>2848</v>
      </c>
      <c r="Q96" s="187" t="s">
        <v>2849</v>
      </c>
    </row>
    <row r="97" spans="1:17">
      <c r="A97" s="213" t="s">
        <v>3322</v>
      </c>
      <c r="B97" s="182" t="s">
        <v>2850</v>
      </c>
      <c r="C97" s="185" t="s">
        <v>2851</v>
      </c>
      <c r="D97" s="183" t="s">
        <v>2852</v>
      </c>
      <c r="E97" s="183" t="s">
        <v>2853</v>
      </c>
      <c r="F97" s="186" t="s">
        <v>2854</v>
      </c>
      <c r="G97" s="183" t="s">
        <v>2855</v>
      </c>
      <c r="H97" s="183" t="s">
        <v>2856</v>
      </c>
      <c r="I97" s="183" t="s">
        <v>2857</v>
      </c>
      <c r="J97" s="183" t="s">
        <v>2858</v>
      </c>
      <c r="K97" s="187" t="s">
        <v>2859</v>
      </c>
      <c r="L97" s="185" t="s">
        <v>2860</v>
      </c>
      <c r="M97" s="183" t="s">
        <v>2861</v>
      </c>
      <c r="N97" s="183" t="s">
        <v>2862</v>
      </c>
      <c r="O97" s="183" t="s">
        <v>2863</v>
      </c>
      <c r="P97" s="184" t="s">
        <v>2864</v>
      </c>
      <c r="Q97" s="187" t="s">
        <v>2865</v>
      </c>
    </row>
    <row r="98" spans="1:17">
      <c r="A98" s="215" t="s">
        <v>3323</v>
      </c>
      <c r="B98" s="191" t="s">
        <v>2866</v>
      </c>
      <c r="C98" s="194" t="s">
        <v>2867</v>
      </c>
      <c r="D98" s="192" t="s">
        <v>2868</v>
      </c>
      <c r="E98" s="192" t="s">
        <v>2869</v>
      </c>
      <c r="F98" s="195" t="s">
        <v>2870</v>
      </c>
      <c r="G98" s="192" t="s">
        <v>2871</v>
      </c>
      <c r="H98" s="192" t="s">
        <v>2872</v>
      </c>
      <c r="I98" s="192" t="s">
        <v>2873</v>
      </c>
      <c r="J98" s="192" t="s">
        <v>2874</v>
      </c>
      <c r="K98" s="196" t="s">
        <v>2875</v>
      </c>
      <c r="L98" s="194" t="s">
        <v>2876</v>
      </c>
      <c r="M98" s="192" t="s">
        <v>2877</v>
      </c>
      <c r="N98" s="192" t="s">
        <v>2878</v>
      </c>
      <c r="O98" s="192" t="s">
        <v>2879</v>
      </c>
      <c r="P98" s="193" t="s">
        <v>2880</v>
      </c>
      <c r="Q98" s="196" t="s">
        <v>2881</v>
      </c>
    </row>
    <row r="99" spans="1:17">
      <c r="A99" s="87"/>
    </row>
    <row r="100" spans="1:17">
      <c r="A100" s="87"/>
    </row>
    <row r="101" spans="1:17">
      <c r="A101" s="87"/>
    </row>
    <row r="103" spans="1:17">
      <c r="A103" s="87"/>
    </row>
    <row r="104" spans="1:17">
      <c r="A104" s="87"/>
    </row>
    <row r="105" spans="1:17">
      <c r="A105" s="87"/>
    </row>
    <row r="106" spans="1:17">
      <c r="A106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>
  <dimension ref="A1:Q76"/>
  <sheetViews>
    <sheetView workbookViewId="0">
      <selection activeCell="A42" sqref="A42"/>
    </sheetView>
  </sheetViews>
  <sheetFormatPr defaultRowHeight="12.75"/>
  <cols>
    <col min="1" max="1" width="44.14062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710937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44.140625" style="65" customWidth="1"/>
    <col min="258" max="265" width="10.7109375" style="65" customWidth="1"/>
    <col min="266" max="266" width="12.7109375" style="65" customWidth="1"/>
    <col min="267" max="273" width="10.7109375" style="65" customWidth="1"/>
    <col min="274" max="512" width="9.140625" style="65"/>
    <col min="513" max="513" width="44.140625" style="65" customWidth="1"/>
    <col min="514" max="521" width="10.7109375" style="65" customWidth="1"/>
    <col min="522" max="522" width="12.7109375" style="65" customWidth="1"/>
    <col min="523" max="529" width="10.7109375" style="65" customWidth="1"/>
    <col min="530" max="768" width="9.140625" style="65"/>
    <col min="769" max="769" width="44.140625" style="65" customWidth="1"/>
    <col min="770" max="777" width="10.7109375" style="65" customWidth="1"/>
    <col min="778" max="778" width="12.7109375" style="65" customWidth="1"/>
    <col min="779" max="785" width="10.7109375" style="65" customWidth="1"/>
    <col min="786" max="1024" width="9.140625" style="65"/>
    <col min="1025" max="1025" width="44.140625" style="65" customWidth="1"/>
    <col min="1026" max="1033" width="10.7109375" style="65" customWidth="1"/>
    <col min="1034" max="1034" width="12.7109375" style="65" customWidth="1"/>
    <col min="1035" max="1041" width="10.7109375" style="65" customWidth="1"/>
    <col min="1042" max="1280" width="9.140625" style="65"/>
    <col min="1281" max="1281" width="44.140625" style="65" customWidth="1"/>
    <col min="1282" max="1289" width="10.7109375" style="65" customWidth="1"/>
    <col min="1290" max="1290" width="12.7109375" style="65" customWidth="1"/>
    <col min="1291" max="1297" width="10.7109375" style="65" customWidth="1"/>
    <col min="1298" max="1536" width="9.140625" style="65"/>
    <col min="1537" max="1537" width="44.140625" style="65" customWidth="1"/>
    <col min="1538" max="1545" width="10.7109375" style="65" customWidth="1"/>
    <col min="1546" max="1546" width="12.7109375" style="65" customWidth="1"/>
    <col min="1547" max="1553" width="10.7109375" style="65" customWidth="1"/>
    <col min="1554" max="1792" width="9.140625" style="65"/>
    <col min="1793" max="1793" width="44.140625" style="65" customWidth="1"/>
    <col min="1794" max="1801" width="10.7109375" style="65" customWidth="1"/>
    <col min="1802" max="1802" width="12.7109375" style="65" customWidth="1"/>
    <col min="1803" max="1809" width="10.7109375" style="65" customWidth="1"/>
    <col min="1810" max="2048" width="9.140625" style="65"/>
    <col min="2049" max="2049" width="44.140625" style="65" customWidth="1"/>
    <col min="2050" max="2057" width="10.7109375" style="65" customWidth="1"/>
    <col min="2058" max="2058" width="12.7109375" style="65" customWidth="1"/>
    <col min="2059" max="2065" width="10.7109375" style="65" customWidth="1"/>
    <col min="2066" max="2304" width="9.140625" style="65"/>
    <col min="2305" max="2305" width="44.140625" style="65" customWidth="1"/>
    <col min="2306" max="2313" width="10.7109375" style="65" customWidth="1"/>
    <col min="2314" max="2314" width="12.7109375" style="65" customWidth="1"/>
    <col min="2315" max="2321" width="10.7109375" style="65" customWidth="1"/>
    <col min="2322" max="2560" width="9.140625" style="65"/>
    <col min="2561" max="2561" width="44.140625" style="65" customWidth="1"/>
    <col min="2562" max="2569" width="10.7109375" style="65" customWidth="1"/>
    <col min="2570" max="2570" width="12.7109375" style="65" customWidth="1"/>
    <col min="2571" max="2577" width="10.7109375" style="65" customWidth="1"/>
    <col min="2578" max="2816" width="9.140625" style="65"/>
    <col min="2817" max="2817" width="44.140625" style="65" customWidth="1"/>
    <col min="2818" max="2825" width="10.7109375" style="65" customWidth="1"/>
    <col min="2826" max="2826" width="12.7109375" style="65" customWidth="1"/>
    <col min="2827" max="2833" width="10.7109375" style="65" customWidth="1"/>
    <col min="2834" max="3072" width="9.140625" style="65"/>
    <col min="3073" max="3073" width="44.140625" style="65" customWidth="1"/>
    <col min="3074" max="3081" width="10.7109375" style="65" customWidth="1"/>
    <col min="3082" max="3082" width="12.7109375" style="65" customWidth="1"/>
    <col min="3083" max="3089" width="10.7109375" style="65" customWidth="1"/>
    <col min="3090" max="3328" width="9.140625" style="65"/>
    <col min="3329" max="3329" width="44.140625" style="65" customWidth="1"/>
    <col min="3330" max="3337" width="10.7109375" style="65" customWidth="1"/>
    <col min="3338" max="3338" width="12.7109375" style="65" customWidth="1"/>
    <col min="3339" max="3345" width="10.7109375" style="65" customWidth="1"/>
    <col min="3346" max="3584" width="9.140625" style="65"/>
    <col min="3585" max="3585" width="44.140625" style="65" customWidth="1"/>
    <col min="3586" max="3593" width="10.7109375" style="65" customWidth="1"/>
    <col min="3594" max="3594" width="12.7109375" style="65" customWidth="1"/>
    <col min="3595" max="3601" width="10.7109375" style="65" customWidth="1"/>
    <col min="3602" max="3840" width="9.140625" style="65"/>
    <col min="3841" max="3841" width="44.140625" style="65" customWidth="1"/>
    <col min="3842" max="3849" width="10.7109375" style="65" customWidth="1"/>
    <col min="3850" max="3850" width="12.7109375" style="65" customWidth="1"/>
    <col min="3851" max="3857" width="10.7109375" style="65" customWidth="1"/>
    <col min="3858" max="4096" width="9.140625" style="65"/>
    <col min="4097" max="4097" width="44.140625" style="65" customWidth="1"/>
    <col min="4098" max="4105" width="10.7109375" style="65" customWidth="1"/>
    <col min="4106" max="4106" width="12.7109375" style="65" customWidth="1"/>
    <col min="4107" max="4113" width="10.7109375" style="65" customWidth="1"/>
    <col min="4114" max="4352" width="9.140625" style="65"/>
    <col min="4353" max="4353" width="44.140625" style="65" customWidth="1"/>
    <col min="4354" max="4361" width="10.7109375" style="65" customWidth="1"/>
    <col min="4362" max="4362" width="12.7109375" style="65" customWidth="1"/>
    <col min="4363" max="4369" width="10.7109375" style="65" customWidth="1"/>
    <col min="4370" max="4608" width="9.140625" style="65"/>
    <col min="4609" max="4609" width="44.140625" style="65" customWidth="1"/>
    <col min="4610" max="4617" width="10.7109375" style="65" customWidth="1"/>
    <col min="4618" max="4618" width="12.7109375" style="65" customWidth="1"/>
    <col min="4619" max="4625" width="10.7109375" style="65" customWidth="1"/>
    <col min="4626" max="4864" width="9.140625" style="65"/>
    <col min="4865" max="4865" width="44.140625" style="65" customWidth="1"/>
    <col min="4866" max="4873" width="10.7109375" style="65" customWidth="1"/>
    <col min="4874" max="4874" width="12.7109375" style="65" customWidth="1"/>
    <col min="4875" max="4881" width="10.7109375" style="65" customWidth="1"/>
    <col min="4882" max="5120" width="9.140625" style="65"/>
    <col min="5121" max="5121" width="44.140625" style="65" customWidth="1"/>
    <col min="5122" max="5129" width="10.7109375" style="65" customWidth="1"/>
    <col min="5130" max="5130" width="12.7109375" style="65" customWidth="1"/>
    <col min="5131" max="5137" width="10.7109375" style="65" customWidth="1"/>
    <col min="5138" max="5376" width="9.140625" style="65"/>
    <col min="5377" max="5377" width="44.140625" style="65" customWidth="1"/>
    <col min="5378" max="5385" width="10.7109375" style="65" customWidth="1"/>
    <col min="5386" max="5386" width="12.7109375" style="65" customWidth="1"/>
    <col min="5387" max="5393" width="10.7109375" style="65" customWidth="1"/>
    <col min="5394" max="5632" width="9.140625" style="65"/>
    <col min="5633" max="5633" width="44.140625" style="65" customWidth="1"/>
    <col min="5634" max="5641" width="10.7109375" style="65" customWidth="1"/>
    <col min="5642" max="5642" width="12.7109375" style="65" customWidth="1"/>
    <col min="5643" max="5649" width="10.7109375" style="65" customWidth="1"/>
    <col min="5650" max="5888" width="9.140625" style="65"/>
    <col min="5889" max="5889" width="44.140625" style="65" customWidth="1"/>
    <col min="5890" max="5897" width="10.7109375" style="65" customWidth="1"/>
    <col min="5898" max="5898" width="12.7109375" style="65" customWidth="1"/>
    <col min="5899" max="5905" width="10.7109375" style="65" customWidth="1"/>
    <col min="5906" max="6144" width="9.140625" style="65"/>
    <col min="6145" max="6145" width="44.140625" style="65" customWidth="1"/>
    <col min="6146" max="6153" width="10.7109375" style="65" customWidth="1"/>
    <col min="6154" max="6154" width="12.7109375" style="65" customWidth="1"/>
    <col min="6155" max="6161" width="10.7109375" style="65" customWidth="1"/>
    <col min="6162" max="6400" width="9.140625" style="65"/>
    <col min="6401" max="6401" width="44.140625" style="65" customWidth="1"/>
    <col min="6402" max="6409" width="10.7109375" style="65" customWidth="1"/>
    <col min="6410" max="6410" width="12.7109375" style="65" customWidth="1"/>
    <col min="6411" max="6417" width="10.7109375" style="65" customWidth="1"/>
    <col min="6418" max="6656" width="9.140625" style="65"/>
    <col min="6657" max="6657" width="44.140625" style="65" customWidth="1"/>
    <col min="6658" max="6665" width="10.7109375" style="65" customWidth="1"/>
    <col min="6666" max="6666" width="12.7109375" style="65" customWidth="1"/>
    <col min="6667" max="6673" width="10.7109375" style="65" customWidth="1"/>
    <col min="6674" max="6912" width="9.140625" style="65"/>
    <col min="6913" max="6913" width="44.140625" style="65" customWidth="1"/>
    <col min="6914" max="6921" width="10.7109375" style="65" customWidth="1"/>
    <col min="6922" max="6922" width="12.7109375" style="65" customWidth="1"/>
    <col min="6923" max="6929" width="10.7109375" style="65" customWidth="1"/>
    <col min="6930" max="7168" width="9.140625" style="65"/>
    <col min="7169" max="7169" width="44.140625" style="65" customWidth="1"/>
    <col min="7170" max="7177" width="10.7109375" style="65" customWidth="1"/>
    <col min="7178" max="7178" width="12.7109375" style="65" customWidth="1"/>
    <col min="7179" max="7185" width="10.7109375" style="65" customWidth="1"/>
    <col min="7186" max="7424" width="9.140625" style="65"/>
    <col min="7425" max="7425" width="44.140625" style="65" customWidth="1"/>
    <col min="7426" max="7433" width="10.7109375" style="65" customWidth="1"/>
    <col min="7434" max="7434" width="12.7109375" style="65" customWidth="1"/>
    <col min="7435" max="7441" width="10.7109375" style="65" customWidth="1"/>
    <col min="7442" max="7680" width="9.140625" style="65"/>
    <col min="7681" max="7681" width="44.140625" style="65" customWidth="1"/>
    <col min="7682" max="7689" width="10.7109375" style="65" customWidth="1"/>
    <col min="7690" max="7690" width="12.7109375" style="65" customWidth="1"/>
    <col min="7691" max="7697" width="10.7109375" style="65" customWidth="1"/>
    <col min="7698" max="7936" width="9.140625" style="65"/>
    <col min="7937" max="7937" width="44.140625" style="65" customWidth="1"/>
    <col min="7938" max="7945" width="10.7109375" style="65" customWidth="1"/>
    <col min="7946" max="7946" width="12.7109375" style="65" customWidth="1"/>
    <col min="7947" max="7953" width="10.7109375" style="65" customWidth="1"/>
    <col min="7954" max="8192" width="9.140625" style="65"/>
    <col min="8193" max="8193" width="44.140625" style="65" customWidth="1"/>
    <col min="8194" max="8201" width="10.7109375" style="65" customWidth="1"/>
    <col min="8202" max="8202" width="12.7109375" style="65" customWidth="1"/>
    <col min="8203" max="8209" width="10.7109375" style="65" customWidth="1"/>
    <col min="8210" max="8448" width="9.140625" style="65"/>
    <col min="8449" max="8449" width="44.140625" style="65" customWidth="1"/>
    <col min="8450" max="8457" width="10.7109375" style="65" customWidth="1"/>
    <col min="8458" max="8458" width="12.7109375" style="65" customWidth="1"/>
    <col min="8459" max="8465" width="10.7109375" style="65" customWidth="1"/>
    <col min="8466" max="8704" width="9.140625" style="65"/>
    <col min="8705" max="8705" width="44.140625" style="65" customWidth="1"/>
    <col min="8706" max="8713" width="10.7109375" style="65" customWidth="1"/>
    <col min="8714" max="8714" width="12.7109375" style="65" customWidth="1"/>
    <col min="8715" max="8721" width="10.7109375" style="65" customWidth="1"/>
    <col min="8722" max="8960" width="9.140625" style="65"/>
    <col min="8961" max="8961" width="44.140625" style="65" customWidth="1"/>
    <col min="8962" max="8969" width="10.7109375" style="65" customWidth="1"/>
    <col min="8970" max="8970" width="12.7109375" style="65" customWidth="1"/>
    <col min="8971" max="8977" width="10.7109375" style="65" customWidth="1"/>
    <col min="8978" max="9216" width="9.140625" style="65"/>
    <col min="9217" max="9217" width="44.140625" style="65" customWidth="1"/>
    <col min="9218" max="9225" width="10.7109375" style="65" customWidth="1"/>
    <col min="9226" max="9226" width="12.7109375" style="65" customWidth="1"/>
    <col min="9227" max="9233" width="10.7109375" style="65" customWidth="1"/>
    <col min="9234" max="9472" width="9.140625" style="65"/>
    <col min="9473" max="9473" width="44.140625" style="65" customWidth="1"/>
    <col min="9474" max="9481" width="10.7109375" style="65" customWidth="1"/>
    <col min="9482" max="9482" width="12.7109375" style="65" customWidth="1"/>
    <col min="9483" max="9489" width="10.7109375" style="65" customWidth="1"/>
    <col min="9490" max="9728" width="9.140625" style="65"/>
    <col min="9729" max="9729" width="44.140625" style="65" customWidth="1"/>
    <col min="9730" max="9737" width="10.7109375" style="65" customWidth="1"/>
    <col min="9738" max="9738" width="12.7109375" style="65" customWidth="1"/>
    <col min="9739" max="9745" width="10.7109375" style="65" customWidth="1"/>
    <col min="9746" max="9984" width="9.140625" style="65"/>
    <col min="9985" max="9985" width="44.140625" style="65" customWidth="1"/>
    <col min="9986" max="9993" width="10.7109375" style="65" customWidth="1"/>
    <col min="9994" max="9994" width="12.7109375" style="65" customWidth="1"/>
    <col min="9995" max="10001" width="10.7109375" style="65" customWidth="1"/>
    <col min="10002" max="10240" width="9.140625" style="65"/>
    <col min="10241" max="10241" width="44.140625" style="65" customWidth="1"/>
    <col min="10242" max="10249" width="10.7109375" style="65" customWidth="1"/>
    <col min="10250" max="10250" width="12.7109375" style="65" customWidth="1"/>
    <col min="10251" max="10257" width="10.7109375" style="65" customWidth="1"/>
    <col min="10258" max="10496" width="9.140625" style="65"/>
    <col min="10497" max="10497" width="44.140625" style="65" customWidth="1"/>
    <col min="10498" max="10505" width="10.7109375" style="65" customWidth="1"/>
    <col min="10506" max="10506" width="12.7109375" style="65" customWidth="1"/>
    <col min="10507" max="10513" width="10.7109375" style="65" customWidth="1"/>
    <col min="10514" max="10752" width="9.140625" style="65"/>
    <col min="10753" max="10753" width="44.140625" style="65" customWidth="1"/>
    <col min="10754" max="10761" width="10.7109375" style="65" customWidth="1"/>
    <col min="10762" max="10762" width="12.7109375" style="65" customWidth="1"/>
    <col min="10763" max="10769" width="10.7109375" style="65" customWidth="1"/>
    <col min="10770" max="11008" width="9.140625" style="65"/>
    <col min="11009" max="11009" width="44.140625" style="65" customWidth="1"/>
    <col min="11010" max="11017" width="10.7109375" style="65" customWidth="1"/>
    <col min="11018" max="11018" width="12.7109375" style="65" customWidth="1"/>
    <col min="11019" max="11025" width="10.7109375" style="65" customWidth="1"/>
    <col min="11026" max="11264" width="9.140625" style="65"/>
    <col min="11265" max="11265" width="44.140625" style="65" customWidth="1"/>
    <col min="11266" max="11273" width="10.7109375" style="65" customWidth="1"/>
    <col min="11274" max="11274" width="12.7109375" style="65" customWidth="1"/>
    <col min="11275" max="11281" width="10.7109375" style="65" customWidth="1"/>
    <col min="11282" max="11520" width="9.140625" style="65"/>
    <col min="11521" max="11521" width="44.140625" style="65" customWidth="1"/>
    <col min="11522" max="11529" width="10.7109375" style="65" customWidth="1"/>
    <col min="11530" max="11530" width="12.7109375" style="65" customWidth="1"/>
    <col min="11531" max="11537" width="10.7109375" style="65" customWidth="1"/>
    <col min="11538" max="11776" width="9.140625" style="65"/>
    <col min="11777" max="11777" width="44.140625" style="65" customWidth="1"/>
    <col min="11778" max="11785" width="10.7109375" style="65" customWidth="1"/>
    <col min="11786" max="11786" width="12.7109375" style="65" customWidth="1"/>
    <col min="11787" max="11793" width="10.7109375" style="65" customWidth="1"/>
    <col min="11794" max="12032" width="9.140625" style="65"/>
    <col min="12033" max="12033" width="44.140625" style="65" customWidth="1"/>
    <col min="12034" max="12041" width="10.7109375" style="65" customWidth="1"/>
    <col min="12042" max="12042" width="12.7109375" style="65" customWidth="1"/>
    <col min="12043" max="12049" width="10.7109375" style="65" customWidth="1"/>
    <col min="12050" max="12288" width="9.140625" style="65"/>
    <col min="12289" max="12289" width="44.140625" style="65" customWidth="1"/>
    <col min="12290" max="12297" width="10.7109375" style="65" customWidth="1"/>
    <col min="12298" max="12298" width="12.7109375" style="65" customWidth="1"/>
    <col min="12299" max="12305" width="10.7109375" style="65" customWidth="1"/>
    <col min="12306" max="12544" width="9.140625" style="65"/>
    <col min="12545" max="12545" width="44.140625" style="65" customWidth="1"/>
    <col min="12546" max="12553" width="10.7109375" style="65" customWidth="1"/>
    <col min="12554" max="12554" width="12.7109375" style="65" customWidth="1"/>
    <col min="12555" max="12561" width="10.7109375" style="65" customWidth="1"/>
    <col min="12562" max="12800" width="9.140625" style="65"/>
    <col min="12801" max="12801" width="44.140625" style="65" customWidth="1"/>
    <col min="12802" max="12809" width="10.7109375" style="65" customWidth="1"/>
    <col min="12810" max="12810" width="12.7109375" style="65" customWidth="1"/>
    <col min="12811" max="12817" width="10.7109375" style="65" customWidth="1"/>
    <col min="12818" max="13056" width="9.140625" style="65"/>
    <col min="13057" max="13057" width="44.140625" style="65" customWidth="1"/>
    <col min="13058" max="13065" width="10.7109375" style="65" customWidth="1"/>
    <col min="13066" max="13066" width="12.7109375" style="65" customWidth="1"/>
    <col min="13067" max="13073" width="10.7109375" style="65" customWidth="1"/>
    <col min="13074" max="13312" width="9.140625" style="65"/>
    <col min="13313" max="13313" width="44.140625" style="65" customWidth="1"/>
    <col min="13314" max="13321" width="10.7109375" style="65" customWidth="1"/>
    <col min="13322" max="13322" width="12.7109375" style="65" customWidth="1"/>
    <col min="13323" max="13329" width="10.7109375" style="65" customWidth="1"/>
    <col min="13330" max="13568" width="9.140625" style="65"/>
    <col min="13569" max="13569" width="44.140625" style="65" customWidth="1"/>
    <col min="13570" max="13577" width="10.7109375" style="65" customWidth="1"/>
    <col min="13578" max="13578" width="12.7109375" style="65" customWidth="1"/>
    <col min="13579" max="13585" width="10.7109375" style="65" customWidth="1"/>
    <col min="13586" max="13824" width="9.140625" style="65"/>
    <col min="13825" max="13825" width="44.140625" style="65" customWidth="1"/>
    <col min="13826" max="13833" width="10.7109375" style="65" customWidth="1"/>
    <col min="13834" max="13834" width="12.7109375" style="65" customWidth="1"/>
    <col min="13835" max="13841" width="10.7109375" style="65" customWidth="1"/>
    <col min="13842" max="14080" width="9.140625" style="65"/>
    <col min="14081" max="14081" width="44.140625" style="65" customWidth="1"/>
    <col min="14082" max="14089" width="10.7109375" style="65" customWidth="1"/>
    <col min="14090" max="14090" width="12.7109375" style="65" customWidth="1"/>
    <col min="14091" max="14097" width="10.7109375" style="65" customWidth="1"/>
    <col min="14098" max="14336" width="9.140625" style="65"/>
    <col min="14337" max="14337" width="44.140625" style="65" customWidth="1"/>
    <col min="14338" max="14345" width="10.7109375" style="65" customWidth="1"/>
    <col min="14346" max="14346" width="12.7109375" style="65" customWidth="1"/>
    <col min="14347" max="14353" width="10.7109375" style="65" customWidth="1"/>
    <col min="14354" max="14592" width="9.140625" style="65"/>
    <col min="14593" max="14593" width="44.140625" style="65" customWidth="1"/>
    <col min="14594" max="14601" width="10.7109375" style="65" customWidth="1"/>
    <col min="14602" max="14602" width="12.7109375" style="65" customWidth="1"/>
    <col min="14603" max="14609" width="10.7109375" style="65" customWidth="1"/>
    <col min="14610" max="14848" width="9.140625" style="65"/>
    <col min="14849" max="14849" width="44.140625" style="65" customWidth="1"/>
    <col min="14850" max="14857" width="10.7109375" style="65" customWidth="1"/>
    <col min="14858" max="14858" width="12.7109375" style="65" customWidth="1"/>
    <col min="14859" max="14865" width="10.7109375" style="65" customWidth="1"/>
    <col min="14866" max="15104" width="9.140625" style="65"/>
    <col min="15105" max="15105" width="44.140625" style="65" customWidth="1"/>
    <col min="15106" max="15113" width="10.7109375" style="65" customWidth="1"/>
    <col min="15114" max="15114" width="12.7109375" style="65" customWidth="1"/>
    <col min="15115" max="15121" width="10.7109375" style="65" customWidth="1"/>
    <col min="15122" max="15360" width="9.140625" style="65"/>
    <col min="15361" max="15361" width="44.140625" style="65" customWidth="1"/>
    <col min="15362" max="15369" width="10.7109375" style="65" customWidth="1"/>
    <col min="15370" max="15370" width="12.7109375" style="65" customWidth="1"/>
    <col min="15371" max="15377" width="10.7109375" style="65" customWidth="1"/>
    <col min="15378" max="15616" width="9.140625" style="65"/>
    <col min="15617" max="15617" width="44.140625" style="65" customWidth="1"/>
    <col min="15618" max="15625" width="10.7109375" style="65" customWidth="1"/>
    <col min="15626" max="15626" width="12.7109375" style="65" customWidth="1"/>
    <col min="15627" max="15633" width="10.7109375" style="65" customWidth="1"/>
    <col min="15634" max="15872" width="9.140625" style="65"/>
    <col min="15873" max="15873" width="44.140625" style="65" customWidth="1"/>
    <col min="15874" max="15881" width="10.7109375" style="65" customWidth="1"/>
    <col min="15882" max="15882" width="12.7109375" style="65" customWidth="1"/>
    <col min="15883" max="15889" width="10.7109375" style="65" customWidth="1"/>
    <col min="15890" max="16128" width="9.140625" style="65"/>
    <col min="16129" max="16129" width="44.140625" style="65" customWidth="1"/>
    <col min="16130" max="16137" width="10.7109375" style="65" customWidth="1"/>
    <col min="16138" max="16138" width="12.7109375" style="65" customWidth="1"/>
    <col min="16139" max="16145" width="10.7109375" style="65" customWidth="1"/>
    <col min="16146" max="16384" width="9.140625" style="65"/>
  </cols>
  <sheetData>
    <row r="1" spans="1:17">
      <c r="A1" s="87" t="s">
        <v>3328</v>
      </c>
    </row>
    <row r="2" spans="1:17">
      <c r="A2" s="87"/>
    </row>
    <row r="3" spans="1:17">
      <c r="A3" s="87" t="s">
        <v>237</v>
      </c>
    </row>
    <row r="4" spans="1:17">
      <c r="I4" s="134"/>
      <c r="O4" s="134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211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3" t="s">
        <v>3329</v>
      </c>
      <c r="B8" s="186" t="s">
        <v>1431</v>
      </c>
      <c r="C8" s="186" t="s">
        <v>1432</v>
      </c>
      <c r="D8" s="183" t="s">
        <v>1433</v>
      </c>
      <c r="E8" s="187" t="s">
        <v>1434</v>
      </c>
      <c r="F8" s="185" t="s">
        <v>1435</v>
      </c>
      <c r="G8" s="183" t="s">
        <v>1436</v>
      </c>
      <c r="H8" s="183" t="s">
        <v>1437</v>
      </c>
      <c r="I8" s="183" t="s">
        <v>1438</v>
      </c>
      <c r="J8" s="183" t="s">
        <v>1439</v>
      </c>
      <c r="K8" s="183" t="s">
        <v>1440</v>
      </c>
      <c r="L8" s="186" t="s">
        <v>1441</v>
      </c>
      <c r="M8" s="183" t="s">
        <v>1442</v>
      </c>
      <c r="N8" s="183" t="s">
        <v>1443</v>
      </c>
      <c r="O8" s="187" t="s">
        <v>1444</v>
      </c>
      <c r="P8" s="183" t="s">
        <v>1445</v>
      </c>
      <c r="Q8" s="184" t="s">
        <v>1446</v>
      </c>
    </row>
    <row r="9" spans="1:17">
      <c r="A9" s="213" t="s">
        <v>3330</v>
      </c>
      <c r="B9" s="186" t="s">
        <v>1447</v>
      </c>
      <c r="C9" s="186" t="s">
        <v>1448</v>
      </c>
      <c r="D9" s="183" t="s">
        <v>1449</v>
      </c>
      <c r="E9" s="187" t="s">
        <v>1450</v>
      </c>
      <c r="F9" s="185" t="s">
        <v>1451</v>
      </c>
      <c r="G9" s="183" t="s">
        <v>1452</v>
      </c>
      <c r="H9" s="183" t="s">
        <v>1453</v>
      </c>
      <c r="I9" s="183" t="s">
        <v>1454</v>
      </c>
      <c r="J9" s="183" t="s">
        <v>1455</v>
      </c>
      <c r="K9" s="183" t="s">
        <v>1456</v>
      </c>
      <c r="L9" s="186" t="s">
        <v>1457</v>
      </c>
      <c r="M9" s="183" t="s">
        <v>1458</v>
      </c>
      <c r="N9" s="183" t="s">
        <v>1459</v>
      </c>
      <c r="O9" s="187" t="s">
        <v>1460</v>
      </c>
      <c r="P9" s="183" t="s">
        <v>1461</v>
      </c>
      <c r="Q9" s="184" t="s">
        <v>1462</v>
      </c>
    </row>
    <row r="10" spans="1:17">
      <c r="A10" s="213" t="s">
        <v>3331</v>
      </c>
      <c r="B10" s="186" t="s">
        <v>1463</v>
      </c>
      <c r="C10" s="186" t="s">
        <v>1464</v>
      </c>
      <c r="D10" s="183" t="s">
        <v>1465</v>
      </c>
      <c r="E10" s="187" t="s">
        <v>1466</v>
      </c>
      <c r="F10" s="185" t="s">
        <v>1467</v>
      </c>
      <c r="G10" s="183" t="s">
        <v>1468</v>
      </c>
      <c r="H10" s="183" t="s">
        <v>1469</v>
      </c>
      <c r="I10" s="183" t="s">
        <v>1470</v>
      </c>
      <c r="J10" s="183" t="s">
        <v>1471</v>
      </c>
      <c r="K10" s="183" t="s">
        <v>1472</v>
      </c>
      <c r="L10" s="186" t="s">
        <v>1473</v>
      </c>
      <c r="M10" s="183" t="s">
        <v>1474</v>
      </c>
      <c r="N10" s="183" t="s">
        <v>1475</v>
      </c>
      <c r="O10" s="187" t="s">
        <v>1476</v>
      </c>
      <c r="P10" s="183" t="s">
        <v>1477</v>
      </c>
      <c r="Q10" s="184" t="s">
        <v>1478</v>
      </c>
    </row>
    <row r="11" spans="1:17">
      <c r="A11" s="214" t="s">
        <v>595</v>
      </c>
      <c r="B11" s="186" t="s">
        <v>1479</v>
      </c>
      <c r="C11" s="186" t="s">
        <v>1480</v>
      </c>
      <c r="D11" s="185" t="s">
        <v>1481</v>
      </c>
      <c r="E11" s="189" t="s">
        <v>1482</v>
      </c>
      <c r="F11" s="185" t="s">
        <v>1483</v>
      </c>
      <c r="G11" s="185" t="s">
        <v>1484</v>
      </c>
      <c r="H11" s="185" t="s">
        <v>1485</v>
      </c>
      <c r="I11" s="185" t="s">
        <v>1486</v>
      </c>
      <c r="J11" s="185" t="s">
        <v>1487</v>
      </c>
      <c r="K11" s="185" t="s">
        <v>1488</v>
      </c>
      <c r="L11" s="186" t="s">
        <v>1489</v>
      </c>
      <c r="M11" s="185" t="s">
        <v>1490</v>
      </c>
      <c r="N11" s="185" t="s">
        <v>1491</v>
      </c>
      <c r="O11" s="189" t="s">
        <v>1492</v>
      </c>
      <c r="P11" s="185" t="s">
        <v>1493</v>
      </c>
      <c r="Q11" s="182" t="s">
        <v>1494</v>
      </c>
    </row>
    <row r="12" spans="1:17">
      <c r="A12" s="213" t="s">
        <v>3329</v>
      </c>
      <c r="B12" s="186" t="s">
        <v>1495</v>
      </c>
      <c r="C12" s="186" t="s">
        <v>1496</v>
      </c>
      <c r="D12" s="183" t="s">
        <v>1497</v>
      </c>
      <c r="E12" s="187" t="s">
        <v>1498</v>
      </c>
      <c r="F12" s="185" t="s">
        <v>1499</v>
      </c>
      <c r="G12" s="183" t="s">
        <v>1500</v>
      </c>
      <c r="H12" s="183" t="s">
        <v>1501</v>
      </c>
      <c r="I12" s="183" t="s">
        <v>1502</v>
      </c>
      <c r="J12" s="183" t="s">
        <v>1503</v>
      </c>
      <c r="K12" s="183" t="s">
        <v>1504</v>
      </c>
      <c r="L12" s="186" t="s">
        <v>1505</v>
      </c>
      <c r="M12" s="183" t="s">
        <v>1506</v>
      </c>
      <c r="N12" s="183" t="s">
        <v>1507</v>
      </c>
      <c r="O12" s="187" t="s">
        <v>1508</v>
      </c>
      <c r="P12" s="183" t="s">
        <v>1509</v>
      </c>
      <c r="Q12" s="184" t="s">
        <v>1510</v>
      </c>
    </row>
    <row r="13" spans="1:17">
      <c r="A13" s="213" t="s">
        <v>3330</v>
      </c>
      <c r="B13" s="186" t="s">
        <v>1511</v>
      </c>
      <c r="C13" s="186" t="s">
        <v>1512</v>
      </c>
      <c r="D13" s="183" t="s">
        <v>1513</v>
      </c>
      <c r="E13" s="187" t="s">
        <v>1514</v>
      </c>
      <c r="F13" s="185" t="s">
        <v>1515</v>
      </c>
      <c r="G13" s="183" t="s">
        <v>1516</v>
      </c>
      <c r="H13" s="183" t="s">
        <v>1517</v>
      </c>
      <c r="I13" s="183" t="s">
        <v>1518</v>
      </c>
      <c r="J13" s="183" t="s">
        <v>1519</v>
      </c>
      <c r="K13" s="183" t="s">
        <v>1520</v>
      </c>
      <c r="L13" s="186" t="s">
        <v>1521</v>
      </c>
      <c r="M13" s="183" t="s">
        <v>1522</v>
      </c>
      <c r="N13" s="183" t="s">
        <v>1523</v>
      </c>
      <c r="O13" s="187" t="s">
        <v>1524</v>
      </c>
      <c r="P13" s="183" t="s">
        <v>1525</v>
      </c>
      <c r="Q13" s="184" t="s">
        <v>1526</v>
      </c>
    </row>
    <row r="14" spans="1:17">
      <c r="A14" s="213" t="s">
        <v>3331</v>
      </c>
      <c r="B14" s="186" t="s">
        <v>1527</v>
      </c>
      <c r="C14" s="186" t="s">
        <v>1528</v>
      </c>
      <c r="D14" s="183" t="s">
        <v>1529</v>
      </c>
      <c r="E14" s="187" t="s">
        <v>1530</v>
      </c>
      <c r="F14" s="185" t="s">
        <v>1531</v>
      </c>
      <c r="G14" s="183" t="s">
        <v>1532</v>
      </c>
      <c r="H14" s="183" t="s">
        <v>1533</v>
      </c>
      <c r="I14" s="183" t="s">
        <v>1534</v>
      </c>
      <c r="J14" s="183" t="s">
        <v>1535</v>
      </c>
      <c r="K14" s="183" t="s">
        <v>1536</v>
      </c>
      <c r="L14" s="186" t="s">
        <v>1537</v>
      </c>
      <c r="M14" s="183" t="s">
        <v>1538</v>
      </c>
      <c r="N14" s="183" t="s">
        <v>1539</v>
      </c>
      <c r="O14" s="187" t="s">
        <v>1540</v>
      </c>
      <c r="P14" s="183" t="s">
        <v>1541</v>
      </c>
      <c r="Q14" s="184" t="s">
        <v>1542</v>
      </c>
    </row>
    <row r="15" spans="1:17">
      <c r="A15" s="214" t="s">
        <v>3324</v>
      </c>
      <c r="B15" s="186" t="s">
        <v>1543</v>
      </c>
      <c r="C15" s="186" t="s">
        <v>1544</v>
      </c>
      <c r="D15" s="185" t="s">
        <v>1545</v>
      </c>
      <c r="E15" s="189" t="s">
        <v>1546</v>
      </c>
      <c r="F15" s="185" t="s">
        <v>1547</v>
      </c>
      <c r="G15" s="185" t="s">
        <v>1548</v>
      </c>
      <c r="H15" s="185" t="s">
        <v>1549</v>
      </c>
      <c r="I15" s="185" t="s">
        <v>1550</v>
      </c>
      <c r="J15" s="185" t="s">
        <v>1551</v>
      </c>
      <c r="K15" s="185" t="s">
        <v>1552</v>
      </c>
      <c r="L15" s="186" t="s">
        <v>1553</v>
      </c>
      <c r="M15" s="185" t="s">
        <v>1554</v>
      </c>
      <c r="N15" s="185" t="s">
        <v>1555</v>
      </c>
      <c r="O15" s="189" t="s">
        <v>1556</v>
      </c>
      <c r="P15" s="185" t="s">
        <v>1557</v>
      </c>
      <c r="Q15" s="182" t="s">
        <v>1558</v>
      </c>
    </row>
    <row r="16" spans="1:17">
      <c r="A16" s="213" t="s">
        <v>3329</v>
      </c>
      <c r="B16" s="186" t="s">
        <v>1559</v>
      </c>
      <c r="C16" s="186" t="s">
        <v>1560</v>
      </c>
      <c r="D16" s="183" t="s">
        <v>1561</v>
      </c>
      <c r="E16" s="187" t="s">
        <v>1562</v>
      </c>
      <c r="F16" s="185" t="s">
        <v>1563</v>
      </c>
      <c r="G16" s="183" t="s">
        <v>1564</v>
      </c>
      <c r="H16" s="183" t="s">
        <v>1565</v>
      </c>
      <c r="I16" s="183" t="s">
        <v>1566</v>
      </c>
      <c r="J16" s="183" t="s">
        <v>1567</v>
      </c>
      <c r="K16" s="183" t="s">
        <v>1568</v>
      </c>
      <c r="L16" s="186" t="s">
        <v>1569</v>
      </c>
      <c r="M16" s="183" t="s">
        <v>1570</v>
      </c>
      <c r="N16" s="183" t="s">
        <v>1571</v>
      </c>
      <c r="O16" s="187" t="s">
        <v>1572</v>
      </c>
      <c r="P16" s="183" t="s">
        <v>1573</v>
      </c>
      <c r="Q16" s="184" t="s">
        <v>1574</v>
      </c>
    </row>
    <row r="17" spans="1:17">
      <c r="A17" s="213" t="s">
        <v>3330</v>
      </c>
      <c r="B17" s="186" t="s">
        <v>1575</v>
      </c>
      <c r="C17" s="186" t="s">
        <v>1576</v>
      </c>
      <c r="D17" s="183" t="s">
        <v>1577</v>
      </c>
      <c r="E17" s="187" t="s">
        <v>1578</v>
      </c>
      <c r="F17" s="185" t="s">
        <v>1579</v>
      </c>
      <c r="G17" s="183" t="s">
        <v>1580</v>
      </c>
      <c r="H17" s="183" t="s">
        <v>1581</v>
      </c>
      <c r="I17" s="183" t="s">
        <v>1582</v>
      </c>
      <c r="J17" s="183" t="s">
        <v>1583</v>
      </c>
      <c r="K17" s="183" t="s">
        <v>1584</v>
      </c>
      <c r="L17" s="186" t="s">
        <v>1585</v>
      </c>
      <c r="M17" s="183" t="s">
        <v>1586</v>
      </c>
      <c r="N17" s="183" t="s">
        <v>1587</v>
      </c>
      <c r="O17" s="187" t="s">
        <v>1588</v>
      </c>
      <c r="P17" s="183" t="s">
        <v>1589</v>
      </c>
      <c r="Q17" s="184" t="s">
        <v>1590</v>
      </c>
    </row>
    <row r="18" spans="1:17">
      <c r="A18" s="213" t="s">
        <v>3331</v>
      </c>
      <c r="B18" s="186" t="s">
        <v>1591</v>
      </c>
      <c r="C18" s="186" t="s">
        <v>1592</v>
      </c>
      <c r="D18" s="183" t="s">
        <v>1593</v>
      </c>
      <c r="E18" s="187" t="s">
        <v>1594</v>
      </c>
      <c r="F18" s="185" t="s">
        <v>1595</v>
      </c>
      <c r="G18" s="183" t="s">
        <v>1596</v>
      </c>
      <c r="H18" s="183" t="s">
        <v>1597</v>
      </c>
      <c r="I18" s="183" t="s">
        <v>1598</v>
      </c>
      <c r="J18" s="183" t="s">
        <v>1599</v>
      </c>
      <c r="K18" s="183" t="s">
        <v>1600</v>
      </c>
      <c r="L18" s="186" t="s">
        <v>1601</v>
      </c>
      <c r="M18" s="183" t="s">
        <v>1602</v>
      </c>
      <c r="N18" s="183" t="s">
        <v>1603</v>
      </c>
      <c r="O18" s="187" t="s">
        <v>1604</v>
      </c>
      <c r="P18" s="183" t="s">
        <v>1605</v>
      </c>
      <c r="Q18" s="184" t="s">
        <v>1606</v>
      </c>
    </row>
    <row r="19" spans="1:17">
      <c r="A19" s="214" t="s">
        <v>3325</v>
      </c>
      <c r="B19" s="186" t="s">
        <v>1607</v>
      </c>
      <c r="C19" s="186" t="s">
        <v>1608</v>
      </c>
      <c r="D19" s="185" t="s">
        <v>1609</v>
      </c>
      <c r="E19" s="189" t="s">
        <v>1610</v>
      </c>
      <c r="F19" s="185" t="s">
        <v>1611</v>
      </c>
      <c r="G19" s="185" t="s">
        <v>1612</v>
      </c>
      <c r="H19" s="185" t="s">
        <v>1613</v>
      </c>
      <c r="I19" s="185" t="s">
        <v>1614</v>
      </c>
      <c r="J19" s="185" t="s">
        <v>1615</v>
      </c>
      <c r="K19" s="185" t="s">
        <v>1616</v>
      </c>
      <c r="L19" s="186" t="s">
        <v>1617</v>
      </c>
      <c r="M19" s="185" t="s">
        <v>1618</v>
      </c>
      <c r="N19" s="185" t="s">
        <v>1619</v>
      </c>
      <c r="O19" s="189" t="s">
        <v>1620</v>
      </c>
      <c r="P19" s="185" t="s">
        <v>1621</v>
      </c>
      <c r="Q19" s="182" t="s">
        <v>1622</v>
      </c>
    </row>
    <row r="20" spans="1:17">
      <c r="A20" s="213" t="s">
        <v>3329</v>
      </c>
      <c r="B20" s="186" t="s">
        <v>1623</v>
      </c>
      <c r="C20" s="186" t="s">
        <v>1624</v>
      </c>
      <c r="D20" s="183" t="s">
        <v>1625</v>
      </c>
      <c r="E20" s="187" t="s">
        <v>1626</v>
      </c>
      <c r="F20" s="185" t="s">
        <v>1627</v>
      </c>
      <c r="G20" s="183" t="s">
        <v>1628</v>
      </c>
      <c r="H20" s="183" t="s">
        <v>1629</v>
      </c>
      <c r="I20" s="183" t="s">
        <v>1630</v>
      </c>
      <c r="J20" s="183" t="s">
        <v>1631</v>
      </c>
      <c r="K20" s="183" t="s">
        <v>1632</v>
      </c>
      <c r="L20" s="186" t="s">
        <v>1633</v>
      </c>
      <c r="M20" s="183" t="s">
        <v>1634</v>
      </c>
      <c r="N20" s="183" t="s">
        <v>1635</v>
      </c>
      <c r="O20" s="187" t="s">
        <v>1636</v>
      </c>
      <c r="P20" s="183" t="s">
        <v>1637</v>
      </c>
      <c r="Q20" s="184" t="s">
        <v>1638</v>
      </c>
    </row>
    <row r="21" spans="1:17">
      <c r="A21" s="213" t="s">
        <v>3330</v>
      </c>
      <c r="B21" s="186" t="s">
        <v>1639</v>
      </c>
      <c r="C21" s="186" t="s">
        <v>1640</v>
      </c>
      <c r="D21" s="183" t="s">
        <v>1641</v>
      </c>
      <c r="E21" s="187" t="s">
        <v>1642</v>
      </c>
      <c r="F21" s="185" t="s">
        <v>1643</v>
      </c>
      <c r="G21" s="183" t="s">
        <v>1644</v>
      </c>
      <c r="H21" s="183" t="s">
        <v>1645</v>
      </c>
      <c r="I21" s="183" t="s">
        <v>1646</v>
      </c>
      <c r="J21" s="183" t="s">
        <v>1647</v>
      </c>
      <c r="K21" s="183" t="s">
        <v>1648</v>
      </c>
      <c r="L21" s="186" t="s">
        <v>1649</v>
      </c>
      <c r="M21" s="183" t="s">
        <v>1650</v>
      </c>
      <c r="N21" s="183" t="s">
        <v>1651</v>
      </c>
      <c r="O21" s="187" t="s">
        <v>1652</v>
      </c>
      <c r="P21" s="183" t="s">
        <v>1653</v>
      </c>
      <c r="Q21" s="184" t="s">
        <v>1654</v>
      </c>
    </row>
    <row r="22" spans="1:17">
      <c r="A22" s="213" t="s">
        <v>3331</v>
      </c>
      <c r="B22" s="186" t="s">
        <v>1655</v>
      </c>
      <c r="C22" s="186" t="s">
        <v>1656</v>
      </c>
      <c r="D22" s="183" t="s">
        <v>1657</v>
      </c>
      <c r="E22" s="187" t="s">
        <v>1658</v>
      </c>
      <c r="F22" s="185" t="s">
        <v>1659</v>
      </c>
      <c r="G22" s="183" t="s">
        <v>1660</v>
      </c>
      <c r="H22" s="183" t="s">
        <v>1661</v>
      </c>
      <c r="I22" s="183" t="s">
        <v>1662</v>
      </c>
      <c r="J22" s="183" t="s">
        <v>1663</v>
      </c>
      <c r="K22" s="183" t="s">
        <v>1664</v>
      </c>
      <c r="L22" s="186" t="s">
        <v>1665</v>
      </c>
      <c r="M22" s="183" t="s">
        <v>1666</v>
      </c>
      <c r="N22" s="183" t="s">
        <v>1667</v>
      </c>
      <c r="O22" s="187" t="s">
        <v>1668</v>
      </c>
      <c r="P22" s="183" t="s">
        <v>1669</v>
      </c>
      <c r="Q22" s="184" t="s">
        <v>1670</v>
      </c>
    </row>
    <row r="23" spans="1:17">
      <c r="A23" s="214" t="s">
        <v>737</v>
      </c>
      <c r="B23" s="186" t="s">
        <v>1671</v>
      </c>
      <c r="C23" s="186" t="s">
        <v>1672</v>
      </c>
      <c r="D23" s="185" t="s">
        <v>1673</v>
      </c>
      <c r="E23" s="189" t="s">
        <v>1674</v>
      </c>
      <c r="F23" s="185" t="s">
        <v>1675</v>
      </c>
      <c r="G23" s="185" t="s">
        <v>1676</v>
      </c>
      <c r="H23" s="185" t="s">
        <v>1677</v>
      </c>
      <c r="I23" s="185" t="s">
        <v>1678</v>
      </c>
      <c r="J23" s="185" t="s">
        <v>1679</v>
      </c>
      <c r="K23" s="185" t="s">
        <v>1680</v>
      </c>
      <c r="L23" s="186" t="s">
        <v>1681</v>
      </c>
      <c r="M23" s="185" t="s">
        <v>1682</v>
      </c>
      <c r="N23" s="185" t="s">
        <v>1683</v>
      </c>
      <c r="O23" s="189" t="s">
        <v>1684</v>
      </c>
      <c r="P23" s="185" t="s">
        <v>1685</v>
      </c>
      <c r="Q23" s="182" t="s">
        <v>1686</v>
      </c>
    </row>
    <row r="24" spans="1:17">
      <c r="A24" s="213" t="s">
        <v>3329</v>
      </c>
      <c r="B24" s="186" t="s">
        <v>1687</v>
      </c>
      <c r="C24" s="186" t="s">
        <v>1688</v>
      </c>
      <c r="D24" s="183" t="s">
        <v>1689</v>
      </c>
      <c r="E24" s="187" t="s">
        <v>1690</v>
      </c>
      <c r="F24" s="185" t="s">
        <v>1691</v>
      </c>
      <c r="G24" s="183" t="s">
        <v>1692</v>
      </c>
      <c r="H24" s="183" t="s">
        <v>1693</v>
      </c>
      <c r="I24" s="183" t="s">
        <v>1694</v>
      </c>
      <c r="J24" s="183" t="s">
        <v>1695</v>
      </c>
      <c r="K24" s="183" t="s">
        <v>1696</v>
      </c>
      <c r="L24" s="186" t="s">
        <v>1697</v>
      </c>
      <c r="M24" s="183" t="s">
        <v>1698</v>
      </c>
      <c r="N24" s="183" t="s">
        <v>1699</v>
      </c>
      <c r="O24" s="187" t="s">
        <v>1700</v>
      </c>
      <c r="P24" s="183" t="s">
        <v>1701</v>
      </c>
      <c r="Q24" s="184" t="s">
        <v>1702</v>
      </c>
    </row>
    <row r="25" spans="1:17">
      <c r="A25" s="213" t="s">
        <v>3330</v>
      </c>
      <c r="B25" s="186" t="s">
        <v>1703</v>
      </c>
      <c r="C25" s="186" t="s">
        <v>1704</v>
      </c>
      <c r="D25" s="183" t="s">
        <v>1705</v>
      </c>
      <c r="E25" s="187" t="s">
        <v>1706</v>
      </c>
      <c r="F25" s="185" t="s">
        <v>1707</v>
      </c>
      <c r="G25" s="183" t="s">
        <v>1708</v>
      </c>
      <c r="H25" s="183" t="s">
        <v>1709</v>
      </c>
      <c r="I25" s="183" t="s">
        <v>1710</v>
      </c>
      <c r="J25" s="183" t="s">
        <v>1711</v>
      </c>
      <c r="K25" s="183" t="s">
        <v>1712</v>
      </c>
      <c r="L25" s="186" t="s">
        <v>1713</v>
      </c>
      <c r="M25" s="183" t="s">
        <v>1714</v>
      </c>
      <c r="N25" s="183" t="s">
        <v>1715</v>
      </c>
      <c r="O25" s="187" t="s">
        <v>1716</v>
      </c>
      <c r="P25" s="183" t="s">
        <v>1717</v>
      </c>
      <c r="Q25" s="184" t="s">
        <v>1718</v>
      </c>
    </row>
    <row r="26" spans="1:17">
      <c r="A26" s="213" t="s">
        <v>3331</v>
      </c>
      <c r="B26" s="186" t="s">
        <v>1719</v>
      </c>
      <c r="C26" s="186" t="s">
        <v>1720</v>
      </c>
      <c r="D26" s="183" t="s">
        <v>1721</v>
      </c>
      <c r="E26" s="187" t="s">
        <v>1722</v>
      </c>
      <c r="F26" s="185" t="s">
        <v>1723</v>
      </c>
      <c r="G26" s="183" t="s">
        <v>1724</v>
      </c>
      <c r="H26" s="183" t="s">
        <v>1725</v>
      </c>
      <c r="I26" s="183" t="s">
        <v>1726</v>
      </c>
      <c r="J26" s="183" t="s">
        <v>1727</v>
      </c>
      <c r="K26" s="183" t="s">
        <v>1728</v>
      </c>
      <c r="L26" s="186" t="s">
        <v>1729</v>
      </c>
      <c r="M26" s="183" t="s">
        <v>1730</v>
      </c>
      <c r="N26" s="183" t="s">
        <v>1731</v>
      </c>
      <c r="O26" s="187" t="s">
        <v>1732</v>
      </c>
      <c r="P26" s="183" t="s">
        <v>1733</v>
      </c>
      <c r="Q26" s="184" t="s">
        <v>1734</v>
      </c>
    </row>
    <row r="27" spans="1:17">
      <c r="A27" s="213"/>
      <c r="B27" s="186"/>
      <c r="C27" s="186"/>
      <c r="D27" s="183"/>
      <c r="E27" s="187"/>
      <c r="F27" s="185"/>
      <c r="G27" s="183"/>
      <c r="H27" s="183"/>
      <c r="I27" s="183"/>
      <c r="J27" s="183"/>
      <c r="K27" s="183"/>
      <c r="L27" s="186"/>
      <c r="M27" s="183"/>
      <c r="N27" s="183"/>
      <c r="O27" s="187"/>
      <c r="P27" s="183"/>
      <c r="Q27" s="184"/>
    </row>
    <row r="28" spans="1:17">
      <c r="A28" s="214" t="s">
        <v>3326</v>
      </c>
      <c r="B28" s="186" t="s">
        <v>1735</v>
      </c>
      <c r="C28" s="186" t="s">
        <v>1736</v>
      </c>
      <c r="D28" s="185" t="s">
        <v>1737</v>
      </c>
      <c r="E28" s="189" t="s">
        <v>1738</v>
      </c>
      <c r="F28" s="185" t="s">
        <v>1739</v>
      </c>
      <c r="G28" s="185" t="s">
        <v>1740</v>
      </c>
      <c r="H28" s="185" t="s">
        <v>1741</v>
      </c>
      <c r="I28" s="185" t="s">
        <v>1742</v>
      </c>
      <c r="J28" s="185" t="s">
        <v>1743</v>
      </c>
      <c r="K28" s="185" t="s">
        <v>1744</v>
      </c>
      <c r="L28" s="186" t="s">
        <v>1745</v>
      </c>
      <c r="M28" s="185" t="s">
        <v>1746</v>
      </c>
      <c r="N28" s="185" t="s">
        <v>1747</v>
      </c>
      <c r="O28" s="189" t="s">
        <v>1748</v>
      </c>
      <c r="P28" s="185" t="s">
        <v>1749</v>
      </c>
      <c r="Q28" s="182" t="s">
        <v>1750</v>
      </c>
    </row>
    <row r="29" spans="1:17">
      <c r="A29" s="213" t="s">
        <v>3329</v>
      </c>
      <c r="B29" s="186" t="s">
        <v>1751</v>
      </c>
      <c r="C29" s="186" t="s">
        <v>1752</v>
      </c>
      <c r="D29" s="183" t="s">
        <v>1753</v>
      </c>
      <c r="E29" s="187" t="s">
        <v>1754</v>
      </c>
      <c r="F29" s="185" t="s">
        <v>1755</v>
      </c>
      <c r="G29" s="183" t="s">
        <v>1756</v>
      </c>
      <c r="H29" s="183" t="s">
        <v>1757</v>
      </c>
      <c r="I29" s="183" t="s">
        <v>1758</v>
      </c>
      <c r="J29" s="183" t="s">
        <v>1759</v>
      </c>
      <c r="K29" s="183" t="s">
        <v>1760</v>
      </c>
      <c r="L29" s="186" t="s">
        <v>1761</v>
      </c>
      <c r="M29" s="183" t="s">
        <v>1762</v>
      </c>
      <c r="N29" s="183" t="s">
        <v>1763</v>
      </c>
      <c r="O29" s="187" t="s">
        <v>1764</v>
      </c>
      <c r="P29" s="183" t="s">
        <v>1765</v>
      </c>
      <c r="Q29" s="184" t="s">
        <v>1766</v>
      </c>
    </row>
    <row r="30" spans="1:17">
      <c r="A30" s="213" t="s">
        <v>3330</v>
      </c>
      <c r="B30" s="186" t="s">
        <v>1767</v>
      </c>
      <c r="C30" s="186" t="s">
        <v>1768</v>
      </c>
      <c r="D30" s="183" t="s">
        <v>1769</v>
      </c>
      <c r="E30" s="187" t="s">
        <v>1770</v>
      </c>
      <c r="F30" s="185" t="s">
        <v>1771</v>
      </c>
      <c r="G30" s="183" t="s">
        <v>1772</v>
      </c>
      <c r="H30" s="183" t="s">
        <v>1773</v>
      </c>
      <c r="I30" s="183" t="s">
        <v>1774</v>
      </c>
      <c r="J30" s="183" t="s">
        <v>1775</v>
      </c>
      <c r="K30" s="183" t="s">
        <v>1776</v>
      </c>
      <c r="L30" s="186" t="s">
        <v>1777</v>
      </c>
      <c r="M30" s="183" t="s">
        <v>1778</v>
      </c>
      <c r="N30" s="183" t="s">
        <v>1779</v>
      </c>
      <c r="O30" s="187" t="s">
        <v>1780</v>
      </c>
      <c r="P30" s="183" t="s">
        <v>1781</v>
      </c>
      <c r="Q30" s="184" t="s">
        <v>1782</v>
      </c>
    </row>
    <row r="31" spans="1:17">
      <c r="A31" s="213" t="s">
        <v>3331</v>
      </c>
      <c r="B31" s="186" t="s">
        <v>1783</v>
      </c>
      <c r="C31" s="186" t="s">
        <v>1784</v>
      </c>
      <c r="D31" s="183" t="s">
        <v>1785</v>
      </c>
      <c r="E31" s="187" t="s">
        <v>1786</v>
      </c>
      <c r="F31" s="185" t="s">
        <v>1787</v>
      </c>
      <c r="G31" s="183" t="s">
        <v>1788</v>
      </c>
      <c r="H31" s="183" t="s">
        <v>1789</v>
      </c>
      <c r="I31" s="183" t="s">
        <v>1790</v>
      </c>
      <c r="J31" s="183" t="s">
        <v>1791</v>
      </c>
      <c r="K31" s="183" t="s">
        <v>1792</v>
      </c>
      <c r="L31" s="186" t="s">
        <v>1793</v>
      </c>
      <c r="M31" s="183" t="s">
        <v>1794</v>
      </c>
      <c r="N31" s="183" t="s">
        <v>1795</v>
      </c>
      <c r="O31" s="187" t="s">
        <v>1796</v>
      </c>
      <c r="P31" s="183" t="s">
        <v>1797</v>
      </c>
      <c r="Q31" s="184" t="s">
        <v>1798</v>
      </c>
    </row>
    <row r="32" spans="1:17">
      <c r="A32" s="214" t="s">
        <v>595</v>
      </c>
      <c r="B32" s="186" t="s">
        <v>1799</v>
      </c>
      <c r="C32" s="186" t="s">
        <v>1800</v>
      </c>
      <c r="D32" s="185" t="s">
        <v>1801</v>
      </c>
      <c r="E32" s="189" t="s">
        <v>1802</v>
      </c>
      <c r="F32" s="185" t="s">
        <v>1803</v>
      </c>
      <c r="G32" s="185" t="s">
        <v>1804</v>
      </c>
      <c r="H32" s="185" t="s">
        <v>1805</v>
      </c>
      <c r="I32" s="185" t="s">
        <v>1806</v>
      </c>
      <c r="J32" s="185" t="s">
        <v>1807</v>
      </c>
      <c r="K32" s="185" t="s">
        <v>1808</v>
      </c>
      <c r="L32" s="186" t="s">
        <v>1809</v>
      </c>
      <c r="M32" s="185" t="s">
        <v>1810</v>
      </c>
      <c r="N32" s="185" t="s">
        <v>1811</v>
      </c>
      <c r="O32" s="189" t="s">
        <v>1812</v>
      </c>
      <c r="P32" s="185" t="s">
        <v>1813</v>
      </c>
      <c r="Q32" s="182" t="s">
        <v>1814</v>
      </c>
    </row>
    <row r="33" spans="1:17">
      <c r="A33" s="213" t="s">
        <v>3329</v>
      </c>
      <c r="B33" s="186" t="s">
        <v>1815</v>
      </c>
      <c r="C33" s="186" t="s">
        <v>1816</v>
      </c>
      <c r="D33" s="183" t="s">
        <v>1817</v>
      </c>
      <c r="E33" s="187" t="s">
        <v>1818</v>
      </c>
      <c r="F33" s="185" t="s">
        <v>1819</v>
      </c>
      <c r="G33" s="183" t="s">
        <v>1820</v>
      </c>
      <c r="H33" s="183" t="s">
        <v>1821</v>
      </c>
      <c r="I33" s="183" t="s">
        <v>1822</v>
      </c>
      <c r="J33" s="183" t="s">
        <v>1823</v>
      </c>
      <c r="K33" s="183" t="s">
        <v>1824</v>
      </c>
      <c r="L33" s="186" t="s">
        <v>1825</v>
      </c>
      <c r="M33" s="183" t="s">
        <v>1826</v>
      </c>
      <c r="N33" s="183" t="s">
        <v>1827</v>
      </c>
      <c r="O33" s="187" t="s">
        <v>1828</v>
      </c>
      <c r="P33" s="183" t="s">
        <v>1829</v>
      </c>
      <c r="Q33" s="184" t="s">
        <v>1830</v>
      </c>
    </row>
    <row r="34" spans="1:17">
      <c r="A34" s="213" t="s">
        <v>3330</v>
      </c>
      <c r="B34" s="186" t="s">
        <v>1831</v>
      </c>
      <c r="C34" s="186" t="s">
        <v>1832</v>
      </c>
      <c r="D34" s="183" t="s">
        <v>1833</v>
      </c>
      <c r="E34" s="187" t="s">
        <v>1834</v>
      </c>
      <c r="F34" s="185" t="s">
        <v>1835</v>
      </c>
      <c r="G34" s="183" t="s">
        <v>1836</v>
      </c>
      <c r="H34" s="183" t="s">
        <v>1837</v>
      </c>
      <c r="I34" s="183" t="s">
        <v>1838</v>
      </c>
      <c r="J34" s="183" t="s">
        <v>1839</v>
      </c>
      <c r="K34" s="183" t="s">
        <v>1840</v>
      </c>
      <c r="L34" s="186" t="s">
        <v>1841</v>
      </c>
      <c r="M34" s="183" t="s">
        <v>1842</v>
      </c>
      <c r="N34" s="183" t="s">
        <v>1843</v>
      </c>
      <c r="O34" s="187" t="s">
        <v>1844</v>
      </c>
      <c r="P34" s="183" t="s">
        <v>1845</v>
      </c>
      <c r="Q34" s="184" t="s">
        <v>1846</v>
      </c>
    </row>
    <row r="35" spans="1:17">
      <c r="A35" s="213" t="s">
        <v>3331</v>
      </c>
      <c r="B35" s="186" t="s">
        <v>1847</v>
      </c>
      <c r="C35" s="186" t="s">
        <v>1848</v>
      </c>
      <c r="D35" s="183" t="s">
        <v>1849</v>
      </c>
      <c r="E35" s="187" t="s">
        <v>1850</v>
      </c>
      <c r="F35" s="185" t="s">
        <v>1851</v>
      </c>
      <c r="G35" s="183" t="s">
        <v>1852</v>
      </c>
      <c r="H35" s="183" t="s">
        <v>1853</v>
      </c>
      <c r="I35" s="183" t="s">
        <v>1854</v>
      </c>
      <c r="J35" s="183" t="s">
        <v>1855</v>
      </c>
      <c r="K35" s="183" t="s">
        <v>1856</v>
      </c>
      <c r="L35" s="186" t="s">
        <v>1857</v>
      </c>
      <c r="M35" s="183" t="s">
        <v>1858</v>
      </c>
      <c r="N35" s="183" t="s">
        <v>1859</v>
      </c>
      <c r="O35" s="187" t="s">
        <v>1860</v>
      </c>
      <c r="P35" s="183" t="s">
        <v>1861</v>
      </c>
      <c r="Q35" s="184" t="s">
        <v>1862</v>
      </c>
    </row>
    <row r="36" spans="1:17">
      <c r="A36" s="214" t="s">
        <v>3324</v>
      </c>
      <c r="B36" s="186" t="s">
        <v>1863</v>
      </c>
      <c r="C36" s="186" t="s">
        <v>1864</v>
      </c>
      <c r="D36" s="185" t="s">
        <v>1865</v>
      </c>
      <c r="E36" s="189" t="s">
        <v>1866</v>
      </c>
      <c r="F36" s="185" t="s">
        <v>1867</v>
      </c>
      <c r="G36" s="185" t="s">
        <v>1868</v>
      </c>
      <c r="H36" s="185" t="s">
        <v>1869</v>
      </c>
      <c r="I36" s="185" t="s">
        <v>1870</v>
      </c>
      <c r="J36" s="185" t="s">
        <v>1871</v>
      </c>
      <c r="K36" s="185" t="s">
        <v>1872</v>
      </c>
      <c r="L36" s="186" t="s">
        <v>1873</v>
      </c>
      <c r="M36" s="185" t="s">
        <v>1874</v>
      </c>
      <c r="N36" s="185" t="s">
        <v>1875</v>
      </c>
      <c r="O36" s="189" t="s">
        <v>1876</v>
      </c>
      <c r="P36" s="185" t="s">
        <v>1877</v>
      </c>
      <c r="Q36" s="182" t="s">
        <v>1878</v>
      </c>
    </row>
    <row r="37" spans="1:17">
      <c r="A37" s="213" t="s">
        <v>3332</v>
      </c>
      <c r="B37" s="186" t="s">
        <v>1879</v>
      </c>
      <c r="C37" s="186" t="s">
        <v>1880</v>
      </c>
      <c r="D37" s="183" t="s">
        <v>1881</v>
      </c>
      <c r="E37" s="187" t="s">
        <v>1882</v>
      </c>
      <c r="F37" s="185" t="s">
        <v>1883</v>
      </c>
      <c r="G37" s="183" t="s">
        <v>1884</v>
      </c>
      <c r="H37" s="183" t="s">
        <v>1885</v>
      </c>
      <c r="I37" s="183" t="s">
        <v>1886</v>
      </c>
      <c r="J37" s="183" t="s">
        <v>1887</v>
      </c>
      <c r="K37" s="183" t="s">
        <v>1888</v>
      </c>
      <c r="L37" s="186" t="s">
        <v>1889</v>
      </c>
      <c r="M37" s="183" t="s">
        <v>1890</v>
      </c>
      <c r="N37" s="183" t="s">
        <v>1891</v>
      </c>
      <c r="O37" s="187" t="s">
        <v>1892</v>
      </c>
      <c r="P37" s="183" t="s">
        <v>1893</v>
      </c>
      <c r="Q37" s="184" t="s">
        <v>1894</v>
      </c>
    </row>
    <row r="38" spans="1:17">
      <c r="A38" s="213" t="s">
        <v>3333</v>
      </c>
      <c r="B38" s="186" t="s">
        <v>1895</v>
      </c>
      <c r="C38" s="186" t="s">
        <v>1896</v>
      </c>
      <c r="D38" s="183" t="s">
        <v>1897</v>
      </c>
      <c r="E38" s="187" t="s">
        <v>1898</v>
      </c>
      <c r="F38" s="185" t="s">
        <v>1899</v>
      </c>
      <c r="G38" s="183" t="s">
        <v>1900</v>
      </c>
      <c r="H38" s="183" t="s">
        <v>1901</v>
      </c>
      <c r="I38" s="183" t="s">
        <v>1902</v>
      </c>
      <c r="J38" s="183" t="s">
        <v>1903</v>
      </c>
      <c r="K38" s="183" t="s">
        <v>1904</v>
      </c>
      <c r="L38" s="186" t="s">
        <v>1905</v>
      </c>
      <c r="M38" s="183" t="s">
        <v>1906</v>
      </c>
      <c r="N38" s="183" t="s">
        <v>1907</v>
      </c>
      <c r="O38" s="187" t="s">
        <v>1908</v>
      </c>
      <c r="P38" s="183" t="s">
        <v>1909</v>
      </c>
      <c r="Q38" s="184" t="s">
        <v>1910</v>
      </c>
    </row>
    <row r="39" spans="1:17">
      <c r="A39" s="213" t="s">
        <v>3334</v>
      </c>
      <c r="B39" s="186" t="s">
        <v>1911</v>
      </c>
      <c r="C39" s="186" t="s">
        <v>1912</v>
      </c>
      <c r="D39" s="183" t="s">
        <v>1913</v>
      </c>
      <c r="E39" s="187" t="s">
        <v>1914</v>
      </c>
      <c r="F39" s="185" t="s">
        <v>1915</v>
      </c>
      <c r="G39" s="183" t="s">
        <v>1916</v>
      </c>
      <c r="H39" s="183" t="s">
        <v>1917</v>
      </c>
      <c r="I39" s="183" t="s">
        <v>1918</v>
      </c>
      <c r="J39" s="183" t="s">
        <v>1919</v>
      </c>
      <c r="K39" s="183" t="s">
        <v>1920</v>
      </c>
      <c r="L39" s="186" t="s">
        <v>1921</v>
      </c>
      <c r="M39" s="183" t="s">
        <v>1922</v>
      </c>
      <c r="N39" s="183" t="s">
        <v>1923</v>
      </c>
      <c r="O39" s="187" t="s">
        <v>1924</v>
      </c>
      <c r="P39" s="183" t="s">
        <v>1925</v>
      </c>
      <c r="Q39" s="184" t="s">
        <v>1926</v>
      </c>
    </row>
    <row r="40" spans="1:17">
      <c r="A40" s="214" t="s">
        <v>3325</v>
      </c>
      <c r="B40" s="186" t="s">
        <v>1927</v>
      </c>
      <c r="C40" s="186" t="s">
        <v>1928</v>
      </c>
      <c r="D40" s="185" t="s">
        <v>1929</v>
      </c>
      <c r="E40" s="189" t="s">
        <v>1930</v>
      </c>
      <c r="F40" s="185" t="s">
        <v>1931</v>
      </c>
      <c r="G40" s="185" t="s">
        <v>1932</v>
      </c>
      <c r="H40" s="185" t="s">
        <v>1933</v>
      </c>
      <c r="I40" s="185" t="s">
        <v>1934</v>
      </c>
      <c r="J40" s="185" t="s">
        <v>1935</v>
      </c>
      <c r="K40" s="185" t="s">
        <v>1936</v>
      </c>
      <c r="L40" s="186" t="s">
        <v>1937</v>
      </c>
      <c r="M40" s="185" t="s">
        <v>1938</v>
      </c>
      <c r="N40" s="185" t="s">
        <v>1939</v>
      </c>
      <c r="O40" s="189" t="s">
        <v>1940</v>
      </c>
      <c r="P40" s="185" t="s">
        <v>1941</v>
      </c>
      <c r="Q40" s="182" t="s">
        <v>1942</v>
      </c>
    </row>
    <row r="41" spans="1:17">
      <c r="A41" s="213" t="s">
        <v>3335</v>
      </c>
      <c r="B41" s="186" t="s">
        <v>1943</v>
      </c>
      <c r="C41" s="186" t="s">
        <v>1944</v>
      </c>
      <c r="D41" s="183" t="s">
        <v>1945</v>
      </c>
      <c r="E41" s="187" t="s">
        <v>1946</v>
      </c>
      <c r="F41" s="185" t="s">
        <v>1947</v>
      </c>
      <c r="G41" s="183" t="s">
        <v>1948</v>
      </c>
      <c r="H41" s="183" t="s">
        <v>1949</v>
      </c>
      <c r="I41" s="183" t="s">
        <v>1950</v>
      </c>
      <c r="J41" s="183" t="s">
        <v>1951</v>
      </c>
      <c r="K41" s="183" t="s">
        <v>1952</v>
      </c>
      <c r="L41" s="186" t="s">
        <v>1953</v>
      </c>
      <c r="M41" s="183" t="s">
        <v>1954</v>
      </c>
      <c r="N41" s="183" t="s">
        <v>1955</v>
      </c>
      <c r="O41" s="187" t="s">
        <v>1956</v>
      </c>
      <c r="P41" s="183" t="s">
        <v>1957</v>
      </c>
      <c r="Q41" s="184" t="s">
        <v>1958</v>
      </c>
    </row>
    <row r="42" spans="1:17">
      <c r="A42" s="213" t="s">
        <v>3336</v>
      </c>
      <c r="B42" s="186" t="s">
        <v>1959</v>
      </c>
      <c r="C42" s="186" t="s">
        <v>1960</v>
      </c>
      <c r="D42" s="183" t="s">
        <v>1961</v>
      </c>
      <c r="E42" s="187" t="s">
        <v>1962</v>
      </c>
      <c r="F42" s="185" t="s">
        <v>1963</v>
      </c>
      <c r="G42" s="183" t="s">
        <v>1964</v>
      </c>
      <c r="H42" s="183" t="s">
        <v>1965</v>
      </c>
      <c r="I42" s="183" t="s">
        <v>1966</v>
      </c>
      <c r="J42" s="183" t="s">
        <v>1967</v>
      </c>
      <c r="K42" s="183" t="s">
        <v>1968</v>
      </c>
      <c r="L42" s="186" t="s">
        <v>1969</v>
      </c>
      <c r="M42" s="183" t="s">
        <v>1970</v>
      </c>
      <c r="N42" s="183" t="s">
        <v>1971</v>
      </c>
      <c r="O42" s="187" t="s">
        <v>1972</v>
      </c>
      <c r="P42" s="183" t="s">
        <v>1973</v>
      </c>
      <c r="Q42" s="184" t="s">
        <v>1974</v>
      </c>
    </row>
    <row r="43" spans="1:17">
      <c r="A43" s="213" t="s">
        <v>3337</v>
      </c>
      <c r="B43" s="186" t="s">
        <v>1975</v>
      </c>
      <c r="C43" s="186" t="s">
        <v>1976</v>
      </c>
      <c r="D43" s="183" t="s">
        <v>1977</v>
      </c>
      <c r="E43" s="187" t="s">
        <v>1978</v>
      </c>
      <c r="F43" s="185" t="s">
        <v>1979</v>
      </c>
      <c r="G43" s="183" t="s">
        <v>1980</v>
      </c>
      <c r="H43" s="183" t="s">
        <v>1981</v>
      </c>
      <c r="I43" s="183" t="s">
        <v>1982</v>
      </c>
      <c r="J43" s="183" t="s">
        <v>1983</v>
      </c>
      <c r="K43" s="183" t="s">
        <v>1984</v>
      </c>
      <c r="L43" s="186" t="s">
        <v>1985</v>
      </c>
      <c r="M43" s="183" t="s">
        <v>1986</v>
      </c>
      <c r="N43" s="183" t="s">
        <v>1987</v>
      </c>
      <c r="O43" s="187" t="s">
        <v>1988</v>
      </c>
      <c r="P43" s="183" t="s">
        <v>1989</v>
      </c>
      <c r="Q43" s="184" t="s">
        <v>1990</v>
      </c>
    </row>
    <row r="44" spans="1:17">
      <c r="A44" s="214" t="s">
        <v>737</v>
      </c>
      <c r="B44" s="186" t="s">
        <v>1991</v>
      </c>
      <c r="C44" s="186" t="s">
        <v>1992</v>
      </c>
      <c r="D44" s="185" t="s">
        <v>1993</v>
      </c>
      <c r="E44" s="189" t="s">
        <v>1994</v>
      </c>
      <c r="F44" s="185" t="s">
        <v>1995</v>
      </c>
      <c r="G44" s="185" t="s">
        <v>1996</v>
      </c>
      <c r="H44" s="185" t="s">
        <v>1997</v>
      </c>
      <c r="I44" s="185" t="s">
        <v>1998</v>
      </c>
      <c r="J44" s="185" t="s">
        <v>1999</v>
      </c>
      <c r="K44" s="185" t="s">
        <v>2000</v>
      </c>
      <c r="L44" s="186" t="s">
        <v>2001</v>
      </c>
      <c r="M44" s="185" t="s">
        <v>2002</v>
      </c>
      <c r="N44" s="185" t="s">
        <v>2003</v>
      </c>
      <c r="O44" s="189" t="s">
        <v>2004</v>
      </c>
      <c r="P44" s="185" t="s">
        <v>2005</v>
      </c>
      <c r="Q44" s="182" t="s">
        <v>2006</v>
      </c>
    </row>
    <row r="45" spans="1:17">
      <c r="A45" s="213" t="s">
        <v>3338</v>
      </c>
      <c r="B45" s="186" t="s">
        <v>2007</v>
      </c>
      <c r="C45" s="186" t="s">
        <v>2008</v>
      </c>
      <c r="D45" s="183" t="s">
        <v>2009</v>
      </c>
      <c r="E45" s="187" t="s">
        <v>2010</v>
      </c>
      <c r="F45" s="185" t="s">
        <v>2011</v>
      </c>
      <c r="G45" s="183" t="s">
        <v>2012</v>
      </c>
      <c r="H45" s="183" t="s">
        <v>2013</v>
      </c>
      <c r="I45" s="183" t="s">
        <v>2014</v>
      </c>
      <c r="J45" s="183" t="s">
        <v>2015</v>
      </c>
      <c r="K45" s="183" t="s">
        <v>2016</v>
      </c>
      <c r="L45" s="186" t="s">
        <v>2017</v>
      </c>
      <c r="M45" s="183" t="s">
        <v>2018</v>
      </c>
      <c r="N45" s="183" t="s">
        <v>2019</v>
      </c>
      <c r="O45" s="187" t="s">
        <v>2020</v>
      </c>
      <c r="P45" s="183" t="s">
        <v>2021</v>
      </c>
      <c r="Q45" s="184" t="s">
        <v>2022</v>
      </c>
    </row>
    <row r="46" spans="1:17">
      <c r="A46" s="213" t="s">
        <v>3339</v>
      </c>
      <c r="B46" s="186" t="s">
        <v>2023</v>
      </c>
      <c r="C46" s="186" t="s">
        <v>2024</v>
      </c>
      <c r="D46" s="183" t="s">
        <v>2025</v>
      </c>
      <c r="E46" s="187" t="s">
        <v>2026</v>
      </c>
      <c r="F46" s="185" t="s">
        <v>2027</v>
      </c>
      <c r="G46" s="183" t="s">
        <v>2028</v>
      </c>
      <c r="H46" s="183" t="s">
        <v>2029</v>
      </c>
      <c r="I46" s="183" t="s">
        <v>2030</v>
      </c>
      <c r="J46" s="183" t="s">
        <v>2031</v>
      </c>
      <c r="K46" s="183" t="s">
        <v>2032</v>
      </c>
      <c r="L46" s="186" t="s">
        <v>2033</v>
      </c>
      <c r="M46" s="183" t="s">
        <v>2034</v>
      </c>
      <c r="N46" s="183" t="s">
        <v>2035</v>
      </c>
      <c r="O46" s="187" t="s">
        <v>2036</v>
      </c>
      <c r="P46" s="183" t="s">
        <v>2037</v>
      </c>
      <c r="Q46" s="184" t="s">
        <v>2038</v>
      </c>
    </row>
    <row r="47" spans="1:17">
      <c r="A47" s="213" t="s">
        <v>3340</v>
      </c>
      <c r="B47" s="186" t="s">
        <v>2039</v>
      </c>
      <c r="C47" s="186" t="s">
        <v>2040</v>
      </c>
      <c r="D47" s="183" t="s">
        <v>2041</v>
      </c>
      <c r="E47" s="187" t="s">
        <v>2042</v>
      </c>
      <c r="F47" s="185" t="s">
        <v>2043</v>
      </c>
      <c r="G47" s="183" t="s">
        <v>2044</v>
      </c>
      <c r="H47" s="183" t="s">
        <v>2045</v>
      </c>
      <c r="I47" s="183" t="s">
        <v>2046</v>
      </c>
      <c r="J47" s="183" t="s">
        <v>2047</v>
      </c>
      <c r="K47" s="183" t="s">
        <v>2048</v>
      </c>
      <c r="L47" s="186" t="s">
        <v>2049</v>
      </c>
      <c r="M47" s="183" t="s">
        <v>2050</v>
      </c>
      <c r="N47" s="183" t="s">
        <v>2051</v>
      </c>
      <c r="O47" s="187" t="s">
        <v>2052</v>
      </c>
      <c r="P47" s="183" t="s">
        <v>2053</v>
      </c>
      <c r="Q47" s="184" t="s">
        <v>2054</v>
      </c>
    </row>
    <row r="48" spans="1:17">
      <c r="A48" s="213"/>
      <c r="B48" s="186"/>
      <c r="C48" s="186"/>
      <c r="D48" s="183"/>
      <c r="E48" s="187"/>
      <c r="F48" s="185"/>
      <c r="G48" s="183"/>
      <c r="H48" s="183"/>
      <c r="I48" s="183"/>
      <c r="J48" s="183"/>
      <c r="K48" s="183"/>
      <c r="L48" s="186"/>
      <c r="M48" s="183"/>
      <c r="N48" s="183"/>
      <c r="O48" s="187"/>
      <c r="P48" s="183"/>
      <c r="Q48" s="184"/>
    </row>
    <row r="49" spans="1:17">
      <c r="A49" s="214" t="s">
        <v>3327</v>
      </c>
      <c r="B49" s="186" t="s">
        <v>2055</v>
      </c>
      <c r="C49" s="186" t="s">
        <v>2056</v>
      </c>
      <c r="D49" s="185" t="s">
        <v>2057</v>
      </c>
      <c r="E49" s="189" t="s">
        <v>2058</v>
      </c>
      <c r="F49" s="185" t="s">
        <v>2059</v>
      </c>
      <c r="G49" s="185" t="s">
        <v>2060</v>
      </c>
      <c r="H49" s="185" t="s">
        <v>2061</v>
      </c>
      <c r="I49" s="185" t="s">
        <v>2062</v>
      </c>
      <c r="J49" s="185" t="s">
        <v>2063</v>
      </c>
      <c r="K49" s="185" t="s">
        <v>2064</v>
      </c>
      <c r="L49" s="186" t="s">
        <v>2065</v>
      </c>
      <c r="M49" s="185" t="s">
        <v>2066</v>
      </c>
      <c r="N49" s="185" t="s">
        <v>2067</v>
      </c>
      <c r="O49" s="189" t="s">
        <v>2068</v>
      </c>
      <c r="P49" s="185" t="s">
        <v>2069</v>
      </c>
      <c r="Q49" s="182" t="s">
        <v>2070</v>
      </c>
    </row>
    <row r="50" spans="1:17">
      <c r="A50" s="213" t="s">
        <v>3341</v>
      </c>
      <c r="B50" s="186" t="s">
        <v>2071</v>
      </c>
      <c r="C50" s="186" t="s">
        <v>2072</v>
      </c>
      <c r="D50" s="183" t="s">
        <v>2073</v>
      </c>
      <c r="E50" s="187" t="s">
        <v>2074</v>
      </c>
      <c r="F50" s="185" t="s">
        <v>2075</v>
      </c>
      <c r="G50" s="183" t="s">
        <v>2076</v>
      </c>
      <c r="H50" s="183" t="s">
        <v>2077</v>
      </c>
      <c r="I50" s="183" t="s">
        <v>2078</v>
      </c>
      <c r="J50" s="183" t="s">
        <v>2079</v>
      </c>
      <c r="K50" s="183" t="s">
        <v>2080</v>
      </c>
      <c r="L50" s="186" t="s">
        <v>2081</v>
      </c>
      <c r="M50" s="183" t="s">
        <v>2082</v>
      </c>
      <c r="N50" s="183" t="s">
        <v>2083</v>
      </c>
      <c r="O50" s="187" t="s">
        <v>2084</v>
      </c>
      <c r="P50" s="183" t="s">
        <v>2085</v>
      </c>
      <c r="Q50" s="184" t="s">
        <v>2086</v>
      </c>
    </row>
    <row r="51" spans="1:17">
      <c r="A51" s="213" t="s">
        <v>3342</v>
      </c>
      <c r="B51" s="186" t="s">
        <v>2087</v>
      </c>
      <c r="C51" s="186" t="s">
        <v>2088</v>
      </c>
      <c r="D51" s="183" t="s">
        <v>2089</v>
      </c>
      <c r="E51" s="187" t="s">
        <v>2090</v>
      </c>
      <c r="F51" s="185" t="s">
        <v>2091</v>
      </c>
      <c r="G51" s="183" t="s">
        <v>2092</v>
      </c>
      <c r="H51" s="183" t="s">
        <v>2093</v>
      </c>
      <c r="I51" s="183" t="s">
        <v>2094</v>
      </c>
      <c r="J51" s="183" t="s">
        <v>2095</v>
      </c>
      <c r="K51" s="183" t="s">
        <v>2096</v>
      </c>
      <c r="L51" s="186" t="s">
        <v>2097</v>
      </c>
      <c r="M51" s="183" t="s">
        <v>2098</v>
      </c>
      <c r="N51" s="183" t="s">
        <v>2099</v>
      </c>
      <c r="O51" s="187" t="s">
        <v>2100</v>
      </c>
      <c r="P51" s="183" t="s">
        <v>2101</v>
      </c>
      <c r="Q51" s="184" t="s">
        <v>2102</v>
      </c>
    </row>
    <row r="52" spans="1:17">
      <c r="A52" s="213" t="s">
        <v>3343</v>
      </c>
      <c r="B52" s="186" t="s">
        <v>2103</v>
      </c>
      <c r="C52" s="186" t="s">
        <v>2104</v>
      </c>
      <c r="D52" s="183" t="s">
        <v>2105</v>
      </c>
      <c r="E52" s="187" t="s">
        <v>2106</v>
      </c>
      <c r="F52" s="185" t="s">
        <v>2107</v>
      </c>
      <c r="G52" s="183" t="s">
        <v>2108</v>
      </c>
      <c r="H52" s="183" t="s">
        <v>2109</v>
      </c>
      <c r="I52" s="183" t="s">
        <v>2110</v>
      </c>
      <c r="J52" s="183" t="s">
        <v>2111</v>
      </c>
      <c r="K52" s="183" t="s">
        <v>2112</v>
      </c>
      <c r="L52" s="186" t="s">
        <v>2113</v>
      </c>
      <c r="M52" s="183" t="s">
        <v>2114</v>
      </c>
      <c r="N52" s="183" t="s">
        <v>2115</v>
      </c>
      <c r="O52" s="187" t="s">
        <v>2116</v>
      </c>
      <c r="P52" s="183" t="s">
        <v>2117</v>
      </c>
      <c r="Q52" s="184" t="s">
        <v>2118</v>
      </c>
    </row>
    <row r="53" spans="1:17">
      <c r="A53" s="214" t="s">
        <v>595</v>
      </c>
      <c r="B53" s="186" t="s">
        <v>2119</v>
      </c>
      <c r="C53" s="186" t="s">
        <v>2120</v>
      </c>
      <c r="D53" s="185" t="s">
        <v>2121</v>
      </c>
      <c r="E53" s="189" t="s">
        <v>2122</v>
      </c>
      <c r="F53" s="185" t="s">
        <v>2123</v>
      </c>
      <c r="G53" s="185" t="s">
        <v>2124</v>
      </c>
      <c r="H53" s="185" t="s">
        <v>2125</v>
      </c>
      <c r="I53" s="185" t="s">
        <v>2126</v>
      </c>
      <c r="J53" s="185" t="s">
        <v>2127</v>
      </c>
      <c r="K53" s="185" t="s">
        <v>2128</v>
      </c>
      <c r="L53" s="186" t="s">
        <v>2129</v>
      </c>
      <c r="M53" s="185" t="s">
        <v>2130</v>
      </c>
      <c r="N53" s="185" t="s">
        <v>2131</v>
      </c>
      <c r="O53" s="189" t="s">
        <v>2132</v>
      </c>
      <c r="P53" s="185" t="s">
        <v>2133</v>
      </c>
      <c r="Q53" s="182" t="s">
        <v>2134</v>
      </c>
    </row>
    <row r="54" spans="1:17">
      <c r="A54" s="213" t="s">
        <v>3344</v>
      </c>
      <c r="B54" s="186" t="s">
        <v>2135</v>
      </c>
      <c r="C54" s="186" t="s">
        <v>2136</v>
      </c>
      <c r="D54" s="183" t="s">
        <v>2137</v>
      </c>
      <c r="E54" s="187" t="s">
        <v>2138</v>
      </c>
      <c r="F54" s="185" t="s">
        <v>2139</v>
      </c>
      <c r="G54" s="183" t="s">
        <v>2140</v>
      </c>
      <c r="H54" s="183" t="s">
        <v>2141</v>
      </c>
      <c r="I54" s="183" t="s">
        <v>2142</v>
      </c>
      <c r="J54" s="183" t="s">
        <v>2143</v>
      </c>
      <c r="K54" s="183" t="s">
        <v>2144</v>
      </c>
      <c r="L54" s="186" t="s">
        <v>2145</v>
      </c>
      <c r="M54" s="183" t="s">
        <v>2146</v>
      </c>
      <c r="N54" s="183" t="s">
        <v>2147</v>
      </c>
      <c r="O54" s="187" t="s">
        <v>2148</v>
      </c>
      <c r="P54" s="183" t="s">
        <v>2149</v>
      </c>
      <c r="Q54" s="184" t="s">
        <v>2150</v>
      </c>
    </row>
    <row r="55" spans="1:17">
      <c r="A55" s="213" t="s">
        <v>3345</v>
      </c>
      <c r="B55" s="186" t="s">
        <v>2151</v>
      </c>
      <c r="C55" s="186" t="s">
        <v>2152</v>
      </c>
      <c r="D55" s="183" t="s">
        <v>2153</v>
      </c>
      <c r="E55" s="187" t="s">
        <v>2154</v>
      </c>
      <c r="F55" s="185" t="s">
        <v>2155</v>
      </c>
      <c r="G55" s="183" t="s">
        <v>2156</v>
      </c>
      <c r="H55" s="183" t="s">
        <v>2157</v>
      </c>
      <c r="I55" s="183" t="s">
        <v>2158</v>
      </c>
      <c r="J55" s="183" t="s">
        <v>2159</v>
      </c>
      <c r="K55" s="183" t="s">
        <v>2160</v>
      </c>
      <c r="L55" s="186" t="s">
        <v>2161</v>
      </c>
      <c r="M55" s="183" t="s">
        <v>2162</v>
      </c>
      <c r="N55" s="183" t="s">
        <v>2163</v>
      </c>
      <c r="O55" s="187" t="s">
        <v>2164</v>
      </c>
      <c r="P55" s="183" t="s">
        <v>2165</v>
      </c>
      <c r="Q55" s="184" t="s">
        <v>2166</v>
      </c>
    </row>
    <row r="56" spans="1:17">
      <c r="A56" s="213" t="s">
        <v>3346</v>
      </c>
      <c r="B56" s="186" t="s">
        <v>2167</v>
      </c>
      <c r="C56" s="186" t="s">
        <v>2168</v>
      </c>
      <c r="D56" s="183" t="s">
        <v>2169</v>
      </c>
      <c r="E56" s="187" t="s">
        <v>2170</v>
      </c>
      <c r="F56" s="185" t="s">
        <v>2171</v>
      </c>
      <c r="G56" s="183" t="s">
        <v>2172</v>
      </c>
      <c r="H56" s="183" t="s">
        <v>2173</v>
      </c>
      <c r="I56" s="183" t="s">
        <v>2174</v>
      </c>
      <c r="J56" s="183" t="s">
        <v>2175</v>
      </c>
      <c r="K56" s="183" t="s">
        <v>2176</v>
      </c>
      <c r="L56" s="186" t="s">
        <v>2177</v>
      </c>
      <c r="M56" s="183" t="s">
        <v>2178</v>
      </c>
      <c r="N56" s="183" t="s">
        <v>2179</v>
      </c>
      <c r="O56" s="187" t="s">
        <v>2180</v>
      </c>
      <c r="P56" s="183" t="s">
        <v>2181</v>
      </c>
      <c r="Q56" s="184" t="s">
        <v>2182</v>
      </c>
    </row>
    <row r="57" spans="1:17">
      <c r="A57" s="214" t="s">
        <v>3347</v>
      </c>
      <c r="B57" s="186" t="s">
        <v>2183</v>
      </c>
      <c r="C57" s="186" t="s">
        <v>2184</v>
      </c>
      <c r="D57" s="185" t="s">
        <v>2185</v>
      </c>
      <c r="E57" s="189" t="s">
        <v>2186</v>
      </c>
      <c r="F57" s="185" t="s">
        <v>2187</v>
      </c>
      <c r="G57" s="185" t="s">
        <v>2188</v>
      </c>
      <c r="H57" s="185" t="s">
        <v>2189</v>
      </c>
      <c r="I57" s="185" t="s">
        <v>2190</v>
      </c>
      <c r="J57" s="185" t="s">
        <v>2191</v>
      </c>
      <c r="K57" s="185" t="s">
        <v>2192</v>
      </c>
      <c r="L57" s="186" t="s">
        <v>2193</v>
      </c>
      <c r="M57" s="185" t="s">
        <v>2194</v>
      </c>
      <c r="N57" s="185" t="s">
        <v>2195</v>
      </c>
      <c r="O57" s="189" t="s">
        <v>2196</v>
      </c>
      <c r="P57" s="185" t="s">
        <v>2197</v>
      </c>
      <c r="Q57" s="182" t="s">
        <v>2198</v>
      </c>
    </row>
    <row r="58" spans="1:17">
      <c r="A58" s="213" t="s">
        <v>3348</v>
      </c>
      <c r="B58" s="186" t="s">
        <v>2199</v>
      </c>
      <c r="C58" s="186" t="s">
        <v>2200</v>
      </c>
      <c r="D58" s="183" t="s">
        <v>2201</v>
      </c>
      <c r="E58" s="187" t="s">
        <v>2202</v>
      </c>
      <c r="F58" s="185" t="s">
        <v>2203</v>
      </c>
      <c r="G58" s="183" t="s">
        <v>2204</v>
      </c>
      <c r="H58" s="183" t="s">
        <v>2205</v>
      </c>
      <c r="I58" s="183" t="s">
        <v>2206</v>
      </c>
      <c r="J58" s="183" t="s">
        <v>2207</v>
      </c>
      <c r="K58" s="183" t="s">
        <v>2208</v>
      </c>
      <c r="L58" s="186" t="s">
        <v>2209</v>
      </c>
      <c r="M58" s="183" t="s">
        <v>2210</v>
      </c>
      <c r="N58" s="183" t="s">
        <v>2211</v>
      </c>
      <c r="O58" s="187" t="s">
        <v>2212</v>
      </c>
      <c r="P58" s="183" t="s">
        <v>2213</v>
      </c>
      <c r="Q58" s="184" t="s">
        <v>2214</v>
      </c>
    </row>
    <row r="59" spans="1:17">
      <c r="A59" s="213" t="s">
        <v>3349</v>
      </c>
      <c r="B59" s="186" t="s">
        <v>2215</v>
      </c>
      <c r="C59" s="186" t="s">
        <v>2216</v>
      </c>
      <c r="D59" s="183" t="s">
        <v>2217</v>
      </c>
      <c r="E59" s="187" t="s">
        <v>2218</v>
      </c>
      <c r="F59" s="185" t="s">
        <v>2219</v>
      </c>
      <c r="G59" s="183" t="s">
        <v>2220</v>
      </c>
      <c r="H59" s="183" t="s">
        <v>2221</v>
      </c>
      <c r="I59" s="183" t="s">
        <v>2222</v>
      </c>
      <c r="J59" s="183" t="s">
        <v>2223</v>
      </c>
      <c r="K59" s="183" t="s">
        <v>2224</v>
      </c>
      <c r="L59" s="186" t="s">
        <v>2225</v>
      </c>
      <c r="M59" s="183" t="s">
        <v>2226</v>
      </c>
      <c r="N59" s="183" t="s">
        <v>2227</v>
      </c>
      <c r="O59" s="187" t="s">
        <v>2228</v>
      </c>
      <c r="P59" s="183" t="s">
        <v>2229</v>
      </c>
      <c r="Q59" s="184" t="s">
        <v>2230</v>
      </c>
    </row>
    <row r="60" spans="1:17">
      <c r="A60" s="213" t="s">
        <v>3350</v>
      </c>
      <c r="B60" s="186" t="s">
        <v>2231</v>
      </c>
      <c r="C60" s="186" t="s">
        <v>2232</v>
      </c>
      <c r="D60" s="183" t="s">
        <v>2233</v>
      </c>
      <c r="E60" s="187" t="s">
        <v>2234</v>
      </c>
      <c r="F60" s="185" t="s">
        <v>2235</v>
      </c>
      <c r="G60" s="183" t="s">
        <v>2236</v>
      </c>
      <c r="H60" s="183" t="s">
        <v>2237</v>
      </c>
      <c r="I60" s="183" t="s">
        <v>2238</v>
      </c>
      <c r="J60" s="183" t="s">
        <v>2239</v>
      </c>
      <c r="K60" s="183" t="s">
        <v>2240</v>
      </c>
      <c r="L60" s="186" t="s">
        <v>2241</v>
      </c>
      <c r="M60" s="183" t="s">
        <v>2242</v>
      </c>
      <c r="N60" s="183" t="s">
        <v>2243</v>
      </c>
      <c r="O60" s="187" t="s">
        <v>2244</v>
      </c>
      <c r="P60" s="183" t="s">
        <v>2245</v>
      </c>
      <c r="Q60" s="184" t="s">
        <v>2246</v>
      </c>
    </row>
    <row r="61" spans="1:17">
      <c r="A61" s="214" t="s">
        <v>3325</v>
      </c>
      <c r="B61" s="186" t="s">
        <v>2247</v>
      </c>
      <c r="C61" s="186" t="s">
        <v>2248</v>
      </c>
      <c r="D61" s="185" t="s">
        <v>2249</v>
      </c>
      <c r="E61" s="189" t="s">
        <v>2250</v>
      </c>
      <c r="F61" s="185" t="s">
        <v>2251</v>
      </c>
      <c r="G61" s="185" t="s">
        <v>2252</v>
      </c>
      <c r="H61" s="185" t="s">
        <v>2253</v>
      </c>
      <c r="I61" s="185" t="s">
        <v>2254</v>
      </c>
      <c r="J61" s="185" t="s">
        <v>2255</v>
      </c>
      <c r="K61" s="185" t="s">
        <v>2256</v>
      </c>
      <c r="L61" s="186" t="s">
        <v>2257</v>
      </c>
      <c r="M61" s="185" t="s">
        <v>2258</v>
      </c>
      <c r="N61" s="185" t="s">
        <v>2259</v>
      </c>
      <c r="O61" s="189" t="s">
        <v>2260</v>
      </c>
      <c r="P61" s="185" t="s">
        <v>2261</v>
      </c>
      <c r="Q61" s="182" t="s">
        <v>2262</v>
      </c>
    </row>
    <row r="62" spans="1:17">
      <c r="A62" s="213" t="s">
        <v>3351</v>
      </c>
      <c r="B62" s="186" t="s">
        <v>2263</v>
      </c>
      <c r="C62" s="186" t="s">
        <v>2264</v>
      </c>
      <c r="D62" s="183" t="s">
        <v>2265</v>
      </c>
      <c r="E62" s="187" t="s">
        <v>2266</v>
      </c>
      <c r="F62" s="185" t="s">
        <v>2267</v>
      </c>
      <c r="G62" s="183" t="s">
        <v>2268</v>
      </c>
      <c r="H62" s="183" t="s">
        <v>2269</v>
      </c>
      <c r="I62" s="183" t="s">
        <v>2270</v>
      </c>
      <c r="J62" s="183" t="s">
        <v>2271</v>
      </c>
      <c r="K62" s="183" t="s">
        <v>2272</v>
      </c>
      <c r="L62" s="186" t="s">
        <v>2273</v>
      </c>
      <c r="M62" s="183" t="s">
        <v>2274</v>
      </c>
      <c r="N62" s="183" t="s">
        <v>2275</v>
      </c>
      <c r="O62" s="187" t="s">
        <v>2276</v>
      </c>
      <c r="P62" s="183" t="s">
        <v>2277</v>
      </c>
      <c r="Q62" s="184" t="s">
        <v>2278</v>
      </c>
    </row>
    <row r="63" spans="1:17">
      <c r="A63" s="213" t="s">
        <v>3352</v>
      </c>
      <c r="B63" s="186" t="s">
        <v>2279</v>
      </c>
      <c r="C63" s="186" t="s">
        <v>2280</v>
      </c>
      <c r="D63" s="183" t="s">
        <v>2281</v>
      </c>
      <c r="E63" s="187" t="s">
        <v>2282</v>
      </c>
      <c r="F63" s="185" t="s">
        <v>2283</v>
      </c>
      <c r="G63" s="183" t="s">
        <v>2284</v>
      </c>
      <c r="H63" s="183" t="s">
        <v>2285</v>
      </c>
      <c r="I63" s="183" t="s">
        <v>2286</v>
      </c>
      <c r="J63" s="183" t="s">
        <v>2287</v>
      </c>
      <c r="K63" s="183" t="s">
        <v>2288</v>
      </c>
      <c r="L63" s="186" t="s">
        <v>2289</v>
      </c>
      <c r="M63" s="183" t="s">
        <v>2290</v>
      </c>
      <c r="N63" s="183" t="s">
        <v>2291</v>
      </c>
      <c r="O63" s="187" t="s">
        <v>2292</v>
      </c>
      <c r="P63" s="183" t="s">
        <v>2293</v>
      </c>
      <c r="Q63" s="184" t="s">
        <v>2294</v>
      </c>
    </row>
    <row r="64" spans="1:17">
      <c r="A64" s="213" t="s">
        <v>3353</v>
      </c>
      <c r="B64" s="186" t="s">
        <v>2295</v>
      </c>
      <c r="C64" s="186" t="s">
        <v>2296</v>
      </c>
      <c r="D64" s="183" t="s">
        <v>2297</v>
      </c>
      <c r="E64" s="187" t="s">
        <v>2298</v>
      </c>
      <c r="F64" s="185" t="s">
        <v>2299</v>
      </c>
      <c r="G64" s="183" t="s">
        <v>2300</v>
      </c>
      <c r="H64" s="183" t="s">
        <v>2301</v>
      </c>
      <c r="I64" s="183" t="s">
        <v>2302</v>
      </c>
      <c r="J64" s="183" t="s">
        <v>2303</v>
      </c>
      <c r="K64" s="183" t="s">
        <v>2304</v>
      </c>
      <c r="L64" s="186" t="s">
        <v>2305</v>
      </c>
      <c r="M64" s="183" t="s">
        <v>2306</v>
      </c>
      <c r="N64" s="183" t="s">
        <v>2307</v>
      </c>
      <c r="O64" s="187" t="s">
        <v>2308</v>
      </c>
      <c r="P64" s="183" t="s">
        <v>2309</v>
      </c>
      <c r="Q64" s="184" t="s">
        <v>2310</v>
      </c>
    </row>
    <row r="65" spans="1:17">
      <c r="A65" s="214" t="s">
        <v>737</v>
      </c>
      <c r="B65" s="186" t="s">
        <v>2311</v>
      </c>
      <c r="C65" s="186" t="s">
        <v>2312</v>
      </c>
      <c r="D65" s="185" t="s">
        <v>2313</v>
      </c>
      <c r="E65" s="189" t="s">
        <v>2314</v>
      </c>
      <c r="F65" s="185" t="s">
        <v>2315</v>
      </c>
      <c r="G65" s="185" t="s">
        <v>2316</v>
      </c>
      <c r="H65" s="185" t="s">
        <v>2317</v>
      </c>
      <c r="I65" s="185" t="s">
        <v>2318</v>
      </c>
      <c r="J65" s="185" t="s">
        <v>2319</v>
      </c>
      <c r="K65" s="185" t="s">
        <v>2320</v>
      </c>
      <c r="L65" s="186" t="s">
        <v>2321</v>
      </c>
      <c r="M65" s="185" t="s">
        <v>2322</v>
      </c>
      <c r="N65" s="185" t="s">
        <v>2323</v>
      </c>
      <c r="O65" s="189" t="s">
        <v>2324</v>
      </c>
      <c r="P65" s="185" t="s">
        <v>2325</v>
      </c>
      <c r="Q65" s="182" t="s">
        <v>2326</v>
      </c>
    </row>
    <row r="66" spans="1:17">
      <c r="A66" s="213" t="s">
        <v>3354</v>
      </c>
      <c r="B66" s="186" t="s">
        <v>2327</v>
      </c>
      <c r="C66" s="186" t="s">
        <v>2328</v>
      </c>
      <c r="D66" s="183" t="s">
        <v>2329</v>
      </c>
      <c r="E66" s="187" t="s">
        <v>2330</v>
      </c>
      <c r="F66" s="185" t="s">
        <v>2331</v>
      </c>
      <c r="G66" s="183" t="s">
        <v>2332</v>
      </c>
      <c r="H66" s="183" t="s">
        <v>2333</v>
      </c>
      <c r="I66" s="183" t="s">
        <v>2334</v>
      </c>
      <c r="J66" s="183" t="s">
        <v>2335</v>
      </c>
      <c r="K66" s="183" t="s">
        <v>2336</v>
      </c>
      <c r="L66" s="186" t="s">
        <v>2337</v>
      </c>
      <c r="M66" s="183" t="s">
        <v>2338</v>
      </c>
      <c r="N66" s="183" t="s">
        <v>2339</v>
      </c>
      <c r="O66" s="187" t="s">
        <v>2340</v>
      </c>
      <c r="P66" s="183" t="s">
        <v>2341</v>
      </c>
      <c r="Q66" s="184" t="s">
        <v>2342</v>
      </c>
    </row>
    <row r="67" spans="1:17">
      <c r="A67" s="213" t="s">
        <v>3355</v>
      </c>
      <c r="B67" s="186" t="s">
        <v>2343</v>
      </c>
      <c r="C67" s="186" t="s">
        <v>2344</v>
      </c>
      <c r="D67" s="183" t="s">
        <v>2345</v>
      </c>
      <c r="E67" s="187" t="s">
        <v>2346</v>
      </c>
      <c r="F67" s="185" t="s">
        <v>2347</v>
      </c>
      <c r="G67" s="183" t="s">
        <v>2348</v>
      </c>
      <c r="H67" s="183" t="s">
        <v>2349</v>
      </c>
      <c r="I67" s="183" t="s">
        <v>2350</v>
      </c>
      <c r="J67" s="183" t="s">
        <v>2351</v>
      </c>
      <c r="K67" s="183" t="s">
        <v>2352</v>
      </c>
      <c r="L67" s="186" t="s">
        <v>2353</v>
      </c>
      <c r="M67" s="183" t="s">
        <v>2354</v>
      </c>
      <c r="N67" s="183" t="s">
        <v>2355</v>
      </c>
      <c r="O67" s="187" t="s">
        <v>2356</v>
      </c>
      <c r="P67" s="183" t="s">
        <v>2357</v>
      </c>
      <c r="Q67" s="184" t="s">
        <v>2358</v>
      </c>
    </row>
    <row r="68" spans="1:17">
      <c r="A68" s="215" t="s">
        <v>3356</v>
      </c>
      <c r="B68" s="195" t="s">
        <v>2359</v>
      </c>
      <c r="C68" s="195" t="s">
        <v>2360</v>
      </c>
      <c r="D68" s="192" t="s">
        <v>2361</v>
      </c>
      <c r="E68" s="196" t="s">
        <v>2362</v>
      </c>
      <c r="F68" s="194" t="s">
        <v>2363</v>
      </c>
      <c r="G68" s="192" t="s">
        <v>2364</v>
      </c>
      <c r="H68" s="192" t="s">
        <v>2365</v>
      </c>
      <c r="I68" s="192" t="s">
        <v>2366</v>
      </c>
      <c r="J68" s="192" t="s">
        <v>2367</v>
      </c>
      <c r="K68" s="192" t="s">
        <v>2368</v>
      </c>
      <c r="L68" s="195" t="s">
        <v>2369</v>
      </c>
      <c r="M68" s="192" t="s">
        <v>2370</v>
      </c>
      <c r="N68" s="192" t="s">
        <v>2371</v>
      </c>
      <c r="O68" s="196" t="s">
        <v>2372</v>
      </c>
      <c r="P68" s="192" t="s">
        <v>2373</v>
      </c>
      <c r="Q68" s="193" t="s">
        <v>2374</v>
      </c>
    </row>
    <row r="69" spans="1:17">
      <c r="A69" s="87"/>
    </row>
    <row r="70" spans="1:17">
      <c r="A70" s="87"/>
    </row>
    <row r="71" spans="1:17">
      <c r="A71" s="87"/>
    </row>
    <row r="73" spans="1:17">
      <c r="A73" s="87"/>
    </row>
    <row r="74" spans="1:17">
      <c r="A74" s="87"/>
    </row>
    <row r="75" spans="1:17">
      <c r="A75" s="87"/>
    </row>
    <row r="76" spans="1:17">
      <c r="A76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>
  <dimension ref="A1:Q114"/>
  <sheetViews>
    <sheetView workbookViewId="0">
      <selection activeCell="A42" sqref="A42"/>
    </sheetView>
  </sheetViews>
  <sheetFormatPr defaultRowHeight="12.75"/>
  <cols>
    <col min="1" max="1" width="50.2851562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710937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50.28515625" style="65" customWidth="1"/>
    <col min="258" max="265" width="10.7109375" style="65" customWidth="1"/>
    <col min="266" max="266" width="12.7109375" style="65" customWidth="1"/>
    <col min="267" max="273" width="10.7109375" style="65" customWidth="1"/>
    <col min="274" max="512" width="9.140625" style="65"/>
    <col min="513" max="513" width="50.28515625" style="65" customWidth="1"/>
    <col min="514" max="521" width="10.7109375" style="65" customWidth="1"/>
    <col min="522" max="522" width="12.7109375" style="65" customWidth="1"/>
    <col min="523" max="529" width="10.7109375" style="65" customWidth="1"/>
    <col min="530" max="768" width="9.140625" style="65"/>
    <col min="769" max="769" width="50.28515625" style="65" customWidth="1"/>
    <col min="770" max="777" width="10.7109375" style="65" customWidth="1"/>
    <col min="778" max="778" width="12.7109375" style="65" customWidth="1"/>
    <col min="779" max="785" width="10.7109375" style="65" customWidth="1"/>
    <col min="786" max="1024" width="9.140625" style="65"/>
    <col min="1025" max="1025" width="50.28515625" style="65" customWidth="1"/>
    <col min="1026" max="1033" width="10.7109375" style="65" customWidth="1"/>
    <col min="1034" max="1034" width="12.7109375" style="65" customWidth="1"/>
    <col min="1035" max="1041" width="10.7109375" style="65" customWidth="1"/>
    <col min="1042" max="1280" width="9.140625" style="65"/>
    <col min="1281" max="1281" width="50.28515625" style="65" customWidth="1"/>
    <col min="1282" max="1289" width="10.7109375" style="65" customWidth="1"/>
    <col min="1290" max="1290" width="12.7109375" style="65" customWidth="1"/>
    <col min="1291" max="1297" width="10.7109375" style="65" customWidth="1"/>
    <col min="1298" max="1536" width="9.140625" style="65"/>
    <col min="1537" max="1537" width="50.28515625" style="65" customWidth="1"/>
    <col min="1538" max="1545" width="10.7109375" style="65" customWidth="1"/>
    <col min="1546" max="1546" width="12.7109375" style="65" customWidth="1"/>
    <col min="1547" max="1553" width="10.7109375" style="65" customWidth="1"/>
    <col min="1554" max="1792" width="9.140625" style="65"/>
    <col min="1793" max="1793" width="50.28515625" style="65" customWidth="1"/>
    <col min="1794" max="1801" width="10.7109375" style="65" customWidth="1"/>
    <col min="1802" max="1802" width="12.7109375" style="65" customWidth="1"/>
    <col min="1803" max="1809" width="10.7109375" style="65" customWidth="1"/>
    <col min="1810" max="2048" width="9.140625" style="65"/>
    <col min="2049" max="2049" width="50.28515625" style="65" customWidth="1"/>
    <col min="2050" max="2057" width="10.7109375" style="65" customWidth="1"/>
    <col min="2058" max="2058" width="12.7109375" style="65" customWidth="1"/>
    <col min="2059" max="2065" width="10.7109375" style="65" customWidth="1"/>
    <col min="2066" max="2304" width="9.140625" style="65"/>
    <col min="2305" max="2305" width="50.28515625" style="65" customWidth="1"/>
    <col min="2306" max="2313" width="10.7109375" style="65" customWidth="1"/>
    <col min="2314" max="2314" width="12.7109375" style="65" customWidth="1"/>
    <col min="2315" max="2321" width="10.7109375" style="65" customWidth="1"/>
    <col min="2322" max="2560" width="9.140625" style="65"/>
    <col min="2561" max="2561" width="50.28515625" style="65" customWidth="1"/>
    <col min="2562" max="2569" width="10.7109375" style="65" customWidth="1"/>
    <col min="2570" max="2570" width="12.7109375" style="65" customWidth="1"/>
    <col min="2571" max="2577" width="10.7109375" style="65" customWidth="1"/>
    <col min="2578" max="2816" width="9.140625" style="65"/>
    <col min="2817" max="2817" width="50.28515625" style="65" customWidth="1"/>
    <col min="2818" max="2825" width="10.7109375" style="65" customWidth="1"/>
    <col min="2826" max="2826" width="12.7109375" style="65" customWidth="1"/>
    <col min="2827" max="2833" width="10.7109375" style="65" customWidth="1"/>
    <col min="2834" max="3072" width="9.140625" style="65"/>
    <col min="3073" max="3073" width="50.28515625" style="65" customWidth="1"/>
    <col min="3074" max="3081" width="10.7109375" style="65" customWidth="1"/>
    <col min="3082" max="3082" width="12.7109375" style="65" customWidth="1"/>
    <col min="3083" max="3089" width="10.7109375" style="65" customWidth="1"/>
    <col min="3090" max="3328" width="9.140625" style="65"/>
    <col min="3329" max="3329" width="50.28515625" style="65" customWidth="1"/>
    <col min="3330" max="3337" width="10.7109375" style="65" customWidth="1"/>
    <col min="3338" max="3338" width="12.7109375" style="65" customWidth="1"/>
    <col min="3339" max="3345" width="10.7109375" style="65" customWidth="1"/>
    <col min="3346" max="3584" width="9.140625" style="65"/>
    <col min="3585" max="3585" width="50.28515625" style="65" customWidth="1"/>
    <col min="3586" max="3593" width="10.7109375" style="65" customWidth="1"/>
    <col min="3594" max="3594" width="12.7109375" style="65" customWidth="1"/>
    <col min="3595" max="3601" width="10.7109375" style="65" customWidth="1"/>
    <col min="3602" max="3840" width="9.140625" style="65"/>
    <col min="3841" max="3841" width="50.28515625" style="65" customWidth="1"/>
    <col min="3842" max="3849" width="10.7109375" style="65" customWidth="1"/>
    <col min="3850" max="3850" width="12.7109375" style="65" customWidth="1"/>
    <col min="3851" max="3857" width="10.7109375" style="65" customWidth="1"/>
    <col min="3858" max="4096" width="9.140625" style="65"/>
    <col min="4097" max="4097" width="50.28515625" style="65" customWidth="1"/>
    <col min="4098" max="4105" width="10.7109375" style="65" customWidth="1"/>
    <col min="4106" max="4106" width="12.7109375" style="65" customWidth="1"/>
    <col min="4107" max="4113" width="10.7109375" style="65" customWidth="1"/>
    <col min="4114" max="4352" width="9.140625" style="65"/>
    <col min="4353" max="4353" width="50.28515625" style="65" customWidth="1"/>
    <col min="4354" max="4361" width="10.7109375" style="65" customWidth="1"/>
    <col min="4362" max="4362" width="12.7109375" style="65" customWidth="1"/>
    <col min="4363" max="4369" width="10.7109375" style="65" customWidth="1"/>
    <col min="4370" max="4608" width="9.140625" style="65"/>
    <col min="4609" max="4609" width="50.28515625" style="65" customWidth="1"/>
    <col min="4610" max="4617" width="10.7109375" style="65" customWidth="1"/>
    <col min="4618" max="4618" width="12.7109375" style="65" customWidth="1"/>
    <col min="4619" max="4625" width="10.7109375" style="65" customWidth="1"/>
    <col min="4626" max="4864" width="9.140625" style="65"/>
    <col min="4865" max="4865" width="50.28515625" style="65" customWidth="1"/>
    <col min="4866" max="4873" width="10.7109375" style="65" customWidth="1"/>
    <col min="4874" max="4874" width="12.7109375" style="65" customWidth="1"/>
    <col min="4875" max="4881" width="10.7109375" style="65" customWidth="1"/>
    <col min="4882" max="5120" width="9.140625" style="65"/>
    <col min="5121" max="5121" width="50.28515625" style="65" customWidth="1"/>
    <col min="5122" max="5129" width="10.7109375" style="65" customWidth="1"/>
    <col min="5130" max="5130" width="12.7109375" style="65" customWidth="1"/>
    <col min="5131" max="5137" width="10.7109375" style="65" customWidth="1"/>
    <col min="5138" max="5376" width="9.140625" style="65"/>
    <col min="5377" max="5377" width="50.28515625" style="65" customWidth="1"/>
    <col min="5378" max="5385" width="10.7109375" style="65" customWidth="1"/>
    <col min="5386" max="5386" width="12.7109375" style="65" customWidth="1"/>
    <col min="5387" max="5393" width="10.7109375" style="65" customWidth="1"/>
    <col min="5394" max="5632" width="9.140625" style="65"/>
    <col min="5633" max="5633" width="50.28515625" style="65" customWidth="1"/>
    <col min="5634" max="5641" width="10.7109375" style="65" customWidth="1"/>
    <col min="5642" max="5642" width="12.7109375" style="65" customWidth="1"/>
    <col min="5643" max="5649" width="10.7109375" style="65" customWidth="1"/>
    <col min="5650" max="5888" width="9.140625" style="65"/>
    <col min="5889" max="5889" width="50.28515625" style="65" customWidth="1"/>
    <col min="5890" max="5897" width="10.7109375" style="65" customWidth="1"/>
    <col min="5898" max="5898" width="12.7109375" style="65" customWidth="1"/>
    <col min="5899" max="5905" width="10.7109375" style="65" customWidth="1"/>
    <col min="5906" max="6144" width="9.140625" style="65"/>
    <col min="6145" max="6145" width="50.28515625" style="65" customWidth="1"/>
    <col min="6146" max="6153" width="10.7109375" style="65" customWidth="1"/>
    <col min="6154" max="6154" width="12.7109375" style="65" customWidth="1"/>
    <col min="6155" max="6161" width="10.7109375" style="65" customWidth="1"/>
    <col min="6162" max="6400" width="9.140625" style="65"/>
    <col min="6401" max="6401" width="50.28515625" style="65" customWidth="1"/>
    <col min="6402" max="6409" width="10.7109375" style="65" customWidth="1"/>
    <col min="6410" max="6410" width="12.7109375" style="65" customWidth="1"/>
    <col min="6411" max="6417" width="10.7109375" style="65" customWidth="1"/>
    <col min="6418" max="6656" width="9.140625" style="65"/>
    <col min="6657" max="6657" width="50.28515625" style="65" customWidth="1"/>
    <col min="6658" max="6665" width="10.7109375" style="65" customWidth="1"/>
    <col min="6666" max="6666" width="12.7109375" style="65" customWidth="1"/>
    <col min="6667" max="6673" width="10.7109375" style="65" customWidth="1"/>
    <col min="6674" max="6912" width="9.140625" style="65"/>
    <col min="6913" max="6913" width="50.28515625" style="65" customWidth="1"/>
    <col min="6914" max="6921" width="10.7109375" style="65" customWidth="1"/>
    <col min="6922" max="6922" width="12.7109375" style="65" customWidth="1"/>
    <col min="6923" max="6929" width="10.7109375" style="65" customWidth="1"/>
    <col min="6930" max="7168" width="9.140625" style="65"/>
    <col min="7169" max="7169" width="50.28515625" style="65" customWidth="1"/>
    <col min="7170" max="7177" width="10.7109375" style="65" customWidth="1"/>
    <col min="7178" max="7178" width="12.7109375" style="65" customWidth="1"/>
    <col min="7179" max="7185" width="10.7109375" style="65" customWidth="1"/>
    <col min="7186" max="7424" width="9.140625" style="65"/>
    <col min="7425" max="7425" width="50.28515625" style="65" customWidth="1"/>
    <col min="7426" max="7433" width="10.7109375" style="65" customWidth="1"/>
    <col min="7434" max="7434" width="12.7109375" style="65" customWidth="1"/>
    <col min="7435" max="7441" width="10.7109375" style="65" customWidth="1"/>
    <col min="7442" max="7680" width="9.140625" style="65"/>
    <col min="7681" max="7681" width="50.28515625" style="65" customWidth="1"/>
    <col min="7682" max="7689" width="10.7109375" style="65" customWidth="1"/>
    <col min="7690" max="7690" width="12.7109375" style="65" customWidth="1"/>
    <col min="7691" max="7697" width="10.7109375" style="65" customWidth="1"/>
    <col min="7698" max="7936" width="9.140625" style="65"/>
    <col min="7937" max="7937" width="50.28515625" style="65" customWidth="1"/>
    <col min="7938" max="7945" width="10.7109375" style="65" customWidth="1"/>
    <col min="7946" max="7946" width="12.7109375" style="65" customWidth="1"/>
    <col min="7947" max="7953" width="10.7109375" style="65" customWidth="1"/>
    <col min="7954" max="8192" width="9.140625" style="65"/>
    <col min="8193" max="8193" width="50.28515625" style="65" customWidth="1"/>
    <col min="8194" max="8201" width="10.7109375" style="65" customWidth="1"/>
    <col min="8202" max="8202" width="12.7109375" style="65" customWidth="1"/>
    <col min="8203" max="8209" width="10.7109375" style="65" customWidth="1"/>
    <col min="8210" max="8448" width="9.140625" style="65"/>
    <col min="8449" max="8449" width="50.28515625" style="65" customWidth="1"/>
    <col min="8450" max="8457" width="10.7109375" style="65" customWidth="1"/>
    <col min="8458" max="8458" width="12.7109375" style="65" customWidth="1"/>
    <col min="8459" max="8465" width="10.7109375" style="65" customWidth="1"/>
    <col min="8466" max="8704" width="9.140625" style="65"/>
    <col min="8705" max="8705" width="50.28515625" style="65" customWidth="1"/>
    <col min="8706" max="8713" width="10.7109375" style="65" customWidth="1"/>
    <col min="8714" max="8714" width="12.7109375" style="65" customWidth="1"/>
    <col min="8715" max="8721" width="10.7109375" style="65" customWidth="1"/>
    <col min="8722" max="8960" width="9.140625" style="65"/>
    <col min="8961" max="8961" width="50.28515625" style="65" customWidth="1"/>
    <col min="8962" max="8969" width="10.7109375" style="65" customWidth="1"/>
    <col min="8970" max="8970" width="12.7109375" style="65" customWidth="1"/>
    <col min="8971" max="8977" width="10.7109375" style="65" customWidth="1"/>
    <col min="8978" max="9216" width="9.140625" style="65"/>
    <col min="9217" max="9217" width="50.28515625" style="65" customWidth="1"/>
    <col min="9218" max="9225" width="10.7109375" style="65" customWidth="1"/>
    <col min="9226" max="9226" width="12.7109375" style="65" customWidth="1"/>
    <col min="9227" max="9233" width="10.7109375" style="65" customWidth="1"/>
    <col min="9234" max="9472" width="9.140625" style="65"/>
    <col min="9473" max="9473" width="50.28515625" style="65" customWidth="1"/>
    <col min="9474" max="9481" width="10.7109375" style="65" customWidth="1"/>
    <col min="9482" max="9482" width="12.7109375" style="65" customWidth="1"/>
    <col min="9483" max="9489" width="10.7109375" style="65" customWidth="1"/>
    <col min="9490" max="9728" width="9.140625" style="65"/>
    <col min="9729" max="9729" width="50.28515625" style="65" customWidth="1"/>
    <col min="9730" max="9737" width="10.7109375" style="65" customWidth="1"/>
    <col min="9738" max="9738" width="12.7109375" style="65" customWidth="1"/>
    <col min="9739" max="9745" width="10.7109375" style="65" customWidth="1"/>
    <col min="9746" max="9984" width="9.140625" style="65"/>
    <col min="9985" max="9985" width="50.28515625" style="65" customWidth="1"/>
    <col min="9986" max="9993" width="10.7109375" style="65" customWidth="1"/>
    <col min="9994" max="9994" width="12.7109375" style="65" customWidth="1"/>
    <col min="9995" max="10001" width="10.7109375" style="65" customWidth="1"/>
    <col min="10002" max="10240" width="9.140625" style="65"/>
    <col min="10241" max="10241" width="50.28515625" style="65" customWidth="1"/>
    <col min="10242" max="10249" width="10.7109375" style="65" customWidth="1"/>
    <col min="10250" max="10250" width="12.7109375" style="65" customWidth="1"/>
    <col min="10251" max="10257" width="10.7109375" style="65" customWidth="1"/>
    <col min="10258" max="10496" width="9.140625" style="65"/>
    <col min="10497" max="10497" width="50.28515625" style="65" customWidth="1"/>
    <col min="10498" max="10505" width="10.7109375" style="65" customWidth="1"/>
    <col min="10506" max="10506" width="12.7109375" style="65" customWidth="1"/>
    <col min="10507" max="10513" width="10.7109375" style="65" customWidth="1"/>
    <col min="10514" max="10752" width="9.140625" style="65"/>
    <col min="10753" max="10753" width="50.28515625" style="65" customWidth="1"/>
    <col min="10754" max="10761" width="10.7109375" style="65" customWidth="1"/>
    <col min="10762" max="10762" width="12.7109375" style="65" customWidth="1"/>
    <col min="10763" max="10769" width="10.7109375" style="65" customWidth="1"/>
    <col min="10770" max="11008" width="9.140625" style="65"/>
    <col min="11009" max="11009" width="50.28515625" style="65" customWidth="1"/>
    <col min="11010" max="11017" width="10.7109375" style="65" customWidth="1"/>
    <col min="11018" max="11018" width="12.7109375" style="65" customWidth="1"/>
    <col min="11019" max="11025" width="10.7109375" style="65" customWidth="1"/>
    <col min="11026" max="11264" width="9.140625" style="65"/>
    <col min="11265" max="11265" width="50.28515625" style="65" customWidth="1"/>
    <col min="11266" max="11273" width="10.7109375" style="65" customWidth="1"/>
    <col min="11274" max="11274" width="12.7109375" style="65" customWidth="1"/>
    <col min="11275" max="11281" width="10.7109375" style="65" customWidth="1"/>
    <col min="11282" max="11520" width="9.140625" style="65"/>
    <col min="11521" max="11521" width="50.28515625" style="65" customWidth="1"/>
    <col min="11522" max="11529" width="10.7109375" style="65" customWidth="1"/>
    <col min="11530" max="11530" width="12.7109375" style="65" customWidth="1"/>
    <col min="11531" max="11537" width="10.7109375" style="65" customWidth="1"/>
    <col min="11538" max="11776" width="9.140625" style="65"/>
    <col min="11777" max="11777" width="50.28515625" style="65" customWidth="1"/>
    <col min="11778" max="11785" width="10.7109375" style="65" customWidth="1"/>
    <col min="11786" max="11786" width="12.7109375" style="65" customWidth="1"/>
    <col min="11787" max="11793" width="10.7109375" style="65" customWidth="1"/>
    <col min="11794" max="12032" width="9.140625" style="65"/>
    <col min="12033" max="12033" width="50.28515625" style="65" customWidth="1"/>
    <col min="12034" max="12041" width="10.7109375" style="65" customWidth="1"/>
    <col min="12042" max="12042" width="12.7109375" style="65" customWidth="1"/>
    <col min="12043" max="12049" width="10.7109375" style="65" customWidth="1"/>
    <col min="12050" max="12288" width="9.140625" style="65"/>
    <col min="12289" max="12289" width="50.28515625" style="65" customWidth="1"/>
    <col min="12290" max="12297" width="10.7109375" style="65" customWidth="1"/>
    <col min="12298" max="12298" width="12.7109375" style="65" customWidth="1"/>
    <col min="12299" max="12305" width="10.7109375" style="65" customWidth="1"/>
    <col min="12306" max="12544" width="9.140625" style="65"/>
    <col min="12545" max="12545" width="50.28515625" style="65" customWidth="1"/>
    <col min="12546" max="12553" width="10.7109375" style="65" customWidth="1"/>
    <col min="12554" max="12554" width="12.7109375" style="65" customWidth="1"/>
    <col min="12555" max="12561" width="10.7109375" style="65" customWidth="1"/>
    <col min="12562" max="12800" width="9.140625" style="65"/>
    <col min="12801" max="12801" width="50.28515625" style="65" customWidth="1"/>
    <col min="12802" max="12809" width="10.7109375" style="65" customWidth="1"/>
    <col min="12810" max="12810" width="12.7109375" style="65" customWidth="1"/>
    <col min="12811" max="12817" width="10.7109375" style="65" customWidth="1"/>
    <col min="12818" max="13056" width="9.140625" style="65"/>
    <col min="13057" max="13057" width="50.28515625" style="65" customWidth="1"/>
    <col min="13058" max="13065" width="10.7109375" style="65" customWidth="1"/>
    <col min="13066" max="13066" width="12.7109375" style="65" customWidth="1"/>
    <col min="13067" max="13073" width="10.7109375" style="65" customWidth="1"/>
    <col min="13074" max="13312" width="9.140625" style="65"/>
    <col min="13313" max="13313" width="50.28515625" style="65" customWidth="1"/>
    <col min="13314" max="13321" width="10.7109375" style="65" customWidth="1"/>
    <col min="13322" max="13322" width="12.7109375" style="65" customWidth="1"/>
    <col min="13323" max="13329" width="10.7109375" style="65" customWidth="1"/>
    <col min="13330" max="13568" width="9.140625" style="65"/>
    <col min="13569" max="13569" width="50.28515625" style="65" customWidth="1"/>
    <col min="13570" max="13577" width="10.7109375" style="65" customWidth="1"/>
    <col min="13578" max="13578" width="12.7109375" style="65" customWidth="1"/>
    <col min="13579" max="13585" width="10.7109375" style="65" customWidth="1"/>
    <col min="13586" max="13824" width="9.140625" style="65"/>
    <col min="13825" max="13825" width="50.28515625" style="65" customWidth="1"/>
    <col min="13826" max="13833" width="10.7109375" style="65" customWidth="1"/>
    <col min="13834" max="13834" width="12.7109375" style="65" customWidth="1"/>
    <col min="13835" max="13841" width="10.7109375" style="65" customWidth="1"/>
    <col min="13842" max="14080" width="9.140625" style="65"/>
    <col min="14081" max="14081" width="50.28515625" style="65" customWidth="1"/>
    <col min="14082" max="14089" width="10.7109375" style="65" customWidth="1"/>
    <col min="14090" max="14090" width="12.7109375" style="65" customWidth="1"/>
    <col min="14091" max="14097" width="10.7109375" style="65" customWidth="1"/>
    <col min="14098" max="14336" width="9.140625" style="65"/>
    <col min="14337" max="14337" width="50.28515625" style="65" customWidth="1"/>
    <col min="14338" max="14345" width="10.7109375" style="65" customWidth="1"/>
    <col min="14346" max="14346" width="12.7109375" style="65" customWidth="1"/>
    <col min="14347" max="14353" width="10.7109375" style="65" customWidth="1"/>
    <col min="14354" max="14592" width="9.140625" style="65"/>
    <col min="14593" max="14593" width="50.28515625" style="65" customWidth="1"/>
    <col min="14594" max="14601" width="10.7109375" style="65" customWidth="1"/>
    <col min="14602" max="14602" width="12.7109375" style="65" customWidth="1"/>
    <col min="14603" max="14609" width="10.7109375" style="65" customWidth="1"/>
    <col min="14610" max="14848" width="9.140625" style="65"/>
    <col min="14849" max="14849" width="50.28515625" style="65" customWidth="1"/>
    <col min="14850" max="14857" width="10.7109375" style="65" customWidth="1"/>
    <col min="14858" max="14858" width="12.7109375" style="65" customWidth="1"/>
    <col min="14859" max="14865" width="10.7109375" style="65" customWidth="1"/>
    <col min="14866" max="15104" width="9.140625" style="65"/>
    <col min="15105" max="15105" width="50.28515625" style="65" customWidth="1"/>
    <col min="15106" max="15113" width="10.7109375" style="65" customWidth="1"/>
    <col min="15114" max="15114" width="12.7109375" style="65" customWidth="1"/>
    <col min="15115" max="15121" width="10.7109375" style="65" customWidth="1"/>
    <col min="15122" max="15360" width="9.140625" style="65"/>
    <col min="15361" max="15361" width="50.28515625" style="65" customWidth="1"/>
    <col min="15362" max="15369" width="10.7109375" style="65" customWidth="1"/>
    <col min="15370" max="15370" width="12.7109375" style="65" customWidth="1"/>
    <col min="15371" max="15377" width="10.7109375" style="65" customWidth="1"/>
    <col min="15378" max="15616" width="9.140625" style="65"/>
    <col min="15617" max="15617" width="50.28515625" style="65" customWidth="1"/>
    <col min="15618" max="15625" width="10.7109375" style="65" customWidth="1"/>
    <col min="15626" max="15626" width="12.7109375" style="65" customWidth="1"/>
    <col min="15627" max="15633" width="10.7109375" style="65" customWidth="1"/>
    <col min="15634" max="15872" width="9.140625" style="65"/>
    <col min="15873" max="15873" width="50.28515625" style="65" customWidth="1"/>
    <col min="15874" max="15881" width="10.7109375" style="65" customWidth="1"/>
    <col min="15882" max="15882" width="12.7109375" style="65" customWidth="1"/>
    <col min="15883" max="15889" width="10.7109375" style="65" customWidth="1"/>
    <col min="15890" max="16128" width="9.140625" style="65"/>
    <col min="16129" max="16129" width="50.28515625" style="65" customWidth="1"/>
    <col min="16130" max="16137" width="10.7109375" style="65" customWidth="1"/>
    <col min="16138" max="16138" width="12.7109375" style="65" customWidth="1"/>
    <col min="16139" max="16145" width="10.7109375" style="65" customWidth="1"/>
    <col min="16146" max="16384" width="9.140625" style="65"/>
  </cols>
  <sheetData>
    <row r="1" spans="1:17">
      <c r="A1" s="87" t="s">
        <v>3357</v>
      </c>
    </row>
    <row r="2" spans="1:17">
      <c r="A2" s="87"/>
    </row>
    <row r="3" spans="1:17">
      <c r="A3" s="87" t="s">
        <v>237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7" t="s">
        <v>211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211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4" t="s">
        <v>3329</v>
      </c>
      <c r="B8" s="186" t="s">
        <v>1431</v>
      </c>
      <c r="C8" s="186" t="s">
        <v>1432</v>
      </c>
      <c r="D8" s="185" t="s">
        <v>1433</v>
      </c>
      <c r="E8" s="189" t="s">
        <v>1434</v>
      </c>
      <c r="F8" s="185" t="s">
        <v>1435</v>
      </c>
      <c r="G8" s="185" t="s">
        <v>1436</v>
      </c>
      <c r="H8" s="185" t="s">
        <v>1437</v>
      </c>
      <c r="I8" s="185" t="s">
        <v>1438</v>
      </c>
      <c r="J8" s="185" t="s">
        <v>1439</v>
      </c>
      <c r="K8" s="185" t="s">
        <v>1440</v>
      </c>
      <c r="L8" s="186" t="s">
        <v>1441</v>
      </c>
      <c r="M8" s="185" t="s">
        <v>1442</v>
      </c>
      <c r="N8" s="185" t="s">
        <v>1443</v>
      </c>
      <c r="O8" s="189" t="s">
        <v>1444</v>
      </c>
      <c r="P8" s="185" t="s">
        <v>1445</v>
      </c>
      <c r="Q8" s="182" t="s">
        <v>1446</v>
      </c>
    </row>
    <row r="9" spans="1:17">
      <c r="A9" s="213" t="s">
        <v>3358</v>
      </c>
      <c r="B9" s="186" t="s">
        <v>1447</v>
      </c>
      <c r="C9" s="186" t="s">
        <v>1448</v>
      </c>
      <c r="D9" s="183" t="s">
        <v>1449</v>
      </c>
      <c r="E9" s="187" t="s">
        <v>1450</v>
      </c>
      <c r="F9" s="185" t="s">
        <v>1451</v>
      </c>
      <c r="G9" s="183" t="s">
        <v>1452</v>
      </c>
      <c r="H9" s="183" t="s">
        <v>1453</v>
      </c>
      <c r="I9" s="183" t="s">
        <v>1454</v>
      </c>
      <c r="J9" s="183" t="s">
        <v>1455</v>
      </c>
      <c r="K9" s="183" t="s">
        <v>1456</v>
      </c>
      <c r="L9" s="186" t="s">
        <v>1457</v>
      </c>
      <c r="M9" s="183" t="s">
        <v>1458</v>
      </c>
      <c r="N9" s="183" t="s">
        <v>1459</v>
      </c>
      <c r="O9" s="187" t="s">
        <v>1460</v>
      </c>
      <c r="P9" s="183" t="s">
        <v>1461</v>
      </c>
      <c r="Q9" s="184" t="s">
        <v>1462</v>
      </c>
    </row>
    <row r="10" spans="1:17">
      <c r="A10" s="213" t="s">
        <v>3359</v>
      </c>
      <c r="B10" s="186" t="s">
        <v>1463</v>
      </c>
      <c r="C10" s="186" t="s">
        <v>1464</v>
      </c>
      <c r="D10" s="183" t="s">
        <v>1465</v>
      </c>
      <c r="E10" s="187" t="s">
        <v>1466</v>
      </c>
      <c r="F10" s="185" t="s">
        <v>1467</v>
      </c>
      <c r="G10" s="183" t="s">
        <v>1468</v>
      </c>
      <c r="H10" s="183" t="s">
        <v>1469</v>
      </c>
      <c r="I10" s="183" t="s">
        <v>1470</v>
      </c>
      <c r="J10" s="183" t="s">
        <v>1471</v>
      </c>
      <c r="K10" s="183" t="s">
        <v>1472</v>
      </c>
      <c r="L10" s="186" t="s">
        <v>1473</v>
      </c>
      <c r="M10" s="183" t="s">
        <v>1474</v>
      </c>
      <c r="N10" s="183" t="s">
        <v>1475</v>
      </c>
      <c r="O10" s="187" t="s">
        <v>1476</v>
      </c>
      <c r="P10" s="183" t="s">
        <v>1477</v>
      </c>
      <c r="Q10" s="184" t="s">
        <v>1478</v>
      </c>
    </row>
    <row r="11" spans="1:17">
      <c r="A11" s="213" t="s">
        <v>3360</v>
      </c>
      <c r="B11" s="186" t="s">
        <v>1479</v>
      </c>
      <c r="C11" s="186" t="s">
        <v>1480</v>
      </c>
      <c r="D11" s="183" t="s">
        <v>1481</v>
      </c>
      <c r="E11" s="187" t="s">
        <v>1482</v>
      </c>
      <c r="F11" s="185" t="s">
        <v>1483</v>
      </c>
      <c r="G11" s="183" t="s">
        <v>1484</v>
      </c>
      <c r="H11" s="183" t="s">
        <v>1485</v>
      </c>
      <c r="I11" s="183" t="s">
        <v>1486</v>
      </c>
      <c r="J11" s="183" t="s">
        <v>1487</v>
      </c>
      <c r="K11" s="183" t="s">
        <v>1488</v>
      </c>
      <c r="L11" s="186" t="s">
        <v>1489</v>
      </c>
      <c r="M11" s="183" t="s">
        <v>1490</v>
      </c>
      <c r="N11" s="183" t="s">
        <v>1491</v>
      </c>
      <c r="O11" s="187" t="s">
        <v>1492</v>
      </c>
      <c r="P11" s="183" t="s">
        <v>1493</v>
      </c>
      <c r="Q11" s="184" t="s">
        <v>1494</v>
      </c>
    </row>
    <row r="12" spans="1:17">
      <c r="A12" s="213" t="s">
        <v>3361</v>
      </c>
      <c r="B12" s="186" t="s">
        <v>1495</v>
      </c>
      <c r="C12" s="186" t="s">
        <v>1496</v>
      </c>
      <c r="D12" s="183" t="s">
        <v>1497</v>
      </c>
      <c r="E12" s="187" t="s">
        <v>1498</v>
      </c>
      <c r="F12" s="185" t="s">
        <v>1499</v>
      </c>
      <c r="G12" s="183" t="s">
        <v>1500</v>
      </c>
      <c r="H12" s="183" t="s">
        <v>1501</v>
      </c>
      <c r="I12" s="183" t="s">
        <v>1502</v>
      </c>
      <c r="J12" s="183" t="s">
        <v>1503</v>
      </c>
      <c r="K12" s="183" t="s">
        <v>1504</v>
      </c>
      <c r="L12" s="186" t="s">
        <v>1505</v>
      </c>
      <c r="M12" s="183" t="s">
        <v>1506</v>
      </c>
      <c r="N12" s="183" t="s">
        <v>1507</v>
      </c>
      <c r="O12" s="187" t="s">
        <v>1508</v>
      </c>
      <c r="P12" s="183" t="s">
        <v>1509</v>
      </c>
      <c r="Q12" s="184" t="s">
        <v>1510</v>
      </c>
    </row>
    <row r="13" spans="1:17">
      <c r="A13" s="213" t="s">
        <v>3362</v>
      </c>
      <c r="B13" s="186" t="s">
        <v>1511</v>
      </c>
      <c r="C13" s="186" t="s">
        <v>1512</v>
      </c>
      <c r="D13" s="183" t="s">
        <v>1513</v>
      </c>
      <c r="E13" s="187" t="s">
        <v>1514</v>
      </c>
      <c r="F13" s="185" t="s">
        <v>1515</v>
      </c>
      <c r="G13" s="183" t="s">
        <v>1516</v>
      </c>
      <c r="H13" s="183" t="s">
        <v>1517</v>
      </c>
      <c r="I13" s="183" t="s">
        <v>1518</v>
      </c>
      <c r="J13" s="183" t="s">
        <v>1519</v>
      </c>
      <c r="K13" s="183" t="s">
        <v>1520</v>
      </c>
      <c r="L13" s="186" t="s">
        <v>1521</v>
      </c>
      <c r="M13" s="183" t="s">
        <v>1522</v>
      </c>
      <c r="N13" s="183" t="s">
        <v>1523</v>
      </c>
      <c r="O13" s="187" t="s">
        <v>1524</v>
      </c>
      <c r="P13" s="183" t="s">
        <v>1525</v>
      </c>
      <c r="Q13" s="184" t="s">
        <v>1526</v>
      </c>
    </row>
    <row r="14" spans="1:17">
      <c r="A14" s="214" t="s">
        <v>3330</v>
      </c>
      <c r="B14" s="186" t="s">
        <v>1527</v>
      </c>
      <c r="C14" s="186" t="s">
        <v>1528</v>
      </c>
      <c r="D14" s="185" t="s">
        <v>1529</v>
      </c>
      <c r="E14" s="189" t="s">
        <v>1530</v>
      </c>
      <c r="F14" s="185" t="s">
        <v>1531</v>
      </c>
      <c r="G14" s="185" t="s">
        <v>1532</v>
      </c>
      <c r="H14" s="185" t="s">
        <v>1533</v>
      </c>
      <c r="I14" s="185" t="s">
        <v>1534</v>
      </c>
      <c r="J14" s="185" t="s">
        <v>1535</v>
      </c>
      <c r="K14" s="185" t="s">
        <v>1536</v>
      </c>
      <c r="L14" s="186" t="s">
        <v>1537</v>
      </c>
      <c r="M14" s="185" t="s">
        <v>1538</v>
      </c>
      <c r="N14" s="185" t="s">
        <v>1539</v>
      </c>
      <c r="O14" s="189" t="s">
        <v>1540</v>
      </c>
      <c r="P14" s="185" t="s">
        <v>1541</v>
      </c>
      <c r="Q14" s="182" t="s">
        <v>1542</v>
      </c>
    </row>
    <row r="15" spans="1:17">
      <c r="A15" s="213" t="s">
        <v>3358</v>
      </c>
      <c r="B15" s="186" t="s">
        <v>1543</v>
      </c>
      <c r="C15" s="186" t="s">
        <v>1544</v>
      </c>
      <c r="D15" s="183" t="s">
        <v>1545</v>
      </c>
      <c r="E15" s="187" t="s">
        <v>1546</v>
      </c>
      <c r="F15" s="185" t="s">
        <v>1547</v>
      </c>
      <c r="G15" s="183" t="s">
        <v>1548</v>
      </c>
      <c r="H15" s="183" t="s">
        <v>1549</v>
      </c>
      <c r="I15" s="183" t="s">
        <v>1550</v>
      </c>
      <c r="J15" s="183" t="s">
        <v>1551</v>
      </c>
      <c r="K15" s="183" t="s">
        <v>1552</v>
      </c>
      <c r="L15" s="186" t="s">
        <v>1553</v>
      </c>
      <c r="M15" s="183" t="s">
        <v>1554</v>
      </c>
      <c r="N15" s="183" t="s">
        <v>1555</v>
      </c>
      <c r="O15" s="187" t="s">
        <v>1556</v>
      </c>
      <c r="P15" s="183" t="s">
        <v>1557</v>
      </c>
      <c r="Q15" s="184" t="s">
        <v>1558</v>
      </c>
    </row>
    <row r="16" spans="1:17">
      <c r="A16" s="213" t="s">
        <v>3359</v>
      </c>
      <c r="B16" s="186" t="s">
        <v>1559</v>
      </c>
      <c r="C16" s="186" t="s">
        <v>1560</v>
      </c>
      <c r="D16" s="183" t="s">
        <v>1561</v>
      </c>
      <c r="E16" s="187" t="s">
        <v>1562</v>
      </c>
      <c r="F16" s="185" t="s">
        <v>1563</v>
      </c>
      <c r="G16" s="183" t="s">
        <v>1564</v>
      </c>
      <c r="H16" s="183" t="s">
        <v>1565</v>
      </c>
      <c r="I16" s="183" t="s">
        <v>1566</v>
      </c>
      <c r="J16" s="183" t="s">
        <v>1567</v>
      </c>
      <c r="K16" s="183" t="s">
        <v>1568</v>
      </c>
      <c r="L16" s="186" t="s">
        <v>1569</v>
      </c>
      <c r="M16" s="183" t="s">
        <v>1570</v>
      </c>
      <c r="N16" s="183" t="s">
        <v>1571</v>
      </c>
      <c r="O16" s="187" t="s">
        <v>1572</v>
      </c>
      <c r="P16" s="183" t="s">
        <v>1573</v>
      </c>
      <c r="Q16" s="184" t="s">
        <v>1574</v>
      </c>
    </row>
    <row r="17" spans="1:17">
      <c r="A17" s="213" t="s">
        <v>3360</v>
      </c>
      <c r="B17" s="186" t="s">
        <v>1575</v>
      </c>
      <c r="C17" s="186" t="s">
        <v>1576</v>
      </c>
      <c r="D17" s="183" t="s">
        <v>1577</v>
      </c>
      <c r="E17" s="187" t="s">
        <v>1578</v>
      </c>
      <c r="F17" s="185" t="s">
        <v>1579</v>
      </c>
      <c r="G17" s="183" t="s">
        <v>1580</v>
      </c>
      <c r="H17" s="183" t="s">
        <v>1581</v>
      </c>
      <c r="I17" s="183" t="s">
        <v>1582</v>
      </c>
      <c r="J17" s="183" t="s">
        <v>1583</v>
      </c>
      <c r="K17" s="183" t="s">
        <v>1584</v>
      </c>
      <c r="L17" s="186" t="s">
        <v>1585</v>
      </c>
      <c r="M17" s="183" t="s">
        <v>1586</v>
      </c>
      <c r="N17" s="183" t="s">
        <v>1587</v>
      </c>
      <c r="O17" s="187" t="s">
        <v>1588</v>
      </c>
      <c r="P17" s="183" t="s">
        <v>1589</v>
      </c>
      <c r="Q17" s="184" t="s">
        <v>1590</v>
      </c>
    </row>
    <row r="18" spans="1:17">
      <c r="A18" s="213" t="s">
        <v>3361</v>
      </c>
      <c r="B18" s="186" t="s">
        <v>1591</v>
      </c>
      <c r="C18" s="186" t="s">
        <v>1592</v>
      </c>
      <c r="D18" s="183" t="s">
        <v>1593</v>
      </c>
      <c r="E18" s="187" t="s">
        <v>1594</v>
      </c>
      <c r="F18" s="185" t="s">
        <v>1595</v>
      </c>
      <c r="G18" s="183" t="s">
        <v>1596</v>
      </c>
      <c r="H18" s="183" t="s">
        <v>1597</v>
      </c>
      <c r="I18" s="183" t="s">
        <v>1598</v>
      </c>
      <c r="J18" s="183" t="s">
        <v>1599</v>
      </c>
      <c r="K18" s="183" t="s">
        <v>1600</v>
      </c>
      <c r="L18" s="186" t="s">
        <v>1601</v>
      </c>
      <c r="M18" s="183" t="s">
        <v>1602</v>
      </c>
      <c r="N18" s="183" t="s">
        <v>1603</v>
      </c>
      <c r="O18" s="187" t="s">
        <v>1604</v>
      </c>
      <c r="P18" s="183" t="s">
        <v>1605</v>
      </c>
      <c r="Q18" s="184" t="s">
        <v>1606</v>
      </c>
    </row>
    <row r="19" spans="1:17">
      <c r="A19" s="213" t="s">
        <v>3362</v>
      </c>
      <c r="B19" s="186" t="s">
        <v>1607</v>
      </c>
      <c r="C19" s="186" t="s">
        <v>1608</v>
      </c>
      <c r="D19" s="183" t="s">
        <v>1609</v>
      </c>
      <c r="E19" s="187" t="s">
        <v>1610</v>
      </c>
      <c r="F19" s="185" t="s">
        <v>1611</v>
      </c>
      <c r="G19" s="183" t="s">
        <v>1612</v>
      </c>
      <c r="H19" s="183" t="s">
        <v>1613</v>
      </c>
      <c r="I19" s="183" t="s">
        <v>1614</v>
      </c>
      <c r="J19" s="183" t="s">
        <v>1615</v>
      </c>
      <c r="K19" s="183" t="s">
        <v>1616</v>
      </c>
      <c r="L19" s="186" t="s">
        <v>1617</v>
      </c>
      <c r="M19" s="183" t="s">
        <v>1618</v>
      </c>
      <c r="N19" s="183" t="s">
        <v>1619</v>
      </c>
      <c r="O19" s="187" t="s">
        <v>1620</v>
      </c>
      <c r="P19" s="183" t="s">
        <v>1621</v>
      </c>
      <c r="Q19" s="184" t="s">
        <v>1622</v>
      </c>
    </row>
    <row r="20" spans="1:17">
      <c r="A20" s="214" t="s">
        <v>3331</v>
      </c>
      <c r="B20" s="186" t="s">
        <v>1623</v>
      </c>
      <c r="C20" s="186" t="s">
        <v>1624</v>
      </c>
      <c r="D20" s="185" t="s">
        <v>1625</v>
      </c>
      <c r="E20" s="189" t="s">
        <v>1626</v>
      </c>
      <c r="F20" s="185" t="s">
        <v>1627</v>
      </c>
      <c r="G20" s="185" t="s">
        <v>1628</v>
      </c>
      <c r="H20" s="185" t="s">
        <v>1629</v>
      </c>
      <c r="I20" s="185" t="s">
        <v>1630</v>
      </c>
      <c r="J20" s="185" t="s">
        <v>1631</v>
      </c>
      <c r="K20" s="185" t="s">
        <v>1632</v>
      </c>
      <c r="L20" s="186" t="s">
        <v>1633</v>
      </c>
      <c r="M20" s="185" t="s">
        <v>1634</v>
      </c>
      <c r="N20" s="185" t="s">
        <v>1635</v>
      </c>
      <c r="O20" s="189" t="s">
        <v>1636</v>
      </c>
      <c r="P20" s="185" t="s">
        <v>1637</v>
      </c>
      <c r="Q20" s="182" t="s">
        <v>1638</v>
      </c>
    </row>
    <row r="21" spans="1:17">
      <c r="A21" s="213" t="s">
        <v>3358</v>
      </c>
      <c r="B21" s="186" t="s">
        <v>1639</v>
      </c>
      <c r="C21" s="186" t="s">
        <v>1640</v>
      </c>
      <c r="D21" s="183" t="s">
        <v>1641</v>
      </c>
      <c r="E21" s="187" t="s">
        <v>1642</v>
      </c>
      <c r="F21" s="185" t="s">
        <v>1643</v>
      </c>
      <c r="G21" s="183" t="s">
        <v>1644</v>
      </c>
      <c r="H21" s="183" t="s">
        <v>1645</v>
      </c>
      <c r="I21" s="183" t="s">
        <v>1646</v>
      </c>
      <c r="J21" s="183" t="s">
        <v>1647</v>
      </c>
      <c r="K21" s="183" t="s">
        <v>1648</v>
      </c>
      <c r="L21" s="186" t="s">
        <v>1649</v>
      </c>
      <c r="M21" s="183" t="s">
        <v>1650</v>
      </c>
      <c r="N21" s="183" t="s">
        <v>1651</v>
      </c>
      <c r="O21" s="187" t="s">
        <v>1652</v>
      </c>
      <c r="P21" s="183" t="s">
        <v>1653</v>
      </c>
      <c r="Q21" s="184" t="s">
        <v>1654</v>
      </c>
    </row>
    <row r="22" spans="1:17">
      <c r="A22" s="213" t="s">
        <v>3359</v>
      </c>
      <c r="B22" s="186" t="s">
        <v>1655</v>
      </c>
      <c r="C22" s="186" t="s">
        <v>1656</v>
      </c>
      <c r="D22" s="183" t="s">
        <v>1657</v>
      </c>
      <c r="E22" s="187" t="s">
        <v>1658</v>
      </c>
      <c r="F22" s="185" t="s">
        <v>1659</v>
      </c>
      <c r="G22" s="183" t="s">
        <v>1660</v>
      </c>
      <c r="H22" s="183" t="s">
        <v>1661</v>
      </c>
      <c r="I22" s="183" t="s">
        <v>1662</v>
      </c>
      <c r="J22" s="183" t="s">
        <v>1663</v>
      </c>
      <c r="K22" s="183" t="s">
        <v>1664</v>
      </c>
      <c r="L22" s="186" t="s">
        <v>1665</v>
      </c>
      <c r="M22" s="183" t="s">
        <v>1666</v>
      </c>
      <c r="N22" s="183" t="s">
        <v>1667</v>
      </c>
      <c r="O22" s="187" t="s">
        <v>1668</v>
      </c>
      <c r="P22" s="183" t="s">
        <v>1669</v>
      </c>
      <c r="Q22" s="184" t="s">
        <v>1670</v>
      </c>
    </row>
    <row r="23" spans="1:17">
      <c r="A23" s="213" t="s">
        <v>3360</v>
      </c>
      <c r="B23" s="186" t="s">
        <v>1671</v>
      </c>
      <c r="C23" s="186" t="s">
        <v>1672</v>
      </c>
      <c r="D23" s="183" t="s">
        <v>1673</v>
      </c>
      <c r="E23" s="187" t="s">
        <v>1674</v>
      </c>
      <c r="F23" s="185" t="s">
        <v>1675</v>
      </c>
      <c r="G23" s="183" t="s">
        <v>1676</v>
      </c>
      <c r="H23" s="183" t="s">
        <v>1677</v>
      </c>
      <c r="I23" s="183" t="s">
        <v>1678</v>
      </c>
      <c r="J23" s="183" t="s">
        <v>1679</v>
      </c>
      <c r="K23" s="183" t="s">
        <v>1680</v>
      </c>
      <c r="L23" s="186" t="s">
        <v>1681</v>
      </c>
      <c r="M23" s="183" t="s">
        <v>1682</v>
      </c>
      <c r="N23" s="183" t="s">
        <v>1683</v>
      </c>
      <c r="O23" s="187" t="s">
        <v>1684</v>
      </c>
      <c r="P23" s="183" t="s">
        <v>1685</v>
      </c>
      <c r="Q23" s="184" t="s">
        <v>1686</v>
      </c>
    </row>
    <row r="24" spans="1:17">
      <c r="A24" s="213" t="s">
        <v>3361</v>
      </c>
      <c r="B24" s="186" t="s">
        <v>1687</v>
      </c>
      <c r="C24" s="186" t="s">
        <v>1688</v>
      </c>
      <c r="D24" s="183" t="s">
        <v>1689</v>
      </c>
      <c r="E24" s="187" t="s">
        <v>1690</v>
      </c>
      <c r="F24" s="185" t="s">
        <v>1691</v>
      </c>
      <c r="G24" s="183" t="s">
        <v>1692</v>
      </c>
      <c r="H24" s="183" t="s">
        <v>1693</v>
      </c>
      <c r="I24" s="183" t="s">
        <v>1694</v>
      </c>
      <c r="J24" s="183" t="s">
        <v>1695</v>
      </c>
      <c r="K24" s="183" t="s">
        <v>1696</v>
      </c>
      <c r="L24" s="186" t="s">
        <v>1697</v>
      </c>
      <c r="M24" s="183" t="s">
        <v>1698</v>
      </c>
      <c r="N24" s="183" t="s">
        <v>1699</v>
      </c>
      <c r="O24" s="187" t="s">
        <v>1700</v>
      </c>
      <c r="P24" s="183" t="s">
        <v>1701</v>
      </c>
      <c r="Q24" s="184" t="s">
        <v>1702</v>
      </c>
    </row>
    <row r="25" spans="1:17">
      <c r="A25" s="213" t="s">
        <v>3362</v>
      </c>
      <c r="B25" s="186" t="s">
        <v>1703</v>
      </c>
      <c r="C25" s="186" t="s">
        <v>1704</v>
      </c>
      <c r="D25" s="183" t="s">
        <v>1705</v>
      </c>
      <c r="E25" s="187" t="s">
        <v>1706</v>
      </c>
      <c r="F25" s="185" t="s">
        <v>1707</v>
      </c>
      <c r="G25" s="183" t="s">
        <v>1708</v>
      </c>
      <c r="H25" s="183" t="s">
        <v>1709</v>
      </c>
      <c r="I25" s="183" t="s">
        <v>1710</v>
      </c>
      <c r="J25" s="183" t="s">
        <v>1711</v>
      </c>
      <c r="K25" s="183" t="s">
        <v>1712</v>
      </c>
      <c r="L25" s="186" t="s">
        <v>1713</v>
      </c>
      <c r="M25" s="183" t="s">
        <v>1714</v>
      </c>
      <c r="N25" s="183" t="s">
        <v>1715</v>
      </c>
      <c r="O25" s="187" t="s">
        <v>1716</v>
      </c>
      <c r="P25" s="183" t="s">
        <v>1717</v>
      </c>
      <c r="Q25" s="184" t="s">
        <v>1718</v>
      </c>
    </row>
    <row r="26" spans="1:17">
      <c r="A26" s="213"/>
      <c r="B26" s="186"/>
      <c r="C26" s="186"/>
      <c r="D26" s="183"/>
      <c r="E26" s="187"/>
      <c r="F26" s="185"/>
      <c r="G26" s="183"/>
      <c r="H26" s="183"/>
      <c r="I26" s="183"/>
      <c r="J26" s="183"/>
      <c r="K26" s="183"/>
      <c r="L26" s="186"/>
      <c r="M26" s="183"/>
      <c r="N26" s="183"/>
      <c r="O26" s="187"/>
      <c r="P26" s="183"/>
      <c r="Q26" s="184"/>
    </row>
    <row r="27" spans="1:17">
      <c r="A27" s="214" t="s">
        <v>595</v>
      </c>
      <c r="B27" s="186" t="s">
        <v>1719</v>
      </c>
      <c r="C27" s="186" t="s">
        <v>1720</v>
      </c>
      <c r="D27" s="185" t="s">
        <v>1721</v>
      </c>
      <c r="E27" s="189" t="s">
        <v>1722</v>
      </c>
      <c r="F27" s="185" t="s">
        <v>1723</v>
      </c>
      <c r="G27" s="185" t="s">
        <v>1724</v>
      </c>
      <c r="H27" s="185" t="s">
        <v>1725</v>
      </c>
      <c r="I27" s="185" t="s">
        <v>1726</v>
      </c>
      <c r="J27" s="185" t="s">
        <v>1727</v>
      </c>
      <c r="K27" s="185" t="s">
        <v>1728</v>
      </c>
      <c r="L27" s="186" t="s">
        <v>1729</v>
      </c>
      <c r="M27" s="185" t="s">
        <v>1730</v>
      </c>
      <c r="N27" s="185" t="s">
        <v>1731</v>
      </c>
      <c r="O27" s="189" t="s">
        <v>1732</v>
      </c>
      <c r="P27" s="185" t="s">
        <v>1733</v>
      </c>
      <c r="Q27" s="182" t="s">
        <v>1734</v>
      </c>
    </row>
    <row r="28" spans="1:17">
      <c r="A28" s="214" t="s">
        <v>3329</v>
      </c>
      <c r="B28" s="186" t="s">
        <v>1735</v>
      </c>
      <c r="C28" s="186" t="s">
        <v>1736</v>
      </c>
      <c r="D28" s="185" t="s">
        <v>1737</v>
      </c>
      <c r="E28" s="189" t="s">
        <v>1738</v>
      </c>
      <c r="F28" s="185" t="s">
        <v>1739</v>
      </c>
      <c r="G28" s="185" t="s">
        <v>1740</v>
      </c>
      <c r="H28" s="185" t="s">
        <v>1741</v>
      </c>
      <c r="I28" s="185" t="s">
        <v>1742</v>
      </c>
      <c r="J28" s="185" t="s">
        <v>1743</v>
      </c>
      <c r="K28" s="185" t="s">
        <v>1744</v>
      </c>
      <c r="L28" s="186" t="s">
        <v>1745</v>
      </c>
      <c r="M28" s="185" t="s">
        <v>1746</v>
      </c>
      <c r="N28" s="185" t="s">
        <v>1747</v>
      </c>
      <c r="O28" s="189" t="s">
        <v>1748</v>
      </c>
      <c r="P28" s="185" t="s">
        <v>1749</v>
      </c>
      <c r="Q28" s="182" t="s">
        <v>1750</v>
      </c>
    </row>
    <row r="29" spans="1:17">
      <c r="A29" s="213" t="s">
        <v>3358</v>
      </c>
      <c r="B29" s="186" t="s">
        <v>1751</v>
      </c>
      <c r="C29" s="186" t="s">
        <v>1752</v>
      </c>
      <c r="D29" s="183" t="s">
        <v>1753</v>
      </c>
      <c r="E29" s="187" t="s">
        <v>1754</v>
      </c>
      <c r="F29" s="185" t="s">
        <v>1755</v>
      </c>
      <c r="G29" s="183" t="s">
        <v>1756</v>
      </c>
      <c r="H29" s="183" t="s">
        <v>1757</v>
      </c>
      <c r="I29" s="183" t="s">
        <v>1758</v>
      </c>
      <c r="J29" s="183" t="s">
        <v>1759</v>
      </c>
      <c r="K29" s="183" t="s">
        <v>1760</v>
      </c>
      <c r="L29" s="186" t="s">
        <v>1761</v>
      </c>
      <c r="M29" s="183" t="s">
        <v>1762</v>
      </c>
      <c r="N29" s="183" t="s">
        <v>1763</v>
      </c>
      <c r="O29" s="187" t="s">
        <v>1764</v>
      </c>
      <c r="P29" s="183" t="s">
        <v>1765</v>
      </c>
      <c r="Q29" s="184" t="s">
        <v>1766</v>
      </c>
    </row>
    <row r="30" spans="1:17">
      <c r="A30" s="213" t="s">
        <v>3359</v>
      </c>
      <c r="B30" s="186" t="s">
        <v>1767</v>
      </c>
      <c r="C30" s="186" t="s">
        <v>1768</v>
      </c>
      <c r="D30" s="183" t="s">
        <v>1769</v>
      </c>
      <c r="E30" s="187" t="s">
        <v>1770</v>
      </c>
      <c r="F30" s="185" t="s">
        <v>1771</v>
      </c>
      <c r="G30" s="183" t="s">
        <v>1772</v>
      </c>
      <c r="H30" s="183" t="s">
        <v>1773</v>
      </c>
      <c r="I30" s="183" t="s">
        <v>1774</v>
      </c>
      <c r="J30" s="183" t="s">
        <v>1775</v>
      </c>
      <c r="K30" s="183" t="s">
        <v>1776</v>
      </c>
      <c r="L30" s="186" t="s">
        <v>1777</v>
      </c>
      <c r="M30" s="183" t="s">
        <v>1778</v>
      </c>
      <c r="N30" s="183" t="s">
        <v>1779</v>
      </c>
      <c r="O30" s="187" t="s">
        <v>1780</v>
      </c>
      <c r="P30" s="183" t="s">
        <v>1781</v>
      </c>
      <c r="Q30" s="184" t="s">
        <v>1782</v>
      </c>
    </row>
    <row r="31" spans="1:17">
      <c r="A31" s="213" t="s">
        <v>3360</v>
      </c>
      <c r="B31" s="186" t="s">
        <v>1783</v>
      </c>
      <c r="C31" s="186" t="s">
        <v>1784</v>
      </c>
      <c r="D31" s="183" t="s">
        <v>1785</v>
      </c>
      <c r="E31" s="187" t="s">
        <v>1786</v>
      </c>
      <c r="F31" s="185" t="s">
        <v>1787</v>
      </c>
      <c r="G31" s="183" t="s">
        <v>1788</v>
      </c>
      <c r="H31" s="183" t="s">
        <v>1789</v>
      </c>
      <c r="I31" s="183" t="s">
        <v>1790</v>
      </c>
      <c r="J31" s="183" t="s">
        <v>1791</v>
      </c>
      <c r="K31" s="183" t="s">
        <v>1792</v>
      </c>
      <c r="L31" s="186" t="s">
        <v>1793</v>
      </c>
      <c r="M31" s="183" t="s">
        <v>1794</v>
      </c>
      <c r="N31" s="183" t="s">
        <v>1795</v>
      </c>
      <c r="O31" s="187" t="s">
        <v>1796</v>
      </c>
      <c r="P31" s="183" t="s">
        <v>1797</v>
      </c>
      <c r="Q31" s="184" t="s">
        <v>1798</v>
      </c>
    </row>
    <row r="32" spans="1:17">
      <c r="A32" s="213" t="s">
        <v>3361</v>
      </c>
      <c r="B32" s="186" t="s">
        <v>1799</v>
      </c>
      <c r="C32" s="186" t="s">
        <v>1800</v>
      </c>
      <c r="D32" s="183" t="s">
        <v>1801</v>
      </c>
      <c r="E32" s="187" t="s">
        <v>1802</v>
      </c>
      <c r="F32" s="185" t="s">
        <v>1803</v>
      </c>
      <c r="G32" s="183" t="s">
        <v>1804</v>
      </c>
      <c r="H32" s="183" t="s">
        <v>1805</v>
      </c>
      <c r="I32" s="183" t="s">
        <v>1806</v>
      </c>
      <c r="J32" s="183" t="s">
        <v>1807</v>
      </c>
      <c r="K32" s="183" t="s">
        <v>1808</v>
      </c>
      <c r="L32" s="186" t="s">
        <v>1809</v>
      </c>
      <c r="M32" s="183" t="s">
        <v>1810</v>
      </c>
      <c r="N32" s="183" t="s">
        <v>1811</v>
      </c>
      <c r="O32" s="187" t="s">
        <v>1812</v>
      </c>
      <c r="P32" s="183" t="s">
        <v>1813</v>
      </c>
      <c r="Q32" s="184" t="s">
        <v>1814</v>
      </c>
    </row>
    <row r="33" spans="1:17">
      <c r="A33" s="213" t="s">
        <v>3362</v>
      </c>
      <c r="B33" s="186" t="s">
        <v>1815</v>
      </c>
      <c r="C33" s="186" t="s">
        <v>1816</v>
      </c>
      <c r="D33" s="183" t="s">
        <v>1817</v>
      </c>
      <c r="E33" s="187" t="s">
        <v>1818</v>
      </c>
      <c r="F33" s="185" t="s">
        <v>1819</v>
      </c>
      <c r="G33" s="183" t="s">
        <v>1820</v>
      </c>
      <c r="H33" s="183" t="s">
        <v>1821</v>
      </c>
      <c r="I33" s="183" t="s">
        <v>1822</v>
      </c>
      <c r="J33" s="183" t="s">
        <v>1823</v>
      </c>
      <c r="K33" s="183" t="s">
        <v>1824</v>
      </c>
      <c r="L33" s="186" t="s">
        <v>1825</v>
      </c>
      <c r="M33" s="183" t="s">
        <v>1826</v>
      </c>
      <c r="N33" s="183" t="s">
        <v>1827</v>
      </c>
      <c r="O33" s="187" t="s">
        <v>1828</v>
      </c>
      <c r="P33" s="183" t="s">
        <v>1829</v>
      </c>
      <c r="Q33" s="184" t="s">
        <v>1830</v>
      </c>
    </row>
    <row r="34" spans="1:17">
      <c r="A34" s="214" t="s">
        <v>3330</v>
      </c>
      <c r="B34" s="186" t="s">
        <v>1831</v>
      </c>
      <c r="C34" s="186" t="s">
        <v>1832</v>
      </c>
      <c r="D34" s="185" t="s">
        <v>1833</v>
      </c>
      <c r="E34" s="189" t="s">
        <v>1834</v>
      </c>
      <c r="F34" s="185" t="s">
        <v>1835</v>
      </c>
      <c r="G34" s="185" t="s">
        <v>1836</v>
      </c>
      <c r="H34" s="185" t="s">
        <v>1837</v>
      </c>
      <c r="I34" s="185" t="s">
        <v>1838</v>
      </c>
      <c r="J34" s="185" t="s">
        <v>1839</v>
      </c>
      <c r="K34" s="185" t="s">
        <v>1840</v>
      </c>
      <c r="L34" s="186" t="s">
        <v>1841</v>
      </c>
      <c r="M34" s="185" t="s">
        <v>1842</v>
      </c>
      <c r="N34" s="185" t="s">
        <v>1843</v>
      </c>
      <c r="O34" s="189" t="s">
        <v>1844</v>
      </c>
      <c r="P34" s="185" t="s">
        <v>1845</v>
      </c>
      <c r="Q34" s="182" t="s">
        <v>1846</v>
      </c>
    </row>
    <row r="35" spans="1:17">
      <c r="A35" s="213" t="s">
        <v>3358</v>
      </c>
      <c r="B35" s="186" t="s">
        <v>1847</v>
      </c>
      <c r="C35" s="186" t="s">
        <v>1848</v>
      </c>
      <c r="D35" s="183" t="s">
        <v>1849</v>
      </c>
      <c r="E35" s="187" t="s">
        <v>1850</v>
      </c>
      <c r="F35" s="185" t="s">
        <v>1851</v>
      </c>
      <c r="G35" s="183" t="s">
        <v>1852</v>
      </c>
      <c r="H35" s="183" t="s">
        <v>1853</v>
      </c>
      <c r="I35" s="183" t="s">
        <v>1854</v>
      </c>
      <c r="J35" s="183" t="s">
        <v>1855</v>
      </c>
      <c r="K35" s="183" t="s">
        <v>1856</v>
      </c>
      <c r="L35" s="186" t="s">
        <v>1857</v>
      </c>
      <c r="M35" s="183" t="s">
        <v>1858</v>
      </c>
      <c r="N35" s="183" t="s">
        <v>1859</v>
      </c>
      <c r="O35" s="187" t="s">
        <v>1860</v>
      </c>
      <c r="P35" s="183" t="s">
        <v>1861</v>
      </c>
      <c r="Q35" s="184" t="s">
        <v>1862</v>
      </c>
    </row>
    <row r="36" spans="1:17">
      <c r="A36" s="213" t="s">
        <v>3359</v>
      </c>
      <c r="B36" s="186" t="s">
        <v>1863</v>
      </c>
      <c r="C36" s="186" t="s">
        <v>1864</v>
      </c>
      <c r="D36" s="183" t="s">
        <v>1865</v>
      </c>
      <c r="E36" s="187" t="s">
        <v>1866</v>
      </c>
      <c r="F36" s="185" t="s">
        <v>1867</v>
      </c>
      <c r="G36" s="183" t="s">
        <v>1868</v>
      </c>
      <c r="H36" s="183" t="s">
        <v>1869</v>
      </c>
      <c r="I36" s="183" t="s">
        <v>1870</v>
      </c>
      <c r="J36" s="183" t="s">
        <v>1871</v>
      </c>
      <c r="K36" s="183" t="s">
        <v>1872</v>
      </c>
      <c r="L36" s="186" t="s">
        <v>1873</v>
      </c>
      <c r="M36" s="183" t="s">
        <v>1874</v>
      </c>
      <c r="N36" s="183" t="s">
        <v>1875</v>
      </c>
      <c r="O36" s="187" t="s">
        <v>1876</v>
      </c>
      <c r="P36" s="183" t="s">
        <v>1877</v>
      </c>
      <c r="Q36" s="184" t="s">
        <v>1878</v>
      </c>
    </row>
    <row r="37" spans="1:17">
      <c r="A37" s="213" t="s">
        <v>3360</v>
      </c>
      <c r="B37" s="186" t="s">
        <v>1879</v>
      </c>
      <c r="C37" s="186" t="s">
        <v>1880</v>
      </c>
      <c r="D37" s="183" t="s">
        <v>1881</v>
      </c>
      <c r="E37" s="187" t="s">
        <v>1882</v>
      </c>
      <c r="F37" s="185" t="s">
        <v>1883</v>
      </c>
      <c r="G37" s="183" t="s">
        <v>1884</v>
      </c>
      <c r="H37" s="183" t="s">
        <v>1885</v>
      </c>
      <c r="I37" s="183" t="s">
        <v>1886</v>
      </c>
      <c r="J37" s="183" t="s">
        <v>1887</v>
      </c>
      <c r="K37" s="183" t="s">
        <v>1888</v>
      </c>
      <c r="L37" s="186" t="s">
        <v>1889</v>
      </c>
      <c r="M37" s="183" t="s">
        <v>1890</v>
      </c>
      <c r="N37" s="183" t="s">
        <v>1891</v>
      </c>
      <c r="O37" s="187" t="s">
        <v>1892</v>
      </c>
      <c r="P37" s="183" t="s">
        <v>1893</v>
      </c>
      <c r="Q37" s="184" t="s">
        <v>1894</v>
      </c>
    </row>
    <row r="38" spans="1:17">
      <c r="A38" s="213" t="s">
        <v>3361</v>
      </c>
      <c r="B38" s="186" t="s">
        <v>1895</v>
      </c>
      <c r="C38" s="186" t="s">
        <v>1896</v>
      </c>
      <c r="D38" s="183" t="s">
        <v>1897</v>
      </c>
      <c r="E38" s="187" t="s">
        <v>1898</v>
      </c>
      <c r="F38" s="185" t="s">
        <v>1899</v>
      </c>
      <c r="G38" s="183" t="s">
        <v>1900</v>
      </c>
      <c r="H38" s="183" t="s">
        <v>1901</v>
      </c>
      <c r="I38" s="183" t="s">
        <v>1902</v>
      </c>
      <c r="J38" s="183" t="s">
        <v>1903</v>
      </c>
      <c r="K38" s="183" t="s">
        <v>1904</v>
      </c>
      <c r="L38" s="186" t="s">
        <v>1905</v>
      </c>
      <c r="M38" s="183" t="s">
        <v>1906</v>
      </c>
      <c r="N38" s="183" t="s">
        <v>1907</v>
      </c>
      <c r="O38" s="187" t="s">
        <v>1908</v>
      </c>
      <c r="P38" s="183" t="s">
        <v>1909</v>
      </c>
      <c r="Q38" s="184" t="s">
        <v>1910</v>
      </c>
    </row>
    <row r="39" spans="1:17">
      <c r="A39" s="213" t="s">
        <v>3362</v>
      </c>
      <c r="B39" s="186" t="s">
        <v>1911</v>
      </c>
      <c r="C39" s="186" t="s">
        <v>1912</v>
      </c>
      <c r="D39" s="183" t="s">
        <v>1913</v>
      </c>
      <c r="E39" s="187" t="s">
        <v>1914</v>
      </c>
      <c r="F39" s="185" t="s">
        <v>1915</v>
      </c>
      <c r="G39" s="183" t="s">
        <v>1916</v>
      </c>
      <c r="H39" s="183" t="s">
        <v>1917</v>
      </c>
      <c r="I39" s="183" t="s">
        <v>1918</v>
      </c>
      <c r="J39" s="183" t="s">
        <v>1919</v>
      </c>
      <c r="K39" s="183" t="s">
        <v>1920</v>
      </c>
      <c r="L39" s="186" t="s">
        <v>1921</v>
      </c>
      <c r="M39" s="183" t="s">
        <v>1922</v>
      </c>
      <c r="N39" s="183" t="s">
        <v>1923</v>
      </c>
      <c r="O39" s="187" t="s">
        <v>1924</v>
      </c>
      <c r="P39" s="183" t="s">
        <v>1925</v>
      </c>
      <c r="Q39" s="184" t="s">
        <v>1926</v>
      </c>
    </row>
    <row r="40" spans="1:17">
      <c r="A40" s="214" t="s">
        <v>3331</v>
      </c>
      <c r="B40" s="186" t="s">
        <v>1927</v>
      </c>
      <c r="C40" s="186" t="s">
        <v>1928</v>
      </c>
      <c r="D40" s="185" t="s">
        <v>1929</v>
      </c>
      <c r="E40" s="189" t="s">
        <v>1930</v>
      </c>
      <c r="F40" s="185" t="s">
        <v>1931</v>
      </c>
      <c r="G40" s="185" t="s">
        <v>1932</v>
      </c>
      <c r="H40" s="185" t="s">
        <v>1933</v>
      </c>
      <c r="I40" s="185" t="s">
        <v>1934</v>
      </c>
      <c r="J40" s="185" t="s">
        <v>1935</v>
      </c>
      <c r="K40" s="185" t="s">
        <v>1936</v>
      </c>
      <c r="L40" s="186" t="s">
        <v>1937</v>
      </c>
      <c r="M40" s="185" t="s">
        <v>1938</v>
      </c>
      <c r="N40" s="185" t="s">
        <v>1939</v>
      </c>
      <c r="O40" s="189" t="s">
        <v>1940</v>
      </c>
      <c r="P40" s="185" t="s">
        <v>1941</v>
      </c>
      <c r="Q40" s="182" t="s">
        <v>1942</v>
      </c>
    </row>
    <row r="41" spans="1:17">
      <c r="A41" s="213" t="s">
        <v>3358</v>
      </c>
      <c r="B41" s="186" t="s">
        <v>1943</v>
      </c>
      <c r="C41" s="186" t="s">
        <v>1944</v>
      </c>
      <c r="D41" s="183" t="s">
        <v>1945</v>
      </c>
      <c r="E41" s="187" t="s">
        <v>1946</v>
      </c>
      <c r="F41" s="185" t="s">
        <v>1947</v>
      </c>
      <c r="G41" s="183" t="s">
        <v>1948</v>
      </c>
      <c r="H41" s="183" t="s">
        <v>1949</v>
      </c>
      <c r="I41" s="183" t="s">
        <v>1950</v>
      </c>
      <c r="J41" s="183" t="s">
        <v>1951</v>
      </c>
      <c r="K41" s="183" t="s">
        <v>1952</v>
      </c>
      <c r="L41" s="186" t="s">
        <v>1953</v>
      </c>
      <c r="M41" s="183" t="s">
        <v>1954</v>
      </c>
      <c r="N41" s="183" t="s">
        <v>1955</v>
      </c>
      <c r="O41" s="187" t="s">
        <v>1956</v>
      </c>
      <c r="P41" s="183" t="s">
        <v>1957</v>
      </c>
      <c r="Q41" s="184" t="s">
        <v>1958</v>
      </c>
    </row>
    <row r="42" spans="1:17">
      <c r="A42" s="213" t="s">
        <v>3359</v>
      </c>
      <c r="B42" s="186" t="s">
        <v>1959</v>
      </c>
      <c r="C42" s="186" t="s">
        <v>1960</v>
      </c>
      <c r="D42" s="183" t="s">
        <v>1961</v>
      </c>
      <c r="E42" s="187" t="s">
        <v>1962</v>
      </c>
      <c r="F42" s="185" t="s">
        <v>1963</v>
      </c>
      <c r="G42" s="183" t="s">
        <v>1964</v>
      </c>
      <c r="H42" s="183" t="s">
        <v>1965</v>
      </c>
      <c r="I42" s="183" t="s">
        <v>1966</v>
      </c>
      <c r="J42" s="183" t="s">
        <v>1967</v>
      </c>
      <c r="K42" s="183" t="s">
        <v>1968</v>
      </c>
      <c r="L42" s="186" t="s">
        <v>1969</v>
      </c>
      <c r="M42" s="183" t="s">
        <v>1970</v>
      </c>
      <c r="N42" s="183" t="s">
        <v>1971</v>
      </c>
      <c r="O42" s="187" t="s">
        <v>1972</v>
      </c>
      <c r="P42" s="183" t="s">
        <v>1973</v>
      </c>
      <c r="Q42" s="184" t="s">
        <v>1974</v>
      </c>
    </row>
    <row r="43" spans="1:17">
      <c r="A43" s="213" t="s">
        <v>3360</v>
      </c>
      <c r="B43" s="186" t="s">
        <v>1975</v>
      </c>
      <c r="C43" s="186" t="s">
        <v>1976</v>
      </c>
      <c r="D43" s="183" t="s">
        <v>1977</v>
      </c>
      <c r="E43" s="187" t="s">
        <v>1978</v>
      </c>
      <c r="F43" s="185" t="s">
        <v>1979</v>
      </c>
      <c r="G43" s="183" t="s">
        <v>1980</v>
      </c>
      <c r="H43" s="183" t="s">
        <v>1981</v>
      </c>
      <c r="I43" s="183" t="s">
        <v>1982</v>
      </c>
      <c r="J43" s="183" t="s">
        <v>1983</v>
      </c>
      <c r="K43" s="183" t="s">
        <v>1984</v>
      </c>
      <c r="L43" s="186" t="s">
        <v>1985</v>
      </c>
      <c r="M43" s="183" t="s">
        <v>1986</v>
      </c>
      <c r="N43" s="183" t="s">
        <v>1987</v>
      </c>
      <c r="O43" s="187" t="s">
        <v>1988</v>
      </c>
      <c r="P43" s="183" t="s">
        <v>1989</v>
      </c>
      <c r="Q43" s="184" t="s">
        <v>1990</v>
      </c>
    </row>
    <row r="44" spans="1:17">
      <c r="A44" s="213" t="s">
        <v>3361</v>
      </c>
      <c r="B44" s="186" t="s">
        <v>1991</v>
      </c>
      <c r="C44" s="186" t="s">
        <v>1992</v>
      </c>
      <c r="D44" s="183" t="s">
        <v>1993</v>
      </c>
      <c r="E44" s="187" t="s">
        <v>1994</v>
      </c>
      <c r="F44" s="185" t="s">
        <v>1995</v>
      </c>
      <c r="G44" s="183" t="s">
        <v>1996</v>
      </c>
      <c r="H44" s="183" t="s">
        <v>1997</v>
      </c>
      <c r="I44" s="183" t="s">
        <v>1998</v>
      </c>
      <c r="J44" s="183" t="s">
        <v>1999</v>
      </c>
      <c r="K44" s="183" t="s">
        <v>2000</v>
      </c>
      <c r="L44" s="186" t="s">
        <v>2001</v>
      </c>
      <c r="M44" s="183" t="s">
        <v>2002</v>
      </c>
      <c r="N44" s="183" t="s">
        <v>2003</v>
      </c>
      <c r="O44" s="187" t="s">
        <v>2004</v>
      </c>
      <c r="P44" s="183" t="s">
        <v>2005</v>
      </c>
      <c r="Q44" s="184" t="s">
        <v>2006</v>
      </c>
    </row>
    <row r="45" spans="1:17">
      <c r="A45" s="213" t="s">
        <v>3362</v>
      </c>
      <c r="B45" s="186" t="s">
        <v>2007</v>
      </c>
      <c r="C45" s="186" t="s">
        <v>2008</v>
      </c>
      <c r="D45" s="183" t="s">
        <v>2009</v>
      </c>
      <c r="E45" s="187" t="s">
        <v>2010</v>
      </c>
      <c r="F45" s="185" t="s">
        <v>2011</v>
      </c>
      <c r="G45" s="183" t="s">
        <v>2012</v>
      </c>
      <c r="H45" s="183" t="s">
        <v>2013</v>
      </c>
      <c r="I45" s="183" t="s">
        <v>2014</v>
      </c>
      <c r="J45" s="183" t="s">
        <v>2015</v>
      </c>
      <c r="K45" s="183" t="s">
        <v>2016</v>
      </c>
      <c r="L45" s="186" t="s">
        <v>2017</v>
      </c>
      <c r="M45" s="183" t="s">
        <v>2018</v>
      </c>
      <c r="N45" s="183" t="s">
        <v>2019</v>
      </c>
      <c r="O45" s="187" t="s">
        <v>2020</v>
      </c>
      <c r="P45" s="183" t="s">
        <v>2021</v>
      </c>
      <c r="Q45" s="184" t="s">
        <v>2022</v>
      </c>
    </row>
    <row r="46" spans="1:17">
      <c r="A46" s="213"/>
      <c r="B46" s="186"/>
      <c r="C46" s="186"/>
      <c r="D46" s="183"/>
      <c r="E46" s="187"/>
      <c r="F46" s="185"/>
      <c r="G46" s="183"/>
      <c r="H46" s="183"/>
      <c r="I46" s="183"/>
      <c r="J46" s="183"/>
      <c r="K46" s="183"/>
      <c r="L46" s="186"/>
      <c r="M46" s="183"/>
      <c r="N46" s="183"/>
      <c r="O46" s="187"/>
      <c r="P46" s="183"/>
      <c r="Q46" s="184"/>
    </row>
    <row r="47" spans="1:17">
      <c r="A47" s="214" t="s">
        <v>3324</v>
      </c>
      <c r="B47" s="186" t="s">
        <v>2023</v>
      </c>
      <c r="C47" s="186" t="s">
        <v>2024</v>
      </c>
      <c r="D47" s="185" t="s">
        <v>2025</v>
      </c>
      <c r="E47" s="189" t="s">
        <v>2026</v>
      </c>
      <c r="F47" s="185" t="s">
        <v>2027</v>
      </c>
      <c r="G47" s="185" t="s">
        <v>2028</v>
      </c>
      <c r="H47" s="185" t="s">
        <v>2029</v>
      </c>
      <c r="I47" s="185" t="s">
        <v>2030</v>
      </c>
      <c r="J47" s="185" t="s">
        <v>2031</v>
      </c>
      <c r="K47" s="185" t="s">
        <v>2032</v>
      </c>
      <c r="L47" s="186" t="s">
        <v>2033</v>
      </c>
      <c r="M47" s="185" t="s">
        <v>2034</v>
      </c>
      <c r="N47" s="185" t="s">
        <v>2035</v>
      </c>
      <c r="O47" s="189" t="s">
        <v>2036</v>
      </c>
      <c r="P47" s="185" t="s">
        <v>2037</v>
      </c>
      <c r="Q47" s="182" t="s">
        <v>2038</v>
      </c>
    </row>
    <row r="48" spans="1:17">
      <c r="A48" s="214" t="s">
        <v>3329</v>
      </c>
      <c r="B48" s="186" t="s">
        <v>2039</v>
      </c>
      <c r="C48" s="186" t="s">
        <v>2040</v>
      </c>
      <c r="D48" s="185" t="s">
        <v>2041</v>
      </c>
      <c r="E48" s="189" t="s">
        <v>2042</v>
      </c>
      <c r="F48" s="185" t="s">
        <v>2043</v>
      </c>
      <c r="G48" s="185" t="s">
        <v>2044</v>
      </c>
      <c r="H48" s="185" t="s">
        <v>2045</v>
      </c>
      <c r="I48" s="185" t="s">
        <v>2046</v>
      </c>
      <c r="J48" s="185" t="s">
        <v>2047</v>
      </c>
      <c r="K48" s="185" t="s">
        <v>2048</v>
      </c>
      <c r="L48" s="186" t="s">
        <v>2049</v>
      </c>
      <c r="M48" s="185" t="s">
        <v>2050</v>
      </c>
      <c r="N48" s="185" t="s">
        <v>2051</v>
      </c>
      <c r="O48" s="189" t="s">
        <v>2052</v>
      </c>
      <c r="P48" s="185" t="s">
        <v>2053</v>
      </c>
      <c r="Q48" s="182" t="s">
        <v>2054</v>
      </c>
    </row>
    <row r="49" spans="1:17">
      <c r="A49" s="213" t="s">
        <v>3358</v>
      </c>
      <c r="B49" s="186" t="s">
        <v>2055</v>
      </c>
      <c r="C49" s="186" t="s">
        <v>2056</v>
      </c>
      <c r="D49" s="183" t="s">
        <v>2057</v>
      </c>
      <c r="E49" s="187" t="s">
        <v>2058</v>
      </c>
      <c r="F49" s="185" t="s">
        <v>2059</v>
      </c>
      <c r="G49" s="183" t="s">
        <v>2060</v>
      </c>
      <c r="H49" s="183" t="s">
        <v>2061</v>
      </c>
      <c r="I49" s="183" t="s">
        <v>2062</v>
      </c>
      <c r="J49" s="183" t="s">
        <v>2063</v>
      </c>
      <c r="K49" s="183" t="s">
        <v>2064</v>
      </c>
      <c r="L49" s="186" t="s">
        <v>2065</v>
      </c>
      <c r="M49" s="183" t="s">
        <v>2066</v>
      </c>
      <c r="N49" s="183" t="s">
        <v>2067</v>
      </c>
      <c r="O49" s="187" t="s">
        <v>2068</v>
      </c>
      <c r="P49" s="183" t="s">
        <v>2069</v>
      </c>
      <c r="Q49" s="184" t="s">
        <v>2070</v>
      </c>
    </row>
    <row r="50" spans="1:17">
      <c r="A50" s="213" t="s">
        <v>3359</v>
      </c>
      <c r="B50" s="186" t="s">
        <v>2071</v>
      </c>
      <c r="C50" s="186" t="s">
        <v>2072</v>
      </c>
      <c r="D50" s="183" t="s">
        <v>2073</v>
      </c>
      <c r="E50" s="187" t="s">
        <v>2074</v>
      </c>
      <c r="F50" s="185" t="s">
        <v>2075</v>
      </c>
      <c r="G50" s="183" t="s">
        <v>2076</v>
      </c>
      <c r="H50" s="183" t="s">
        <v>2077</v>
      </c>
      <c r="I50" s="183" t="s">
        <v>2078</v>
      </c>
      <c r="J50" s="183" t="s">
        <v>2079</v>
      </c>
      <c r="K50" s="183" t="s">
        <v>2080</v>
      </c>
      <c r="L50" s="186" t="s">
        <v>2081</v>
      </c>
      <c r="M50" s="183" t="s">
        <v>2082</v>
      </c>
      <c r="N50" s="183" t="s">
        <v>2083</v>
      </c>
      <c r="O50" s="187" t="s">
        <v>2084</v>
      </c>
      <c r="P50" s="183" t="s">
        <v>2085</v>
      </c>
      <c r="Q50" s="184" t="s">
        <v>2086</v>
      </c>
    </row>
    <row r="51" spans="1:17">
      <c r="A51" s="213" t="s">
        <v>3360</v>
      </c>
      <c r="B51" s="186" t="s">
        <v>2087</v>
      </c>
      <c r="C51" s="186" t="s">
        <v>2088</v>
      </c>
      <c r="D51" s="183" t="s">
        <v>2089</v>
      </c>
      <c r="E51" s="187" t="s">
        <v>2090</v>
      </c>
      <c r="F51" s="185" t="s">
        <v>2091</v>
      </c>
      <c r="G51" s="183" t="s">
        <v>2092</v>
      </c>
      <c r="H51" s="183" t="s">
        <v>2093</v>
      </c>
      <c r="I51" s="183" t="s">
        <v>2094</v>
      </c>
      <c r="J51" s="183" t="s">
        <v>2095</v>
      </c>
      <c r="K51" s="183" t="s">
        <v>2096</v>
      </c>
      <c r="L51" s="186" t="s">
        <v>2097</v>
      </c>
      <c r="M51" s="183" t="s">
        <v>2098</v>
      </c>
      <c r="N51" s="183" t="s">
        <v>2099</v>
      </c>
      <c r="O51" s="187" t="s">
        <v>2100</v>
      </c>
      <c r="P51" s="183" t="s">
        <v>2101</v>
      </c>
      <c r="Q51" s="184" t="s">
        <v>2102</v>
      </c>
    </row>
    <row r="52" spans="1:17">
      <c r="A52" s="213" t="s">
        <v>3361</v>
      </c>
      <c r="B52" s="186" t="s">
        <v>2103</v>
      </c>
      <c r="C52" s="186" t="s">
        <v>2104</v>
      </c>
      <c r="D52" s="183" t="s">
        <v>2105</v>
      </c>
      <c r="E52" s="187" t="s">
        <v>2106</v>
      </c>
      <c r="F52" s="185" t="s">
        <v>2107</v>
      </c>
      <c r="G52" s="183" t="s">
        <v>2108</v>
      </c>
      <c r="H52" s="183" t="s">
        <v>2109</v>
      </c>
      <c r="I52" s="183" t="s">
        <v>2110</v>
      </c>
      <c r="J52" s="183" t="s">
        <v>2111</v>
      </c>
      <c r="K52" s="183" t="s">
        <v>2112</v>
      </c>
      <c r="L52" s="186" t="s">
        <v>2113</v>
      </c>
      <c r="M52" s="183" t="s">
        <v>2114</v>
      </c>
      <c r="N52" s="183" t="s">
        <v>2115</v>
      </c>
      <c r="O52" s="187" t="s">
        <v>2116</v>
      </c>
      <c r="P52" s="183" t="s">
        <v>2117</v>
      </c>
      <c r="Q52" s="184" t="s">
        <v>2118</v>
      </c>
    </row>
    <row r="53" spans="1:17">
      <c r="A53" s="213" t="s">
        <v>3362</v>
      </c>
      <c r="B53" s="186" t="s">
        <v>2119</v>
      </c>
      <c r="C53" s="186" t="s">
        <v>2120</v>
      </c>
      <c r="D53" s="183" t="s">
        <v>2121</v>
      </c>
      <c r="E53" s="187" t="s">
        <v>2122</v>
      </c>
      <c r="F53" s="185" t="s">
        <v>2123</v>
      </c>
      <c r="G53" s="183" t="s">
        <v>2124</v>
      </c>
      <c r="H53" s="183" t="s">
        <v>2125</v>
      </c>
      <c r="I53" s="183" t="s">
        <v>2126</v>
      </c>
      <c r="J53" s="183" t="s">
        <v>2127</v>
      </c>
      <c r="K53" s="183" t="s">
        <v>2128</v>
      </c>
      <c r="L53" s="186" t="s">
        <v>2129</v>
      </c>
      <c r="M53" s="183" t="s">
        <v>2130</v>
      </c>
      <c r="N53" s="183" t="s">
        <v>2131</v>
      </c>
      <c r="O53" s="187" t="s">
        <v>2132</v>
      </c>
      <c r="P53" s="183" t="s">
        <v>2133</v>
      </c>
      <c r="Q53" s="184" t="s">
        <v>2134</v>
      </c>
    </row>
    <row r="54" spans="1:17">
      <c r="A54" s="214" t="s">
        <v>3330</v>
      </c>
      <c r="B54" s="186" t="s">
        <v>2135</v>
      </c>
      <c r="C54" s="186" t="s">
        <v>2136</v>
      </c>
      <c r="D54" s="185" t="s">
        <v>2137</v>
      </c>
      <c r="E54" s="189" t="s">
        <v>2138</v>
      </c>
      <c r="F54" s="185" t="s">
        <v>2139</v>
      </c>
      <c r="G54" s="185" t="s">
        <v>2140</v>
      </c>
      <c r="H54" s="185" t="s">
        <v>2141</v>
      </c>
      <c r="I54" s="185" t="s">
        <v>2142</v>
      </c>
      <c r="J54" s="185" t="s">
        <v>2143</v>
      </c>
      <c r="K54" s="185" t="s">
        <v>2144</v>
      </c>
      <c r="L54" s="186" t="s">
        <v>2145</v>
      </c>
      <c r="M54" s="185" t="s">
        <v>2146</v>
      </c>
      <c r="N54" s="185" t="s">
        <v>2147</v>
      </c>
      <c r="O54" s="189" t="s">
        <v>2148</v>
      </c>
      <c r="P54" s="185" t="s">
        <v>2149</v>
      </c>
      <c r="Q54" s="182" t="s">
        <v>2150</v>
      </c>
    </row>
    <row r="55" spans="1:17">
      <c r="A55" s="213" t="s">
        <v>3358</v>
      </c>
      <c r="B55" s="186" t="s">
        <v>2151</v>
      </c>
      <c r="C55" s="186" t="s">
        <v>2152</v>
      </c>
      <c r="D55" s="183" t="s">
        <v>2153</v>
      </c>
      <c r="E55" s="187" t="s">
        <v>2154</v>
      </c>
      <c r="F55" s="185" t="s">
        <v>2155</v>
      </c>
      <c r="G55" s="183" t="s">
        <v>2156</v>
      </c>
      <c r="H55" s="183" t="s">
        <v>2157</v>
      </c>
      <c r="I55" s="183" t="s">
        <v>2158</v>
      </c>
      <c r="J55" s="183" t="s">
        <v>2159</v>
      </c>
      <c r="K55" s="183" t="s">
        <v>2160</v>
      </c>
      <c r="L55" s="186" t="s">
        <v>2161</v>
      </c>
      <c r="M55" s="183" t="s">
        <v>2162</v>
      </c>
      <c r="N55" s="183" t="s">
        <v>2163</v>
      </c>
      <c r="O55" s="187" t="s">
        <v>2164</v>
      </c>
      <c r="P55" s="183" t="s">
        <v>2165</v>
      </c>
      <c r="Q55" s="184" t="s">
        <v>2166</v>
      </c>
    </row>
    <row r="56" spans="1:17">
      <c r="A56" s="213" t="s">
        <v>3359</v>
      </c>
      <c r="B56" s="186" t="s">
        <v>2167</v>
      </c>
      <c r="C56" s="186" t="s">
        <v>2168</v>
      </c>
      <c r="D56" s="183" t="s">
        <v>2169</v>
      </c>
      <c r="E56" s="187" t="s">
        <v>2170</v>
      </c>
      <c r="F56" s="185" t="s">
        <v>2171</v>
      </c>
      <c r="G56" s="183" t="s">
        <v>2172</v>
      </c>
      <c r="H56" s="183" t="s">
        <v>2173</v>
      </c>
      <c r="I56" s="183" t="s">
        <v>2174</v>
      </c>
      <c r="J56" s="183" t="s">
        <v>2175</v>
      </c>
      <c r="K56" s="183" t="s">
        <v>2176</v>
      </c>
      <c r="L56" s="186" t="s">
        <v>2177</v>
      </c>
      <c r="M56" s="183" t="s">
        <v>2178</v>
      </c>
      <c r="N56" s="183" t="s">
        <v>2179</v>
      </c>
      <c r="O56" s="187" t="s">
        <v>2180</v>
      </c>
      <c r="P56" s="183" t="s">
        <v>2181</v>
      </c>
      <c r="Q56" s="184" t="s">
        <v>2182</v>
      </c>
    </row>
    <row r="57" spans="1:17">
      <c r="A57" s="213" t="s">
        <v>3360</v>
      </c>
      <c r="B57" s="186" t="s">
        <v>2183</v>
      </c>
      <c r="C57" s="186" t="s">
        <v>2184</v>
      </c>
      <c r="D57" s="183" t="s">
        <v>2185</v>
      </c>
      <c r="E57" s="187" t="s">
        <v>2186</v>
      </c>
      <c r="F57" s="185" t="s">
        <v>2187</v>
      </c>
      <c r="G57" s="183" t="s">
        <v>2188</v>
      </c>
      <c r="H57" s="183" t="s">
        <v>2189</v>
      </c>
      <c r="I57" s="183" t="s">
        <v>2190</v>
      </c>
      <c r="J57" s="183" t="s">
        <v>2191</v>
      </c>
      <c r="K57" s="183" t="s">
        <v>2192</v>
      </c>
      <c r="L57" s="186" t="s">
        <v>2193</v>
      </c>
      <c r="M57" s="183" t="s">
        <v>2194</v>
      </c>
      <c r="N57" s="183" t="s">
        <v>2195</v>
      </c>
      <c r="O57" s="187" t="s">
        <v>2196</v>
      </c>
      <c r="P57" s="183" t="s">
        <v>2197</v>
      </c>
      <c r="Q57" s="184" t="s">
        <v>2198</v>
      </c>
    </row>
    <row r="58" spans="1:17">
      <c r="A58" s="213" t="s">
        <v>3361</v>
      </c>
      <c r="B58" s="186" t="s">
        <v>2199</v>
      </c>
      <c r="C58" s="186" t="s">
        <v>2200</v>
      </c>
      <c r="D58" s="183" t="s">
        <v>2201</v>
      </c>
      <c r="E58" s="187" t="s">
        <v>2202</v>
      </c>
      <c r="F58" s="185" t="s">
        <v>2203</v>
      </c>
      <c r="G58" s="183" t="s">
        <v>2204</v>
      </c>
      <c r="H58" s="183" t="s">
        <v>2205</v>
      </c>
      <c r="I58" s="183" t="s">
        <v>2206</v>
      </c>
      <c r="J58" s="183" t="s">
        <v>2207</v>
      </c>
      <c r="K58" s="183" t="s">
        <v>2208</v>
      </c>
      <c r="L58" s="186" t="s">
        <v>2209</v>
      </c>
      <c r="M58" s="183" t="s">
        <v>2210</v>
      </c>
      <c r="N58" s="183" t="s">
        <v>2211</v>
      </c>
      <c r="O58" s="187" t="s">
        <v>2212</v>
      </c>
      <c r="P58" s="183" t="s">
        <v>2213</v>
      </c>
      <c r="Q58" s="184" t="s">
        <v>2214</v>
      </c>
    </row>
    <row r="59" spans="1:17">
      <c r="A59" s="213" t="s">
        <v>3362</v>
      </c>
      <c r="B59" s="186" t="s">
        <v>2215</v>
      </c>
      <c r="C59" s="186" t="s">
        <v>2216</v>
      </c>
      <c r="D59" s="183" t="s">
        <v>2217</v>
      </c>
      <c r="E59" s="187" t="s">
        <v>2218</v>
      </c>
      <c r="F59" s="185" t="s">
        <v>2219</v>
      </c>
      <c r="G59" s="183" t="s">
        <v>2220</v>
      </c>
      <c r="H59" s="183" t="s">
        <v>2221</v>
      </c>
      <c r="I59" s="183" t="s">
        <v>2222</v>
      </c>
      <c r="J59" s="183" t="s">
        <v>2223</v>
      </c>
      <c r="K59" s="183" t="s">
        <v>2224</v>
      </c>
      <c r="L59" s="186" t="s">
        <v>2225</v>
      </c>
      <c r="M59" s="183" t="s">
        <v>2226</v>
      </c>
      <c r="N59" s="183" t="s">
        <v>2227</v>
      </c>
      <c r="O59" s="187" t="s">
        <v>2228</v>
      </c>
      <c r="P59" s="183" t="s">
        <v>2229</v>
      </c>
      <c r="Q59" s="184" t="s">
        <v>2230</v>
      </c>
    </row>
    <row r="60" spans="1:17">
      <c r="A60" s="214" t="s">
        <v>3331</v>
      </c>
      <c r="B60" s="186" t="s">
        <v>2231</v>
      </c>
      <c r="C60" s="186" t="s">
        <v>2232</v>
      </c>
      <c r="D60" s="185" t="s">
        <v>2233</v>
      </c>
      <c r="E60" s="189" t="s">
        <v>2234</v>
      </c>
      <c r="F60" s="185" t="s">
        <v>2235</v>
      </c>
      <c r="G60" s="185" t="s">
        <v>2236</v>
      </c>
      <c r="H60" s="185" t="s">
        <v>2237</v>
      </c>
      <c r="I60" s="185" t="s">
        <v>2238</v>
      </c>
      <c r="J60" s="185" t="s">
        <v>2239</v>
      </c>
      <c r="K60" s="185" t="s">
        <v>2240</v>
      </c>
      <c r="L60" s="186" t="s">
        <v>2241</v>
      </c>
      <c r="M60" s="185" t="s">
        <v>2242</v>
      </c>
      <c r="N60" s="185" t="s">
        <v>2243</v>
      </c>
      <c r="O60" s="189" t="s">
        <v>2244</v>
      </c>
      <c r="P60" s="185" t="s">
        <v>2245</v>
      </c>
      <c r="Q60" s="182" t="s">
        <v>2246</v>
      </c>
    </row>
    <row r="61" spans="1:17">
      <c r="A61" s="213" t="s">
        <v>3358</v>
      </c>
      <c r="B61" s="186" t="s">
        <v>2247</v>
      </c>
      <c r="C61" s="186" t="s">
        <v>2248</v>
      </c>
      <c r="D61" s="183" t="s">
        <v>2249</v>
      </c>
      <c r="E61" s="187" t="s">
        <v>2250</v>
      </c>
      <c r="F61" s="185" t="s">
        <v>2251</v>
      </c>
      <c r="G61" s="183" t="s">
        <v>2252</v>
      </c>
      <c r="H61" s="183" t="s">
        <v>2253</v>
      </c>
      <c r="I61" s="183" t="s">
        <v>2254</v>
      </c>
      <c r="J61" s="183" t="s">
        <v>2255</v>
      </c>
      <c r="K61" s="183" t="s">
        <v>2256</v>
      </c>
      <c r="L61" s="186" t="s">
        <v>2257</v>
      </c>
      <c r="M61" s="183" t="s">
        <v>2258</v>
      </c>
      <c r="N61" s="183" t="s">
        <v>2259</v>
      </c>
      <c r="O61" s="187" t="s">
        <v>2260</v>
      </c>
      <c r="P61" s="183" t="s">
        <v>2261</v>
      </c>
      <c r="Q61" s="184" t="s">
        <v>2262</v>
      </c>
    </row>
    <row r="62" spans="1:17">
      <c r="A62" s="213" t="s">
        <v>3359</v>
      </c>
      <c r="B62" s="186" t="s">
        <v>2263</v>
      </c>
      <c r="C62" s="186" t="s">
        <v>2264</v>
      </c>
      <c r="D62" s="183" t="s">
        <v>2265</v>
      </c>
      <c r="E62" s="187" t="s">
        <v>2266</v>
      </c>
      <c r="F62" s="185" t="s">
        <v>2267</v>
      </c>
      <c r="G62" s="183" t="s">
        <v>2268</v>
      </c>
      <c r="H62" s="183" t="s">
        <v>2269</v>
      </c>
      <c r="I62" s="183" t="s">
        <v>2270</v>
      </c>
      <c r="J62" s="183" t="s">
        <v>2271</v>
      </c>
      <c r="K62" s="183" t="s">
        <v>2272</v>
      </c>
      <c r="L62" s="186" t="s">
        <v>2273</v>
      </c>
      <c r="M62" s="183" t="s">
        <v>2274</v>
      </c>
      <c r="N62" s="183" t="s">
        <v>2275</v>
      </c>
      <c r="O62" s="187" t="s">
        <v>2276</v>
      </c>
      <c r="P62" s="183" t="s">
        <v>2277</v>
      </c>
      <c r="Q62" s="184" t="s">
        <v>2278</v>
      </c>
    </row>
    <row r="63" spans="1:17">
      <c r="A63" s="213" t="s">
        <v>3360</v>
      </c>
      <c r="B63" s="186" t="s">
        <v>2279</v>
      </c>
      <c r="C63" s="186" t="s">
        <v>2280</v>
      </c>
      <c r="D63" s="183" t="s">
        <v>2281</v>
      </c>
      <c r="E63" s="187" t="s">
        <v>2282</v>
      </c>
      <c r="F63" s="185" t="s">
        <v>2283</v>
      </c>
      <c r="G63" s="183" t="s">
        <v>2284</v>
      </c>
      <c r="H63" s="183" t="s">
        <v>2285</v>
      </c>
      <c r="I63" s="183" t="s">
        <v>2286</v>
      </c>
      <c r="J63" s="183" t="s">
        <v>2287</v>
      </c>
      <c r="K63" s="183" t="s">
        <v>2288</v>
      </c>
      <c r="L63" s="186" t="s">
        <v>2289</v>
      </c>
      <c r="M63" s="183" t="s">
        <v>2290</v>
      </c>
      <c r="N63" s="183" t="s">
        <v>2291</v>
      </c>
      <c r="O63" s="187" t="s">
        <v>2292</v>
      </c>
      <c r="P63" s="183" t="s">
        <v>2293</v>
      </c>
      <c r="Q63" s="184" t="s">
        <v>2294</v>
      </c>
    </row>
    <row r="64" spans="1:17">
      <c r="A64" s="213" t="s">
        <v>3361</v>
      </c>
      <c r="B64" s="186" t="s">
        <v>2295</v>
      </c>
      <c r="C64" s="186" t="s">
        <v>2296</v>
      </c>
      <c r="D64" s="183" t="s">
        <v>2297</v>
      </c>
      <c r="E64" s="187" t="s">
        <v>2298</v>
      </c>
      <c r="F64" s="185" t="s">
        <v>2299</v>
      </c>
      <c r="G64" s="183" t="s">
        <v>2300</v>
      </c>
      <c r="H64" s="183" t="s">
        <v>2301</v>
      </c>
      <c r="I64" s="183" t="s">
        <v>2302</v>
      </c>
      <c r="J64" s="183" t="s">
        <v>2303</v>
      </c>
      <c r="K64" s="183" t="s">
        <v>2304</v>
      </c>
      <c r="L64" s="186" t="s">
        <v>2305</v>
      </c>
      <c r="M64" s="183" t="s">
        <v>2306</v>
      </c>
      <c r="N64" s="183" t="s">
        <v>2307</v>
      </c>
      <c r="O64" s="187" t="s">
        <v>2308</v>
      </c>
      <c r="P64" s="183" t="s">
        <v>2309</v>
      </c>
      <c r="Q64" s="184" t="s">
        <v>2310</v>
      </c>
    </row>
    <row r="65" spans="1:17">
      <c r="A65" s="213" t="s">
        <v>3362</v>
      </c>
      <c r="B65" s="186" t="s">
        <v>2311</v>
      </c>
      <c r="C65" s="186" t="s">
        <v>2312</v>
      </c>
      <c r="D65" s="183" t="s">
        <v>2313</v>
      </c>
      <c r="E65" s="187" t="s">
        <v>2314</v>
      </c>
      <c r="F65" s="185" t="s">
        <v>2315</v>
      </c>
      <c r="G65" s="183" t="s">
        <v>2316</v>
      </c>
      <c r="H65" s="183" t="s">
        <v>2317</v>
      </c>
      <c r="I65" s="183" t="s">
        <v>2318</v>
      </c>
      <c r="J65" s="183" t="s">
        <v>2319</v>
      </c>
      <c r="K65" s="183" t="s">
        <v>2320</v>
      </c>
      <c r="L65" s="186" t="s">
        <v>2321</v>
      </c>
      <c r="M65" s="183" t="s">
        <v>2322</v>
      </c>
      <c r="N65" s="183" t="s">
        <v>2323</v>
      </c>
      <c r="O65" s="187" t="s">
        <v>2324</v>
      </c>
      <c r="P65" s="183" t="s">
        <v>2325</v>
      </c>
      <c r="Q65" s="184" t="s">
        <v>2326</v>
      </c>
    </row>
    <row r="66" spans="1:17">
      <c r="A66" s="213"/>
      <c r="B66" s="186"/>
      <c r="C66" s="186"/>
      <c r="D66" s="183"/>
      <c r="E66" s="187"/>
      <c r="F66" s="185"/>
      <c r="G66" s="183"/>
      <c r="H66" s="183"/>
      <c r="I66" s="183"/>
      <c r="J66" s="183"/>
      <c r="K66" s="183"/>
      <c r="L66" s="186"/>
      <c r="M66" s="183"/>
      <c r="N66" s="183"/>
      <c r="O66" s="187"/>
      <c r="P66" s="183"/>
      <c r="Q66" s="184"/>
    </row>
    <row r="67" spans="1:17">
      <c r="A67" s="214" t="s">
        <v>3325</v>
      </c>
      <c r="B67" s="186" t="s">
        <v>2327</v>
      </c>
      <c r="C67" s="186" t="s">
        <v>2328</v>
      </c>
      <c r="D67" s="185" t="s">
        <v>2329</v>
      </c>
      <c r="E67" s="189" t="s">
        <v>2330</v>
      </c>
      <c r="F67" s="185" t="s">
        <v>2331</v>
      </c>
      <c r="G67" s="185" t="s">
        <v>2332</v>
      </c>
      <c r="H67" s="185" t="s">
        <v>2333</v>
      </c>
      <c r="I67" s="185" t="s">
        <v>2334</v>
      </c>
      <c r="J67" s="185" t="s">
        <v>2335</v>
      </c>
      <c r="K67" s="185" t="s">
        <v>2336</v>
      </c>
      <c r="L67" s="186" t="s">
        <v>2337</v>
      </c>
      <c r="M67" s="185" t="s">
        <v>2338</v>
      </c>
      <c r="N67" s="185" t="s">
        <v>2339</v>
      </c>
      <c r="O67" s="189" t="s">
        <v>2340</v>
      </c>
      <c r="P67" s="185" t="s">
        <v>2341</v>
      </c>
      <c r="Q67" s="182" t="s">
        <v>2342</v>
      </c>
    </row>
    <row r="68" spans="1:17">
      <c r="A68" s="214" t="s">
        <v>3329</v>
      </c>
      <c r="B68" s="186" t="s">
        <v>2343</v>
      </c>
      <c r="C68" s="186" t="s">
        <v>2344</v>
      </c>
      <c r="D68" s="185" t="s">
        <v>2345</v>
      </c>
      <c r="E68" s="189" t="s">
        <v>2346</v>
      </c>
      <c r="F68" s="185" t="s">
        <v>2347</v>
      </c>
      <c r="G68" s="185" t="s">
        <v>2348</v>
      </c>
      <c r="H68" s="185" t="s">
        <v>2349</v>
      </c>
      <c r="I68" s="185" t="s">
        <v>2350</v>
      </c>
      <c r="J68" s="185" t="s">
        <v>2351</v>
      </c>
      <c r="K68" s="185" t="s">
        <v>2352</v>
      </c>
      <c r="L68" s="186" t="s">
        <v>2353</v>
      </c>
      <c r="M68" s="185" t="s">
        <v>2354</v>
      </c>
      <c r="N68" s="185" t="s">
        <v>2355</v>
      </c>
      <c r="O68" s="189" t="s">
        <v>2356</v>
      </c>
      <c r="P68" s="185" t="s">
        <v>2357</v>
      </c>
      <c r="Q68" s="182" t="s">
        <v>2358</v>
      </c>
    </row>
    <row r="69" spans="1:17">
      <c r="A69" s="213" t="s">
        <v>3358</v>
      </c>
      <c r="B69" s="186" t="s">
        <v>2359</v>
      </c>
      <c r="C69" s="186" t="s">
        <v>2360</v>
      </c>
      <c r="D69" s="183" t="s">
        <v>2361</v>
      </c>
      <c r="E69" s="187" t="s">
        <v>2362</v>
      </c>
      <c r="F69" s="185" t="s">
        <v>2363</v>
      </c>
      <c r="G69" s="183" t="s">
        <v>2364</v>
      </c>
      <c r="H69" s="183" t="s">
        <v>2365</v>
      </c>
      <c r="I69" s="183" t="s">
        <v>2366</v>
      </c>
      <c r="J69" s="183" t="s">
        <v>2367</v>
      </c>
      <c r="K69" s="183" t="s">
        <v>2368</v>
      </c>
      <c r="L69" s="186" t="s">
        <v>2369</v>
      </c>
      <c r="M69" s="183" t="s">
        <v>2370</v>
      </c>
      <c r="N69" s="183" t="s">
        <v>2371</v>
      </c>
      <c r="O69" s="187" t="s">
        <v>2372</v>
      </c>
      <c r="P69" s="183" t="s">
        <v>2373</v>
      </c>
      <c r="Q69" s="184" t="s">
        <v>2374</v>
      </c>
    </row>
    <row r="70" spans="1:17">
      <c r="A70" s="213" t="s">
        <v>3359</v>
      </c>
      <c r="B70" s="186" t="s">
        <v>2375</v>
      </c>
      <c r="C70" s="186" t="s">
        <v>2376</v>
      </c>
      <c r="D70" s="183" t="s">
        <v>2377</v>
      </c>
      <c r="E70" s="187" t="s">
        <v>2378</v>
      </c>
      <c r="F70" s="185" t="s">
        <v>2379</v>
      </c>
      <c r="G70" s="183" t="s">
        <v>2380</v>
      </c>
      <c r="H70" s="183" t="s">
        <v>2381</v>
      </c>
      <c r="I70" s="183" t="s">
        <v>2382</v>
      </c>
      <c r="J70" s="183" t="s">
        <v>2383</v>
      </c>
      <c r="K70" s="183" t="s">
        <v>2384</v>
      </c>
      <c r="L70" s="186" t="s">
        <v>2385</v>
      </c>
      <c r="M70" s="183" t="s">
        <v>2386</v>
      </c>
      <c r="N70" s="183" t="s">
        <v>2387</v>
      </c>
      <c r="O70" s="187" t="s">
        <v>2388</v>
      </c>
      <c r="P70" s="183" t="s">
        <v>2389</v>
      </c>
      <c r="Q70" s="184" t="s">
        <v>2390</v>
      </c>
    </row>
    <row r="71" spans="1:17">
      <c r="A71" s="213" t="s">
        <v>3360</v>
      </c>
      <c r="B71" s="186" t="s">
        <v>2391</v>
      </c>
      <c r="C71" s="186" t="s">
        <v>2392</v>
      </c>
      <c r="D71" s="183" t="s">
        <v>2393</v>
      </c>
      <c r="E71" s="187" t="s">
        <v>2394</v>
      </c>
      <c r="F71" s="185" t="s">
        <v>2395</v>
      </c>
      <c r="G71" s="183" t="s">
        <v>2396</v>
      </c>
      <c r="H71" s="183" t="s">
        <v>2397</v>
      </c>
      <c r="I71" s="183" t="s">
        <v>2398</v>
      </c>
      <c r="J71" s="183" t="s">
        <v>2399</v>
      </c>
      <c r="K71" s="183" t="s">
        <v>2400</v>
      </c>
      <c r="L71" s="186" t="s">
        <v>2401</v>
      </c>
      <c r="M71" s="183" t="s">
        <v>2402</v>
      </c>
      <c r="N71" s="183" t="s">
        <v>2403</v>
      </c>
      <c r="O71" s="187" t="s">
        <v>2404</v>
      </c>
      <c r="P71" s="183" t="s">
        <v>2414</v>
      </c>
      <c r="Q71" s="184" t="s">
        <v>2415</v>
      </c>
    </row>
    <row r="72" spans="1:17">
      <c r="A72" s="213" t="s">
        <v>3361</v>
      </c>
      <c r="B72" s="186" t="s">
        <v>2416</v>
      </c>
      <c r="C72" s="186" t="s">
        <v>2417</v>
      </c>
      <c r="D72" s="183" t="s">
        <v>2418</v>
      </c>
      <c r="E72" s="187" t="s">
        <v>2419</v>
      </c>
      <c r="F72" s="185" t="s">
        <v>2420</v>
      </c>
      <c r="G72" s="183" t="s">
        <v>2421</v>
      </c>
      <c r="H72" s="183" t="s">
        <v>2422</v>
      </c>
      <c r="I72" s="183" t="s">
        <v>2423</v>
      </c>
      <c r="J72" s="183" t="s">
        <v>2424</v>
      </c>
      <c r="K72" s="183" t="s">
        <v>2425</v>
      </c>
      <c r="L72" s="186" t="s">
        <v>2426</v>
      </c>
      <c r="M72" s="183" t="s">
        <v>2427</v>
      </c>
      <c r="N72" s="183" t="s">
        <v>2428</v>
      </c>
      <c r="O72" s="187" t="s">
        <v>2429</v>
      </c>
      <c r="P72" s="183" t="s">
        <v>2430</v>
      </c>
      <c r="Q72" s="184" t="s">
        <v>2431</v>
      </c>
    </row>
    <row r="73" spans="1:17">
      <c r="A73" s="213" t="s">
        <v>3362</v>
      </c>
      <c r="B73" s="186" t="s">
        <v>2432</v>
      </c>
      <c r="C73" s="186" t="s">
        <v>2433</v>
      </c>
      <c r="D73" s="183" t="s">
        <v>2434</v>
      </c>
      <c r="E73" s="187" t="s">
        <v>2435</v>
      </c>
      <c r="F73" s="185" t="s">
        <v>2436</v>
      </c>
      <c r="G73" s="183" t="s">
        <v>2437</v>
      </c>
      <c r="H73" s="183" t="s">
        <v>2438</v>
      </c>
      <c r="I73" s="183" t="s">
        <v>2439</v>
      </c>
      <c r="J73" s="183" t="s">
        <v>2440</v>
      </c>
      <c r="K73" s="183" t="s">
        <v>2441</v>
      </c>
      <c r="L73" s="186" t="s">
        <v>2442</v>
      </c>
      <c r="M73" s="183" t="s">
        <v>2443</v>
      </c>
      <c r="N73" s="183" t="s">
        <v>2444</v>
      </c>
      <c r="O73" s="187" t="s">
        <v>2445</v>
      </c>
      <c r="P73" s="183" t="s">
        <v>2446</v>
      </c>
      <c r="Q73" s="184" t="s">
        <v>2447</v>
      </c>
    </row>
    <row r="74" spans="1:17">
      <c r="A74" s="214" t="s">
        <v>3330</v>
      </c>
      <c r="B74" s="186" t="s">
        <v>2448</v>
      </c>
      <c r="C74" s="186" t="s">
        <v>2449</v>
      </c>
      <c r="D74" s="185" t="s">
        <v>2450</v>
      </c>
      <c r="E74" s="189" t="s">
        <v>2451</v>
      </c>
      <c r="F74" s="185" t="s">
        <v>2452</v>
      </c>
      <c r="G74" s="185" t="s">
        <v>2453</v>
      </c>
      <c r="H74" s="185" t="s">
        <v>2454</v>
      </c>
      <c r="I74" s="185" t="s">
        <v>2455</v>
      </c>
      <c r="J74" s="185" t="s">
        <v>2456</v>
      </c>
      <c r="K74" s="185" t="s">
        <v>2457</v>
      </c>
      <c r="L74" s="186" t="s">
        <v>2458</v>
      </c>
      <c r="M74" s="185" t="s">
        <v>2459</v>
      </c>
      <c r="N74" s="185" t="s">
        <v>2460</v>
      </c>
      <c r="O74" s="189" t="s">
        <v>2461</v>
      </c>
      <c r="P74" s="185" t="s">
        <v>2462</v>
      </c>
      <c r="Q74" s="182" t="s">
        <v>2463</v>
      </c>
    </row>
    <row r="75" spans="1:17">
      <c r="A75" s="213" t="s">
        <v>3358</v>
      </c>
      <c r="B75" s="186" t="s">
        <v>2464</v>
      </c>
      <c r="C75" s="186" t="s">
        <v>2465</v>
      </c>
      <c r="D75" s="183" t="s">
        <v>2466</v>
      </c>
      <c r="E75" s="187" t="s">
        <v>2467</v>
      </c>
      <c r="F75" s="185" t="s">
        <v>2468</v>
      </c>
      <c r="G75" s="183" t="s">
        <v>2469</v>
      </c>
      <c r="H75" s="183" t="s">
        <v>2470</v>
      </c>
      <c r="I75" s="183" t="s">
        <v>2471</v>
      </c>
      <c r="J75" s="183" t="s">
        <v>2472</v>
      </c>
      <c r="K75" s="183" t="s">
        <v>2473</v>
      </c>
      <c r="L75" s="186" t="s">
        <v>2474</v>
      </c>
      <c r="M75" s="183" t="s">
        <v>2475</v>
      </c>
      <c r="N75" s="183" t="s">
        <v>2476</v>
      </c>
      <c r="O75" s="187" t="s">
        <v>2477</v>
      </c>
      <c r="P75" s="183" t="s">
        <v>2478</v>
      </c>
      <c r="Q75" s="184" t="s">
        <v>2479</v>
      </c>
    </row>
    <row r="76" spans="1:17">
      <c r="A76" s="213" t="s">
        <v>3359</v>
      </c>
      <c r="B76" s="186" t="s">
        <v>2480</v>
      </c>
      <c r="C76" s="186" t="s">
        <v>2481</v>
      </c>
      <c r="D76" s="183" t="s">
        <v>2482</v>
      </c>
      <c r="E76" s="187" t="s">
        <v>2483</v>
      </c>
      <c r="F76" s="185" t="s">
        <v>2484</v>
      </c>
      <c r="G76" s="183" t="s">
        <v>2485</v>
      </c>
      <c r="H76" s="183" t="s">
        <v>2486</v>
      </c>
      <c r="I76" s="183" t="s">
        <v>2487</v>
      </c>
      <c r="J76" s="183" t="s">
        <v>2488</v>
      </c>
      <c r="K76" s="183" t="s">
        <v>2489</v>
      </c>
      <c r="L76" s="186" t="s">
        <v>2490</v>
      </c>
      <c r="M76" s="183" t="s">
        <v>2491</v>
      </c>
      <c r="N76" s="183" t="s">
        <v>2492</v>
      </c>
      <c r="O76" s="187" t="s">
        <v>2493</v>
      </c>
      <c r="P76" s="183" t="s">
        <v>2494</v>
      </c>
      <c r="Q76" s="184" t="s">
        <v>2495</v>
      </c>
    </row>
    <row r="77" spans="1:17">
      <c r="A77" s="213" t="s">
        <v>3360</v>
      </c>
      <c r="B77" s="186" t="s">
        <v>2496</v>
      </c>
      <c r="C77" s="186" t="s">
        <v>2497</v>
      </c>
      <c r="D77" s="183" t="s">
        <v>2498</v>
      </c>
      <c r="E77" s="187" t="s">
        <v>2499</v>
      </c>
      <c r="F77" s="185" t="s">
        <v>2500</v>
      </c>
      <c r="G77" s="183" t="s">
        <v>2501</v>
      </c>
      <c r="H77" s="183" t="s">
        <v>2502</v>
      </c>
      <c r="I77" s="183" t="s">
        <v>2503</v>
      </c>
      <c r="J77" s="183" t="s">
        <v>2505</v>
      </c>
      <c r="K77" s="183" t="s">
        <v>2506</v>
      </c>
      <c r="L77" s="186" t="s">
        <v>2507</v>
      </c>
      <c r="M77" s="183" t="s">
        <v>2508</v>
      </c>
      <c r="N77" s="183" t="s">
        <v>2509</v>
      </c>
      <c r="O77" s="187" t="s">
        <v>2510</v>
      </c>
      <c r="P77" s="183" t="s">
        <v>2511</v>
      </c>
      <c r="Q77" s="184" t="s">
        <v>2512</v>
      </c>
    </row>
    <row r="78" spans="1:17">
      <c r="A78" s="213" t="s">
        <v>3361</v>
      </c>
      <c r="B78" s="186" t="s">
        <v>2513</v>
      </c>
      <c r="C78" s="186" t="s">
        <v>2514</v>
      </c>
      <c r="D78" s="183" t="s">
        <v>2515</v>
      </c>
      <c r="E78" s="187" t="s">
        <v>2516</v>
      </c>
      <c r="F78" s="185" t="s">
        <v>2517</v>
      </c>
      <c r="G78" s="183" t="s">
        <v>2518</v>
      </c>
      <c r="H78" s="183" t="s">
        <v>2519</v>
      </c>
      <c r="I78" s="183" t="s">
        <v>2520</v>
      </c>
      <c r="J78" s="183" t="s">
        <v>2521</v>
      </c>
      <c r="K78" s="183" t="s">
        <v>2522</v>
      </c>
      <c r="L78" s="186" t="s">
        <v>2523</v>
      </c>
      <c r="M78" s="183" t="s">
        <v>2524</v>
      </c>
      <c r="N78" s="183" t="s">
        <v>2525</v>
      </c>
      <c r="O78" s="187" t="s">
        <v>2526</v>
      </c>
      <c r="P78" s="183" t="s">
        <v>2527</v>
      </c>
      <c r="Q78" s="184" t="s">
        <v>2528</v>
      </c>
    </row>
    <row r="79" spans="1:17">
      <c r="A79" s="213" t="s">
        <v>3362</v>
      </c>
      <c r="B79" s="186" t="s">
        <v>2529</v>
      </c>
      <c r="C79" s="186" t="s">
        <v>2530</v>
      </c>
      <c r="D79" s="183" t="s">
        <v>2531</v>
      </c>
      <c r="E79" s="187" t="s">
        <v>2532</v>
      </c>
      <c r="F79" s="185" t="s">
        <v>2533</v>
      </c>
      <c r="G79" s="183" t="s">
        <v>2534</v>
      </c>
      <c r="H79" s="183" t="s">
        <v>2535</v>
      </c>
      <c r="I79" s="183" t="s">
        <v>2536</v>
      </c>
      <c r="J79" s="183" t="s">
        <v>2537</v>
      </c>
      <c r="K79" s="183" t="s">
        <v>2538</v>
      </c>
      <c r="L79" s="186" t="s">
        <v>2539</v>
      </c>
      <c r="M79" s="183" t="s">
        <v>2540</v>
      </c>
      <c r="N79" s="183" t="s">
        <v>2541</v>
      </c>
      <c r="O79" s="187" t="s">
        <v>2542</v>
      </c>
      <c r="P79" s="183" t="s">
        <v>2543</v>
      </c>
      <c r="Q79" s="184" t="s">
        <v>2544</v>
      </c>
    </row>
    <row r="80" spans="1:17">
      <c r="A80" s="214" t="s">
        <v>3331</v>
      </c>
      <c r="B80" s="186" t="s">
        <v>2545</v>
      </c>
      <c r="C80" s="186" t="s">
        <v>2546</v>
      </c>
      <c r="D80" s="185" t="s">
        <v>2547</v>
      </c>
      <c r="E80" s="189" t="s">
        <v>2548</v>
      </c>
      <c r="F80" s="185" t="s">
        <v>2549</v>
      </c>
      <c r="G80" s="185" t="s">
        <v>2550</v>
      </c>
      <c r="H80" s="185" t="s">
        <v>2551</v>
      </c>
      <c r="I80" s="185" t="s">
        <v>2552</v>
      </c>
      <c r="J80" s="185" t="s">
        <v>2553</v>
      </c>
      <c r="K80" s="185" t="s">
        <v>2554</v>
      </c>
      <c r="L80" s="186" t="s">
        <v>2555</v>
      </c>
      <c r="M80" s="185" t="s">
        <v>2556</v>
      </c>
      <c r="N80" s="185" t="s">
        <v>2557</v>
      </c>
      <c r="O80" s="189" t="s">
        <v>2558</v>
      </c>
      <c r="P80" s="185" t="s">
        <v>2559</v>
      </c>
      <c r="Q80" s="182" t="s">
        <v>2560</v>
      </c>
    </row>
    <row r="81" spans="1:17">
      <c r="A81" s="213" t="s">
        <v>3358</v>
      </c>
      <c r="B81" s="186" t="s">
        <v>2561</v>
      </c>
      <c r="C81" s="186" t="s">
        <v>2562</v>
      </c>
      <c r="D81" s="183" t="s">
        <v>2563</v>
      </c>
      <c r="E81" s="187" t="s">
        <v>2564</v>
      </c>
      <c r="F81" s="185" t="s">
        <v>2565</v>
      </c>
      <c r="G81" s="183" t="s">
        <v>2566</v>
      </c>
      <c r="H81" s="183" t="s">
        <v>2567</v>
      </c>
      <c r="I81" s="183" t="s">
        <v>2568</v>
      </c>
      <c r="J81" s="183" t="s">
        <v>2569</v>
      </c>
      <c r="K81" s="183" t="s">
        <v>2570</v>
      </c>
      <c r="L81" s="186" t="s">
        <v>2571</v>
      </c>
      <c r="M81" s="183" t="s">
        <v>2572</v>
      </c>
      <c r="N81" s="183" t="s">
        <v>2573</v>
      </c>
      <c r="O81" s="187" t="s">
        <v>2574</v>
      </c>
      <c r="P81" s="183" t="s">
        <v>2575</v>
      </c>
      <c r="Q81" s="184" t="s">
        <v>2576</v>
      </c>
    </row>
    <row r="82" spans="1:17">
      <c r="A82" s="213" t="s">
        <v>3359</v>
      </c>
      <c r="B82" s="186" t="s">
        <v>2577</v>
      </c>
      <c r="C82" s="186" t="s">
        <v>2578</v>
      </c>
      <c r="D82" s="183" t="s">
        <v>2579</v>
      </c>
      <c r="E82" s="187" t="s">
        <v>2580</v>
      </c>
      <c r="F82" s="185" t="s">
        <v>2581</v>
      </c>
      <c r="G82" s="183" t="s">
        <v>2582</v>
      </c>
      <c r="H82" s="183" t="s">
        <v>2583</v>
      </c>
      <c r="I82" s="183" t="s">
        <v>2584</v>
      </c>
      <c r="J82" s="183" t="s">
        <v>2585</v>
      </c>
      <c r="K82" s="183" t="s">
        <v>2586</v>
      </c>
      <c r="L82" s="186" t="s">
        <v>2587</v>
      </c>
      <c r="M82" s="183" t="s">
        <v>2588</v>
      </c>
      <c r="N82" s="183" t="s">
        <v>2589</v>
      </c>
      <c r="O82" s="187" t="s">
        <v>2590</v>
      </c>
      <c r="P82" s="183" t="s">
        <v>2591</v>
      </c>
      <c r="Q82" s="184" t="s">
        <v>2592</v>
      </c>
    </row>
    <row r="83" spans="1:17">
      <c r="A83" s="213" t="s">
        <v>3360</v>
      </c>
      <c r="B83" s="186" t="s">
        <v>2593</v>
      </c>
      <c r="C83" s="186" t="s">
        <v>2594</v>
      </c>
      <c r="D83" s="183" t="s">
        <v>2595</v>
      </c>
      <c r="E83" s="187" t="s">
        <v>2596</v>
      </c>
      <c r="F83" s="185" t="s">
        <v>2597</v>
      </c>
      <c r="G83" s="183" t="s">
        <v>2598</v>
      </c>
      <c r="H83" s="183" t="s">
        <v>2599</v>
      </c>
      <c r="I83" s="183" t="s">
        <v>2600</v>
      </c>
      <c r="J83" s="183" t="s">
        <v>2601</v>
      </c>
      <c r="K83" s="183" t="s">
        <v>2602</v>
      </c>
      <c r="L83" s="186" t="s">
        <v>2603</v>
      </c>
      <c r="M83" s="183" t="s">
        <v>2604</v>
      </c>
      <c r="N83" s="183" t="s">
        <v>2605</v>
      </c>
      <c r="O83" s="187" t="s">
        <v>2606</v>
      </c>
      <c r="P83" s="183" t="s">
        <v>2607</v>
      </c>
      <c r="Q83" s="184" t="s">
        <v>2608</v>
      </c>
    </row>
    <row r="84" spans="1:17">
      <c r="A84" s="213" t="s">
        <v>3361</v>
      </c>
      <c r="B84" s="186" t="s">
        <v>2609</v>
      </c>
      <c r="C84" s="186" t="s">
        <v>2610</v>
      </c>
      <c r="D84" s="183" t="s">
        <v>2611</v>
      </c>
      <c r="E84" s="187" t="s">
        <v>2612</v>
      </c>
      <c r="F84" s="185" t="s">
        <v>2613</v>
      </c>
      <c r="G84" s="183" t="s">
        <v>2614</v>
      </c>
      <c r="H84" s="183" t="s">
        <v>2615</v>
      </c>
      <c r="I84" s="183" t="s">
        <v>2616</v>
      </c>
      <c r="J84" s="183" t="s">
        <v>2617</v>
      </c>
      <c r="K84" s="183" t="s">
        <v>2618</v>
      </c>
      <c r="L84" s="186" t="s">
        <v>2619</v>
      </c>
      <c r="M84" s="183" t="s">
        <v>2620</v>
      </c>
      <c r="N84" s="183" t="s">
        <v>2621</v>
      </c>
      <c r="O84" s="187" t="s">
        <v>2622</v>
      </c>
      <c r="P84" s="183" t="s">
        <v>2623</v>
      </c>
      <c r="Q84" s="184" t="s">
        <v>2624</v>
      </c>
    </row>
    <row r="85" spans="1:17">
      <c r="A85" s="213" t="s">
        <v>3362</v>
      </c>
      <c r="B85" s="186" t="s">
        <v>2625</v>
      </c>
      <c r="C85" s="186" t="s">
        <v>2626</v>
      </c>
      <c r="D85" s="183" t="s">
        <v>2627</v>
      </c>
      <c r="E85" s="187" t="s">
        <v>2628</v>
      </c>
      <c r="F85" s="185" t="s">
        <v>2629</v>
      </c>
      <c r="G85" s="183" t="s">
        <v>2630</v>
      </c>
      <c r="H85" s="183" t="s">
        <v>2631</v>
      </c>
      <c r="I85" s="183" t="s">
        <v>2632</v>
      </c>
      <c r="J85" s="183" t="s">
        <v>2633</v>
      </c>
      <c r="K85" s="183" t="s">
        <v>2634</v>
      </c>
      <c r="L85" s="186" t="s">
        <v>2635</v>
      </c>
      <c r="M85" s="183" t="s">
        <v>2636</v>
      </c>
      <c r="N85" s="183" t="s">
        <v>2637</v>
      </c>
      <c r="O85" s="187" t="s">
        <v>2638</v>
      </c>
      <c r="P85" s="183" t="s">
        <v>2639</v>
      </c>
      <c r="Q85" s="184" t="s">
        <v>2640</v>
      </c>
    </row>
    <row r="86" spans="1:17">
      <c r="A86" s="213"/>
      <c r="B86" s="186"/>
      <c r="C86" s="186"/>
      <c r="D86" s="183"/>
      <c r="E86" s="187"/>
      <c r="F86" s="185"/>
      <c r="G86" s="183"/>
      <c r="H86" s="183"/>
      <c r="I86" s="183"/>
      <c r="J86" s="183"/>
      <c r="K86" s="183"/>
      <c r="L86" s="186"/>
      <c r="M86" s="183"/>
      <c r="N86" s="183"/>
      <c r="O86" s="187"/>
      <c r="P86" s="183"/>
      <c r="Q86" s="184"/>
    </row>
    <row r="87" spans="1:17">
      <c r="A87" s="214" t="s">
        <v>737</v>
      </c>
      <c r="B87" s="186" t="s">
        <v>2641</v>
      </c>
      <c r="C87" s="186" t="s">
        <v>2642</v>
      </c>
      <c r="D87" s="185" t="s">
        <v>2643</v>
      </c>
      <c r="E87" s="189" t="s">
        <v>2644</v>
      </c>
      <c r="F87" s="185" t="s">
        <v>2645</v>
      </c>
      <c r="G87" s="185" t="s">
        <v>2646</v>
      </c>
      <c r="H87" s="185" t="s">
        <v>2647</v>
      </c>
      <c r="I87" s="185" t="s">
        <v>2648</v>
      </c>
      <c r="J87" s="185" t="s">
        <v>2649</v>
      </c>
      <c r="K87" s="185" t="s">
        <v>2650</v>
      </c>
      <c r="L87" s="186" t="s">
        <v>2651</v>
      </c>
      <c r="M87" s="185" t="s">
        <v>2652</v>
      </c>
      <c r="N87" s="185" t="s">
        <v>2653</v>
      </c>
      <c r="O87" s="189" t="s">
        <v>2654</v>
      </c>
      <c r="P87" s="185" t="s">
        <v>2655</v>
      </c>
      <c r="Q87" s="182" t="s">
        <v>2656</v>
      </c>
    </row>
    <row r="88" spans="1:17">
      <c r="A88" s="214" t="s">
        <v>3329</v>
      </c>
      <c r="B88" s="186" t="s">
        <v>2657</v>
      </c>
      <c r="C88" s="186" t="s">
        <v>2658</v>
      </c>
      <c r="D88" s="185" t="s">
        <v>2659</v>
      </c>
      <c r="E88" s="189" t="s">
        <v>2660</v>
      </c>
      <c r="F88" s="185" t="s">
        <v>2661</v>
      </c>
      <c r="G88" s="185" t="s">
        <v>2662</v>
      </c>
      <c r="H88" s="185" t="s">
        <v>2663</v>
      </c>
      <c r="I88" s="185" t="s">
        <v>2664</v>
      </c>
      <c r="J88" s="185" t="s">
        <v>2665</v>
      </c>
      <c r="K88" s="185" t="s">
        <v>2666</v>
      </c>
      <c r="L88" s="186" t="s">
        <v>2667</v>
      </c>
      <c r="M88" s="185" t="s">
        <v>2668</v>
      </c>
      <c r="N88" s="185" t="s">
        <v>2669</v>
      </c>
      <c r="O88" s="189" t="s">
        <v>2670</v>
      </c>
      <c r="P88" s="185" t="s">
        <v>2671</v>
      </c>
      <c r="Q88" s="182" t="s">
        <v>2672</v>
      </c>
    </row>
    <row r="89" spans="1:17">
      <c r="A89" s="213" t="s">
        <v>3358</v>
      </c>
      <c r="B89" s="186" t="s">
        <v>2673</v>
      </c>
      <c r="C89" s="186" t="s">
        <v>2674</v>
      </c>
      <c r="D89" s="183" t="s">
        <v>2675</v>
      </c>
      <c r="E89" s="187" t="s">
        <v>2676</v>
      </c>
      <c r="F89" s="185" t="s">
        <v>2677</v>
      </c>
      <c r="G89" s="183" t="s">
        <v>2678</v>
      </c>
      <c r="H89" s="183" t="s">
        <v>2679</v>
      </c>
      <c r="I89" s="183" t="s">
        <v>2680</v>
      </c>
      <c r="J89" s="183" t="s">
        <v>2681</v>
      </c>
      <c r="K89" s="183" t="s">
        <v>2682</v>
      </c>
      <c r="L89" s="186" t="s">
        <v>2683</v>
      </c>
      <c r="M89" s="183" t="s">
        <v>2684</v>
      </c>
      <c r="N89" s="183" t="s">
        <v>2685</v>
      </c>
      <c r="O89" s="187" t="s">
        <v>2686</v>
      </c>
      <c r="P89" s="183" t="s">
        <v>2687</v>
      </c>
      <c r="Q89" s="184" t="s">
        <v>2688</v>
      </c>
    </row>
    <row r="90" spans="1:17">
      <c r="A90" s="213" t="s">
        <v>3359</v>
      </c>
      <c r="B90" s="186" t="s">
        <v>2689</v>
      </c>
      <c r="C90" s="186" t="s">
        <v>2690</v>
      </c>
      <c r="D90" s="183" t="s">
        <v>2691</v>
      </c>
      <c r="E90" s="187" t="s">
        <v>2692</v>
      </c>
      <c r="F90" s="185" t="s">
        <v>2693</v>
      </c>
      <c r="G90" s="183" t="s">
        <v>2694</v>
      </c>
      <c r="H90" s="183" t="s">
        <v>2695</v>
      </c>
      <c r="I90" s="183" t="s">
        <v>2696</v>
      </c>
      <c r="J90" s="183" t="s">
        <v>2697</v>
      </c>
      <c r="K90" s="183" t="s">
        <v>2698</v>
      </c>
      <c r="L90" s="186" t="s">
        <v>2699</v>
      </c>
      <c r="M90" s="183" t="s">
        <v>2700</v>
      </c>
      <c r="N90" s="183" t="s">
        <v>2701</v>
      </c>
      <c r="O90" s="187" t="s">
        <v>2702</v>
      </c>
      <c r="P90" s="183" t="s">
        <v>2703</v>
      </c>
      <c r="Q90" s="184" t="s">
        <v>2704</v>
      </c>
    </row>
    <row r="91" spans="1:17">
      <c r="A91" s="213" t="s">
        <v>3360</v>
      </c>
      <c r="B91" s="186" t="s">
        <v>2705</v>
      </c>
      <c r="C91" s="186" t="s">
        <v>2706</v>
      </c>
      <c r="D91" s="183" t="s">
        <v>2707</v>
      </c>
      <c r="E91" s="187" t="s">
        <v>2708</v>
      </c>
      <c r="F91" s="185" t="s">
        <v>2709</v>
      </c>
      <c r="G91" s="183" t="s">
        <v>2710</v>
      </c>
      <c r="H91" s="183" t="s">
        <v>2711</v>
      </c>
      <c r="I91" s="183" t="s">
        <v>2712</v>
      </c>
      <c r="J91" s="183" t="s">
        <v>2713</v>
      </c>
      <c r="K91" s="183" t="s">
        <v>2714</v>
      </c>
      <c r="L91" s="186" t="s">
        <v>2715</v>
      </c>
      <c r="M91" s="183" t="s">
        <v>2716</v>
      </c>
      <c r="N91" s="183" t="s">
        <v>2717</v>
      </c>
      <c r="O91" s="187" t="s">
        <v>2718</v>
      </c>
      <c r="P91" s="183" t="s">
        <v>2719</v>
      </c>
      <c r="Q91" s="184" t="s">
        <v>2720</v>
      </c>
    </row>
    <row r="92" spans="1:17">
      <c r="A92" s="213" t="s">
        <v>3361</v>
      </c>
      <c r="B92" s="186" t="s">
        <v>2721</v>
      </c>
      <c r="C92" s="186" t="s">
        <v>2722</v>
      </c>
      <c r="D92" s="183" t="s">
        <v>2723</v>
      </c>
      <c r="E92" s="187" t="s">
        <v>2724</v>
      </c>
      <c r="F92" s="185" t="s">
        <v>2725</v>
      </c>
      <c r="G92" s="183" t="s">
        <v>2726</v>
      </c>
      <c r="H92" s="183" t="s">
        <v>2727</v>
      </c>
      <c r="I92" s="183" t="s">
        <v>2728</v>
      </c>
      <c r="J92" s="183" t="s">
        <v>2729</v>
      </c>
      <c r="K92" s="183" t="s">
        <v>2730</v>
      </c>
      <c r="L92" s="186" t="s">
        <v>2731</v>
      </c>
      <c r="M92" s="183" t="s">
        <v>2732</v>
      </c>
      <c r="N92" s="183" t="s">
        <v>2733</v>
      </c>
      <c r="O92" s="187" t="s">
        <v>2734</v>
      </c>
      <c r="P92" s="183" t="s">
        <v>2735</v>
      </c>
      <c r="Q92" s="184" t="s">
        <v>2736</v>
      </c>
    </row>
    <row r="93" spans="1:17">
      <c r="A93" s="213" t="s">
        <v>3362</v>
      </c>
      <c r="B93" s="186" t="s">
        <v>2737</v>
      </c>
      <c r="C93" s="186" t="s">
        <v>2738</v>
      </c>
      <c r="D93" s="183" t="s">
        <v>2739</v>
      </c>
      <c r="E93" s="187" t="s">
        <v>2740</v>
      </c>
      <c r="F93" s="185" t="s">
        <v>2741</v>
      </c>
      <c r="G93" s="183" t="s">
        <v>2742</v>
      </c>
      <c r="H93" s="183" t="s">
        <v>2743</v>
      </c>
      <c r="I93" s="183" t="s">
        <v>2744</v>
      </c>
      <c r="J93" s="183" t="s">
        <v>2745</v>
      </c>
      <c r="K93" s="183" t="s">
        <v>2746</v>
      </c>
      <c r="L93" s="186" t="s">
        <v>2747</v>
      </c>
      <c r="M93" s="183" t="s">
        <v>2748</v>
      </c>
      <c r="N93" s="183" t="s">
        <v>2749</v>
      </c>
      <c r="O93" s="187" t="s">
        <v>2750</v>
      </c>
      <c r="P93" s="183" t="s">
        <v>2751</v>
      </c>
      <c r="Q93" s="184" t="s">
        <v>2752</v>
      </c>
    </row>
    <row r="94" spans="1:17">
      <c r="A94" s="214" t="s">
        <v>3330</v>
      </c>
      <c r="B94" s="186" t="s">
        <v>2753</v>
      </c>
      <c r="C94" s="186" t="s">
        <v>2754</v>
      </c>
      <c r="D94" s="185" t="s">
        <v>2755</v>
      </c>
      <c r="E94" s="189" t="s">
        <v>2756</v>
      </c>
      <c r="F94" s="185" t="s">
        <v>2757</v>
      </c>
      <c r="G94" s="185" t="s">
        <v>2758</v>
      </c>
      <c r="H94" s="185" t="s">
        <v>2759</v>
      </c>
      <c r="I94" s="185" t="s">
        <v>2760</v>
      </c>
      <c r="J94" s="185" t="s">
        <v>2761</v>
      </c>
      <c r="K94" s="185" t="s">
        <v>2762</v>
      </c>
      <c r="L94" s="186" t="s">
        <v>2763</v>
      </c>
      <c r="M94" s="185" t="s">
        <v>2764</v>
      </c>
      <c r="N94" s="185" t="s">
        <v>2765</v>
      </c>
      <c r="O94" s="189" t="s">
        <v>2766</v>
      </c>
      <c r="P94" s="185" t="s">
        <v>2767</v>
      </c>
      <c r="Q94" s="182" t="s">
        <v>2768</v>
      </c>
    </row>
    <row r="95" spans="1:17">
      <c r="A95" s="213" t="s">
        <v>3358</v>
      </c>
      <c r="B95" s="186" t="s">
        <v>2769</v>
      </c>
      <c r="C95" s="186" t="s">
        <v>2770</v>
      </c>
      <c r="D95" s="183" t="s">
        <v>2771</v>
      </c>
      <c r="E95" s="187" t="s">
        <v>2772</v>
      </c>
      <c r="F95" s="185" t="s">
        <v>2773</v>
      </c>
      <c r="G95" s="183" t="s">
        <v>2774</v>
      </c>
      <c r="H95" s="183" t="s">
        <v>2792</v>
      </c>
      <c r="I95" s="183" t="s">
        <v>2793</v>
      </c>
      <c r="J95" s="183" t="s">
        <v>2794</v>
      </c>
      <c r="K95" s="183" t="s">
        <v>2795</v>
      </c>
      <c r="L95" s="186" t="s">
        <v>2796</v>
      </c>
      <c r="M95" s="183" t="s">
        <v>2797</v>
      </c>
      <c r="N95" s="183" t="s">
        <v>2798</v>
      </c>
      <c r="O95" s="187" t="s">
        <v>2799</v>
      </c>
      <c r="P95" s="183" t="s">
        <v>2800</v>
      </c>
      <c r="Q95" s="184" t="s">
        <v>2801</v>
      </c>
    </row>
    <row r="96" spans="1:17">
      <c r="A96" s="213" t="s">
        <v>3359</v>
      </c>
      <c r="B96" s="186" t="s">
        <v>2802</v>
      </c>
      <c r="C96" s="186" t="s">
        <v>2803</v>
      </c>
      <c r="D96" s="183" t="s">
        <v>2804</v>
      </c>
      <c r="E96" s="187" t="s">
        <v>2805</v>
      </c>
      <c r="F96" s="185" t="s">
        <v>2806</v>
      </c>
      <c r="G96" s="183" t="s">
        <v>2807</v>
      </c>
      <c r="H96" s="183" t="s">
        <v>2808</v>
      </c>
      <c r="I96" s="183" t="s">
        <v>2809</v>
      </c>
      <c r="J96" s="183" t="s">
        <v>2810</v>
      </c>
      <c r="K96" s="183" t="s">
        <v>2811</v>
      </c>
      <c r="L96" s="186" t="s">
        <v>2812</v>
      </c>
      <c r="M96" s="183" t="s">
        <v>2813</v>
      </c>
      <c r="N96" s="183" t="s">
        <v>2814</v>
      </c>
      <c r="O96" s="187" t="s">
        <v>2815</v>
      </c>
      <c r="P96" s="183" t="s">
        <v>2816</v>
      </c>
      <c r="Q96" s="184" t="s">
        <v>2817</v>
      </c>
    </row>
    <row r="97" spans="1:17">
      <c r="A97" s="213" t="s">
        <v>3360</v>
      </c>
      <c r="B97" s="186" t="s">
        <v>2818</v>
      </c>
      <c r="C97" s="186" t="s">
        <v>2819</v>
      </c>
      <c r="D97" s="183" t="s">
        <v>2820</v>
      </c>
      <c r="E97" s="187" t="s">
        <v>2821</v>
      </c>
      <c r="F97" s="185" t="s">
        <v>2822</v>
      </c>
      <c r="G97" s="183" t="s">
        <v>2823</v>
      </c>
      <c r="H97" s="183" t="s">
        <v>2824</v>
      </c>
      <c r="I97" s="183" t="s">
        <v>2825</v>
      </c>
      <c r="J97" s="183" t="s">
        <v>2826</v>
      </c>
      <c r="K97" s="183" t="s">
        <v>2827</v>
      </c>
      <c r="L97" s="186" t="s">
        <v>2828</v>
      </c>
      <c r="M97" s="183" t="s">
        <v>2829</v>
      </c>
      <c r="N97" s="183" t="s">
        <v>2830</v>
      </c>
      <c r="O97" s="187" t="s">
        <v>2831</v>
      </c>
      <c r="P97" s="183" t="s">
        <v>2832</v>
      </c>
      <c r="Q97" s="184" t="s">
        <v>2833</v>
      </c>
    </row>
    <row r="98" spans="1:17">
      <c r="A98" s="213" t="s">
        <v>3361</v>
      </c>
      <c r="B98" s="186" t="s">
        <v>2834</v>
      </c>
      <c r="C98" s="186" t="s">
        <v>2835</v>
      </c>
      <c r="D98" s="183" t="s">
        <v>2836</v>
      </c>
      <c r="E98" s="187" t="s">
        <v>2837</v>
      </c>
      <c r="F98" s="185" t="s">
        <v>2838</v>
      </c>
      <c r="G98" s="183" t="s">
        <v>2839</v>
      </c>
      <c r="H98" s="183" t="s">
        <v>2840</v>
      </c>
      <c r="I98" s="183" t="s">
        <v>2841</v>
      </c>
      <c r="J98" s="183" t="s">
        <v>2842</v>
      </c>
      <c r="K98" s="183" t="s">
        <v>2843</v>
      </c>
      <c r="L98" s="186" t="s">
        <v>2844</v>
      </c>
      <c r="M98" s="183" t="s">
        <v>2845</v>
      </c>
      <c r="N98" s="183" t="s">
        <v>2846</v>
      </c>
      <c r="O98" s="187" t="s">
        <v>2847</v>
      </c>
      <c r="P98" s="183" t="s">
        <v>2848</v>
      </c>
      <c r="Q98" s="184" t="s">
        <v>2849</v>
      </c>
    </row>
    <row r="99" spans="1:17">
      <c r="A99" s="213" t="s">
        <v>3362</v>
      </c>
      <c r="B99" s="186" t="s">
        <v>2850</v>
      </c>
      <c r="C99" s="186" t="s">
        <v>2851</v>
      </c>
      <c r="D99" s="183" t="s">
        <v>2852</v>
      </c>
      <c r="E99" s="187" t="s">
        <v>2853</v>
      </c>
      <c r="F99" s="185" t="s">
        <v>2854</v>
      </c>
      <c r="G99" s="183" t="s">
        <v>2855</v>
      </c>
      <c r="H99" s="183" t="s">
        <v>2856</v>
      </c>
      <c r="I99" s="183" t="s">
        <v>2857</v>
      </c>
      <c r="J99" s="183" t="s">
        <v>2858</v>
      </c>
      <c r="K99" s="183" t="s">
        <v>2859</v>
      </c>
      <c r="L99" s="186" t="s">
        <v>2860</v>
      </c>
      <c r="M99" s="183" t="s">
        <v>2861</v>
      </c>
      <c r="N99" s="183" t="s">
        <v>2862</v>
      </c>
      <c r="O99" s="187" t="s">
        <v>2863</v>
      </c>
      <c r="P99" s="183" t="s">
        <v>2864</v>
      </c>
      <c r="Q99" s="184" t="s">
        <v>2865</v>
      </c>
    </row>
    <row r="100" spans="1:17">
      <c r="A100" s="214" t="s">
        <v>3331</v>
      </c>
      <c r="B100" s="186" t="s">
        <v>2866</v>
      </c>
      <c r="C100" s="186" t="s">
        <v>2867</v>
      </c>
      <c r="D100" s="185" t="s">
        <v>2868</v>
      </c>
      <c r="E100" s="189" t="s">
        <v>2869</v>
      </c>
      <c r="F100" s="185" t="s">
        <v>2870</v>
      </c>
      <c r="G100" s="185" t="s">
        <v>2871</v>
      </c>
      <c r="H100" s="185" t="s">
        <v>2872</v>
      </c>
      <c r="I100" s="185" t="s">
        <v>2873</v>
      </c>
      <c r="J100" s="185" t="s">
        <v>2874</v>
      </c>
      <c r="K100" s="185" t="s">
        <v>2875</v>
      </c>
      <c r="L100" s="186" t="s">
        <v>2876</v>
      </c>
      <c r="M100" s="185" t="s">
        <v>2877</v>
      </c>
      <c r="N100" s="185" t="s">
        <v>2878</v>
      </c>
      <c r="O100" s="189" t="s">
        <v>2879</v>
      </c>
      <c r="P100" s="185" t="s">
        <v>2880</v>
      </c>
      <c r="Q100" s="182" t="s">
        <v>2881</v>
      </c>
    </row>
    <row r="101" spans="1:17">
      <c r="A101" s="213" t="s">
        <v>3358</v>
      </c>
      <c r="B101" s="186" t="s">
        <v>2882</v>
      </c>
      <c r="C101" s="186" t="s">
        <v>2883</v>
      </c>
      <c r="D101" s="183" t="s">
        <v>2884</v>
      </c>
      <c r="E101" s="187" t="s">
        <v>2885</v>
      </c>
      <c r="F101" s="185" t="s">
        <v>2886</v>
      </c>
      <c r="G101" s="183" t="s">
        <v>2887</v>
      </c>
      <c r="H101" s="183" t="s">
        <v>2888</v>
      </c>
      <c r="I101" s="183" t="s">
        <v>2889</v>
      </c>
      <c r="J101" s="183" t="s">
        <v>2890</v>
      </c>
      <c r="K101" s="183" t="s">
        <v>2891</v>
      </c>
      <c r="L101" s="186" t="s">
        <v>2892</v>
      </c>
      <c r="M101" s="183" t="s">
        <v>2893</v>
      </c>
      <c r="N101" s="183" t="s">
        <v>2894</v>
      </c>
      <c r="O101" s="187" t="s">
        <v>2895</v>
      </c>
      <c r="P101" s="183" t="s">
        <v>2896</v>
      </c>
      <c r="Q101" s="184" t="s">
        <v>2897</v>
      </c>
    </row>
    <row r="102" spans="1:17">
      <c r="A102" s="213" t="s">
        <v>3359</v>
      </c>
      <c r="B102" s="186" t="s">
        <v>2898</v>
      </c>
      <c r="C102" s="186" t="s">
        <v>2899</v>
      </c>
      <c r="D102" s="183" t="s">
        <v>2900</v>
      </c>
      <c r="E102" s="187" t="s">
        <v>2901</v>
      </c>
      <c r="F102" s="185" t="s">
        <v>2902</v>
      </c>
      <c r="G102" s="183" t="s">
        <v>2903</v>
      </c>
      <c r="H102" s="183" t="s">
        <v>2904</v>
      </c>
      <c r="I102" s="183" t="s">
        <v>2905</v>
      </c>
      <c r="J102" s="183" t="s">
        <v>2906</v>
      </c>
      <c r="K102" s="183" t="s">
        <v>2907</v>
      </c>
      <c r="L102" s="186" t="s">
        <v>2908</v>
      </c>
      <c r="M102" s="183" t="s">
        <v>2909</v>
      </c>
      <c r="N102" s="183" t="s">
        <v>2910</v>
      </c>
      <c r="O102" s="187" t="s">
        <v>2911</v>
      </c>
      <c r="P102" s="183" t="s">
        <v>2912</v>
      </c>
      <c r="Q102" s="184" t="s">
        <v>2913</v>
      </c>
    </row>
    <row r="103" spans="1:17">
      <c r="A103" s="213" t="s">
        <v>3360</v>
      </c>
      <c r="B103" s="186" t="s">
        <v>2914</v>
      </c>
      <c r="C103" s="186" t="s">
        <v>2915</v>
      </c>
      <c r="D103" s="183" t="s">
        <v>2916</v>
      </c>
      <c r="E103" s="187" t="s">
        <v>2917</v>
      </c>
      <c r="F103" s="185" t="s">
        <v>2918</v>
      </c>
      <c r="G103" s="183" t="s">
        <v>2919</v>
      </c>
      <c r="H103" s="183" t="s">
        <v>2920</v>
      </c>
      <c r="I103" s="183" t="s">
        <v>2921</v>
      </c>
      <c r="J103" s="183" t="s">
        <v>2922</v>
      </c>
      <c r="K103" s="183" t="s">
        <v>2923</v>
      </c>
      <c r="L103" s="186" t="s">
        <v>2924</v>
      </c>
      <c r="M103" s="183" t="s">
        <v>2925</v>
      </c>
      <c r="N103" s="183" t="s">
        <v>2926</v>
      </c>
      <c r="O103" s="187" t="s">
        <v>2927</v>
      </c>
      <c r="P103" s="183" t="s">
        <v>2928</v>
      </c>
      <c r="Q103" s="184" t="s">
        <v>2929</v>
      </c>
    </row>
    <row r="104" spans="1:17">
      <c r="A104" s="213" t="s">
        <v>3361</v>
      </c>
      <c r="B104" s="186" t="s">
        <v>2930</v>
      </c>
      <c r="C104" s="186" t="s">
        <v>2931</v>
      </c>
      <c r="D104" s="183" t="s">
        <v>2932</v>
      </c>
      <c r="E104" s="187" t="s">
        <v>2933</v>
      </c>
      <c r="F104" s="185" t="s">
        <v>2934</v>
      </c>
      <c r="G104" s="183" t="s">
        <v>2935</v>
      </c>
      <c r="H104" s="183" t="s">
        <v>2936</v>
      </c>
      <c r="I104" s="183" t="s">
        <v>2937</v>
      </c>
      <c r="J104" s="183" t="s">
        <v>2938</v>
      </c>
      <c r="K104" s="183" t="s">
        <v>2939</v>
      </c>
      <c r="L104" s="186" t="s">
        <v>2940</v>
      </c>
      <c r="M104" s="183" t="s">
        <v>2941</v>
      </c>
      <c r="N104" s="183" t="s">
        <v>2942</v>
      </c>
      <c r="O104" s="187" t="s">
        <v>2943</v>
      </c>
      <c r="P104" s="183" t="s">
        <v>2944</v>
      </c>
      <c r="Q104" s="184" t="s">
        <v>2945</v>
      </c>
    </row>
    <row r="105" spans="1:17">
      <c r="A105" s="215" t="s">
        <v>3362</v>
      </c>
      <c r="B105" s="195" t="s">
        <v>2946</v>
      </c>
      <c r="C105" s="195" t="s">
        <v>2947</v>
      </c>
      <c r="D105" s="192" t="s">
        <v>2948</v>
      </c>
      <c r="E105" s="196" t="s">
        <v>2949</v>
      </c>
      <c r="F105" s="194" t="s">
        <v>2950</v>
      </c>
      <c r="G105" s="192" t="s">
        <v>2951</v>
      </c>
      <c r="H105" s="192" t="s">
        <v>2952</v>
      </c>
      <c r="I105" s="192" t="s">
        <v>2953</v>
      </c>
      <c r="J105" s="192" t="s">
        <v>2954</v>
      </c>
      <c r="K105" s="192" t="s">
        <v>2955</v>
      </c>
      <c r="L105" s="195" t="s">
        <v>2956</v>
      </c>
      <c r="M105" s="192" t="s">
        <v>2957</v>
      </c>
      <c r="N105" s="192" t="s">
        <v>2958</v>
      </c>
      <c r="O105" s="196" t="s">
        <v>2959</v>
      </c>
      <c r="P105" s="192" t="s">
        <v>2960</v>
      </c>
      <c r="Q105" s="193" t="s">
        <v>2961</v>
      </c>
    </row>
    <row r="106" spans="1:17">
      <c r="A106" s="87"/>
    </row>
    <row r="107" spans="1:17">
      <c r="A107" s="87"/>
    </row>
    <row r="108" spans="1:17">
      <c r="A108" s="87"/>
    </row>
    <row r="109" spans="1:17">
      <c r="A109" s="87"/>
    </row>
    <row r="111" spans="1:17">
      <c r="A111" s="87"/>
    </row>
    <row r="112" spans="1:17">
      <c r="A112" s="87"/>
    </row>
    <row r="113" spans="1:1">
      <c r="A113" s="87"/>
    </row>
    <row r="114" spans="1:1">
      <c r="A114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92"/>
  <sheetViews>
    <sheetView zoomScaleNormal="100" workbookViewId="0">
      <selection activeCell="A42" sqref="A42"/>
    </sheetView>
  </sheetViews>
  <sheetFormatPr defaultRowHeight="12.75"/>
  <cols>
    <col min="1" max="1" width="48.7109375" style="65" customWidth="1"/>
    <col min="2" max="2" width="10.7109375" style="134" customWidth="1"/>
    <col min="3" max="5" width="10.7109375" style="65" customWidth="1"/>
    <col min="6" max="6" width="10.7109375" style="134" customWidth="1"/>
    <col min="7" max="9" width="10.7109375" style="65" customWidth="1"/>
    <col min="10" max="10" width="10.7109375" style="134" customWidth="1"/>
    <col min="11" max="13" width="10.7109375" style="65" customWidth="1"/>
    <col min="14" max="14" width="10.7109375" style="134" customWidth="1"/>
    <col min="15" max="17" width="10.7109375" style="65" customWidth="1"/>
    <col min="18" max="18" width="10.7109375" style="134" customWidth="1"/>
    <col min="19" max="21" width="10.7109375" style="65" customWidth="1"/>
    <col min="22" max="22" width="10.7109375" style="134" customWidth="1"/>
    <col min="23" max="25" width="10.7109375" style="65" customWidth="1"/>
    <col min="26" max="256" width="9.140625" style="65"/>
    <col min="257" max="257" width="48.7109375" style="65" customWidth="1"/>
    <col min="258" max="281" width="10.7109375" style="65" customWidth="1"/>
    <col min="282" max="512" width="9.140625" style="65"/>
    <col min="513" max="513" width="48.7109375" style="65" customWidth="1"/>
    <col min="514" max="537" width="10.7109375" style="65" customWidth="1"/>
    <col min="538" max="768" width="9.140625" style="65"/>
    <col min="769" max="769" width="48.7109375" style="65" customWidth="1"/>
    <col min="770" max="793" width="10.7109375" style="65" customWidth="1"/>
    <col min="794" max="1024" width="9.140625" style="65"/>
    <col min="1025" max="1025" width="48.7109375" style="65" customWidth="1"/>
    <col min="1026" max="1049" width="10.7109375" style="65" customWidth="1"/>
    <col min="1050" max="1280" width="9.140625" style="65"/>
    <col min="1281" max="1281" width="48.7109375" style="65" customWidth="1"/>
    <col min="1282" max="1305" width="10.7109375" style="65" customWidth="1"/>
    <col min="1306" max="1536" width="9.140625" style="65"/>
    <col min="1537" max="1537" width="48.7109375" style="65" customWidth="1"/>
    <col min="1538" max="1561" width="10.7109375" style="65" customWidth="1"/>
    <col min="1562" max="1792" width="9.140625" style="65"/>
    <col min="1793" max="1793" width="48.7109375" style="65" customWidth="1"/>
    <col min="1794" max="1817" width="10.7109375" style="65" customWidth="1"/>
    <col min="1818" max="2048" width="9.140625" style="65"/>
    <col min="2049" max="2049" width="48.7109375" style="65" customWidth="1"/>
    <col min="2050" max="2073" width="10.7109375" style="65" customWidth="1"/>
    <col min="2074" max="2304" width="9.140625" style="65"/>
    <col min="2305" max="2305" width="48.7109375" style="65" customWidth="1"/>
    <col min="2306" max="2329" width="10.7109375" style="65" customWidth="1"/>
    <col min="2330" max="2560" width="9.140625" style="65"/>
    <col min="2561" max="2561" width="48.7109375" style="65" customWidth="1"/>
    <col min="2562" max="2585" width="10.7109375" style="65" customWidth="1"/>
    <col min="2586" max="2816" width="9.140625" style="65"/>
    <col min="2817" max="2817" width="48.7109375" style="65" customWidth="1"/>
    <col min="2818" max="2841" width="10.7109375" style="65" customWidth="1"/>
    <col min="2842" max="3072" width="9.140625" style="65"/>
    <col min="3073" max="3073" width="48.7109375" style="65" customWidth="1"/>
    <col min="3074" max="3097" width="10.7109375" style="65" customWidth="1"/>
    <col min="3098" max="3328" width="9.140625" style="65"/>
    <col min="3329" max="3329" width="48.7109375" style="65" customWidth="1"/>
    <col min="3330" max="3353" width="10.7109375" style="65" customWidth="1"/>
    <col min="3354" max="3584" width="9.140625" style="65"/>
    <col min="3585" max="3585" width="48.7109375" style="65" customWidth="1"/>
    <col min="3586" max="3609" width="10.7109375" style="65" customWidth="1"/>
    <col min="3610" max="3840" width="9.140625" style="65"/>
    <col min="3841" max="3841" width="48.7109375" style="65" customWidth="1"/>
    <col min="3842" max="3865" width="10.7109375" style="65" customWidth="1"/>
    <col min="3866" max="4096" width="9.140625" style="65"/>
    <col min="4097" max="4097" width="48.7109375" style="65" customWidth="1"/>
    <col min="4098" max="4121" width="10.7109375" style="65" customWidth="1"/>
    <col min="4122" max="4352" width="9.140625" style="65"/>
    <col min="4353" max="4353" width="48.7109375" style="65" customWidth="1"/>
    <col min="4354" max="4377" width="10.7109375" style="65" customWidth="1"/>
    <col min="4378" max="4608" width="9.140625" style="65"/>
    <col min="4609" max="4609" width="48.7109375" style="65" customWidth="1"/>
    <col min="4610" max="4633" width="10.7109375" style="65" customWidth="1"/>
    <col min="4634" max="4864" width="9.140625" style="65"/>
    <col min="4865" max="4865" width="48.7109375" style="65" customWidth="1"/>
    <col min="4866" max="4889" width="10.7109375" style="65" customWidth="1"/>
    <col min="4890" max="5120" width="9.140625" style="65"/>
    <col min="5121" max="5121" width="48.7109375" style="65" customWidth="1"/>
    <col min="5122" max="5145" width="10.7109375" style="65" customWidth="1"/>
    <col min="5146" max="5376" width="9.140625" style="65"/>
    <col min="5377" max="5377" width="48.7109375" style="65" customWidth="1"/>
    <col min="5378" max="5401" width="10.7109375" style="65" customWidth="1"/>
    <col min="5402" max="5632" width="9.140625" style="65"/>
    <col min="5633" max="5633" width="48.7109375" style="65" customWidth="1"/>
    <col min="5634" max="5657" width="10.7109375" style="65" customWidth="1"/>
    <col min="5658" max="5888" width="9.140625" style="65"/>
    <col min="5889" max="5889" width="48.7109375" style="65" customWidth="1"/>
    <col min="5890" max="5913" width="10.7109375" style="65" customWidth="1"/>
    <col min="5914" max="6144" width="9.140625" style="65"/>
    <col min="6145" max="6145" width="48.7109375" style="65" customWidth="1"/>
    <col min="6146" max="6169" width="10.7109375" style="65" customWidth="1"/>
    <col min="6170" max="6400" width="9.140625" style="65"/>
    <col min="6401" max="6401" width="48.7109375" style="65" customWidth="1"/>
    <col min="6402" max="6425" width="10.7109375" style="65" customWidth="1"/>
    <col min="6426" max="6656" width="9.140625" style="65"/>
    <col min="6657" max="6657" width="48.7109375" style="65" customWidth="1"/>
    <col min="6658" max="6681" width="10.7109375" style="65" customWidth="1"/>
    <col min="6682" max="6912" width="9.140625" style="65"/>
    <col min="6913" max="6913" width="48.7109375" style="65" customWidth="1"/>
    <col min="6914" max="6937" width="10.7109375" style="65" customWidth="1"/>
    <col min="6938" max="7168" width="9.140625" style="65"/>
    <col min="7169" max="7169" width="48.7109375" style="65" customWidth="1"/>
    <col min="7170" max="7193" width="10.7109375" style="65" customWidth="1"/>
    <col min="7194" max="7424" width="9.140625" style="65"/>
    <col min="7425" max="7425" width="48.7109375" style="65" customWidth="1"/>
    <col min="7426" max="7449" width="10.7109375" style="65" customWidth="1"/>
    <col min="7450" max="7680" width="9.140625" style="65"/>
    <col min="7681" max="7681" width="48.7109375" style="65" customWidth="1"/>
    <col min="7682" max="7705" width="10.7109375" style="65" customWidth="1"/>
    <col min="7706" max="7936" width="9.140625" style="65"/>
    <col min="7937" max="7937" width="48.7109375" style="65" customWidth="1"/>
    <col min="7938" max="7961" width="10.7109375" style="65" customWidth="1"/>
    <col min="7962" max="8192" width="9.140625" style="65"/>
    <col min="8193" max="8193" width="48.7109375" style="65" customWidth="1"/>
    <col min="8194" max="8217" width="10.7109375" style="65" customWidth="1"/>
    <col min="8218" max="8448" width="9.140625" style="65"/>
    <col min="8449" max="8449" width="48.7109375" style="65" customWidth="1"/>
    <col min="8450" max="8473" width="10.7109375" style="65" customWidth="1"/>
    <col min="8474" max="8704" width="9.140625" style="65"/>
    <col min="8705" max="8705" width="48.7109375" style="65" customWidth="1"/>
    <col min="8706" max="8729" width="10.7109375" style="65" customWidth="1"/>
    <col min="8730" max="8960" width="9.140625" style="65"/>
    <col min="8961" max="8961" width="48.7109375" style="65" customWidth="1"/>
    <col min="8962" max="8985" width="10.7109375" style="65" customWidth="1"/>
    <col min="8986" max="9216" width="9.140625" style="65"/>
    <col min="9217" max="9217" width="48.7109375" style="65" customWidth="1"/>
    <col min="9218" max="9241" width="10.7109375" style="65" customWidth="1"/>
    <col min="9242" max="9472" width="9.140625" style="65"/>
    <col min="9473" max="9473" width="48.7109375" style="65" customWidth="1"/>
    <col min="9474" max="9497" width="10.7109375" style="65" customWidth="1"/>
    <col min="9498" max="9728" width="9.140625" style="65"/>
    <col min="9729" max="9729" width="48.7109375" style="65" customWidth="1"/>
    <col min="9730" max="9753" width="10.7109375" style="65" customWidth="1"/>
    <col min="9754" max="9984" width="9.140625" style="65"/>
    <col min="9985" max="9985" width="48.7109375" style="65" customWidth="1"/>
    <col min="9986" max="10009" width="10.7109375" style="65" customWidth="1"/>
    <col min="10010" max="10240" width="9.140625" style="65"/>
    <col min="10241" max="10241" width="48.7109375" style="65" customWidth="1"/>
    <col min="10242" max="10265" width="10.7109375" style="65" customWidth="1"/>
    <col min="10266" max="10496" width="9.140625" style="65"/>
    <col min="10497" max="10497" width="48.7109375" style="65" customWidth="1"/>
    <col min="10498" max="10521" width="10.7109375" style="65" customWidth="1"/>
    <col min="10522" max="10752" width="9.140625" style="65"/>
    <col min="10753" max="10753" width="48.7109375" style="65" customWidth="1"/>
    <col min="10754" max="10777" width="10.7109375" style="65" customWidth="1"/>
    <col min="10778" max="11008" width="9.140625" style="65"/>
    <col min="11009" max="11009" width="48.7109375" style="65" customWidth="1"/>
    <col min="11010" max="11033" width="10.7109375" style="65" customWidth="1"/>
    <col min="11034" max="11264" width="9.140625" style="65"/>
    <col min="11265" max="11265" width="48.7109375" style="65" customWidth="1"/>
    <col min="11266" max="11289" width="10.7109375" style="65" customWidth="1"/>
    <col min="11290" max="11520" width="9.140625" style="65"/>
    <col min="11521" max="11521" width="48.7109375" style="65" customWidth="1"/>
    <col min="11522" max="11545" width="10.7109375" style="65" customWidth="1"/>
    <col min="11546" max="11776" width="9.140625" style="65"/>
    <col min="11777" max="11777" width="48.7109375" style="65" customWidth="1"/>
    <col min="11778" max="11801" width="10.7109375" style="65" customWidth="1"/>
    <col min="11802" max="12032" width="9.140625" style="65"/>
    <col min="12033" max="12033" width="48.7109375" style="65" customWidth="1"/>
    <col min="12034" max="12057" width="10.7109375" style="65" customWidth="1"/>
    <col min="12058" max="12288" width="9.140625" style="65"/>
    <col min="12289" max="12289" width="48.7109375" style="65" customWidth="1"/>
    <col min="12290" max="12313" width="10.7109375" style="65" customWidth="1"/>
    <col min="12314" max="12544" width="9.140625" style="65"/>
    <col min="12545" max="12545" width="48.7109375" style="65" customWidth="1"/>
    <col min="12546" max="12569" width="10.7109375" style="65" customWidth="1"/>
    <col min="12570" max="12800" width="9.140625" style="65"/>
    <col min="12801" max="12801" width="48.7109375" style="65" customWidth="1"/>
    <col min="12802" max="12825" width="10.7109375" style="65" customWidth="1"/>
    <col min="12826" max="13056" width="9.140625" style="65"/>
    <col min="13057" max="13057" width="48.7109375" style="65" customWidth="1"/>
    <col min="13058" max="13081" width="10.7109375" style="65" customWidth="1"/>
    <col min="13082" max="13312" width="9.140625" style="65"/>
    <col min="13313" max="13313" width="48.7109375" style="65" customWidth="1"/>
    <col min="13314" max="13337" width="10.7109375" style="65" customWidth="1"/>
    <col min="13338" max="13568" width="9.140625" style="65"/>
    <col min="13569" max="13569" width="48.7109375" style="65" customWidth="1"/>
    <col min="13570" max="13593" width="10.7109375" style="65" customWidth="1"/>
    <col min="13594" max="13824" width="9.140625" style="65"/>
    <col min="13825" max="13825" width="48.7109375" style="65" customWidth="1"/>
    <col min="13826" max="13849" width="10.7109375" style="65" customWidth="1"/>
    <col min="13850" max="14080" width="9.140625" style="65"/>
    <col min="14081" max="14081" width="48.7109375" style="65" customWidth="1"/>
    <col min="14082" max="14105" width="10.7109375" style="65" customWidth="1"/>
    <col min="14106" max="14336" width="9.140625" style="65"/>
    <col min="14337" max="14337" width="48.7109375" style="65" customWidth="1"/>
    <col min="14338" max="14361" width="10.7109375" style="65" customWidth="1"/>
    <col min="14362" max="14592" width="9.140625" style="65"/>
    <col min="14593" max="14593" width="48.7109375" style="65" customWidth="1"/>
    <col min="14594" max="14617" width="10.7109375" style="65" customWidth="1"/>
    <col min="14618" max="14848" width="9.140625" style="65"/>
    <col min="14849" max="14849" width="48.7109375" style="65" customWidth="1"/>
    <col min="14850" max="14873" width="10.7109375" style="65" customWidth="1"/>
    <col min="14874" max="15104" width="9.140625" style="65"/>
    <col min="15105" max="15105" width="48.7109375" style="65" customWidth="1"/>
    <col min="15106" max="15129" width="10.7109375" style="65" customWidth="1"/>
    <col min="15130" max="15360" width="9.140625" style="65"/>
    <col min="15361" max="15361" width="48.7109375" style="65" customWidth="1"/>
    <col min="15362" max="15385" width="10.7109375" style="65" customWidth="1"/>
    <col min="15386" max="15616" width="9.140625" style="65"/>
    <col min="15617" max="15617" width="48.7109375" style="65" customWidth="1"/>
    <col min="15618" max="15641" width="10.7109375" style="65" customWidth="1"/>
    <col min="15642" max="15872" width="9.140625" style="65"/>
    <col min="15873" max="15873" width="48.7109375" style="65" customWidth="1"/>
    <col min="15874" max="15897" width="10.7109375" style="65" customWidth="1"/>
    <col min="15898" max="16128" width="9.140625" style="65"/>
    <col min="16129" max="16129" width="48.7109375" style="65" customWidth="1"/>
    <col min="16130" max="16153" width="10.7109375" style="65" customWidth="1"/>
    <col min="16154" max="16384" width="9.140625" style="65"/>
  </cols>
  <sheetData>
    <row r="1" spans="1:28">
      <c r="A1" s="87" t="s">
        <v>3363</v>
      </c>
    </row>
    <row r="2" spans="1:28">
      <c r="A2" s="87"/>
    </row>
    <row r="3" spans="1:28">
      <c r="A3" s="87" t="s">
        <v>237</v>
      </c>
    </row>
    <row r="4" spans="1:28">
      <c r="D4" s="134"/>
      <c r="H4" s="134"/>
      <c r="L4" s="134"/>
      <c r="P4" s="134"/>
      <c r="T4" s="134"/>
      <c r="X4" s="134"/>
    </row>
    <row r="5" spans="1:28" s="223" customFormat="1">
      <c r="A5" s="582" t="s">
        <v>236</v>
      </c>
      <c r="B5" s="583" t="s">
        <v>1098</v>
      </c>
      <c r="C5" s="583"/>
      <c r="D5" s="583"/>
      <c r="E5" s="583"/>
      <c r="F5" s="582" t="s">
        <v>3364</v>
      </c>
      <c r="G5" s="582"/>
      <c r="H5" s="582"/>
      <c r="I5" s="582"/>
      <c r="J5" s="582" t="s">
        <v>3365</v>
      </c>
      <c r="K5" s="582"/>
      <c r="L5" s="582"/>
      <c r="M5" s="582"/>
      <c r="N5" s="582" t="s">
        <v>3366</v>
      </c>
      <c r="O5" s="582"/>
      <c r="P5" s="582"/>
      <c r="Q5" s="582"/>
      <c r="R5" s="582" t="s">
        <v>3367</v>
      </c>
      <c r="S5" s="582"/>
      <c r="T5" s="582"/>
      <c r="U5" s="582"/>
      <c r="V5" s="582" t="s">
        <v>3368</v>
      </c>
      <c r="W5" s="582"/>
      <c r="X5" s="582"/>
      <c r="Y5" s="582"/>
      <c r="Z5" s="624"/>
      <c r="AA5" s="624"/>
      <c r="AB5" s="624"/>
    </row>
    <row r="6" spans="1:28" s="223" customFormat="1" ht="51">
      <c r="A6" s="582"/>
      <c r="B6" s="222" t="s">
        <v>225</v>
      </c>
      <c r="C6" s="173" t="s">
        <v>3369</v>
      </c>
      <c r="D6" s="173" t="s">
        <v>3370</v>
      </c>
      <c r="E6" s="173" t="s">
        <v>3371</v>
      </c>
      <c r="F6" s="222" t="s">
        <v>225</v>
      </c>
      <c r="G6" s="173" t="s">
        <v>3369</v>
      </c>
      <c r="H6" s="173" t="s">
        <v>3370</v>
      </c>
      <c r="I6" s="173" t="s">
        <v>3371</v>
      </c>
      <c r="J6" s="222" t="s">
        <v>225</v>
      </c>
      <c r="K6" s="173" t="s">
        <v>3369</v>
      </c>
      <c r="L6" s="173" t="s">
        <v>3370</v>
      </c>
      <c r="M6" s="173" t="s">
        <v>3371</v>
      </c>
      <c r="N6" s="222" t="s">
        <v>225</v>
      </c>
      <c r="O6" s="173" t="s">
        <v>3369</v>
      </c>
      <c r="P6" s="173" t="s">
        <v>3370</v>
      </c>
      <c r="Q6" s="173" t="s">
        <v>3371</v>
      </c>
      <c r="R6" s="222" t="s">
        <v>225</v>
      </c>
      <c r="S6" s="173" t="s">
        <v>3369</v>
      </c>
      <c r="T6" s="173" t="s">
        <v>3370</v>
      </c>
      <c r="U6" s="173" t="s">
        <v>3371</v>
      </c>
      <c r="V6" s="222" t="s">
        <v>225</v>
      </c>
      <c r="W6" s="173" t="s">
        <v>3369</v>
      </c>
      <c r="X6" s="173" t="s">
        <v>3370</v>
      </c>
      <c r="Y6" s="173" t="s">
        <v>3371</v>
      </c>
      <c r="Z6" s="337"/>
      <c r="AA6" s="338"/>
      <c r="AB6" s="338"/>
    </row>
    <row r="7" spans="1:28">
      <c r="A7" s="119" t="s">
        <v>211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2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0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0" t="s">
        <v>1435</v>
      </c>
      <c r="W7" s="121" t="s">
        <v>1436</v>
      </c>
      <c r="X7" s="121" t="s">
        <v>1437</v>
      </c>
      <c r="Y7" s="122" t="s">
        <v>1438</v>
      </c>
    </row>
    <row r="8" spans="1:28">
      <c r="A8" s="252" t="s">
        <v>592</v>
      </c>
      <c r="B8" s="128" t="s">
        <v>1439</v>
      </c>
      <c r="C8" s="127" t="s">
        <v>1440</v>
      </c>
      <c r="D8" s="127" t="s">
        <v>1441</v>
      </c>
      <c r="E8" s="127" t="s">
        <v>1442</v>
      </c>
      <c r="F8" s="128" t="s">
        <v>1443</v>
      </c>
      <c r="G8" s="127" t="s">
        <v>1444</v>
      </c>
      <c r="H8" s="127" t="s">
        <v>1445</v>
      </c>
      <c r="I8" s="228" t="s">
        <v>1446</v>
      </c>
      <c r="J8" s="127" t="s">
        <v>1447</v>
      </c>
      <c r="K8" s="127" t="s">
        <v>1448</v>
      </c>
      <c r="L8" s="127" t="s">
        <v>1449</v>
      </c>
      <c r="M8" s="127" t="s">
        <v>1450</v>
      </c>
      <c r="N8" s="128" t="s">
        <v>1451</v>
      </c>
      <c r="O8" s="127" t="s">
        <v>1452</v>
      </c>
      <c r="P8" s="127" t="s">
        <v>1453</v>
      </c>
      <c r="Q8" s="228" t="s">
        <v>1454</v>
      </c>
      <c r="R8" s="127" t="s">
        <v>1455</v>
      </c>
      <c r="S8" s="127" t="s">
        <v>1456</v>
      </c>
      <c r="T8" s="127" t="s">
        <v>1457</v>
      </c>
      <c r="U8" s="127" t="s">
        <v>1458</v>
      </c>
      <c r="V8" s="128" t="s">
        <v>1459</v>
      </c>
      <c r="W8" s="127" t="s">
        <v>1460</v>
      </c>
      <c r="X8" s="127" t="s">
        <v>1461</v>
      </c>
      <c r="Y8" s="228" t="s">
        <v>1462</v>
      </c>
    </row>
    <row r="9" spans="1:28">
      <c r="A9" s="123"/>
      <c r="B9" s="128"/>
      <c r="C9" s="125"/>
      <c r="D9" s="125"/>
      <c r="E9" s="125"/>
      <c r="F9" s="128"/>
      <c r="G9" s="125"/>
      <c r="H9" s="125"/>
      <c r="I9" s="126"/>
      <c r="J9" s="127"/>
      <c r="K9" s="125"/>
      <c r="L9" s="125"/>
      <c r="M9" s="125"/>
      <c r="N9" s="128"/>
      <c r="O9" s="125"/>
      <c r="P9" s="125"/>
      <c r="Q9" s="126"/>
      <c r="R9" s="127"/>
      <c r="S9" s="125"/>
      <c r="T9" s="125"/>
      <c r="U9" s="125"/>
      <c r="V9" s="128"/>
      <c r="W9" s="125"/>
      <c r="X9" s="125"/>
      <c r="Y9" s="126"/>
    </row>
    <row r="10" spans="1:28">
      <c r="A10" s="252" t="s">
        <v>386</v>
      </c>
      <c r="B10" s="128" t="s">
        <v>1463</v>
      </c>
      <c r="C10" s="127" t="s">
        <v>1464</v>
      </c>
      <c r="D10" s="127" t="s">
        <v>1465</v>
      </c>
      <c r="E10" s="127" t="s">
        <v>1466</v>
      </c>
      <c r="F10" s="128" t="s">
        <v>1467</v>
      </c>
      <c r="G10" s="127" t="s">
        <v>1468</v>
      </c>
      <c r="H10" s="127" t="s">
        <v>1469</v>
      </c>
      <c r="I10" s="228" t="s">
        <v>1470</v>
      </c>
      <c r="J10" s="127" t="s">
        <v>1471</v>
      </c>
      <c r="K10" s="127" t="s">
        <v>1472</v>
      </c>
      <c r="L10" s="127" t="s">
        <v>1473</v>
      </c>
      <c r="M10" s="127" t="s">
        <v>1474</v>
      </c>
      <c r="N10" s="128" t="s">
        <v>1475</v>
      </c>
      <c r="O10" s="127" t="s">
        <v>1476</v>
      </c>
      <c r="P10" s="127" t="s">
        <v>1477</v>
      </c>
      <c r="Q10" s="228" t="s">
        <v>1478</v>
      </c>
      <c r="R10" s="127" t="s">
        <v>1479</v>
      </c>
      <c r="S10" s="127" t="s">
        <v>1480</v>
      </c>
      <c r="T10" s="127" t="s">
        <v>1481</v>
      </c>
      <c r="U10" s="127" t="s">
        <v>1482</v>
      </c>
      <c r="V10" s="128" t="s">
        <v>1483</v>
      </c>
      <c r="W10" s="127" t="s">
        <v>1484</v>
      </c>
      <c r="X10" s="127" t="s">
        <v>1485</v>
      </c>
      <c r="Y10" s="228" t="s">
        <v>1486</v>
      </c>
    </row>
    <row r="11" spans="1:28">
      <c r="A11" s="339" t="s">
        <v>387</v>
      </c>
      <c r="B11" s="128" t="s">
        <v>1487</v>
      </c>
      <c r="C11" s="127" t="s">
        <v>1488</v>
      </c>
      <c r="D11" s="127" t="s">
        <v>1489</v>
      </c>
      <c r="E11" s="127" t="s">
        <v>1490</v>
      </c>
      <c r="F11" s="128" t="s">
        <v>1491</v>
      </c>
      <c r="G11" s="127" t="s">
        <v>1492</v>
      </c>
      <c r="H11" s="127" t="s">
        <v>1493</v>
      </c>
      <c r="I11" s="228" t="s">
        <v>1494</v>
      </c>
      <c r="J11" s="127" t="s">
        <v>1495</v>
      </c>
      <c r="K11" s="127" t="s">
        <v>1496</v>
      </c>
      <c r="L11" s="127" t="s">
        <v>1497</v>
      </c>
      <c r="M11" s="127" t="s">
        <v>1498</v>
      </c>
      <c r="N11" s="128" t="s">
        <v>1499</v>
      </c>
      <c r="O11" s="127" t="s">
        <v>1500</v>
      </c>
      <c r="P11" s="127" t="s">
        <v>1501</v>
      </c>
      <c r="Q11" s="228" t="s">
        <v>1502</v>
      </c>
      <c r="R11" s="127" t="s">
        <v>1503</v>
      </c>
      <c r="S11" s="127" t="s">
        <v>1504</v>
      </c>
      <c r="T11" s="127" t="s">
        <v>1505</v>
      </c>
      <c r="U11" s="127" t="s">
        <v>1506</v>
      </c>
      <c r="V11" s="128" t="s">
        <v>1507</v>
      </c>
      <c r="W11" s="127" t="s">
        <v>1508</v>
      </c>
      <c r="X11" s="127" t="s">
        <v>1509</v>
      </c>
      <c r="Y11" s="228" t="s">
        <v>1510</v>
      </c>
    </row>
    <row r="12" spans="1:28">
      <c r="A12" s="339" t="s">
        <v>388</v>
      </c>
      <c r="B12" s="128" t="s">
        <v>1511</v>
      </c>
      <c r="C12" s="127" t="s">
        <v>1512</v>
      </c>
      <c r="D12" s="127" t="s">
        <v>1513</v>
      </c>
      <c r="E12" s="127" t="s">
        <v>1514</v>
      </c>
      <c r="F12" s="128" t="s">
        <v>1515</v>
      </c>
      <c r="G12" s="127" t="s">
        <v>1516</v>
      </c>
      <c r="H12" s="127" t="s">
        <v>1517</v>
      </c>
      <c r="I12" s="228" t="s">
        <v>1518</v>
      </c>
      <c r="J12" s="127" t="s">
        <v>1519</v>
      </c>
      <c r="K12" s="127" t="s">
        <v>1520</v>
      </c>
      <c r="L12" s="127" t="s">
        <v>1521</v>
      </c>
      <c r="M12" s="127" t="s">
        <v>1522</v>
      </c>
      <c r="N12" s="128" t="s">
        <v>1523</v>
      </c>
      <c r="O12" s="127" t="s">
        <v>1524</v>
      </c>
      <c r="P12" s="127" t="s">
        <v>1525</v>
      </c>
      <c r="Q12" s="228" t="s">
        <v>1526</v>
      </c>
      <c r="R12" s="127" t="s">
        <v>1527</v>
      </c>
      <c r="S12" s="127" t="s">
        <v>1528</v>
      </c>
      <c r="T12" s="127" t="s">
        <v>1529</v>
      </c>
      <c r="U12" s="127" t="s">
        <v>1530</v>
      </c>
      <c r="V12" s="128" t="s">
        <v>1531</v>
      </c>
      <c r="W12" s="127" t="s">
        <v>1532</v>
      </c>
      <c r="X12" s="127" t="s">
        <v>1533</v>
      </c>
      <c r="Y12" s="228" t="s">
        <v>1534</v>
      </c>
    </row>
    <row r="13" spans="1:28">
      <c r="A13" s="339" t="s">
        <v>389</v>
      </c>
      <c r="B13" s="128" t="s">
        <v>1535</v>
      </c>
      <c r="C13" s="127" t="s">
        <v>1536</v>
      </c>
      <c r="D13" s="127" t="s">
        <v>1537</v>
      </c>
      <c r="E13" s="127" t="s">
        <v>1538</v>
      </c>
      <c r="F13" s="128" t="s">
        <v>1539</v>
      </c>
      <c r="G13" s="127" t="s">
        <v>1540</v>
      </c>
      <c r="H13" s="127" t="s">
        <v>1541</v>
      </c>
      <c r="I13" s="228" t="s">
        <v>1542</v>
      </c>
      <c r="J13" s="127" t="s">
        <v>1543</v>
      </c>
      <c r="K13" s="127" t="s">
        <v>1544</v>
      </c>
      <c r="L13" s="127" t="s">
        <v>1545</v>
      </c>
      <c r="M13" s="127" t="s">
        <v>1546</v>
      </c>
      <c r="N13" s="128" t="s">
        <v>1547</v>
      </c>
      <c r="O13" s="127" t="s">
        <v>1548</v>
      </c>
      <c r="P13" s="127" t="s">
        <v>1549</v>
      </c>
      <c r="Q13" s="228" t="s">
        <v>1550</v>
      </c>
      <c r="R13" s="127" t="s">
        <v>1551</v>
      </c>
      <c r="S13" s="127" t="s">
        <v>1552</v>
      </c>
      <c r="T13" s="127" t="s">
        <v>1553</v>
      </c>
      <c r="U13" s="127" t="s">
        <v>1554</v>
      </c>
      <c r="V13" s="128" t="s">
        <v>1555</v>
      </c>
      <c r="W13" s="127" t="s">
        <v>1556</v>
      </c>
      <c r="X13" s="127" t="s">
        <v>1557</v>
      </c>
      <c r="Y13" s="228" t="s">
        <v>1558</v>
      </c>
    </row>
    <row r="14" spans="1:28">
      <c r="A14" s="339" t="s">
        <v>390</v>
      </c>
      <c r="B14" s="128" t="s">
        <v>1559</v>
      </c>
      <c r="C14" s="127" t="s">
        <v>1560</v>
      </c>
      <c r="D14" s="127" t="s">
        <v>1561</v>
      </c>
      <c r="E14" s="127" t="s">
        <v>1562</v>
      </c>
      <c r="F14" s="128" t="s">
        <v>1563</v>
      </c>
      <c r="G14" s="127" t="s">
        <v>1564</v>
      </c>
      <c r="H14" s="127" t="s">
        <v>1565</v>
      </c>
      <c r="I14" s="228" t="s">
        <v>1566</v>
      </c>
      <c r="J14" s="127" t="s">
        <v>1567</v>
      </c>
      <c r="K14" s="127" t="s">
        <v>1568</v>
      </c>
      <c r="L14" s="127" t="s">
        <v>1569</v>
      </c>
      <c r="M14" s="127" t="s">
        <v>1570</v>
      </c>
      <c r="N14" s="128" t="s">
        <v>1571</v>
      </c>
      <c r="O14" s="127" t="s">
        <v>1572</v>
      </c>
      <c r="P14" s="127" t="s">
        <v>1573</v>
      </c>
      <c r="Q14" s="228" t="s">
        <v>1574</v>
      </c>
      <c r="R14" s="127" t="s">
        <v>1575</v>
      </c>
      <c r="S14" s="127" t="s">
        <v>1576</v>
      </c>
      <c r="T14" s="127" t="s">
        <v>1577</v>
      </c>
      <c r="U14" s="127" t="s">
        <v>1578</v>
      </c>
      <c r="V14" s="128" t="s">
        <v>1579</v>
      </c>
      <c r="W14" s="127" t="s">
        <v>1580</v>
      </c>
      <c r="X14" s="127" t="s">
        <v>1581</v>
      </c>
      <c r="Y14" s="228" t="s">
        <v>1582</v>
      </c>
    </row>
    <row r="15" spans="1:28">
      <c r="A15" s="339" t="s">
        <v>391</v>
      </c>
      <c r="B15" s="128" t="s">
        <v>1583</v>
      </c>
      <c r="C15" s="127" t="s">
        <v>1584</v>
      </c>
      <c r="D15" s="127" t="s">
        <v>1585</v>
      </c>
      <c r="E15" s="127" t="s">
        <v>1586</v>
      </c>
      <c r="F15" s="128" t="s">
        <v>1587</v>
      </c>
      <c r="G15" s="127" t="s">
        <v>1588</v>
      </c>
      <c r="H15" s="127" t="s">
        <v>1589</v>
      </c>
      <c r="I15" s="228" t="s">
        <v>1590</v>
      </c>
      <c r="J15" s="127" t="s">
        <v>1591</v>
      </c>
      <c r="K15" s="127" t="s">
        <v>1592</v>
      </c>
      <c r="L15" s="127" t="s">
        <v>1593</v>
      </c>
      <c r="M15" s="127" t="s">
        <v>1594</v>
      </c>
      <c r="N15" s="128" t="s">
        <v>1595</v>
      </c>
      <c r="O15" s="127" t="s">
        <v>1596</v>
      </c>
      <c r="P15" s="127" t="s">
        <v>1597</v>
      </c>
      <c r="Q15" s="228" t="s">
        <v>1598</v>
      </c>
      <c r="R15" s="127" t="s">
        <v>1599</v>
      </c>
      <c r="S15" s="127" t="s">
        <v>1600</v>
      </c>
      <c r="T15" s="127" t="s">
        <v>1601</v>
      </c>
      <c r="U15" s="127" t="s">
        <v>1602</v>
      </c>
      <c r="V15" s="128" t="s">
        <v>1603</v>
      </c>
      <c r="W15" s="127" t="s">
        <v>1604</v>
      </c>
      <c r="X15" s="127" t="s">
        <v>1605</v>
      </c>
      <c r="Y15" s="228" t="s">
        <v>1606</v>
      </c>
    </row>
    <row r="16" spans="1:28">
      <c r="A16" s="339" t="s">
        <v>392</v>
      </c>
      <c r="B16" s="128" t="s">
        <v>1607</v>
      </c>
      <c r="C16" s="127" t="s">
        <v>1608</v>
      </c>
      <c r="D16" s="127" t="s">
        <v>1609</v>
      </c>
      <c r="E16" s="127" t="s">
        <v>1610</v>
      </c>
      <c r="F16" s="128" t="s">
        <v>1611</v>
      </c>
      <c r="G16" s="127" t="s">
        <v>1612</v>
      </c>
      <c r="H16" s="127" t="s">
        <v>1613</v>
      </c>
      <c r="I16" s="228" t="s">
        <v>1614</v>
      </c>
      <c r="J16" s="127" t="s">
        <v>1615</v>
      </c>
      <c r="K16" s="127" t="s">
        <v>1616</v>
      </c>
      <c r="L16" s="127" t="s">
        <v>1617</v>
      </c>
      <c r="M16" s="127" t="s">
        <v>1618</v>
      </c>
      <c r="N16" s="128" t="s">
        <v>1619</v>
      </c>
      <c r="O16" s="127" t="s">
        <v>1620</v>
      </c>
      <c r="P16" s="127" t="s">
        <v>1621</v>
      </c>
      <c r="Q16" s="228" t="s">
        <v>1622</v>
      </c>
      <c r="R16" s="127" t="s">
        <v>1623</v>
      </c>
      <c r="S16" s="127" t="s">
        <v>1624</v>
      </c>
      <c r="T16" s="127" t="s">
        <v>1625</v>
      </c>
      <c r="U16" s="127" t="s">
        <v>1626</v>
      </c>
      <c r="V16" s="128" t="s">
        <v>1627</v>
      </c>
      <c r="W16" s="127" t="s">
        <v>1628</v>
      </c>
      <c r="X16" s="127" t="s">
        <v>1629</v>
      </c>
      <c r="Y16" s="228" t="s">
        <v>1630</v>
      </c>
    </row>
    <row r="17" spans="1:25">
      <c r="A17" s="339" t="s">
        <v>393</v>
      </c>
      <c r="B17" s="128" t="s">
        <v>1631</v>
      </c>
      <c r="C17" s="127" t="s">
        <v>1632</v>
      </c>
      <c r="D17" s="127" t="s">
        <v>1633</v>
      </c>
      <c r="E17" s="127" t="s">
        <v>1634</v>
      </c>
      <c r="F17" s="128" t="s">
        <v>1635</v>
      </c>
      <c r="G17" s="127" t="s">
        <v>1636</v>
      </c>
      <c r="H17" s="127" t="s">
        <v>1637</v>
      </c>
      <c r="I17" s="228" t="s">
        <v>1638</v>
      </c>
      <c r="J17" s="127" t="s">
        <v>1639</v>
      </c>
      <c r="K17" s="127" t="s">
        <v>1640</v>
      </c>
      <c r="L17" s="127" t="s">
        <v>1641</v>
      </c>
      <c r="M17" s="127" t="s">
        <v>1642</v>
      </c>
      <c r="N17" s="128" t="s">
        <v>1643</v>
      </c>
      <c r="O17" s="127" t="s">
        <v>1644</v>
      </c>
      <c r="P17" s="127" t="s">
        <v>1645</v>
      </c>
      <c r="Q17" s="228" t="s">
        <v>1646</v>
      </c>
      <c r="R17" s="127" t="s">
        <v>1647</v>
      </c>
      <c r="S17" s="127" t="s">
        <v>1648</v>
      </c>
      <c r="T17" s="127" t="s">
        <v>1649</v>
      </c>
      <c r="U17" s="127" t="s">
        <v>1650</v>
      </c>
      <c r="V17" s="128" t="s">
        <v>1651</v>
      </c>
      <c r="W17" s="127" t="s">
        <v>1652</v>
      </c>
      <c r="X17" s="127" t="s">
        <v>1653</v>
      </c>
      <c r="Y17" s="228" t="s">
        <v>1654</v>
      </c>
    </row>
    <row r="18" spans="1:25">
      <c r="A18" s="340" t="s">
        <v>394</v>
      </c>
      <c r="B18" s="128" t="s">
        <v>1655</v>
      </c>
      <c r="C18" s="125" t="s">
        <v>1656</v>
      </c>
      <c r="D18" s="125" t="s">
        <v>1657</v>
      </c>
      <c r="E18" s="125" t="s">
        <v>1658</v>
      </c>
      <c r="F18" s="128" t="s">
        <v>1659</v>
      </c>
      <c r="G18" s="125" t="s">
        <v>1660</v>
      </c>
      <c r="H18" s="125" t="s">
        <v>1661</v>
      </c>
      <c r="I18" s="126" t="s">
        <v>1662</v>
      </c>
      <c r="J18" s="127" t="s">
        <v>1663</v>
      </c>
      <c r="K18" s="125" t="s">
        <v>1664</v>
      </c>
      <c r="L18" s="125" t="s">
        <v>1665</v>
      </c>
      <c r="M18" s="125" t="s">
        <v>1666</v>
      </c>
      <c r="N18" s="128" t="s">
        <v>1667</v>
      </c>
      <c r="O18" s="125" t="s">
        <v>1668</v>
      </c>
      <c r="P18" s="125" t="s">
        <v>1669</v>
      </c>
      <c r="Q18" s="126" t="s">
        <v>1670</v>
      </c>
      <c r="R18" s="127" t="s">
        <v>1671</v>
      </c>
      <c r="S18" s="125" t="s">
        <v>1672</v>
      </c>
      <c r="T18" s="125" t="s">
        <v>1673</v>
      </c>
      <c r="U18" s="125" t="s">
        <v>1674</v>
      </c>
      <c r="V18" s="128" t="s">
        <v>1675</v>
      </c>
      <c r="W18" s="125" t="s">
        <v>1676</v>
      </c>
      <c r="X18" s="125" t="s">
        <v>1677</v>
      </c>
      <c r="Y18" s="126" t="s">
        <v>1678</v>
      </c>
    </row>
    <row r="19" spans="1:25">
      <c r="A19" s="123" t="s">
        <v>395</v>
      </c>
      <c r="B19" s="128" t="s">
        <v>1679</v>
      </c>
      <c r="C19" s="125" t="s">
        <v>1680</v>
      </c>
      <c r="D19" s="125" t="s">
        <v>1681</v>
      </c>
      <c r="E19" s="125" t="s">
        <v>1682</v>
      </c>
      <c r="F19" s="128" t="s">
        <v>1683</v>
      </c>
      <c r="G19" s="125" t="s">
        <v>1684</v>
      </c>
      <c r="H19" s="125" t="s">
        <v>1685</v>
      </c>
      <c r="I19" s="126" t="s">
        <v>1686</v>
      </c>
      <c r="J19" s="127" t="s">
        <v>1687</v>
      </c>
      <c r="K19" s="125" t="s">
        <v>1688</v>
      </c>
      <c r="L19" s="125" t="s">
        <v>1689</v>
      </c>
      <c r="M19" s="125" t="s">
        <v>1690</v>
      </c>
      <c r="N19" s="128" t="s">
        <v>1691</v>
      </c>
      <c r="O19" s="125" t="s">
        <v>1692</v>
      </c>
      <c r="P19" s="125" t="s">
        <v>1693</v>
      </c>
      <c r="Q19" s="126" t="s">
        <v>1694</v>
      </c>
      <c r="R19" s="127" t="s">
        <v>1695</v>
      </c>
      <c r="S19" s="125" t="s">
        <v>1696</v>
      </c>
      <c r="T19" s="125" t="s">
        <v>1697</v>
      </c>
      <c r="U19" s="125" t="s">
        <v>1698</v>
      </c>
      <c r="V19" s="128" t="s">
        <v>1699</v>
      </c>
      <c r="W19" s="125" t="s">
        <v>1700</v>
      </c>
      <c r="X19" s="125" t="s">
        <v>1701</v>
      </c>
      <c r="Y19" s="126" t="s">
        <v>1702</v>
      </c>
    </row>
    <row r="20" spans="1:25">
      <c r="A20" s="123" t="s">
        <v>396</v>
      </c>
      <c r="B20" s="128" t="s">
        <v>1703</v>
      </c>
      <c r="C20" s="125" t="s">
        <v>1704</v>
      </c>
      <c r="D20" s="125" t="s">
        <v>1705</v>
      </c>
      <c r="E20" s="125" t="s">
        <v>1706</v>
      </c>
      <c r="F20" s="128" t="s">
        <v>1707</v>
      </c>
      <c r="G20" s="125" t="s">
        <v>1708</v>
      </c>
      <c r="H20" s="125" t="s">
        <v>1709</v>
      </c>
      <c r="I20" s="126" t="s">
        <v>1710</v>
      </c>
      <c r="J20" s="127" t="s">
        <v>1711</v>
      </c>
      <c r="K20" s="125" t="s">
        <v>1712</v>
      </c>
      <c r="L20" s="125" t="s">
        <v>1713</v>
      </c>
      <c r="M20" s="125" t="s">
        <v>1714</v>
      </c>
      <c r="N20" s="128" t="s">
        <v>1715</v>
      </c>
      <c r="O20" s="125" t="s">
        <v>1716</v>
      </c>
      <c r="P20" s="125" t="s">
        <v>1717</v>
      </c>
      <c r="Q20" s="126" t="s">
        <v>1718</v>
      </c>
      <c r="R20" s="127" t="s">
        <v>1719</v>
      </c>
      <c r="S20" s="125" t="s">
        <v>1720</v>
      </c>
      <c r="T20" s="125" t="s">
        <v>1721</v>
      </c>
      <c r="U20" s="125" t="s">
        <v>1722</v>
      </c>
      <c r="V20" s="128" t="s">
        <v>1723</v>
      </c>
      <c r="W20" s="125" t="s">
        <v>1724</v>
      </c>
      <c r="X20" s="125" t="s">
        <v>1725</v>
      </c>
      <c r="Y20" s="126" t="s">
        <v>1726</v>
      </c>
    </row>
    <row r="21" spans="1:25">
      <c r="A21" s="123" t="s">
        <v>397</v>
      </c>
      <c r="B21" s="128" t="s">
        <v>1727</v>
      </c>
      <c r="C21" s="125" t="s">
        <v>1728</v>
      </c>
      <c r="D21" s="125" t="s">
        <v>1729</v>
      </c>
      <c r="E21" s="125" t="s">
        <v>1730</v>
      </c>
      <c r="F21" s="128" t="s">
        <v>1731</v>
      </c>
      <c r="G21" s="125" t="s">
        <v>1732</v>
      </c>
      <c r="H21" s="125" t="s">
        <v>1733</v>
      </c>
      <c r="I21" s="126" t="s">
        <v>1734</v>
      </c>
      <c r="J21" s="127" t="s">
        <v>1735</v>
      </c>
      <c r="K21" s="125" t="s">
        <v>1736</v>
      </c>
      <c r="L21" s="125" t="s">
        <v>1737</v>
      </c>
      <c r="M21" s="125" t="s">
        <v>1738</v>
      </c>
      <c r="N21" s="128" t="s">
        <v>1739</v>
      </c>
      <c r="O21" s="125" t="s">
        <v>1740</v>
      </c>
      <c r="P21" s="125" t="s">
        <v>1741</v>
      </c>
      <c r="Q21" s="126" t="s">
        <v>1742</v>
      </c>
      <c r="R21" s="127" t="s">
        <v>1743</v>
      </c>
      <c r="S21" s="125" t="s">
        <v>1744</v>
      </c>
      <c r="T21" s="125" t="s">
        <v>1745</v>
      </c>
      <c r="U21" s="125" t="s">
        <v>1746</v>
      </c>
      <c r="V21" s="128" t="s">
        <v>1747</v>
      </c>
      <c r="W21" s="125" t="s">
        <v>1748</v>
      </c>
      <c r="X21" s="125" t="s">
        <v>1749</v>
      </c>
      <c r="Y21" s="126" t="s">
        <v>1750</v>
      </c>
    </row>
    <row r="22" spans="1:25">
      <c r="A22" s="340" t="s">
        <v>398</v>
      </c>
      <c r="B22" s="128" t="s">
        <v>1751</v>
      </c>
      <c r="C22" s="125" t="s">
        <v>1752</v>
      </c>
      <c r="D22" s="125" t="s">
        <v>1753</v>
      </c>
      <c r="E22" s="125" t="s">
        <v>1754</v>
      </c>
      <c r="F22" s="128" t="s">
        <v>1755</v>
      </c>
      <c r="G22" s="125" t="s">
        <v>1756</v>
      </c>
      <c r="H22" s="125" t="s">
        <v>1757</v>
      </c>
      <c r="I22" s="126" t="s">
        <v>1758</v>
      </c>
      <c r="J22" s="127" t="s">
        <v>1759</v>
      </c>
      <c r="K22" s="125" t="s">
        <v>1760</v>
      </c>
      <c r="L22" s="125" t="s">
        <v>1761</v>
      </c>
      <c r="M22" s="125" t="s">
        <v>1762</v>
      </c>
      <c r="N22" s="128" t="s">
        <v>1763</v>
      </c>
      <c r="O22" s="125" t="s">
        <v>1764</v>
      </c>
      <c r="P22" s="125" t="s">
        <v>1765</v>
      </c>
      <c r="Q22" s="126" t="s">
        <v>1766</v>
      </c>
      <c r="R22" s="127" t="s">
        <v>1767</v>
      </c>
      <c r="S22" s="125" t="s">
        <v>1768</v>
      </c>
      <c r="T22" s="125" t="s">
        <v>1769</v>
      </c>
      <c r="U22" s="125" t="s">
        <v>1770</v>
      </c>
      <c r="V22" s="128" t="s">
        <v>1771</v>
      </c>
      <c r="W22" s="125" t="s">
        <v>1772</v>
      </c>
      <c r="X22" s="125" t="s">
        <v>1773</v>
      </c>
      <c r="Y22" s="126" t="s">
        <v>1774</v>
      </c>
    </row>
    <row r="23" spans="1:25">
      <c r="A23" s="123" t="s">
        <v>399</v>
      </c>
      <c r="B23" s="128" t="s">
        <v>1775</v>
      </c>
      <c r="C23" s="125" t="s">
        <v>1776</v>
      </c>
      <c r="D23" s="125" t="s">
        <v>1777</v>
      </c>
      <c r="E23" s="125" t="s">
        <v>1778</v>
      </c>
      <c r="F23" s="128" t="s">
        <v>1779</v>
      </c>
      <c r="G23" s="125" t="s">
        <v>1780</v>
      </c>
      <c r="H23" s="125" t="s">
        <v>1781</v>
      </c>
      <c r="I23" s="126" t="s">
        <v>1782</v>
      </c>
      <c r="J23" s="127" t="s">
        <v>1783</v>
      </c>
      <c r="K23" s="125" t="s">
        <v>1784</v>
      </c>
      <c r="L23" s="125" t="s">
        <v>1785</v>
      </c>
      <c r="M23" s="125" t="s">
        <v>1786</v>
      </c>
      <c r="N23" s="128" t="s">
        <v>1787</v>
      </c>
      <c r="O23" s="125" t="s">
        <v>1788</v>
      </c>
      <c r="P23" s="125" t="s">
        <v>1789</v>
      </c>
      <c r="Q23" s="126" t="s">
        <v>1790</v>
      </c>
      <c r="R23" s="127" t="s">
        <v>1791</v>
      </c>
      <c r="S23" s="125" t="s">
        <v>1792</v>
      </c>
      <c r="T23" s="125" t="s">
        <v>1793</v>
      </c>
      <c r="U23" s="125" t="s">
        <v>1794</v>
      </c>
      <c r="V23" s="128" t="s">
        <v>1795</v>
      </c>
      <c r="W23" s="125" t="s">
        <v>1796</v>
      </c>
      <c r="X23" s="125" t="s">
        <v>1797</v>
      </c>
      <c r="Y23" s="126" t="s">
        <v>1798</v>
      </c>
    </row>
    <row r="24" spans="1:25">
      <c r="A24" s="123" t="s">
        <v>400</v>
      </c>
      <c r="B24" s="128" t="s">
        <v>1799</v>
      </c>
      <c r="C24" s="125" t="s">
        <v>1800</v>
      </c>
      <c r="D24" s="125" t="s">
        <v>1801</v>
      </c>
      <c r="E24" s="125" t="s">
        <v>1802</v>
      </c>
      <c r="F24" s="128" t="s">
        <v>1803</v>
      </c>
      <c r="G24" s="125" t="s">
        <v>1804</v>
      </c>
      <c r="H24" s="125" t="s">
        <v>1805</v>
      </c>
      <c r="I24" s="126" t="s">
        <v>1806</v>
      </c>
      <c r="J24" s="127" t="s">
        <v>1807</v>
      </c>
      <c r="K24" s="125" t="s">
        <v>1808</v>
      </c>
      <c r="L24" s="125" t="s">
        <v>1809</v>
      </c>
      <c r="M24" s="125" t="s">
        <v>1810</v>
      </c>
      <c r="N24" s="128" t="s">
        <v>1811</v>
      </c>
      <c r="O24" s="125" t="s">
        <v>1812</v>
      </c>
      <c r="P24" s="125" t="s">
        <v>1813</v>
      </c>
      <c r="Q24" s="126" t="s">
        <v>1814</v>
      </c>
      <c r="R24" s="127" t="s">
        <v>1815</v>
      </c>
      <c r="S24" s="125" t="s">
        <v>1816</v>
      </c>
      <c r="T24" s="125" t="s">
        <v>1817</v>
      </c>
      <c r="U24" s="125" t="s">
        <v>1818</v>
      </c>
      <c r="V24" s="128" t="s">
        <v>1819</v>
      </c>
      <c r="W24" s="125" t="s">
        <v>1820</v>
      </c>
      <c r="X24" s="125" t="s">
        <v>1821</v>
      </c>
      <c r="Y24" s="126" t="s">
        <v>1822</v>
      </c>
    </row>
    <row r="25" spans="1:25">
      <c r="A25" s="123" t="s">
        <v>401</v>
      </c>
      <c r="B25" s="128" t="s">
        <v>1823</v>
      </c>
      <c r="C25" s="125" t="s">
        <v>1824</v>
      </c>
      <c r="D25" s="125" t="s">
        <v>1825</v>
      </c>
      <c r="E25" s="125" t="s">
        <v>1826</v>
      </c>
      <c r="F25" s="128" t="s">
        <v>1827</v>
      </c>
      <c r="G25" s="125" t="s">
        <v>1828</v>
      </c>
      <c r="H25" s="125" t="s">
        <v>1829</v>
      </c>
      <c r="I25" s="126" t="s">
        <v>1830</v>
      </c>
      <c r="J25" s="127" t="s">
        <v>1831</v>
      </c>
      <c r="K25" s="125" t="s">
        <v>1832</v>
      </c>
      <c r="L25" s="125" t="s">
        <v>1833</v>
      </c>
      <c r="M25" s="125" t="s">
        <v>1834</v>
      </c>
      <c r="N25" s="128" t="s">
        <v>1835</v>
      </c>
      <c r="O25" s="125" t="s">
        <v>1836</v>
      </c>
      <c r="P25" s="125" t="s">
        <v>1837</v>
      </c>
      <c r="Q25" s="126" t="s">
        <v>1838</v>
      </c>
      <c r="R25" s="127" t="s">
        <v>1839</v>
      </c>
      <c r="S25" s="125" t="s">
        <v>1840</v>
      </c>
      <c r="T25" s="125" t="s">
        <v>1841</v>
      </c>
      <c r="U25" s="125" t="s">
        <v>1842</v>
      </c>
      <c r="V25" s="128" t="s">
        <v>1843</v>
      </c>
      <c r="W25" s="125" t="s">
        <v>1844</v>
      </c>
      <c r="X25" s="125" t="s">
        <v>1845</v>
      </c>
      <c r="Y25" s="126" t="s">
        <v>1846</v>
      </c>
    </row>
    <row r="26" spans="1:25">
      <c r="A26" s="123" t="s">
        <v>402</v>
      </c>
      <c r="B26" s="128" t="s">
        <v>1847</v>
      </c>
      <c r="C26" s="125" t="s">
        <v>1848</v>
      </c>
      <c r="D26" s="125" t="s">
        <v>1849</v>
      </c>
      <c r="E26" s="125" t="s">
        <v>1850</v>
      </c>
      <c r="F26" s="128" t="s">
        <v>1851</v>
      </c>
      <c r="G26" s="125" t="s">
        <v>1852</v>
      </c>
      <c r="H26" s="125" t="s">
        <v>1853</v>
      </c>
      <c r="I26" s="126" t="s">
        <v>1854</v>
      </c>
      <c r="J26" s="127" t="s">
        <v>1855</v>
      </c>
      <c r="K26" s="125" t="s">
        <v>1856</v>
      </c>
      <c r="L26" s="125" t="s">
        <v>1857</v>
      </c>
      <c r="M26" s="125" t="s">
        <v>1858</v>
      </c>
      <c r="N26" s="128" t="s">
        <v>1859</v>
      </c>
      <c r="O26" s="125" t="s">
        <v>1860</v>
      </c>
      <c r="P26" s="125" t="s">
        <v>1861</v>
      </c>
      <c r="Q26" s="126" t="s">
        <v>1862</v>
      </c>
      <c r="R26" s="127" t="s">
        <v>1863</v>
      </c>
      <c r="S26" s="125" t="s">
        <v>1864</v>
      </c>
      <c r="T26" s="125" t="s">
        <v>1865</v>
      </c>
      <c r="U26" s="125" t="s">
        <v>1866</v>
      </c>
      <c r="V26" s="128" t="s">
        <v>1867</v>
      </c>
      <c r="W26" s="125" t="s">
        <v>1868</v>
      </c>
      <c r="X26" s="125" t="s">
        <v>1869</v>
      </c>
      <c r="Y26" s="126" t="s">
        <v>1870</v>
      </c>
    </row>
    <row r="27" spans="1:25">
      <c r="A27" s="123" t="s">
        <v>403</v>
      </c>
      <c r="B27" s="128" t="s">
        <v>1871</v>
      </c>
      <c r="C27" s="125" t="s">
        <v>1872</v>
      </c>
      <c r="D27" s="125" t="s">
        <v>1873</v>
      </c>
      <c r="E27" s="125" t="s">
        <v>1874</v>
      </c>
      <c r="F27" s="128" t="s">
        <v>1875</v>
      </c>
      <c r="G27" s="125" t="s">
        <v>1876</v>
      </c>
      <c r="H27" s="125" t="s">
        <v>1877</v>
      </c>
      <c r="I27" s="126" t="s">
        <v>1878</v>
      </c>
      <c r="J27" s="127" t="s">
        <v>1879</v>
      </c>
      <c r="K27" s="125" t="s">
        <v>1880</v>
      </c>
      <c r="L27" s="125" t="s">
        <v>1881</v>
      </c>
      <c r="M27" s="125" t="s">
        <v>1882</v>
      </c>
      <c r="N27" s="128" t="s">
        <v>1883</v>
      </c>
      <c r="O27" s="125" t="s">
        <v>1884</v>
      </c>
      <c r="P27" s="125" t="s">
        <v>1885</v>
      </c>
      <c r="Q27" s="126" t="s">
        <v>1886</v>
      </c>
      <c r="R27" s="127" t="s">
        <v>1887</v>
      </c>
      <c r="S27" s="125" t="s">
        <v>1888</v>
      </c>
      <c r="T27" s="125" t="s">
        <v>1889</v>
      </c>
      <c r="U27" s="125" t="s">
        <v>1890</v>
      </c>
      <c r="V27" s="128" t="s">
        <v>1891</v>
      </c>
      <c r="W27" s="125" t="s">
        <v>1892</v>
      </c>
      <c r="X27" s="125" t="s">
        <v>1893</v>
      </c>
      <c r="Y27" s="126" t="s">
        <v>1894</v>
      </c>
    </row>
    <row r="28" spans="1:25">
      <c r="A28" s="123" t="s">
        <v>404</v>
      </c>
      <c r="B28" s="128" t="s">
        <v>1895</v>
      </c>
      <c r="C28" s="125" t="s">
        <v>1896</v>
      </c>
      <c r="D28" s="125" t="s">
        <v>1897</v>
      </c>
      <c r="E28" s="125" t="s">
        <v>1898</v>
      </c>
      <c r="F28" s="128" t="s">
        <v>1899</v>
      </c>
      <c r="G28" s="125" t="s">
        <v>1900</v>
      </c>
      <c r="H28" s="125" t="s">
        <v>1901</v>
      </c>
      <c r="I28" s="126" t="s">
        <v>1902</v>
      </c>
      <c r="J28" s="127" t="s">
        <v>1903</v>
      </c>
      <c r="K28" s="125" t="s">
        <v>1904</v>
      </c>
      <c r="L28" s="125" t="s">
        <v>1905</v>
      </c>
      <c r="M28" s="125" t="s">
        <v>1906</v>
      </c>
      <c r="N28" s="128" t="s">
        <v>1907</v>
      </c>
      <c r="O28" s="125" t="s">
        <v>1908</v>
      </c>
      <c r="P28" s="125" t="s">
        <v>1909</v>
      </c>
      <c r="Q28" s="126" t="s">
        <v>1910</v>
      </c>
      <c r="R28" s="127" t="s">
        <v>1911</v>
      </c>
      <c r="S28" s="125" t="s">
        <v>1912</v>
      </c>
      <c r="T28" s="125" t="s">
        <v>1913</v>
      </c>
      <c r="U28" s="125" t="s">
        <v>1914</v>
      </c>
      <c r="V28" s="128" t="s">
        <v>1915</v>
      </c>
      <c r="W28" s="125" t="s">
        <v>1916</v>
      </c>
      <c r="X28" s="125" t="s">
        <v>1917</v>
      </c>
      <c r="Y28" s="126" t="s">
        <v>1918</v>
      </c>
    </row>
    <row r="29" spans="1:25">
      <c r="A29" s="340" t="s">
        <v>405</v>
      </c>
      <c r="B29" s="128" t="s">
        <v>1919</v>
      </c>
      <c r="C29" s="125" t="s">
        <v>1920</v>
      </c>
      <c r="D29" s="125" t="s">
        <v>1921</v>
      </c>
      <c r="E29" s="125" t="s">
        <v>1922</v>
      </c>
      <c r="F29" s="128" t="s">
        <v>1923</v>
      </c>
      <c r="G29" s="125" t="s">
        <v>1924</v>
      </c>
      <c r="H29" s="125" t="s">
        <v>1925</v>
      </c>
      <c r="I29" s="126" t="s">
        <v>1926</v>
      </c>
      <c r="J29" s="127" t="s">
        <v>1927</v>
      </c>
      <c r="K29" s="125" t="s">
        <v>1928</v>
      </c>
      <c r="L29" s="125" t="s">
        <v>1929</v>
      </c>
      <c r="M29" s="125" t="s">
        <v>1930</v>
      </c>
      <c r="N29" s="128" t="s">
        <v>1931</v>
      </c>
      <c r="O29" s="125" t="s">
        <v>1932</v>
      </c>
      <c r="P29" s="125" t="s">
        <v>1933</v>
      </c>
      <c r="Q29" s="126" t="s">
        <v>1934</v>
      </c>
      <c r="R29" s="127" t="s">
        <v>1935</v>
      </c>
      <c r="S29" s="125" t="s">
        <v>1936</v>
      </c>
      <c r="T29" s="125" t="s">
        <v>1937</v>
      </c>
      <c r="U29" s="125" t="s">
        <v>1938</v>
      </c>
      <c r="V29" s="128" t="s">
        <v>1939</v>
      </c>
      <c r="W29" s="125" t="s">
        <v>1940</v>
      </c>
      <c r="X29" s="125" t="s">
        <v>1941</v>
      </c>
      <c r="Y29" s="126" t="s">
        <v>1942</v>
      </c>
    </row>
    <row r="30" spans="1:25">
      <c r="A30" s="339" t="s">
        <v>406</v>
      </c>
      <c r="B30" s="128" t="s">
        <v>1943</v>
      </c>
      <c r="C30" s="127" t="s">
        <v>1944</v>
      </c>
      <c r="D30" s="127" t="s">
        <v>1945</v>
      </c>
      <c r="E30" s="127" t="s">
        <v>1946</v>
      </c>
      <c r="F30" s="128" t="s">
        <v>1947</v>
      </c>
      <c r="G30" s="127" t="s">
        <v>1948</v>
      </c>
      <c r="H30" s="127" t="s">
        <v>1949</v>
      </c>
      <c r="I30" s="228" t="s">
        <v>1950</v>
      </c>
      <c r="J30" s="127" t="s">
        <v>1951</v>
      </c>
      <c r="K30" s="127" t="s">
        <v>1952</v>
      </c>
      <c r="L30" s="127" t="s">
        <v>1953</v>
      </c>
      <c r="M30" s="127" t="s">
        <v>1954</v>
      </c>
      <c r="N30" s="128" t="s">
        <v>1955</v>
      </c>
      <c r="O30" s="127" t="s">
        <v>1956</v>
      </c>
      <c r="P30" s="127" t="s">
        <v>1957</v>
      </c>
      <c r="Q30" s="228" t="s">
        <v>1958</v>
      </c>
      <c r="R30" s="127" t="s">
        <v>1959</v>
      </c>
      <c r="S30" s="127" t="s">
        <v>1960</v>
      </c>
      <c r="T30" s="127" t="s">
        <v>1961</v>
      </c>
      <c r="U30" s="127" t="s">
        <v>1962</v>
      </c>
      <c r="V30" s="128" t="s">
        <v>1963</v>
      </c>
      <c r="W30" s="127" t="s">
        <v>1964</v>
      </c>
      <c r="X30" s="127" t="s">
        <v>1965</v>
      </c>
      <c r="Y30" s="228" t="s">
        <v>1966</v>
      </c>
    </row>
    <row r="31" spans="1:25">
      <c r="A31" s="123" t="s">
        <v>407</v>
      </c>
      <c r="B31" s="128" t="s">
        <v>1967</v>
      </c>
      <c r="C31" s="125" t="s">
        <v>1968</v>
      </c>
      <c r="D31" s="125" t="s">
        <v>1969</v>
      </c>
      <c r="E31" s="125" t="s">
        <v>1970</v>
      </c>
      <c r="F31" s="128" t="s">
        <v>1971</v>
      </c>
      <c r="G31" s="125" t="s">
        <v>1972</v>
      </c>
      <c r="H31" s="125" t="s">
        <v>1973</v>
      </c>
      <c r="I31" s="126" t="s">
        <v>1974</v>
      </c>
      <c r="J31" s="127" t="s">
        <v>1975</v>
      </c>
      <c r="K31" s="125" t="s">
        <v>1976</v>
      </c>
      <c r="L31" s="125" t="s">
        <v>1977</v>
      </c>
      <c r="M31" s="125" t="s">
        <v>1978</v>
      </c>
      <c r="N31" s="128" t="s">
        <v>1979</v>
      </c>
      <c r="O31" s="125" t="s">
        <v>1980</v>
      </c>
      <c r="P31" s="125" t="s">
        <v>1981</v>
      </c>
      <c r="Q31" s="126" t="s">
        <v>1982</v>
      </c>
      <c r="R31" s="127" t="s">
        <v>1983</v>
      </c>
      <c r="S31" s="125" t="s">
        <v>1984</v>
      </c>
      <c r="T31" s="125" t="s">
        <v>1985</v>
      </c>
      <c r="U31" s="125" t="s">
        <v>1986</v>
      </c>
      <c r="V31" s="128" t="s">
        <v>1987</v>
      </c>
      <c r="W31" s="125" t="s">
        <v>1988</v>
      </c>
      <c r="X31" s="125" t="s">
        <v>1989</v>
      </c>
      <c r="Y31" s="126" t="s">
        <v>1990</v>
      </c>
    </row>
    <row r="32" spans="1:25">
      <c r="A32" s="123" t="s">
        <v>408</v>
      </c>
      <c r="B32" s="128" t="s">
        <v>1991</v>
      </c>
      <c r="C32" s="125" t="s">
        <v>1992</v>
      </c>
      <c r="D32" s="125" t="s">
        <v>1993</v>
      </c>
      <c r="E32" s="125" t="s">
        <v>1994</v>
      </c>
      <c r="F32" s="128" t="s">
        <v>1995</v>
      </c>
      <c r="G32" s="125" t="s">
        <v>1996</v>
      </c>
      <c r="H32" s="125" t="s">
        <v>1997</v>
      </c>
      <c r="I32" s="126" t="s">
        <v>1998</v>
      </c>
      <c r="J32" s="127" t="s">
        <v>1999</v>
      </c>
      <c r="K32" s="125" t="s">
        <v>2000</v>
      </c>
      <c r="L32" s="125" t="s">
        <v>2001</v>
      </c>
      <c r="M32" s="125" t="s">
        <v>2002</v>
      </c>
      <c r="N32" s="128" t="s">
        <v>2003</v>
      </c>
      <c r="O32" s="125" t="s">
        <v>2004</v>
      </c>
      <c r="P32" s="125" t="s">
        <v>2005</v>
      </c>
      <c r="Q32" s="126" t="s">
        <v>2006</v>
      </c>
      <c r="R32" s="127" t="s">
        <v>2007</v>
      </c>
      <c r="S32" s="125" t="s">
        <v>2008</v>
      </c>
      <c r="T32" s="125" t="s">
        <v>2009</v>
      </c>
      <c r="U32" s="125" t="s">
        <v>2010</v>
      </c>
      <c r="V32" s="128" t="s">
        <v>2011</v>
      </c>
      <c r="W32" s="125" t="s">
        <v>2012</v>
      </c>
      <c r="X32" s="125" t="s">
        <v>2013</v>
      </c>
      <c r="Y32" s="126" t="s">
        <v>2014</v>
      </c>
    </row>
    <row r="33" spans="1:25">
      <c r="A33" s="123" t="s">
        <v>409</v>
      </c>
      <c r="B33" s="128" t="s">
        <v>2015</v>
      </c>
      <c r="C33" s="125" t="s">
        <v>2016</v>
      </c>
      <c r="D33" s="125" t="s">
        <v>2017</v>
      </c>
      <c r="E33" s="125" t="s">
        <v>2018</v>
      </c>
      <c r="F33" s="128" t="s">
        <v>2019</v>
      </c>
      <c r="G33" s="125" t="s">
        <v>2020</v>
      </c>
      <c r="H33" s="125" t="s">
        <v>2021</v>
      </c>
      <c r="I33" s="126" t="s">
        <v>2022</v>
      </c>
      <c r="J33" s="127" t="s">
        <v>2023</v>
      </c>
      <c r="K33" s="125" t="s">
        <v>2024</v>
      </c>
      <c r="L33" s="125" t="s">
        <v>2025</v>
      </c>
      <c r="M33" s="125" t="s">
        <v>2026</v>
      </c>
      <c r="N33" s="128" t="s">
        <v>2027</v>
      </c>
      <c r="O33" s="125" t="s">
        <v>2028</v>
      </c>
      <c r="P33" s="125" t="s">
        <v>2029</v>
      </c>
      <c r="Q33" s="126" t="s">
        <v>2030</v>
      </c>
      <c r="R33" s="127" t="s">
        <v>2031</v>
      </c>
      <c r="S33" s="125" t="s">
        <v>2032</v>
      </c>
      <c r="T33" s="125" t="s">
        <v>2033</v>
      </c>
      <c r="U33" s="125" t="s">
        <v>2034</v>
      </c>
      <c r="V33" s="128" t="s">
        <v>2035</v>
      </c>
      <c r="W33" s="125" t="s">
        <v>2036</v>
      </c>
      <c r="X33" s="125" t="s">
        <v>2037</v>
      </c>
      <c r="Y33" s="126" t="s">
        <v>2038</v>
      </c>
    </row>
    <row r="34" spans="1:25">
      <c r="A34" s="252" t="s">
        <v>410</v>
      </c>
      <c r="B34" s="128" t="s">
        <v>2039</v>
      </c>
      <c r="C34" s="127" t="s">
        <v>2040</v>
      </c>
      <c r="D34" s="127" t="s">
        <v>2041</v>
      </c>
      <c r="E34" s="127" t="s">
        <v>2042</v>
      </c>
      <c r="F34" s="128" t="s">
        <v>2043</v>
      </c>
      <c r="G34" s="127" t="s">
        <v>2044</v>
      </c>
      <c r="H34" s="127" t="s">
        <v>2045</v>
      </c>
      <c r="I34" s="228" t="s">
        <v>2046</v>
      </c>
      <c r="J34" s="127" t="s">
        <v>2047</v>
      </c>
      <c r="K34" s="127" t="s">
        <v>2048</v>
      </c>
      <c r="L34" s="127" t="s">
        <v>2049</v>
      </c>
      <c r="M34" s="127" t="s">
        <v>2050</v>
      </c>
      <c r="N34" s="128" t="s">
        <v>2051</v>
      </c>
      <c r="O34" s="127" t="s">
        <v>2052</v>
      </c>
      <c r="P34" s="127" t="s">
        <v>2053</v>
      </c>
      <c r="Q34" s="228" t="s">
        <v>2054</v>
      </c>
      <c r="R34" s="127" t="s">
        <v>2055</v>
      </c>
      <c r="S34" s="127" t="s">
        <v>2056</v>
      </c>
      <c r="T34" s="127" t="s">
        <v>2057</v>
      </c>
      <c r="U34" s="127" t="s">
        <v>2058</v>
      </c>
      <c r="V34" s="128" t="s">
        <v>2059</v>
      </c>
      <c r="W34" s="127" t="s">
        <v>2060</v>
      </c>
      <c r="X34" s="127" t="s">
        <v>2061</v>
      </c>
      <c r="Y34" s="228" t="s">
        <v>2062</v>
      </c>
    </row>
    <row r="35" spans="1:25">
      <c r="A35" s="339" t="s">
        <v>411</v>
      </c>
      <c r="B35" s="128" t="s">
        <v>2063</v>
      </c>
      <c r="C35" s="127" t="s">
        <v>2064</v>
      </c>
      <c r="D35" s="127" t="s">
        <v>2065</v>
      </c>
      <c r="E35" s="127" t="s">
        <v>2066</v>
      </c>
      <c r="F35" s="128" t="s">
        <v>2067</v>
      </c>
      <c r="G35" s="127" t="s">
        <v>2068</v>
      </c>
      <c r="H35" s="127" t="s">
        <v>2069</v>
      </c>
      <c r="I35" s="228" t="s">
        <v>2070</v>
      </c>
      <c r="J35" s="127" t="s">
        <v>2071</v>
      </c>
      <c r="K35" s="127" t="s">
        <v>2072</v>
      </c>
      <c r="L35" s="127" t="s">
        <v>2073</v>
      </c>
      <c r="M35" s="127" t="s">
        <v>2074</v>
      </c>
      <c r="N35" s="128" t="s">
        <v>2075</v>
      </c>
      <c r="O35" s="127" t="s">
        <v>2076</v>
      </c>
      <c r="P35" s="127" t="s">
        <v>2077</v>
      </c>
      <c r="Q35" s="228" t="s">
        <v>2078</v>
      </c>
      <c r="R35" s="127" t="s">
        <v>2079</v>
      </c>
      <c r="S35" s="127" t="s">
        <v>2080</v>
      </c>
      <c r="T35" s="127" t="s">
        <v>2081</v>
      </c>
      <c r="U35" s="127" t="s">
        <v>2082</v>
      </c>
      <c r="V35" s="128" t="s">
        <v>2083</v>
      </c>
      <c r="W35" s="127" t="s">
        <v>2084</v>
      </c>
      <c r="X35" s="127" t="s">
        <v>2085</v>
      </c>
      <c r="Y35" s="228" t="s">
        <v>2086</v>
      </c>
    </row>
    <row r="36" spans="1:25">
      <c r="A36" s="339" t="s">
        <v>412</v>
      </c>
      <c r="B36" s="128" t="s">
        <v>2087</v>
      </c>
      <c r="C36" s="127" t="s">
        <v>2088</v>
      </c>
      <c r="D36" s="127" t="s">
        <v>2089</v>
      </c>
      <c r="E36" s="127" t="s">
        <v>2090</v>
      </c>
      <c r="F36" s="128" t="s">
        <v>2091</v>
      </c>
      <c r="G36" s="127" t="s">
        <v>2092</v>
      </c>
      <c r="H36" s="127" t="s">
        <v>2093</v>
      </c>
      <c r="I36" s="228" t="s">
        <v>2094</v>
      </c>
      <c r="J36" s="127" t="s">
        <v>2095</v>
      </c>
      <c r="K36" s="127" t="s">
        <v>2096</v>
      </c>
      <c r="L36" s="127" t="s">
        <v>2097</v>
      </c>
      <c r="M36" s="127" t="s">
        <v>2098</v>
      </c>
      <c r="N36" s="128" t="s">
        <v>2099</v>
      </c>
      <c r="O36" s="127" t="s">
        <v>2100</v>
      </c>
      <c r="P36" s="127" t="s">
        <v>2101</v>
      </c>
      <c r="Q36" s="228" t="s">
        <v>2102</v>
      </c>
      <c r="R36" s="127" t="s">
        <v>2103</v>
      </c>
      <c r="S36" s="127" t="s">
        <v>2104</v>
      </c>
      <c r="T36" s="127" t="s">
        <v>2105</v>
      </c>
      <c r="U36" s="127" t="s">
        <v>2106</v>
      </c>
      <c r="V36" s="128" t="s">
        <v>2107</v>
      </c>
      <c r="W36" s="127" t="s">
        <v>2108</v>
      </c>
      <c r="X36" s="127" t="s">
        <v>2109</v>
      </c>
      <c r="Y36" s="228" t="s">
        <v>2110</v>
      </c>
    </row>
    <row r="37" spans="1:25">
      <c r="A37" s="123" t="s">
        <v>413</v>
      </c>
      <c r="B37" s="128" t="s">
        <v>2111</v>
      </c>
      <c r="C37" s="125" t="s">
        <v>2112</v>
      </c>
      <c r="D37" s="125" t="s">
        <v>2113</v>
      </c>
      <c r="E37" s="125" t="s">
        <v>2114</v>
      </c>
      <c r="F37" s="128" t="s">
        <v>2115</v>
      </c>
      <c r="G37" s="125" t="s">
        <v>2116</v>
      </c>
      <c r="H37" s="125" t="s">
        <v>2117</v>
      </c>
      <c r="I37" s="126" t="s">
        <v>2118</v>
      </c>
      <c r="J37" s="127" t="s">
        <v>2119</v>
      </c>
      <c r="K37" s="125" t="s">
        <v>2120</v>
      </c>
      <c r="L37" s="125" t="s">
        <v>2121</v>
      </c>
      <c r="M37" s="125" t="s">
        <v>2122</v>
      </c>
      <c r="N37" s="128" t="s">
        <v>2123</v>
      </c>
      <c r="O37" s="125" t="s">
        <v>2124</v>
      </c>
      <c r="P37" s="125" t="s">
        <v>2125</v>
      </c>
      <c r="Q37" s="126" t="s">
        <v>2126</v>
      </c>
      <c r="R37" s="127" t="s">
        <v>2127</v>
      </c>
      <c r="S37" s="125" t="s">
        <v>2128</v>
      </c>
      <c r="T37" s="125" t="s">
        <v>2129</v>
      </c>
      <c r="U37" s="125" t="s">
        <v>2130</v>
      </c>
      <c r="V37" s="128" t="s">
        <v>2131</v>
      </c>
      <c r="W37" s="125" t="s">
        <v>2132</v>
      </c>
      <c r="X37" s="125" t="s">
        <v>2133</v>
      </c>
      <c r="Y37" s="126" t="s">
        <v>2134</v>
      </c>
    </row>
    <row r="38" spans="1:25">
      <c r="A38" s="123" t="s">
        <v>414</v>
      </c>
      <c r="B38" s="128" t="s">
        <v>2135</v>
      </c>
      <c r="C38" s="125" t="s">
        <v>2136</v>
      </c>
      <c r="D38" s="125" t="s">
        <v>2137</v>
      </c>
      <c r="E38" s="125" t="s">
        <v>2138</v>
      </c>
      <c r="F38" s="128" t="s">
        <v>2139</v>
      </c>
      <c r="G38" s="125" t="s">
        <v>2140</v>
      </c>
      <c r="H38" s="125" t="s">
        <v>2141</v>
      </c>
      <c r="I38" s="126" t="s">
        <v>2142</v>
      </c>
      <c r="J38" s="127" t="s">
        <v>2143</v>
      </c>
      <c r="K38" s="125" t="s">
        <v>2144</v>
      </c>
      <c r="L38" s="125" t="s">
        <v>2145</v>
      </c>
      <c r="M38" s="125" t="s">
        <v>2146</v>
      </c>
      <c r="N38" s="128" t="s">
        <v>2147</v>
      </c>
      <c r="O38" s="125" t="s">
        <v>2148</v>
      </c>
      <c r="P38" s="125" t="s">
        <v>2149</v>
      </c>
      <c r="Q38" s="126" t="s">
        <v>2150</v>
      </c>
      <c r="R38" s="127" t="s">
        <v>2151</v>
      </c>
      <c r="S38" s="125" t="s">
        <v>2152</v>
      </c>
      <c r="T38" s="125" t="s">
        <v>2153</v>
      </c>
      <c r="U38" s="125" t="s">
        <v>2154</v>
      </c>
      <c r="V38" s="128" t="s">
        <v>2155</v>
      </c>
      <c r="W38" s="125" t="s">
        <v>2156</v>
      </c>
      <c r="X38" s="125" t="s">
        <v>2157</v>
      </c>
      <c r="Y38" s="126" t="s">
        <v>2158</v>
      </c>
    </row>
    <row r="39" spans="1:25">
      <c r="A39" s="339" t="s">
        <v>415</v>
      </c>
      <c r="B39" s="128" t="s">
        <v>2159</v>
      </c>
      <c r="C39" s="127" t="s">
        <v>2160</v>
      </c>
      <c r="D39" s="127" t="s">
        <v>2161</v>
      </c>
      <c r="E39" s="127" t="s">
        <v>2162</v>
      </c>
      <c r="F39" s="128" t="s">
        <v>2163</v>
      </c>
      <c r="G39" s="127" t="s">
        <v>2164</v>
      </c>
      <c r="H39" s="127" t="s">
        <v>2165</v>
      </c>
      <c r="I39" s="228" t="s">
        <v>2166</v>
      </c>
      <c r="J39" s="127" t="s">
        <v>2167</v>
      </c>
      <c r="K39" s="127" t="s">
        <v>2168</v>
      </c>
      <c r="L39" s="127" t="s">
        <v>2169</v>
      </c>
      <c r="M39" s="127" t="s">
        <v>2170</v>
      </c>
      <c r="N39" s="128" t="s">
        <v>2171</v>
      </c>
      <c r="O39" s="127" t="s">
        <v>2172</v>
      </c>
      <c r="P39" s="127" t="s">
        <v>2173</v>
      </c>
      <c r="Q39" s="228" t="s">
        <v>2174</v>
      </c>
      <c r="R39" s="127" t="s">
        <v>2175</v>
      </c>
      <c r="S39" s="127" t="s">
        <v>2176</v>
      </c>
      <c r="T39" s="127" t="s">
        <v>2177</v>
      </c>
      <c r="U39" s="127" t="s">
        <v>2178</v>
      </c>
      <c r="V39" s="128" t="s">
        <v>2179</v>
      </c>
      <c r="W39" s="127" t="s">
        <v>2180</v>
      </c>
      <c r="X39" s="127" t="s">
        <v>2181</v>
      </c>
      <c r="Y39" s="228" t="s">
        <v>2182</v>
      </c>
    </row>
    <row r="40" spans="1:25">
      <c r="A40" s="123" t="s">
        <v>416</v>
      </c>
      <c r="B40" s="128" t="s">
        <v>2183</v>
      </c>
      <c r="C40" s="125" t="s">
        <v>2184</v>
      </c>
      <c r="D40" s="125" t="s">
        <v>2185</v>
      </c>
      <c r="E40" s="125" t="s">
        <v>2186</v>
      </c>
      <c r="F40" s="128" t="s">
        <v>2187</v>
      </c>
      <c r="G40" s="125" t="s">
        <v>2188</v>
      </c>
      <c r="H40" s="125" t="s">
        <v>2189</v>
      </c>
      <c r="I40" s="126" t="s">
        <v>2190</v>
      </c>
      <c r="J40" s="127" t="s">
        <v>2191</v>
      </c>
      <c r="K40" s="125" t="s">
        <v>2192</v>
      </c>
      <c r="L40" s="125" t="s">
        <v>2193</v>
      </c>
      <c r="M40" s="125" t="s">
        <v>2194</v>
      </c>
      <c r="N40" s="128" t="s">
        <v>2195</v>
      </c>
      <c r="O40" s="125" t="s">
        <v>2196</v>
      </c>
      <c r="P40" s="125" t="s">
        <v>2197</v>
      </c>
      <c r="Q40" s="126" t="s">
        <v>2198</v>
      </c>
      <c r="R40" s="127" t="s">
        <v>2199</v>
      </c>
      <c r="S40" s="125" t="s">
        <v>2200</v>
      </c>
      <c r="T40" s="125" t="s">
        <v>2201</v>
      </c>
      <c r="U40" s="125" t="s">
        <v>2202</v>
      </c>
      <c r="V40" s="128" t="s">
        <v>2203</v>
      </c>
      <c r="W40" s="125" t="s">
        <v>2204</v>
      </c>
      <c r="X40" s="125" t="s">
        <v>2205</v>
      </c>
      <c r="Y40" s="126" t="s">
        <v>2206</v>
      </c>
    </row>
    <row r="41" spans="1:25">
      <c r="A41" s="123" t="s">
        <v>417</v>
      </c>
      <c r="B41" s="128" t="s">
        <v>2207</v>
      </c>
      <c r="C41" s="125" t="s">
        <v>2208</v>
      </c>
      <c r="D41" s="125" t="s">
        <v>2209</v>
      </c>
      <c r="E41" s="125" t="s">
        <v>2210</v>
      </c>
      <c r="F41" s="128" t="s">
        <v>2211</v>
      </c>
      <c r="G41" s="125" t="s">
        <v>2212</v>
      </c>
      <c r="H41" s="125" t="s">
        <v>2213</v>
      </c>
      <c r="I41" s="126" t="s">
        <v>2214</v>
      </c>
      <c r="J41" s="127" t="s">
        <v>2215</v>
      </c>
      <c r="K41" s="125" t="s">
        <v>2216</v>
      </c>
      <c r="L41" s="125" t="s">
        <v>2217</v>
      </c>
      <c r="M41" s="125" t="s">
        <v>2218</v>
      </c>
      <c r="N41" s="128" t="s">
        <v>2219</v>
      </c>
      <c r="O41" s="125" t="s">
        <v>2220</v>
      </c>
      <c r="P41" s="125" t="s">
        <v>2221</v>
      </c>
      <c r="Q41" s="126" t="s">
        <v>2222</v>
      </c>
      <c r="R41" s="127" t="s">
        <v>2223</v>
      </c>
      <c r="S41" s="125" t="s">
        <v>2224</v>
      </c>
      <c r="T41" s="125" t="s">
        <v>2225</v>
      </c>
      <c r="U41" s="125" t="s">
        <v>2226</v>
      </c>
      <c r="V41" s="128" t="s">
        <v>2227</v>
      </c>
      <c r="W41" s="125" t="s">
        <v>2228</v>
      </c>
      <c r="X41" s="125" t="s">
        <v>2229</v>
      </c>
      <c r="Y41" s="126" t="s">
        <v>2230</v>
      </c>
    </row>
    <row r="42" spans="1:25">
      <c r="A42" s="123" t="s">
        <v>418</v>
      </c>
      <c r="B42" s="128" t="s">
        <v>2231</v>
      </c>
      <c r="C42" s="125" t="s">
        <v>2232</v>
      </c>
      <c r="D42" s="125" t="s">
        <v>2233</v>
      </c>
      <c r="E42" s="125" t="s">
        <v>2234</v>
      </c>
      <c r="F42" s="128" t="s">
        <v>2235</v>
      </c>
      <c r="G42" s="125" t="s">
        <v>2236</v>
      </c>
      <c r="H42" s="125" t="s">
        <v>2237</v>
      </c>
      <c r="I42" s="126" t="s">
        <v>2238</v>
      </c>
      <c r="J42" s="127" t="s">
        <v>2239</v>
      </c>
      <c r="K42" s="125" t="s">
        <v>2240</v>
      </c>
      <c r="L42" s="125" t="s">
        <v>2241</v>
      </c>
      <c r="M42" s="125" t="s">
        <v>2242</v>
      </c>
      <c r="N42" s="128" t="s">
        <v>2243</v>
      </c>
      <c r="O42" s="125" t="s">
        <v>2244</v>
      </c>
      <c r="P42" s="125" t="s">
        <v>2245</v>
      </c>
      <c r="Q42" s="126" t="s">
        <v>2246</v>
      </c>
      <c r="R42" s="127" t="s">
        <v>2247</v>
      </c>
      <c r="S42" s="125" t="s">
        <v>2248</v>
      </c>
      <c r="T42" s="125" t="s">
        <v>2249</v>
      </c>
      <c r="U42" s="125" t="s">
        <v>2250</v>
      </c>
      <c r="V42" s="128" t="s">
        <v>2251</v>
      </c>
      <c r="W42" s="125" t="s">
        <v>2252</v>
      </c>
      <c r="X42" s="125" t="s">
        <v>2253</v>
      </c>
      <c r="Y42" s="126" t="s">
        <v>2254</v>
      </c>
    </row>
    <row r="43" spans="1:25">
      <c r="A43" s="123" t="s">
        <v>419</v>
      </c>
      <c r="B43" s="128" t="s">
        <v>2255</v>
      </c>
      <c r="C43" s="125" t="s">
        <v>2256</v>
      </c>
      <c r="D43" s="125" t="s">
        <v>2257</v>
      </c>
      <c r="E43" s="125" t="s">
        <v>2258</v>
      </c>
      <c r="F43" s="128" t="s">
        <v>2259</v>
      </c>
      <c r="G43" s="125" t="s">
        <v>2260</v>
      </c>
      <c r="H43" s="125" t="s">
        <v>2261</v>
      </c>
      <c r="I43" s="126" t="s">
        <v>2262</v>
      </c>
      <c r="J43" s="127" t="s">
        <v>2263</v>
      </c>
      <c r="K43" s="125" t="s">
        <v>2264</v>
      </c>
      <c r="L43" s="125" t="s">
        <v>2265</v>
      </c>
      <c r="M43" s="125" t="s">
        <v>2266</v>
      </c>
      <c r="N43" s="128" t="s">
        <v>2267</v>
      </c>
      <c r="O43" s="125" t="s">
        <v>2268</v>
      </c>
      <c r="P43" s="125" t="s">
        <v>2269</v>
      </c>
      <c r="Q43" s="126" t="s">
        <v>2270</v>
      </c>
      <c r="R43" s="127" t="s">
        <v>2271</v>
      </c>
      <c r="S43" s="125" t="s">
        <v>2272</v>
      </c>
      <c r="T43" s="125" t="s">
        <v>2273</v>
      </c>
      <c r="U43" s="125" t="s">
        <v>2274</v>
      </c>
      <c r="V43" s="128" t="s">
        <v>2275</v>
      </c>
      <c r="W43" s="125" t="s">
        <v>2276</v>
      </c>
      <c r="X43" s="125" t="s">
        <v>2277</v>
      </c>
      <c r="Y43" s="126" t="s">
        <v>2278</v>
      </c>
    </row>
    <row r="44" spans="1:25">
      <c r="A44" s="123" t="s">
        <v>420</v>
      </c>
      <c r="B44" s="128" t="s">
        <v>2279</v>
      </c>
      <c r="C44" s="125" t="s">
        <v>2280</v>
      </c>
      <c r="D44" s="125" t="s">
        <v>2281</v>
      </c>
      <c r="E44" s="125" t="s">
        <v>2282</v>
      </c>
      <c r="F44" s="128" t="s">
        <v>2283</v>
      </c>
      <c r="G44" s="125" t="s">
        <v>2284</v>
      </c>
      <c r="H44" s="125" t="s">
        <v>2285</v>
      </c>
      <c r="I44" s="126" t="s">
        <v>2286</v>
      </c>
      <c r="J44" s="127" t="s">
        <v>2287</v>
      </c>
      <c r="K44" s="125" t="s">
        <v>2288</v>
      </c>
      <c r="L44" s="125" t="s">
        <v>2289</v>
      </c>
      <c r="M44" s="125" t="s">
        <v>2290</v>
      </c>
      <c r="N44" s="128" t="s">
        <v>2291</v>
      </c>
      <c r="O44" s="125" t="s">
        <v>2292</v>
      </c>
      <c r="P44" s="125" t="s">
        <v>2293</v>
      </c>
      <c r="Q44" s="126" t="s">
        <v>2294</v>
      </c>
      <c r="R44" s="127" t="s">
        <v>2295</v>
      </c>
      <c r="S44" s="125" t="s">
        <v>2296</v>
      </c>
      <c r="T44" s="125" t="s">
        <v>2297</v>
      </c>
      <c r="U44" s="125" t="s">
        <v>2298</v>
      </c>
      <c r="V44" s="128" t="s">
        <v>2299</v>
      </c>
      <c r="W44" s="125" t="s">
        <v>2300</v>
      </c>
      <c r="X44" s="125" t="s">
        <v>2301</v>
      </c>
      <c r="Y44" s="126" t="s">
        <v>2302</v>
      </c>
    </row>
    <row r="45" spans="1:25">
      <c r="A45" s="339" t="s">
        <v>421</v>
      </c>
      <c r="B45" s="128" t="s">
        <v>2303</v>
      </c>
      <c r="C45" s="127" t="s">
        <v>2304</v>
      </c>
      <c r="D45" s="127" t="s">
        <v>2305</v>
      </c>
      <c r="E45" s="127" t="s">
        <v>2306</v>
      </c>
      <c r="F45" s="128" t="s">
        <v>2307</v>
      </c>
      <c r="G45" s="127" t="s">
        <v>2308</v>
      </c>
      <c r="H45" s="127" t="s">
        <v>2309</v>
      </c>
      <c r="I45" s="228" t="s">
        <v>2310</v>
      </c>
      <c r="J45" s="127" t="s">
        <v>2311</v>
      </c>
      <c r="K45" s="127" t="s">
        <v>2312</v>
      </c>
      <c r="L45" s="127" t="s">
        <v>2313</v>
      </c>
      <c r="M45" s="127" t="s">
        <v>2314</v>
      </c>
      <c r="N45" s="128" t="s">
        <v>2315</v>
      </c>
      <c r="O45" s="127" t="s">
        <v>2316</v>
      </c>
      <c r="P45" s="127" t="s">
        <v>2317</v>
      </c>
      <c r="Q45" s="228" t="s">
        <v>2318</v>
      </c>
      <c r="R45" s="127" t="s">
        <v>2319</v>
      </c>
      <c r="S45" s="127" t="s">
        <v>2320</v>
      </c>
      <c r="T45" s="127" t="s">
        <v>2321</v>
      </c>
      <c r="U45" s="127" t="s">
        <v>2322</v>
      </c>
      <c r="V45" s="128" t="s">
        <v>2323</v>
      </c>
      <c r="W45" s="127" t="s">
        <v>2324</v>
      </c>
      <c r="X45" s="127" t="s">
        <v>2325</v>
      </c>
      <c r="Y45" s="228" t="s">
        <v>2326</v>
      </c>
    </row>
    <row r="46" spans="1:25">
      <c r="A46" s="252" t="s">
        <v>422</v>
      </c>
      <c r="B46" s="128" t="s">
        <v>2327</v>
      </c>
      <c r="C46" s="127" t="s">
        <v>2328</v>
      </c>
      <c r="D46" s="127" t="s">
        <v>2329</v>
      </c>
      <c r="E46" s="127" t="s">
        <v>2330</v>
      </c>
      <c r="F46" s="128" t="s">
        <v>2331</v>
      </c>
      <c r="G46" s="127" t="s">
        <v>2332</v>
      </c>
      <c r="H46" s="127" t="s">
        <v>2333</v>
      </c>
      <c r="I46" s="228" t="s">
        <v>2334</v>
      </c>
      <c r="J46" s="127" t="s">
        <v>2335</v>
      </c>
      <c r="K46" s="127" t="s">
        <v>2336</v>
      </c>
      <c r="L46" s="127" t="s">
        <v>2337</v>
      </c>
      <c r="M46" s="127" t="s">
        <v>2338</v>
      </c>
      <c r="N46" s="128" t="s">
        <v>2339</v>
      </c>
      <c r="O46" s="127" t="s">
        <v>2340</v>
      </c>
      <c r="P46" s="127" t="s">
        <v>2341</v>
      </c>
      <c r="Q46" s="228" t="s">
        <v>2342</v>
      </c>
      <c r="R46" s="127" t="s">
        <v>2343</v>
      </c>
      <c r="S46" s="127" t="s">
        <v>2344</v>
      </c>
      <c r="T46" s="127" t="s">
        <v>2345</v>
      </c>
      <c r="U46" s="127" t="s">
        <v>2346</v>
      </c>
      <c r="V46" s="128" t="s">
        <v>2347</v>
      </c>
      <c r="W46" s="127" t="s">
        <v>2348</v>
      </c>
      <c r="X46" s="127" t="s">
        <v>2349</v>
      </c>
      <c r="Y46" s="228" t="s">
        <v>2350</v>
      </c>
    </row>
    <row r="47" spans="1:25">
      <c r="A47" s="339" t="s">
        <v>423</v>
      </c>
      <c r="B47" s="128" t="s">
        <v>2351</v>
      </c>
      <c r="C47" s="127" t="s">
        <v>2352</v>
      </c>
      <c r="D47" s="127" t="s">
        <v>2353</v>
      </c>
      <c r="E47" s="127" t="s">
        <v>2354</v>
      </c>
      <c r="F47" s="128" t="s">
        <v>2355</v>
      </c>
      <c r="G47" s="127" t="s">
        <v>2356</v>
      </c>
      <c r="H47" s="127" t="s">
        <v>2357</v>
      </c>
      <c r="I47" s="228" t="s">
        <v>2358</v>
      </c>
      <c r="J47" s="127" t="s">
        <v>2359</v>
      </c>
      <c r="K47" s="127" t="s">
        <v>2360</v>
      </c>
      <c r="L47" s="127" t="s">
        <v>2361</v>
      </c>
      <c r="M47" s="127" t="s">
        <v>2362</v>
      </c>
      <c r="N47" s="128" t="s">
        <v>2363</v>
      </c>
      <c r="O47" s="127" t="s">
        <v>2364</v>
      </c>
      <c r="P47" s="127" t="s">
        <v>2365</v>
      </c>
      <c r="Q47" s="228" t="s">
        <v>2366</v>
      </c>
      <c r="R47" s="127" t="s">
        <v>2367</v>
      </c>
      <c r="S47" s="127" t="s">
        <v>2368</v>
      </c>
      <c r="T47" s="127" t="s">
        <v>2369</v>
      </c>
      <c r="U47" s="127" t="s">
        <v>2370</v>
      </c>
      <c r="V47" s="128" t="s">
        <v>2371</v>
      </c>
      <c r="W47" s="127" t="s">
        <v>2372</v>
      </c>
      <c r="X47" s="127" t="s">
        <v>2373</v>
      </c>
      <c r="Y47" s="228" t="s">
        <v>2374</v>
      </c>
    </row>
    <row r="48" spans="1:25">
      <c r="A48" s="123" t="s">
        <v>424</v>
      </c>
      <c r="B48" s="128" t="s">
        <v>2375</v>
      </c>
      <c r="C48" s="125" t="s">
        <v>2376</v>
      </c>
      <c r="D48" s="125" t="s">
        <v>2377</v>
      </c>
      <c r="E48" s="125" t="s">
        <v>2378</v>
      </c>
      <c r="F48" s="128" t="s">
        <v>2379</v>
      </c>
      <c r="G48" s="125" t="s">
        <v>2380</v>
      </c>
      <c r="H48" s="125" t="s">
        <v>2381</v>
      </c>
      <c r="I48" s="126" t="s">
        <v>2382</v>
      </c>
      <c r="J48" s="127" t="s">
        <v>2383</v>
      </c>
      <c r="K48" s="125" t="s">
        <v>2384</v>
      </c>
      <c r="L48" s="125" t="s">
        <v>2385</v>
      </c>
      <c r="M48" s="125" t="s">
        <v>2386</v>
      </c>
      <c r="N48" s="128" t="s">
        <v>2387</v>
      </c>
      <c r="O48" s="125" t="s">
        <v>2388</v>
      </c>
      <c r="P48" s="125" t="s">
        <v>2389</v>
      </c>
      <c r="Q48" s="126" t="s">
        <v>2390</v>
      </c>
      <c r="R48" s="127" t="s">
        <v>2391</v>
      </c>
      <c r="S48" s="125" t="s">
        <v>2392</v>
      </c>
      <c r="T48" s="125" t="s">
        <v>2393</v>
      </c>
      <c r="U48" s="125" t="s">
        <v>2394</v>
      </c>
      <c r="V48" s="128" t="s">
        <v>2395</v>
      </c>
      <c r="W48" s="125" t="s">
        <v>2396</v>
      </c>
      <c r="X48" s="125" t="s">
        <v>2397</v>
      </c>
      <c r="Y48" s="126" t="s">
        <v>2398</v>
      </c>
    </row>
    <row r="49" spans="1:25">
      <c r="A49" s="123" t="s">
        <v>425</v>
      </c>
      <c r="B49" s="128" t="s">
        <v>2399</v>
      </c>
      <c r="C49" s="125" t="s">
        <v>2400</v>
      </c>
      <c r="D49" s="125" t="s">
        <v>2401</v>
      </c>
      <c r="E49" s="125" t="s">
        <v>2402</v>
      </c>
      <c r="F49" s="128" t="s">
        <v>2403</v>
      </c>
      <c r="G49" s="125" t="s">
        <v>2404</v>
      </c>
      <c r="H49" s="125" t="s">
        <v>2414</v>
      </c>
      <c r="I49" s="126" t="s">
        <v>2415</v>
      </c>
      <c r="J49" s="127" t="s">
        <v>2416</v>
      </c>
      <c r="K49" s="125" t="s">
        <v>2417</v>
      </c>
      <c r="L49" s="125" t="s">
        <v>2418</v>
      </c>
      <c r="M49" s="125" t="s">
        <v>2419</v>
      </c>
      <c r="N49" s="128" t="s">
        <v>2420</v>
      </c>
      <c r="O49" s="125" t="s">
        <v>2421</v>
      </c>
      <c r="P49" s="125" t="s">
        <v>2422</v>
      </c>
      <c r="Q49" s="126" t="s">
        <v>2423</v>
      </c>
      <c r="R49" s="127" t="s">
        <v>2424</v>
      </c>
      <c r="S49" s="125" t="s">
        <v>2425</v>
      </c>
      <c r="T49" s="125" t="s">
        <v>2426</v>
      </c>
      <c r="U49" s="125" t="s">
        <v>2427</v>
      </c>
      <c r="V49" s="128" t="s">
        <v>2428</v>
      </c>
      <c r="W49" s="125" t="s">
        <v>2429</v>
      </c>
      <c r="X49" s="125" t="s">
        <v>2430</v>
      </c>
      <c r="Y49" s="126" t="s">
        <v>2431</v>
      </c>
    </row>
    <row r="50" spans="1:25">
      <c r="A50" s="123" t="s">
        <v>426</v>
      </c>
      <c r="B50" s="128" t="s">
        <v>2432</v>
      </c>
      <c r="C50" s="125" t="s">
        <v>2433</v>
      </c>
      <c r="D50" s="125" t="s">
        <v>2434</v>
      </c>
      <c r="E50" s="125" t="s">
        <v>2435</v>
      </c>
      <c r="F50" s="128" t="s">
        <v>2436</v>
      </c>
      <c r="G50" s="125" t="s">
        <v>2437</v>
      </c>
      <c r="H50" s="125" t="s">
        <v>2438</v>
      </c>
      <c r="I50" s="126" t="s">
        <v>2439</v>
      </c>
      <c r="J50" s="127" t="s">
        <v>2440</v>
      </c>
      <c r="K50" s="125" t="s">
        <v>2441</v>
      </c>
      <c r="L50" s="125" t="s">
        <v>2442</v>
      </c>
      <c r="M50" s="125" t="s">
        <v>2443</v>
      </c>
      <c r="N50" s="128" t="s">
        <v>2444</v>
      </c>
      <c r="O50" s="125" t="s">
        <v>2445</v>
      </c>
      <c r="P50" s="125" t="s">
        <v>2446</v>
      </c>
      <c r="Q50" s="126" t="s">
        <v>2447</v>
      </c>
      <c r="R50" s="127" t="s">
        <v>2448</v>
      </c>
      <c r="S50" s="125" t="s">
        <v>2449</v>
      </c>
      <c r="T50" s="125" t="s">
        <v>2450</v>
      </c>
      <c r="U50" s="125" t="s">
        <v>2451</v>
      </c>
      <c r="V50" s="128" t="s">
        <v>2452</v>
      </c>
      <c r="W50" s="125" t="s">
        <v>2453</v>
      </c>
      <c r="X50" s="125" t="s">
        <v>2454</v>
      </c>
      <c r="Y50" s="126" t="s">
        <v>2455</v>
      </c>
    </row>
    <row r="51" spans="1:25">
      <c r="A51" s="252" t="s">
        <v>427</v>
      </c>
      <c r="B51" s="128" t="s">
        <v>2456</v>
      </c>
      <c r="C51" s="127" t="s">
        <v>2457</v>
      </c>
      <c r="D51" s="127" t="s">
        <v>2458</v>
      </c>
      <c r="E51" s="127" t="s">
        <v>2459</v>
      </c>
      <c r="F51" s="128" t="s">
        <v>2460</v>
      </c>
      <c r="G51" s="127" t="s">
        <v>2461</v>
      </c>
      <c r="H51" s="127" t="s">
        <v>2462</v>
      </c>
      <c r="I51" s="228" t="s">
        <v>2463</v>
      </c>
      <c r="J51" s="127" t="s">
        <v>2464</v>
      </c>
      <c r="K51" s="127" t="s">
        <v>2465</v>
      </c>
      <c r="L51" s="127" t="s">
        <v>2466</v>
      </c>
      <c r="M51" s="127" t="s">
        <v>2467</v>
      </c>
      <c r="N51" s="128" t="s">
        <v>2468</v>
      </c>
      <c r="O51" s="127" t="s">
        <v>2469</v>
      </c>
      <c r="P51" s="127" t="s">
        <v>2470</v>
      </c>
      <c r="Q51" s="228" t="s">
        <v>2471</v>
      </c>
      <c r="R51" s="127" t="s">
        <v>2472</v>
      </c>
      <c r="S51" s="127" t="s">
        <v>2473</v>
      </c>
      <c r="T51" s="127" t="s">
        <v>2474</v>
      </c>
      <c r="U51" s="127" t="s">
        <v>2475</v>
      </c>
      <c r="V51" s="128" t="s">
        <v>2476</v>
      </c>
      <c r="W51" s="127" t="s">
        <v>2477</v>
      </c>
      <c r="X51" s="127" t="s">
        <v>2478</v>
      </c>
      <c r="Y51" s="228" t="s">
        <v>2479</v>
      </c>
    </row>
    <row r="52" spans="1:25">
      <c r="A52" s="123" t="s">
        <v>428</v>
      </c>
      <c r="B52" s="128" t="s">
        <v>2480</v>
      </c>
      <c r="C52" s="125" t="s">
        <v>2481</v>
      </c>
      <c r="D52" s="125" t="s">
        <v>2482</v>
      </c>
      <c r="E52" s="125" t="s">
        <v>2483</v>
      </c>
      <c r="F52" s="128" t="s">
        <v>2484</v>
      </c>
      <c r="G52" s="125" t="s">
        <v>2485</v>
      </c>
      <c r="H52" s="125" t="s">
        <v>2486</v>
      </c>
      <c r="I52" s="126" t="s">
        <v>2487</v>
      </c>
      <c r="J52" s="127" t="s">
        <v>2488</v>
      </c>
      <c r="K52" s="125" t="s">
        <v>2489</v>
      </c>
      <c r="L52" s="125" t="s">
        <v>2490</v>
      </c>
      <c r="M52" s="125" t="s">
        <v>2491</v>
      </c>
      <c r="N52" s="128" t="s">
        <v>2492</v>
      </c>
      <c r="O52" s="125" t="s">
        <v>2493</v>
      </c>
      <c r="P52" s="125" t="s">
        <v>2494</v>
      </c>
      <c r="Q52" s="126" t="s">
        <v>2495</v>
      </c>
      <c r="R52" s="127" t="s">
        <v>2496</v>
      </c>
      <c r="S52" s="125" t="s">
        <v>2497</v>
      </c>
      <c r="T52" s="125" t="s">
        <v>2498</v>
      </c>
      <c r="U52" s="125" t="s">
        <v>2499</v>
      </c>
      <c r="V52" s="128" t="s">
        <v>2500</v>
      </c>
      <c r="W52" s="125" t="s">
        <v>2501</v>
      </c>
      <c r="X52" s="125" t="s">
        <v>2502</v>
      </c>
      <c r="Y52" s="126" t="s">
        <v>2503</v>
      </c>
    </row>
    <row r="53" spans="1:25">
      <c r="A53" s="123" t="s">
        <v>429</v>
      </c>
      <c r="B53" s="128" t="s">
        <v>2505</v>
      </c>
      <c r="C53" s="125" t="s">
        <v>2506</v>
      </c>
      <c r="D53" s="125" t="s">
        <v>2507</v>
      </c>
      <c r="E53" s="125" t="s">
        <v>2508</v>
      </c>
      <c r="F53" s="128" t="s">
        <v>2509</v>
      </c>
      <c r="G53" s="125" t="s">
        <v>2510</v>
      </c>
      <c r="H53" s="125" t="s">
        <v>2511</v>
      </c>
      <c r="I53" s="126" t="s">
        <v>2512</v>
      </c>
      <c r="J53" s="127" t="s">
        <v>2513</v>
      </c>
      <c r="K53" s="125" t="s">
        <v>2514</v>
      </c>
      <c r="L53" s="125" t="s">
        <v>2515</v>
      </c>
      <c r="M53" s="125" t="s">
        <v>2516</v>
      </c>
      <c r="N53" s="128" t="s">
        <v>2517</v>
      </c>
      <c r="O53" s="125" t="s">
        <v>2518</v>
      </c>
      <c r="P53" s="125" t="s">
        <v>2519</v>
      </c>
      <c r="Q53" s="126" t="s">
        <v>2520</v>
      </c>
      <c r="R53" s="127" t="s">
        <v>2521</v>
      </c>
      <c r="S53" s="125" t="s">
        <v>2522</v>
      </c>
      <c r="T53" s="125" t="s">
        <v>2523</v>
      </c>
      <c r="U53" s="125" t="s">
        <v>2524</v>
      </c>
      <c r="V53" s="128" t="s">
        <v>2525</v>
      </c>
      <c r="W53" s="125" t="s">
        <v>2526</v>
      </c>
      <c r="X53" s="125" t="s">
        <v>2527</v>
      </c>
      <c r="Y53" s="126" t="s">
        <v>2528</v>
      </c>
    </row>
    <row r="54" spans="1:25">
      <c r="A54" s="123" t="s">
        <v>430</v>
      </c>
      <c r="B54" s="128" t="s">
        <v>2529</v>
      </c>
      <c r="C54" s="125" t="s">
        <v>2530</v>
      </c>
      <c r="D54" s="125" t="s">
        <v>2531</v>
      </c>
      <c r="E54" s="125" t="s">
        <v>2532</v>
      </c>
      <c r="F54" s="128" t="s">
        <v>2533</v>
      </c>
      <c r="G54" s="125" t="s">
        <v>2534</v>
      </c>
      <c r="H54" s="125" t="s">
        <v>2535</v>
      </c>
      <c r="I54" s="126" t="s">
        <v>2536</v>
      </c>
      <c r="J54" s="127" t="s">
        <v>2537</v>
      </c>
      <c r="K54" s="125" t="s">
        <v>2538</v>
      </c>
      <c r="L54" s="125" t="s">
        <v>2539</v>
      </c>
      <c r="M54" s="125" t="s">
        <v>2540</v>
      </c>
      <c r="N54" s="128" t="s">
        <v>2541</v>
      </c>
      <c r="O54" s="125" t="s">
        <v>2542</v>
      </c>
      <c r="P54" s="125" t="s">
        <v>2543</v>
      </c>
      <c r="Q54" s="126" t="s">
        <v>2544</v>
      </c>
      <c r="R54" s="127" t="s">
        <v>2545</v>
      </c>
      <c r="S54" s="125" t="s">
        <v>2546</v>
      </c>
      <c r="T54" s="125" t="s">
        <v>2547</v>
      </c>
      <c r="U54" s="125" t="s">
        <v>2548</v>
      </c>
      <c r="V54" s="128" t="s">
        <v>2549</v>
      </c>
      <c r="W54" s="125" t="s">
        <v>2550</v>
      </c>
      <c r="X54" s="125" t="s">
        <v>2551</v>
      </c>
      <c r="Y54" s="126" t="s">
        <v>2552</v>
      </c>
    </row>
    <row r="55" spans="1:25">
      <c r="A55" s="339" t="s">
        <v>431</v>
      </c>
      <c r="B55" s="128" t="s">
        <v>2553</v>
      </c>
      <c r="C55" s="127" t="s">
        <v>2554</v>
      </c>
      <c r="D55" s="127" t="s">
        <v>2555</v>
      </c>
      <c r="E55" s="127" t="s">
        <v>2556</v>
      </c>
      <c r="F55" s="128" t="s">
        <v>2557</v>
      </c>
      <c r="G55" s="127" t="s">
        <v>2558</v>
      </c>
      <c r="H55" s="127" t="s">
        <v>2559</v>
      </c>
      <c r="I55" s="228" t="s">
        <v>2560</v>
      </c>
      <c r="J55" s="127" t="s">
        <v>2561</v>
      </c>
      <c r="K55" s="127" t="s">
        <v>2562</v>
      </c>
      <c r="L55" s="127" t="s">
        <v>2563</v>
      </c>
      <c r="M55" s="127" t="s">
        <v>2564</v>
      </c>
      <c r="N55" s="128" t="s">
        <v>2565</v>
      </c>
      <c r="O55" s="127" t="s">
        <v>2566</v>
      </c>
      <c r="P55" s="127" t="s">
        <v>2567</v>
      </c>
      <c r="Q55" s="228" t="s">
        <v>2568</v>
      </c>
      <c r="R55" s="127" t="s">
        <v>2569</v>
      </c>
      <c r="S55" s="127" t="s">
        <v>2570</v>
      </c>
      <c r="T55" s="127" t="s">
        <v>2571</v>
      </c>
      <c r="U55" s="127" t="s">
        <v>2572</v>
      </c>
      <c r="V55" s="128" t="s">
        <v>2573</v>
      </c>
      <c r="W55" s="127" t="s">
        <v>2574</v>
      </c>
      <c r="X55" s="127" t="s">
        <v>2575</v>
      </c>
      <c r="Y55" s="228" t="s">
        <v>2576</v>
      </c>
    </row>
    <row r="56" spans="1:25">
      <c r="A56" s="123" t="s">
        <v>432</v>
      </c>
      <c r="B56" s="128" t="s">
        <v>2577</v>
      </c>
      <c r="C56" s="125" t="s">
        <v>2578</v>
      </c>
      <c r="D56" s="125" t="s">
        <v>2579</v>
      </c>
      <c r="E56" s="125" t="s">
        <v>2580</v>
      </c>
      <c r="F56" s="128" t="s">
        <v>2581</v>
      </c>
      <c r="G56" s="125" t="s">
        <v>2582</v>
      </c>
      <c r="H56" s="125" t="s">
        <v>2583</v>
      </c>
      <c r="I56" s="126" t="s">
        <v>2584</v>
      </c>
      <c r="J56" s="127" t="s">
        <v>2585</v>
      </c>
      <c r="K56" s="125" t="s">
        <v>2586</v>
      </c>
      <c r="L56" s="125" t="s">
        <v>2587</v>
      </c>
      <c r="M56" s="125" t="s">
        <v>2588</v>
      </c>
      <c r="N56" s="128" t="s">
        <v>2589</v>
      </c>
      <c r="O56" s="125" t="s">
        <v>2590</v>
      </c>
      <c r="P56" s="125" t="s">
        <v>2591</v>
      </c>
      <c r="Q56" s="126" t="s">
        <v>2592</v>
      </c>
      <c r="R56" s="127" t="s">
        <v>2593</v>
      </c>
      <c r="S56" s="125" t="s">
        <v>2594</v>
      </c>
      <c r="T56" s="125" t="s">
        <v>2595</v>
      </c>
      <c r="U56" s="125" t="s">
        <v>2596</v>
      </c>
      <c r="V56" s="128" t="s">
        <v>2597</v>
      </c>
      <c r="W56" s="125" t="s">
        <v>2598</v>
      </c>
      <c r="X56" s="125" t="s">
        <v>2599</v>
      </c>
      <c r="Y56" s="126" t="s">
        <v>2600</v>
      </c>
    </row>
    <row r="57" spans="1:25">
      <c r="A57" s="123" t="s">
        <v>433</v>
      </c>
      <c r="B57" s="128" t="s">
        <v>2601</v>
      </c>
      <c r="C57" s="125" t="s">
        <v>2602</v>
      </c>
      <c r="D57" s="125" t="s">
        <v>2603</v>
      </c>
      <c r="E57" s="125" t="s">
        <v>2604</v>
      </c>
      <c r="F57" s="128" t="s">
        <v>2605</v>
      </c>
      <c r="G57" s="125" t="s">
        <v>2606</v>
      </c>
      <c r="H57" s="125" t="s">
        <v>2607</v>
      </c>
      <c r="I57" s="126" t="s">
        <v>2608</v>
      </c>
      <c r="J57" s="127" t="s">
        <v>2609</v>
      </c>
      <c r="K57" s="125" t="s">
        <v>2610</v>
      </c>
      <c r="L57" s="125" t="s">
        <v>2611</v>
      </c>
      <c r="M57" s="125" t="s">
        <v>2612</v>
      </c>
      <c r="N57" s="128" t="s">
        <v>2613</v>
      </c>
      <c r="O57" s="125" t="s">
        <v>2614</v>
      </c>
      <c r="P57" s="125" t="s">
        <v>2615</v>
      </c>
      <c r="Q57" s="126" t="s">
        <v>2616</v>
      </c>
      <c r="R57" s="127" t="s">
        <v>2617</v>
      </c>
      <c r="S57" s="125" t="s">
        <v>2618</v>
      </c>
      <c r="T57" s="125" t="s">
        <v>2619</v>
      </c>
      <c r="U57" s="125" t="s">
        <v>2620</v>
      </c>
      <c r="V57" s="128" t="s">
        <v>2621</v>
      </c>
      <c r="W57" s="125" t="s">
        <v>2622</v>
      </c>
      <c r="X57" s="125" t="s">
        <v>2623</v>
      </c>
      <c r="Y57" s="126" t="s">
        <v>2624</v>
      </c>
    </row>
    <row r="58" spans="1:25">
      <c r="A58" s="123" t="s">
        <v>434</v>
      </c>
      <c r="B58" s="128" t="s">
        <v>2625</v>
      </c>
      <c r="C58" s="125" t="s">
        <v>2626</v>
      </c>
      <c r="D58" s="125" t="s">
        <v>2627</v>
      </c>
      <c r="E58" s="125" t="s">
        <v>2628</v>
      </c>
      <c r="F58" s="128" t="s">
        <v>2629</v>
      </c>
      <c r="G58" s="125" t="s">
        <v>2630</v>
      </c>
      <c r="H58" s="125" t="s">
        <v>2631</v>
      </c>
      <c r="I58" s="126" t="s">
        <v>2632</v>
      </c>
      <c r="J58" s="127" t="s">
        <v>2633</v>
      </c>
      <c r="K58" s="125" t="s">
        <v>2634</v>
      </c>
      <c r="L58" s="125" t="s">
        <v>2635</v>
      </c>
      <c r="M58" s="125" t="s">
        <v>2636</v>
      </c>
      <c r="N58" s="128" t="s">
        <v>2637</v>
      </c>
      <c r="O58" s="125" t="s">
        <v>2638</v>
      </c>
      <c r="P58" s="125" t="s">
        <v>2639</v>
      </c>
      <c r="Q58" s="126" t="s">
        <v>2640</v>
      </c>
      <c r="R58" s="127" t="s">
        <v>2641</v>
      </c>
      <c r="S58" s="125" t="s">
        <v>2642</v>
      </c>
      <c r="T58" s="125" t="s">
        <v>2643</v>
      </c>
      <c r="U58" s="125" t="s">
        <v>2644</v>
      </c>
      <c r="V58" s="128" t="s">
        <v>2645</v>
      </c>
      <c r="W58" s="125" t="s">
        <v>2646</v>
      </c>
      <c r="X58" s="125" t="s">
        <v>2647</v>
      </c>
      <c r="Y58" s="126" t="s">
        <v>2648</v>
      </c>
    </row>
    <row r="59" spans="1:25">
      <c r="A59" s="123" t="s">
        <v>435</v>
      </c>
      <c r="B59" s="128" t="s">
        <v>2649</v>
      </c>
      <c r="C59" s="125" t="s">
        <v>2650</v>
      </c>
      <c r="D59" s="125" t="s">
        <v>2651</v>
      </c>
      <c r="E59" s="125" t="s">
        <v>2652</v>
      </c>
      <c r="F59" s="128" t="s">
        <v>2653</v>
      </c>
      <c r="G59" s="125" t="s">
        <v>2654</v>
      </c>
      <c r="H59" s="125" t="s">
        <v>2655</v>
      </c>
      <c r="I59" s="126" t="s">
        <v>2656</v>
      </c>
      <c r="J59" s="127" t="s">
        <v>2657</v>
      </c>
      <c r="K59" s="125" t="s">
        <v>2658</v>
      </c>
      <c r="L59" s="125" t="s">
        <v>2659</v>
      </c>
      <c r="M59" s="125" t="s">
        <v>2660</v>
      </c>
      <c r="N59" s="128" t="s">
        <v>2661</v>
      </c>
      <c r="O59" s="125" t="s">
        <v>2662</v>
      </c>
      <c r="P59" s="125" t="s">
        <v>2663</v>
      </c>
      <c r="Q59" s="126" t="s">
        <v>2664</v>
      </c>
      <c r="R59" s="127" t="s">
        <v>2665</v>
      </c>
      <c r="S59" s="125" t="s">
        <v>2666</v>
      </c>
      <c r="T59" s="125" t="s">
        <v>2667</v>
      </c>
      <c r="U59" s="125" t="s">
        <v>2668</v>
      </c>
      <c r="V59" s="128" t="s">
        <v>2669</v>
      </c>
      <c r="W59" s="125" t="s">
        <v>2670</v>
      </c>
      <c r="X59" s="125" t="s">
        <v>2671</v>
      </c>
      <c r="Y59" s="126" t="s">
        <v>2672</v>
      </c>
    </row>
    <row r="60" spans="1:25">
      <c r="A60" s="339" t="s">
        <v>436</v>
      </c>
      <c r="B60" s="128" t="s">
        <v>2673</v>
      </c>
      <c r="C60" s="127" t="s">
        <v>2674</v>
      </c>
      <c r="D60" s="127" t="s">
        <v>2675</v>
      </c>
      <c r="E60" s="127" t="s">
        <v>2676</v>
      </c>
      <c r="F60" s="128" t="s">
        <v>2677</v>
      </c>
      <c r="G60" s="127" t="s">
        <v>2678</v>
      </c>
      <c r="H60" s="127" t="s">
        <v>2679</v>
      </c>
      <c r="I60" s="228" t="s">
        <v>2680</v>
      </c>
      <c r="J60" s="127" t="s">
        <v>2681</v>
      </c>
      <c r="K60" s="127" t="s">
        <v>2682</v>
      </c>
      <c r="L60" s="127" t="s">
        <v>2683</v>
      </c>
      <c r="M60" s="127" t="s">
        <v>2684</v>
      </c>
      <c r="N60" s="128" t="s">
        <v>2685</v>
      </c>
      <c r="O60" s="127" t="s">
        <v>2686</v>
      </c>
      <c r="P60" s="127" t="s">
        <v>2687</v>
      </c>
      <c r="Q60" s="228" t="s">
        <v>2688</v>
      </c>
      <c r="R60" s="127" t="s">
        <v>2689</v>
      </c>
      <c r="S60" s="127" t="s">
        <v>2690</v>
      </c>
      <c r="T60" s="127" t="s">
        <v>2691</v>
      </c>
      <c r="U60" s="127" t="s">
        <v>2692</v>
      </c>
      <c r="V60" s="128" t="s">
        <v>2693</v>
      </c>
      <c r="W60" s="127" t="s">
        <v>2694</v>
      </c>
      <c r="X60" s="127" t="s">
        <v>2695</v>
      </c>
      <c r="Y60" s="228" t="s">
        <v>2696</v>
      </c>
    </row>
    <row r="61" spans="1:25">
      <c r="A61" s="123" t="s">
        <v>437</v>
      </c>
      <c r="B61" s="128" t="s">
        <v>2697</v>
      </c>
      <c r="C61" s="125" t="s">
        <v>2698</v>
      </c>
      <c r="D61" s="125" t="s">
        <v>2699</v>
      </c>
      <c r="E61" s="125" t="s">
        <v>2700</v>
      </c>
      <c r="F61" s="128" t="s">
        <v>2701</v>
      </c>
      <c r="G61" s="125" t="s">
        <v>2702</v>
      </c>
      <c r="H61" s="125" t="s">
        <v>2703</v>
      </c>
      <c r="I61" s="126" t="s">
        <v>2704</v>
      </c>
      <c r="J61" s="127" t="s">
        <v>2705</v>
      </c>
      <c r="K61" s="125" t="s">
        <v>2706</v>
      </c>
      <c r="L61" s="125" t="s">
        <v>2707</v>
      </c>
      <c r="M61" s="125" t="s">
        <v>2708</v>
      </c>
      <c r="N61" s="128" t="s">
        <v>2709</v>
      </c>
      <c r="O61" s="125" t="s">
        <v>2710</v>
      </c>
      <c r="P61" s="125" t="s">
        <v>2711</v>
      </c>
      <c r="Q61" s="126" t="s">
        <v>2712</v>
      </c>
      <c r="R61" s="127" t="s">
        <v>2713</v>
      </c>
      <c r="S61" s="125" t="s">
        <v>2714</v>
      </c>
      <c r="T61" s="125" t="s">
        <v>2715</v>
      </c>
      <c r="U61" s="125" t="s">
        <v>2716</v>
      </c>
      <c r="V61" s="128" t="s">
        <v>2717</v>
      </c>
      <c r="W61" s="125" t="s">
        <v>2718</v>
      </c>
      <c r="X61" s="125" t="s">
        <v>2719</v>
      </c>
      <c r="Y61" s="126" t="s">
        <v>2720</v>
      </c>
    </row>
    <row r="62" spans="1:25">
      <c r="A62" s="123" t="s">
        <v>438</v>
      </c>
      <c r="B62" s="128" t="s">
        <v>2721</v>
      </c>
      <c r="C62" s="125" t="s">
        <v>2722</v>
      </c>
      <c r="D62" s="125" t="s">
        <v>2723</v>
      </c>
      <c r="E62" s="125" t="s">
        <v>2724</v>
      </c>
      <c r="F62" s="128" t="s">
        <v>2725</v>
      </c>
      <c r="G62" s="125" t="s">
        <v>2726</v>
      </c>
      <c r="H62" s="125" t="s">
        <v>2727</v>
      </c>
      <c r="I62" s="126" t="s">
        <v>2728</v>
      </c>
      <c r="J62" s="127" t="s">
        <v>2729</v>
      </c>
      <c r="K62" s="125" t="s">
        <v>2730</v>
      </c>
      <c r="L62" s="125" t="s">
        <v>2731</v>
      </c>
      <c r="M62" s="125" t="s">
        <v>2732</v>
      </c>
      <c r="N62" s="128" t="s">
        <v>2733</v>
      </c>
      <c r="O62" s="125" t="s">
        <v>2734</v>
      </c>
      <c r="P62" s="125" t="s">
        <v>2735</v>
      </c>
      <c r="Q62" s="126" t="s">
        <v>2736</v>
      </c>
      <c r="R62" s="127" t="s">
        <v>2737</v>
      </c>
      <c r="S62" s="125" t="s">
        <v>2738</v>
      </c>
      <c r="T62" s="125" t="s">
        <v>2739</v>
      </c>
      <c r="U62" s="125" t="s">
        <v>2740</v>
      </c>
      <c r="V62" s="128" t="s">
        <v>2741</v>
      </c>
      <c r="W62" s="125" t="s">
        <v>2742</v>
      </c>
      <c r="X62" s="125" t="s">
        <v>2743</v>
      </c>
      <c r="Y62" s="126" t="s">
        <v>2744</v>
      </c>
    </row>
    <row r="63" spans="1:25">
      <c r="A63" s="123" t="s">
        <v>439</v>
      </c>
      <c r="B63" s="128" t="s">
        <v>2745</v>
      </c>
      <c r="C63" s="125" t="s">
        <v>2746</v>
      </c>
      <c r="D63" s="125" t="s">
        <v>2747</v>
      </c>
      <c r="E63" s="125" t="s">
        <v>2748</v>
      </c>
      <c r="F63" s="128" t="s">
        <v>2749</v>
      </c>
      <c r="G63" s="125" t="s">
        <v>2750</v>
      </c>
      <c r="H63" s="125" t="s">
        <v>2751</v>
      </c>
      <c r="I63" s="126" t="s">
        <v>2752</v>
      </c>
      <c r="J63" s="127" t="s">
        <v>2753</v>
      </c>
      <c r="K63" s="125" t="s">
        <v>2754</v>
      </c>
      <c r="L63" s="125" t="s">
        <v>2755</v>
      </c>
      <c r="M63" s="125" t="s">
        <v>2756</v>
      </c>
      <c r="N63" s="128" t="s">
        <v>2757</v>
      </c>
      <c r="O63" s="125" t="s">
        <v>2758</v>
      </c>
      <c r="P63" s="125" t="s">
        <v>2759</v>
      </c>
      <c r="Q63" s="126" t="s">
        <v>2760</v>
      </c>
      <c r="R63" s="127" t="s">
        <v>2761</v>
      </c>
      <c r="S63" s="125" t="s">
        <v>2762</v>
      </c>
      <c r="T63" s="125" t="s">
        <v>2763</v>
      </c>
      <c r="U63" s="125" t="s">
        <v>2764</v>
      </c>
      <c r="V63" s="128" t="s">
        <v>2765</v>
      </c>
      <c r="W63" s="125" t="s">
        <v>2766</v>
      </c>
      <c r="X63" s="125" t="s">
        <v>2767</v>
      </c>
      <c r="Y63" s="126" t="s">
        <v>2768</v>
      </c>
    </row>
    <row r="64" spans="1:25">
      <c r="A64" s="123" t="s">
        <v>440</v>
      </c>
      <c r="B64" s="128" t="s">
        <v>2769</v>
      </c>
      <c r="C64" s="125" t="s">
        <v>2770</v>
      </c>
      <c r="D64" s="125" t="s">
        <v>2771</v>
      </c>
      <c r="E64" s="125" t="s">
        <v>2772</v>
      </c>
      <c r="F64" s="128" t="s">
        <v>2773</v>
      </c>
      <c r="G64" s="125" t="s">
        <v>2774</v>
      </c>
      <c r="H64" s="125" t="s">
        <v>2792</v>
      </c>
      <c r="I64" s="126" t="s">
        <v>2793</v>
      </c>
      <c r="J64" s="127" t="s">
        <v>2794</v>
      </c>
      <c r="K64" s="125" t="s">
        <v>2795</v>
      </c>
      <c r="L64" s="125" t="s">
        <v>2796</v>
      </c>
      <c r="M64" s="125" t="s">
        <v>2797</v>
      </c>
      <c r="N64" s="128" t="s">
        <v>2798</v>
      </c>
      <c r="O64" s="125" t="s">
        <v>2799</v>
      </c>
      <c r="P64" s="125" t="s">
        <v>2800</v>
      </c>
      <c r="Q64" s="126" t="s">
        <v>2801</v>
      </c>
      <c r="R64" s="127" t="s">
        <v>2802</v>
      </c>
      <c r="S64" s="125" t="s">
        <v>2803</v>
      </c>
      <c r="T64" s="125" t="s">
        <v>2804</v>
      </c>
      <c r="U64" s="125" t="s">
        <v>2805</v>
      </c>
      <c r="V64" s="128" t="s">
        <v>2806</v>
      </c>
      <c r="W64" s="125" t="s">
        <v>2807</v>
      </c>
      <c r="X64" s="125" t="s">
        <v>2808</v>
      </c>
      <c r="Y64" s="126" t="s">
        <v>2809</v>
      </c>
    </row>
    <row r="65" spans="1:28">
      <c r="A65" s="123" t="s">
        <v>441</v>
      </c>
      <c r="B65" s="128" t="s">
        <v>2810</v>
      </c>
      <c r="C65" s="125" t="s">
        <v>2811</v>
      </c>
      <c r="D65" s="125" t="s">
        <v>2812</v>
      </c>
      <c r="E65" s="125" t="s">
        <v>2813</v>
      </c>
      <c r="F65" s="128" t="s">
        <v>2814</v>
      </c>
      <c r="G65" s="125" t="s">
        <v>2815</v>
      </c>
      <c r="H65" s="125" t="s">
        <v>2816</v>
      </c>
      <c r="I65" s="126" t="s">
        <v>2817</v>
      </c>
      <c r="J65" s="127" t="s">
        <v>2818</v>
      </c>
      <c r="K65" s="125" t="s">
        <v>2819</v>
      </c>
      <c r="L65" s="125" t="s">
        <v>2820</v>
      </c>
      <c r="M65" s="125" t="s">
        <v>2821</v>
      </c>
      <c r="N65" s="128" t="s">
        <v>2822</v>
      </c>
      <c r="O65" s="125" t="s">
        <v>2823</v>
      </c>
      <c r="P65" s="125" t="s">
        <v>2824</v>
      </c>
      <c r="Q65" s="126" t="s">
        <v>2825</v>
      </c>
      <c r="R65" s="127" t="s">
        <v>2826</v>
      </c>
      <c r="S65" s="125" t="s">
        <v>2827</v>
      </c>
      <c r="T65" s="125" t="s">
        <v>2828</v>
      </c>
      <c r="U65" s="125" t="s">
        <v>2829</v>
      </c>
      <c r="V65" s="128" t="s">
        <v>2830</v>
      </c>
      <c r="W65" s="125" t="s">
        <v>2831</v>
      </c>
      <c r="X65" s="125" t="s">
        <v>2832</v>
      </c>
      <c r="Y65" s="126" t="s">
        <v>2833</v>
      </c>
    </row>
    <row r="66" spans="1:28">
      <c r="A66" s="123" t="s">
        <v>442</v>
      </c>
      <c r="B66" s="128" t="s">
        <v>2834</v>
      </c>
      <c r="C66" s="125" t="s">
        <v>2835</v>
      </c>
      <c r="D66" s="125" t="s">
        <v>2836</v>
      </c>
      <c r="E66" s="125" t="s">
        <v>2837</v>
      </c>
      <c r="F66" s="128" t="s">
        <v>2838</v>
      </c>
      <c r="G66" s="125" t="s">
        <v>2839</v>
      </c>
      <c r="H66" s="125" t="s">
        <v>2840</v>
      </c>
      <c r="I66" s="126" t="s">
        <v>2841</v>
      </c>
      <c r="J66" s="127" t="s">
        <v>2842</v>
      </c>
      <c r="K66" s="125" t="s">
        <v>2843</v>
      </c>
      <c r="L66" s="125" t="s">
        <v>2844</v>
      </c>
      <c r="M66" s="125" t="s">
        <v>2845</v>
      </c>
      <c r="N66" s="128" t="s">
        <v>2846</v>
      </c>
      <c r="O66" s="125" t="s">
        <v>2847</v>
      </c>
      <c r="P66" s="125" t="s">
        <v>2848</v>
      </c>
      <c r="Q66" s="126" t="s">
        <v>2849</v>
      </c>
      <c r="R66" s="127" t="s">
        <v>2850</v>
      </c>
      <c r="S66" s="125" t="s">
        <v>2851</v>
      </c>
      <c r="T66" s="125" t="s">
        <v>2852</v>
      </c>
      <c r="U66" s="125" t="s">
        <v>2853</v>
      </c>
      <c r="V66" s="128" t="s">
        <v>2854</v>
      </c>
      <c r="W66" s="125" t="s">
        <v>2855</v>
      </c>
      <c r="X66" s="125" t="s">
        <v>2856</v>
      </c>
      <c r="Y66" s="126" t="s">
        <v>2857</v>
      </c>
    </row>
    <row r="67" spans="1:28">
      <c r="A67" s="339" t="s">
        <v>443</v>
      </c>
      <c r="B67" s="128" t="s">
        <v>2858</v>
      </c>
      <c r="C67" s="127" t="s">
        <v>2859</v>
      </c>
      <c r="D67" s="127" t="s">
        <v>2860</v>
      </c>
      <c r="E67" s="127" t="s">
        <v>2861</v>
      </c>
      <c r="F67" s="128" t="s">
        <v>2862</v>
      </c>
      <c r="G67" s="127" t="s">
        <v>2863</v>
      </c>
      <c r="H67" s="127" t="s">
        <v>2864</v>
      </c>
      <c r="I67" s="228" t="s">
        <v>2865</v>
      </c>
      <c r="J67" s="127" t="s">
        <v>2866</v>
      </c>
      <c r="K67" s="127" t="s">
        <v>2867</v>
      </c>
      <c r="L67" s="127" t="s">
        <v>2868</v>
      </c>
      <c r="M67" s="127" t="s">
        <v>2869</v>
      </c>
      <c r="N67" s="128" t="s">
        <v>2870</v>
      </c>
      <c r="O67" s="127" t="s">
        <v>2871</v>
      </c>
      <c r="P67" s="127" t="s">
        <v>2872</v>
      </c>
      <c r="Q67" s="228" t="s">
        <v>2873</v>
      </c>
      <c r="R67" s="127" t="s">
        <v>2874</v>
      </c>
      <c r="S67" s="127" t="s">
        <v>2875</v>
      </c>
      <c r="T67" s="127" t="s">
        <v>2876</v>
      </c>
      <c r="U67" s="127" t="s">
        <v>2877</v>
      </c>
      <c r="V67" s="128" t="s">
        <v>2878</v>
      </c>
      <c r="W67" s="127" t="s">
        <v>2879</v>
      </c>
      <c r="X67" s="127" t="s">
        <v>2880</v>
      </c>
      <c r="Y67" s="228" t="s">
        <v>2881</v>
      </c>
    </row>
    <row r="68" spans="1:28">
      <c r="A68" s="252" t="s">
        <v>444</v>
      </c>
      <c r="B68" s="128" t="s">
        <v>2882</v>
      </c>
      <c r="C68" s="127" t="s">
        <v>2883</v>
      </c>
      <c r="D68" s="127" t="s">
        <v>2884</v>
      </c>
      <c r="E68" s="127" t="s">
        <v>2885</v>
      </c>
      <c r="F68" s="128" t="s">
        <v>2886</v>
      </c>
      <c r="G68" s="127" t="s">
        <v>2887</v>
      </c>
      <c r="H68" s="127" t="s">
        <v>2888</v>
      </c>
      <c r="I68" s="228" t="s">
        <v>2889</v>
      </c>
      <c r="J68" s="127" t="s">
        <v>2890</v>
      </c>
      <c r="K68" s="127" t="s">
        <v>2891</v>
      </c>
      <c r="L68" s="127" t="s">
        <v>2892</v>
      </c>
      <c r="M68" s="127" t="s">
        <v>2893</v>
      </c>
      <c r="N68" s="128" t="s">
        <v>2894</v>
      </c>
      <c r="O68" s="127" t="s">
        <v>2895</v>
      </c>
      <c r="P68" s="127" t="s">
        <v>2896</v>
      </c>
      <c r="Q68" s="228" t="s">
        <v>2897</v>
      </c>
      <c r="R68" s="127" t="s">
        <v>2898</v>
      </c>
      <c r="S68" s="127" t="s">
        <v>2899</v>
      </c>
      <c r="T68" s="127" t="s">
        <v>2900</v>
      </c>
      <c r="U68" s="127" t="s">
        <v>2901</v>
      </c>
      <c r="V68" s="128" t="s">
        <v>2902</v>
      </c>
      <c r="W68" s="127" t="s">
        <v>2903</v>
      </c>
      <c r="X68" s="127" t="s">
        <v>2904</v>
      </c>
      <c r="Y68" s="228" t="s">
        <v>2905</v>
      </c>
    </row>
    <row r="69" spans="1:28">
      <c r="A69" s="339" t="s">
        <v>445</v>
      </c>
      <c r="B69" s="128" t="s">
        <v>2906</v>
      </c>
      <c r="C69" s="127" t="s">
        <v>2907</v>
      </c>
      <c r="D69" s="127" t="s">
        <v>2908</v>
      </c>
      <c r="E69" s="127" t="s">
        <v>2909</v>
      </c>
      <c r="F69" s="128" t="s">
        <v>2910</v>
      </c>
      <c r="G69" s="127" t="s">
        <v>2911</v>
      </c>
      <c r="H69" s="127" t="s">
        <v>2912</v>
      </c>
      <c r="I69" s="228" t="s">
        <v>2913</v>
      </c>
      <c r="J69" s="127" t="s">
        <v>2914</v>
      </c>
      <c r="K69" s="127" t="s">
        <v>2915</v>
      </c>
      <c r="L69" s="127" t="s">
        <v>2916</v>
      </c>
      <c r="M69" s="127" t="s">
        <v>2917</v>
      </c>
      <c r="N69" s="128" t="s">
        <v>2918</v>
      </c>
      <c r="O69" s="127" t="s">
        <v>2919</v>
      </c>
      <c r="P69" s="127" t="s">
        <v>2920</v>
      </c>
      <c r="Q69" s="228" t="s">
        <v>2921</v>
      </c>
      <c r="R69" s="127" t="s">
        <v>2922</v>
      </c>
      <c r="S69" s="127" t="s">
        <v>2923</v>
      </c>
      <c r="T69" s="127" t="s">
        <v>2924</v>
      </c>
      <c r="U69" s="127" t="s">
        <v>2925</v>
      </c>
      <c r="V69" s="128" t="s">
        <v>2926</v>
      </c>
      <c r="W69" s="127" t="s">
        <v>2927</v>
      </c>
      <c r="X69" s="127" t="s">
        <v>2928</v>
      </c>
      <c r="Y69" s="228" t="s">
        <v>2929</v>
      </c>
    </row>
    <row r="70" spans="1:28">
      <c r="A70" s="339" t="s">
        <v>446</v>
      </c>
      <c r="B70" s="128" t="s">
        <v>2930</v>
      </c>
      <c r="C70" s="127" t="s">
        <v>2931</v>
      </c>
      <c r="D70" s="127" t="s">
        <v>2932</v>
      </c>
      <c r="E70" s="127" t="s">
        <v>2933</v>
      </c>
      <c r="F70" s="128" t="s">
        <v>2934</v>
      </c>
      <c r="G70" s="127" t="s">
        <v>2935</v>
      </c>
      <c r="H70" s="127" t="s">
        <v>2936</v>
      </c>
      <c r="I70" s="228" t="s">
        <v>2937</v>
      </c>
      <c r="J70" s="127" t="s">
        <v>2938</v>
      </c>
      <c r="K70" s="127" t="s">
        <v>2939</v>
      </c>
      <c r="L70" s="127" t="s">
        <v>2940</v>
      </c>
      <c r="M70" s="127" t="s">
        <v>2941</v>
      </c>
      <c r="N70" s="128" t="s">
        <v>2942</v>
      </c>
      <c r="O70" s="127" t="s">
        <v>2943</v>
      </c>
      <c r="P70" s="127" t="s">
        <v>2944</v>
      </c>
      <c r="Q70" s="228" t="s">
        <v>2945</v>
      </c>
      <c r="R70" s="127" t="s">
        <v>2946</v>
      </c>
      <c r="S70" s="127" t="s">
        <v>2947</v>
      </c>
      <c r="T70" s="127" t="s">
        <v>2948</v>
      </c>
      <c r="U70" s="127" t="s">
        <v>2949</v>
      </c>
      <c r="V70" s="128" t="s">
        <v>2950</v>
      </c>
      <c r="W70" s="127" t="s">
        <v>2951</v>
      </c>
      <c r="X70" s="127" t="s">
        <v>2952</v>
      </c>
      <c r="Y70" s="228" t="s">
        <v>2953</v>
      </c>
    </row>
    <row r="71" spans="1:28">
      <c r="A71" s="339" t="s">
        <v>447</v>
      </c>
      <c r="B71" s="128" t="s">
        <v>2954</v>
      </c>
      <c r="C71" s="127" t="s">
        <v>2955</v>
      </c>
      <c r="D71" s="127" t="s">
        <v>2956</v>
      </c>
      <c r="E71" s="127" t="s">
        <v>2957</v>
      </c>
      <c r="F71" s="128" t="s">
        <v>2958</v>
      </c>
      <c r="G71" s="127" t="s">
        <v>2959</v>
      </c>
      <c r="H71" s="127" t="s">
        <v>2960</v>
      </c>
      <c r="I71" s="228" t="s">
        <v>2961</v>
      </c>
      <c r="J71" s="127" t="s">
        <v>2962</v>
      </c>
      <c r="K71" s="127" t="s">
        <v>2963</v>
      </c>
      <c r="L71" s="127" t="s">
        <v>2964</v>
      </c>
      <c r="M71" s="127" t="s">
        <v>2965</v>
      </c>
      <c r="N71" s="128" t="s">
        <v>2966</v>
      </c>
      <c r="O71" s="127" t="s">
        <v>2967</v>
      </c>
      <c r="P71" s="127" t="s">
        <v>2968</v>
      </c>
      <c r="Q71" s="228" t="s">
        <v>2969</v>
      </c>
      <c r="R71" s="127" t="s">
        <v>2970</v>
      </c>
      <c r="S71" s="127" t="s">
        <v>2971</v>
      </c>
      <c r="T71" s="127" t="s">
        <v>2972</v>
      </c>
      <c r="U71" s="127" t="s">
        <v>2973</v>
      </c>
      <c r="V71" s="128" t="s">
        <v>2974</v>
      </c>
      <c r="W71" s="127" t="s">
        <v>2975</v>
      </c>
      <c r="X71" s="127" t="s">
        <v>2976</v>
      </c>
      <c r="Y71" s="228" t="s">
        <v>2977</v>
      </c>
    </row>
    <row r="72" spans="1:28">
      <c r="A72" s="339" t="s">
        <v>448</v>
      </c>
      <c r="B72" s="128" t="s">
        <v>2978</v>
      </c>
      <c r="C72" s="127" t="s">
        <v>2979</v>
      </c>
      <c r="D72" s="127" t="s">
        <v>2980</v>
      </c>
      <c r="E72" s="127" t="s">
        <v>2981</v>
      </c>
      <c r="F72" s="128" t="s">
        <v>2982</v>
      </c>
      <c r="G72" s="127" t="s">
        <v>2983</v>
      </c>
      <c r="H72" s="127" t="s">
        <v>2984</v>
      </c>
      <c r="I72" s="228" t="s">
        <v>2985</v>
      </c>
      <c r="J72" s="127" t="s">
        <v>2986</v>
      </c>
      <c r="K72" s="127" t="s">
        <v>2987</v>
      </c>
      <c r="L72" s="127" t="s">
        <v>2988</v>
      </c>
      <c r="M72" s="127" t="s">
        <v>2989</v>
      </c>
      <c r="N72" s="128" t="s">
        <v>2990</v>
      </c>
      <c r="O72" s="127" t="s">
        <v>2991</v>
      </c>
      <c r="P72" s="127" t="s">
        <v>2992</v>
      </c>
      <c r="Q72" s="228" t="s">
        <v>2993</v>
      </c>
      <c r="R72" s="127" t="s">
        <v>2994</v>
      </c>
      <c r="S72" s="127" t="s">
        <v>2995</v>
      </c>
      <c r="T72" s="127" t="s">
        <v>2996</v>
      </c>
      <c r="U72" s="127" t="s">
        <v>2997</v>
      </c>
      <c r="V72" s="128" t="s">
        <v>2998</v>
      </c>
      <c r="W72" s="127" t="s">
        <v>2999</v>
      </c>
      <c r="X72" s="127" t="s">
        <v>3000</v>
      </c>
      <c r="Y72" s="228" t="s">
        <v>3001</v>
      </c>
    </row>
    <row r="73" spans="1:28">
      <c r="A73" s="252" t="s">
        <v>449</v>
      </c>
      <c r="B73" s="128" t="s">
        <v>3002</v>
      </c>
      <c r="C73" s="127" t="s">
        <v>3003</v>
      </c>
      <c r="D73" s="127" t="s">
        <v>3004</v>
      </c>
      <c r="E73" s="127" t="s">
        <v>3005</v>
      </c>
      <c r="F73" s="128" t="s">
        <v>3006</v>
      </c>
      <c r="G73" s="127" t="s">
        <v>3007</v>
      </c>
      <c r="H73" s="127" t="s">
        <v>3008</v>
      </c>
      <c r="I73" s="228" t="s">
        <v>3009</v>
      </c>
      <c r="J73" s="127" t="s">
        <v>3010</v>
      </c>
      <c r="K73" s="127" t="s">
        <v>3011</v>
      </c>
      <c r="L73" s="127" t="s">
        <v>3012</v>
      </c>
      <c r="M73" s="127" t="s">
        <v>3013</v>
      </c>
      <c r="N73" s="128" t="s">
        <v>3014</v>
      </c>
      <c r="O73" s="127" t="s">
        <v>3015</v>
      </c>
      <c r="P73" s="127" t="s">
        <v>3016</v>
      </c>
      <c r="Q73" s="228" t="s">
        <v>3017</v>
      </c>
      <c r="R73" s="127" t="s">
        <v>3018</v>
      </c>
      <c r="S73" s="127" t="s">
        <v>3019</v>
      </c>
      <c r="T73" s="127" t="s">
        <v>3020</v>
      </c>
      <c r="U73" s="127" t="s">
        <v>3021</v>
      </c>
      <c r="V73" s="128" t="s">
        <v>3022</v>
      </c>
      <c r="W73" s="127" t="s">
        <v>3023</v>
      </c>
      <c r="X73" s="127" t="s">
        <v>3024</v>
      </c>
      <c r="Y73" s="228" t="s">
        <v>3025</v>
      </c>
    </row>
    <row r="74" spans="1:28">
      <c r="A74" s="252" t="s">
        <v>450</v>
      </c>
      <c r="B74" s="128" t="s">
        <v>3026</v>
      </c>
      <c r="C74" s="127" t="s">
        <v>3027</v>
      </c>
      <c r="D74" s="127" t="s">
        <v>3028</v>
      </c>
      <c r="E74" s="127" t="s">
        <v>3029</v>
      </c>
      <c r="F74" s="128" t="s">
        <v>3030</v>
      </c>
      <c r="G74" s="127" t="s">
        <v>3031</v>
      </c>
      <c r="H74" s="127" t="s">
        <v>3032</v>
      </c>
      <c r="I74" s="228" t="s">
        <v>3033</v>
      </c>
      <c r="J74" s="127" t="s">
        <v>3034</v>
      </c>
      <c r="K74" s="127" t="s">
        <v>3035</v>
      </c>
      <c r="L74" s="127" t="s">
        <v>3036</v>
      </c>
      <c r="M74" s="127" t="s">
        <v>3037</v>
      </c>
      <c r="N74" s="128" t="s">
        <v>3038</v>
      </c>
      <c r="O74" s="127" t="s">
        <v>3039</v>
      </c>
      <c r="P74" s="127" t="s">
        <v>3040</v>
      </c>
      <c r="Q74" s="228" t="s">
        <v>3041</v>
      </c>
      <c r="R74" s="127" t="s">
        <v>3042</v>
      </c>
      <c r="S74" s="127" t="s">
        <v>3043</v>
      </c>
      <c r="T74" s="127" t="s">
        <v>3044</v>
      </c>
      <c r="U74" s="127" t="s">
        <v>3045</v>
      </c>
      <c r="V74" s="128" t="s">
        <v>3046</v>
      </c>
      <c r="W74" s="127" t="s">
        <v>3047</v>
      </c>
      <c r="X74" s="127" t="s">
        <v>3048</v>
      </c>
      <c r="Y74" s="228" t="s">
        <v>3049</v>
      </c>
    </row>
    <row r="75" spans="1:28">
      <c r="A75" s="252" t="s">
        <v>451</v>
      </c>
      <c r="B75" s="128" t="s">
        <v>3050</v>
      </c>
      <c r="C75" s="127" t="s">
        <v>3051</v>
      </c>
      <c r="D75" s="127" t="s">
        <v>3052</v>
      </c>
      <c r="E75" s="127" t="s">
        <v>3053</v>
      </c>
      <c r="F75" s="128" t="s">
        <v>3054</v>
      </c>
      <c r="G75" s="127" t="s">
        <v>3055</v>
      </c>
      <c r="H75" s="127" t="s">
        <v>3056</v>
      </c>
      <c r="I75" s="228" t="s">
        <v>3057</v>
      </c>
      <c r="J75" s="127" t="s">
        <v>3058</v>
      </c>
      <c r="K75" s="127" t="s">
        <v>3059</v>
      </c>
      <c r="L75" s="127" t="s">
        <v>3060</v>
      </c>
      <c r="M75" s="127" t="s">
        <v>3061</v>
      </c>
      <c r="N75" s="128" t="s">
        <v>3062</v>
      </c>
      <c r="O75" s="127" t="s">
        <v>3063</v>
      </c>
      <c r="P75" s="127" t="s">
        <v>3064</v>
      </c>
      <c r="Q75" s="228" t="s">
        <v>3065</v>
      </c>
      <c r="R75" s="127" t="s">
        <v>3066</v>
      </c>
      <c r="S75" s="127" t="s">
        <v>3067</v>
      </c>
      <c r="T75" s="127" t="s">
        <v>3068</v>
      </c>
      <c r="U75" s="127" t="s">
        <v>3069</v>
      </c>
      <c r="V75" s="128" t="s">
        <v>3070</v>
      </c>
      <c r="W75" s="127" t="s">
        <v>3071</v>
      </c>
      <c r="X75" s="127" t="s">
        <v>3072</v>
      </c>
      <c r="Y75" s="228" t="s">
        <v>3073</v>
      </c>
    </row>
    <row r="76" spans="1:28">
      <c r="A76" s="339" t="s">
        <v>452</v>
      </c>
      <c r="B76" s="128" t="s">
        <v>3074</v>
      </c>
      <c r="C76" s="127" t="s">
        <v>3075</v>
      </c>
      <c r="D76" s="127" t="s">
        <v>3076</v>
      </c>
      <c r="E76" s="127" t="s">
        <v>3077</v>
      </c>
      <c r="F76" s="128" t="s">
        <v>3078</v>
      </c>
      <c r="G76" s="127" t="s">
        <v>3079</v>
      </c>
      <c r="H76" s="127" t="s">
        <v>3080</v>
      </c>
      <c r="I76" s="228" t="s">
        <v>3081</v>
      </c>
      <c r="J76" s="127" t="s">
        <v>3082</v>
      </c>
      <c r="K76" s="127" t="s">
        <v>3083</v>
      </c>
      <c r="L76" s="127" t="s">
        <v>3084</v>
      </c>
      <c r="M76" s="127" t="s">
        <v>3085</v>
      </c>
      <c r="N76" s="128" t="s">
        <v>3086</v>
      </c>
      <c r="O76" s="127" t="s">
        <v>3087</v>
      </c>
      <c r="P76" s="127" t="s">
        <v>3088</v>
      </c>
      <c r="Q76" s="228" t="s">
        <v>3089</v>
      </c>
      <c r="R76" s="127" t="s">
        <v>3090</v>
      </c>
      <c r="S76" s="127" t="s">
        <v>3091</v>
      </c>
      <c r="T76" s="127" t="s">
        <v>3092</v>
      </c>
      <c r="U76" s="127" t="s">
        <v>3093</v>
      </c>
      <c r="V76" s="128" t="s">
        <v>3094</v>
      </c>
      <c r="W76" s="127" t="s">
        <v>3095</v>
      </c>
      <c r="X76" s="127" t="s">
        <v>3096</v>
      </c>
      <c r="Y76" s="228" t="s">
        <v>3097</v>
      </c>
    </row>
    <row r="77" spans="1:28">
      <c r="A77" s="339" t="s">
        <v>453</v>
      </c>
      <c r="B77" s="128" t="s">
        <v>3098</v>
      </c>
      <c r="C77" s="127" t="s">
        <v>3099</v>
      </c>
      <c r="D77" s="127" t="s">
        <v>3100</v>
      </c>
      <c r="E77" s="127" t="s">
        <v>3101</v>
      </c>
      <c r="F77" s="128" t="s">
        <v>3102</v>
      </c>
      <c r="G77" s="127" t="s">
        <v>3103</v>
      </c>
      <c r="H77" s="127" t="s">
        <v>3104</v>
      </c>
      <c r="I77" s="228" t="s">
        <v>3105</v>
      </c>
      <c r="J77" s="127" t="s">
        <v>3106</v>
      </c>
      <c r="K77" s="127" t="s">
        <v>3107</v>
      </c>
      <c r="L77" s="127" t="s">
        <v>3108</v>
      </c>
      <c r="M77" s="127" t="s">
        <v>3109</v>
      </c>
      <c r="N77" s="128" t="s">
        <v>3110</v>
      </c>
      <c r="O77" s="127" t="s">
        <v>3111</v>
      </c>
      <c r="P77" s="127" t="s">
        <v>3112</v>
      </c>
      <c r="Q77" s="228" t="s">
        <v>3113</v>
      </c>
      <c r="R77" s="127" t="s">
        <v>3114</v>
      </c>
      <c r="S77" s="127" t="s">
        <v>3115</v>
      </c>
      <c r="T77" s="127" t="s">
        <v>3116</v>
      </c>
      <c r="U77" s="127" t="s">
        <v>3117</v>
      </c>
      <c r="V77" s="128" t="s">
        <v>3118</v>
      </c>
      <c r="W77" s="127" t="s">
        <v>3119</v>
      </c>
      <c r="X77" s="127" t="s">
        <v>3120</v>
      </c>
      <c r="Y77" s="228" t="s">
        <v>3121</v>
      </c>
    </row>
    <row r="78" spans="1:28">
      <c r="A78" s="339" t="s">
        <v>454</v>
      </c>
      <c r="B78" s="128" t="s">
        <v>3122</v>
      </c>
      <c r="C78" s="127" t="s">
        <v>3123</v>
      </c>
      <c r="D78" s="127" t="s">
        <v>3124</v>
      </c>
      <c r="E78" s="127" t="s">
        <v>3125</v>
      </c>
      <c r="F78" s="128" t="s">
        <v>3126</v>
      </c>
      <c r="G78" s="127" t="s">
        <v>3127</v>
      </c>
      <c r="H78" s="127" t="s">
        <v>3128</v>
      </c>
      <c r="I78" s="228" t="s">
        <v>3129</v>
      </c>
      <c r="J78" s="127" t="s">
        <v>3130</v>
      </c>
      <c r="K78" s="127" t="s">
        <v>3131</v>
      </c>
      <c r="L78" s="127" t="s">
        <v>3132</v>
      </c>
      <c r="M78" s="127" t="s">
        <v>3133</v>
      </c>
      <c r="N78" s="128" t="s">
        <v>3134</v>
      </c>
      <c r="O78" s="127" t="s">
        <v>3135</v>
      </c>
      <c r="P78" s="127" t="s">
        <v>3136</v>
      </c>
      <c r="Q78" s="228" t="s">
        <v>3137</v>
      </c>
      <c r="R78" s="127" t="s">
        <v>3138</v>
      </c>
      <c r="S78" s="127" t="s">
        <v>3139</v>
      </c>
      <c r="T78" s="127" t="s">
        <v>3140</v>
      </c>
      <c r="U78" s="127" t="s">
        <v>3141</v>
      </c>
      <c r="V78" s="128" t="s">
        <v>3142</v>
      </c>
      <c r="W78" s="127" t="s">
        <v>3143</v>
      </c>
      <c r="X78" s="127" t="s">
        <v>3144</v>
      </c>
      <c r="Y78" s="228" t="s">
        <v>3145</v>
      </c>
    </row>
    <row r="79" spans="1:28">
      <c r="A79" s="341" t="s">
        <v>245</v>
      </c>
      <c r="B79" s="130" t="s">
        <v>3146</v>
      </c>
      <c r="C79" s="133" t="s">
        <v>3147</v>
      </c>
      <c r="D79" s="133" t="s">
        <v>3148</v>
      </c>
      <c r="E79" s="133" t="s">
        <v>3149</v>
      </c>
      <c r="F79" s="130" t="s">
        <v>3150</v>
      </c>
      <c r="G79" s="133" t="s">
        <v>3151</v>
      </c>
      <c r="H79" s="133" t="s">
        <v>3152</v>
      </c>
      <c r="I79" s="342" t="s">
        <v>3153</v>
      </c>
      <c r="J79" s="133" t="s">
        <v>3154</v>
      </c>
      <c r="K79" s="133" t="s">
        <v>3155</v>
      </c>
      <c r="L79" s="133" t="s">
        <v>3156</v>
      </c>
      <c r="M79" s="133" t="s">
        <v>3157</v>
      </c>
      <c r="N79" s="130" t="s">
        <v>3158</v>
      </c>
      <c r="O79" s="133" t="s">
        <v>3159</v>
      </c>
      <c r="P79" s="133" t="s">
        <v>3160</v>
      </c>
      <c r="Q79" s="342" t="s">
        <v>3161</v>
      </c>
      <c r="R79" s="133" t="s">
        <v>3162</v>
      </c>
      <c r="S79" s="133" t="s">
        <v>3163</v>
      </c>
      <c r="T79" s="133" t="s">
        <v>3164</v>
      </c>
      <c r="U79" s="133" t="s">
        <v>3165</v>
      </c>
      <c r="V79" s="130" t="s">
        <v>3166</v>
      </c>
      <c r="W79" s="133" t="s">
        <v>3167</v>
      </c>
      <c r="X79" s="133" t="s">
        <v>3168</v>
      </c>
      <c r="Y79" s="342" t="s">
        <v>3169</v>
      </c>
    </row>
    <row r="80" spans="1:28" s="134" customFormat="1">
      <c r="A80" s="87"/>
      <c r="C80" s="65"/>
      <c r="D80" s="65"/>
      <c r="E80" s="65"/>
      <c r="G80" s="65"/>
      <c r="H80" s="65"/>
      <c r="I80" s="65"/>
      <c r="K80" s="65"/>
      <c r="L80" s="65"/>
      <c r="M80" s="65"/>
      <c r="O80" s="65"/>
      <c r="P80" s="65"/>
      <c r="Q80" s="65"/>
      <c r="S80" s="65"/>
      <c r="T80" s="65"/>
      <c r="U80" s="65"/>
      <c r="W80" s="65"/>
      <c r="X80" s="65"/>
      <c r="Y80" s="65"/>
      <c r="Z80" s="65"/>
      <c r="AA80" s="65"/>
      <c r="AB80" s="65"/>
    </row>
    <row r="81" spans="1:28" s="134" customFormat="1">
      <c r="A81" s="87"/>
      <c r="C81" s="65"/>
      <c r="D81" s="65"/>
      <c r="E81" s="65"/>
      <c r="G81" s="65"/>
      <c r="H81" s="65"/>
      <c r="I81" s="65"/>
      <c r="K81" s="65"/>
      <c r="L81" s="65"/>
      <c r="M81" s="65"/>
      <c r="O81" s="65"/>
      <c r="P81" s="65"/>
      <c r="Q81" s="65"/>
      <c r="S81" s="65"/>
      <c r="T81" s="65"/>
      <c r="U81" s="65"/>
      <c r="W81" s="65"/>
      <c r="X81" s="65"/>
      <c r="Y81" s="65"/>
      <c r="Z81" s="65"/>
      <c r="AA81" s="65"/>
      <c r="AB81" s="65"/>
    </row>
    <row r="82" spans="1:28" s="134" customFormat="1">
      <c r="A82" s="87"/>
      <c r="C82" s="65"/>
      <c r="D82" s="65"/>
      <c r="E82" s="65"/>
      <c r="G82" s="65"/>
      <c r="H82" s="65"/>
      <c r="I82" s="65"/>
      <c r="K82" s="65"/>
      <c r="L82" s="65"/>
      <c r="M82" s="65"/>
      <c r="O82" s="65"/>
      <c r="P82" s="65"/>
      <c r="Q82" s="65"/>
      <c r="S82" s="65"/>
      <c r="T82" s="65"/>
      <c r="U82" s="65"/>
      <c r="W82" s="65"/>
      <c r="X82" s="65"/>
      <c r="Y82" s="65"/>
      <c r="Z82" s="65"/>
      <c r="AA82" s="65"/>
      <c r="AB82" s="65"/>
    </row>
    <row r="83" spans="1:28" s="134" customFormat="1">
      <c r="A83" s="87"/>
      <c r="C83" s="65"/>
      <c r="D83" s="65"/>
      <c r="E83" s="65"/>
      <c r="G83" s="65"/>
      <c r="H83" s="65"/>
      <c r="I83" s="65"/>
      <c r="K83" s="65"/>
      <c r="L83" s="65"/>
      <c r="M83" s="65"/>
      <c r="O83" s="65"/>
      <c r="P83" s="65"/>
      <c r="Q83" s="65"/>
      <c r="S83" s="65"/>
      <c r="T83" s="65"/>
      <c r="U83" s="65"/>
      <c r="W83" s="65"/>
      <c r="X83" s="65"/>
      <c r="Y83" s="65"/>
      <c r="Z83" s="65"/>
      <c r="AA83" s="65"/>
      <c r="AB83" s="65"/>
    </row>
    <row r="84" spans="1:28" s="134" customFormat="1">
      <c r="A84" s="87"/>
      <c r="C84" s="65"/>
      <c r="D84" s="65"/>
      <c r="E84" s="65"/>
      <c r="G84" s="65"/>
      <c r="H84" s="65"/>
      <c r="I84" s="65"/>
      <c r="K84" s="65"/>
      <c r="L84" s="65"/>
      <c r="M84" s="65"/>
      <c r="O84" s="65"/>
      <c r="P84" s="65"/>
      <c r="Q84" s="65"/>
      <c r="S84" s="65"/>
      <c r="T84" s="65"/>
      <c r="U84" s="65"/>
      <c r="W84" s="65"/>
      <c r="X84" s="65"/>
      <c r="Y84" s="65"/>
      <c r="Z84" s="65"/>
      <c r="AA84" s="65"/>
      <c r="AB84" s="65"/>
    </row>
    <row r="85" spans="1:28" s="134" customFormat="1">
      <c r="A85" s="87"/>
      <c r="C85" s="65"/>
      <c r="D85" s="65"/>
      <c r="E85" s="65"/>
      <c r="G85" s="65"/>
      <c r="H85" s="65"/>
      <c r="I85" s="65"/>
      <c r="K85" s="65"/>
      <c r="L85" s="65"/>
      <c r="M85" s="65"/>
      <c r="O85" s="65"/>
      <c r="P85" s="65"/>
      <c r="Q85" s="65"/>
      <c r="S85" s="65"/>
      <c r="T85" s="65"/>
      <c r="U85" s="65"/>
      <c r="W85" s="65"/>
      <c r="X85" s="65"/>
      <c r="Y85" s="65"/>
      <c r="Z85" s="65"/>
      <c r="AA85" s="65"/>
      <c r="AB85" s="65"/>
    </row>
    <row r="86" spans="1:28" s="134" customFormat="1">
      <c r="A86" s="87"/>
      <c r="C86" s="65"/>
      <c r="D86" s="65"/>
      <c r="E86" s="65"/>
      <c r="G86" s="65"/>
      <c r="H86" s="65"/>
      <c r="I86" s="65"/>
      <c r="K86" s="65"/>
      <c r="L86" s="65"/>
      <c r="M86" s="65"/>
      <c r="O86" s="65"/>
      <c r="P86" s="65"/>
      <c r="Q86" s="65"/>
      <c r="S86" s="65"/>
      <c r="T86" s="65"/>
      <c r="U86" s="65"/>
      <c r="W86" s="65"/>
      <c r="X86" s="65"/>
      <c r="Y86" s="65"/>
      <c r="Z86" s="65"/>
      <c r="AA86" s="65"/>
      <c r="AB86" s="65"/>
    </row>
    <row r="87" spans="1:28" s="134" customFormat="1">
      <c r="A87" s="87"/>
      <c r="C87" s="65"/>
      <c r="D87" s="65"/>
      <c r="E87" s="65"/>
      <c r="G87" s="65"/>
      <c r="H87" s="65"/>
      <c r="I87" s="65"/>
      <c r="K87" s="65"/>
      <c r="L87" s="65"/>
      <c r="M87" s="65"/>
      <c r="O87" s="65"/>
      <c r="P87" s="65"/>
      <c r="Q87" s="65"/>
      <c r="S87" s="65"/>
      <c r="T87" s="65"/>
      <c r="U87" s="65"/>
      <c r="W87" s="65"/>
      <c r="X87" s="65"/>
      <c r="Y87" s="65"/>
      <c r="Z87" s="65"/>
      <c r="AA87" s="65"/>
      <c r="AB87" s="65"/>
    </row>
    <row r="89" spans="1:28" s="134" customFormat="1">
      <c r="A89" s="87"/>
      <c r="C89" s="65"/>
      <c r="D89" s="65"/>
      <c r="E89" s="65"/>
      <c r="G89" s="65"/>
      <c r="H89" s="65"/>
      <c r="I89" s="65"/>
      <c r="K89" s="65"/>
      <c r="L89" s="65"/>
      <c r="M89" s="65"/>
      <c r="O89" s="65"/>
      <c r="P89" s="65"/>
      <c r="Q89" s="65"/>
      <c r="S89" s="65"/>
      <c r="T89" s="65"/>
      <c r="U89" s="65"/>
      <c r="W89" s="65"/>
      <c r="X89" s="65"/>
      <c r="Y89" s="65"/>
      <c r="Z89" s="65"/>
      <c r="AA89" s="65"/>
      <c r="AB89" s="65"/>
    </row>
    <row r="90" spans="1:28" s="134" customFormat="1">
      <c r="A90" s="87"/>
      <c r="C90" s="65"/>
      <c r="D90" s="65"/>
      <c r="E90" s="65"/>
      <c r="G90" s="65"/>
      <c r="H90" s="65"/>
      <c r="I90" s="65"/>
      <c r="K90" s="65"/>
      <c r="L90" s="65"/>
      <c r="M90" s="65"/>
      <c r="O90" s="65"/>
      <c r="P90" s="65"/>
      <c r="Q90" s="65"/>
      <c r="S90" s="65"/>
      <c r="T90" s="65"/>
      <c r="U90" s="65"/>
      <c r="W90" s="65"/>
      <c r="X90" s="65"/>
      <c r="Y90" s="65"/>
      <c r="Z90" s="65"/>
      <c r="AA90" s="65"/>
      <c r="AB90" s="65"/>
    </row>
    <row r="91" spans="1:28" s="134" customFormat="1">
      <c r="A91" s="87"/>
      <c r="C91" s="65"/>
      <c r="D91" s="65"/>
      <c r="E91" s="65"/>
      <c r="G91" s="65"/>
      <c r="H91" s="65"/>
      <c r="I91" s="65"/>
      <c r="K91" s="65"/>
      <c r="L91" s="65"/>
      <c r="M91" s="65"/>
      <c r="O91" s="65"/>
      <c r="P91" s="65"/>
      <c r="Q91" s="65"/>
      <c r="S91" s="65"/>
      <c r="T91" s="65"/>
      <c r="U91" s="65"/>
      <c r="W91" s="65"/>
      <c r="X91" s="65"/>
      <c r="Y91" s="65"/>
      <c r="Z91" s="65"/>
      <c r="AA91" s="65"/>
      <c r="AB91" s="65"/>
    </row>
    <row r="92" spans="1:28" s="134" customFormat="1">
      <c r="A92" s="87"/>
      <c r="C92" s="65"/>
      <c r="D92" s="65"/>
      <c r="E92" s="65"/>
      <c r="G92" s="65"/>
      <c r="H92" s="65"/>
      <c r="I92" s="65"/>
      <c r="K92" s="65"/>
      <c r="L92" s="65"/>
      <c r="M92" s="65"/>
      <c r="O92" s="65"/>
      <c r="P92" s="65"/>
      <c r="Q92" s="65"/>
      <c r="S92" s="65"/>
      <c r="T92" s="65"/>
      <c r="U92" s="65"/>
      <c r="W92" s="65"/>
      <c r="X92" s="65"/>
      <c r="Y92" s="65"/>
      <c r="Z92" s="65"/>
      <c r="AA92" s="65"/>
      <c r="AB92" s="65"/>
    </row>
  </sheetData>
  <mergeCells count="8">
    <mergeCell ref="V5:Y5"/>
    <mergeCell ref="Z5:AB5"/>
    <mergeCell ref="A5:A6"/>
    <mergeCell ref="B5:E5"/>
    <mergeCell ref="F5:I5"/>
    <mergeCell ref="J5:M5"/>
    <mergeCell ref="N5:Q5"/>
    <mergeCell ref="R5:U5"/>
  </mergeCells>
  <pageMargins left="0.75" right="0.75" top="1" bottom="1" header="0.5" footer="0.5"/>
  <pageSetup paperSize="8" scale="59" orientation="landscape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>
  <dimension ref="A1:Y234"/>
  <sheetViews>
    <sheetView zoomScaleNormal="100" workbookViewId="0">
      <selection activeCell="A42" sqref="A42"/>
    </sheetView>
  </sheetViews>
  <sheetFormatPr defaultRowHeight="12.75"/>
  <cols>
    <col min="1" max="1" width="58.5703125" style="65" customWidth="1"/>
    <col min="2" max="25" width="10.7109375" style="65" customWidth="1"/>
    <col min="26" max="256" width="9.140625" style="65"/>
    <col min="257" max="257" width="58.5703125" style="65" customWidth="1"/>
    <col min="258" max="281" width="10.7109375" style="65" customWidth="1"/>
    <col min="282" max="512" width="9.140625" style="65"/>
    <col min="513" max="513" width="58.5703125" style="65" customWidth="1"/>
    <col min="514" max="537" width="10.7109375" style="65" customWidth="1"/>
    <col min="538" max="768" width="9.140625" style="65"/>
    <col min="769" max="769" width="58.5703125" style="65" customWidth="1"/>
    <col min="770" max="793" width="10.7109375" style="65" customWidth="1"/>
    <col min="794" max="1024" width="9.140625" style="65"/>
    <col min="1025" max="1025" width="58.5703125" style="65" customWidth="1"/>
    <col min="1026" max="1049" width="10.7109375" style="65" customWidth="1"/>
    <col min="1050" max="1280" width="9.140625" style="65"/>
    <col min="1281" max="1281" width="58.5703125" style="65" customWidth="1"/>
    <col min="1282" max="1305" width="10.7109375" style="65" customWidth="1"/>
    <col min="1306" max="1536" width="9.140625" style="65"/>
    <col min="1537" max="1537" width="58.5703125" style="65" customWidth="1"/>
    <col min="1538" max="1561" width="10.7109375" style="65" customWidth="1"/>
    <col min="1562" max="1792" width="9.140625" style="65"/>
    <col min="1793" max="1793" width="58.5703125" style="65" customWidth="1"/>
    <col min="1794" max="1817" width="10.7109375" style="65" customWidth="1"/>
    <col min="1818" max="2048" width="9.140625" style="65"/>
    <col min="2049" max="2049" width="58.5703125" style="65" customWidth="1"/>
    <col min="2050" max="2073" width="10.7109375" style="65" customWidth="1"/>
    <col min="2074" max="2304" width="9.140625" style="65"/>
    <col min="2305" max="2305" width="58.5703125" style="65" customWidth="1"/>
    <col min="2306" max="2329" width="10.7109375" style="65" customWidth="1"/>
    <col min="2330" max="2560" width="9.140625" style="65"/>
    <col min="2561" max="2561" width="58.5703125" style="65" customWidth="1"/>
    <col min="2562" max="2585" width="10.7109375" style="65" customWidth="1"/>
    <col min="2586" max="2816" width="9.140625" style="65"/>
    <col min="2817" max="2817" width="58.5703125" style="65" customWidth="1"/>
    <col min="2818" max="2841" width="10.7109375" style="65" customWidth="1"/>
    <col min="2842" max="3072" width="9.140625" style="65"/>
    <col min="3073" max="3073" width="58.5703125" style="65" customWidth="1"/>
    <col min="3074" max="3097" width="10.7109375" style="65" customWidth="1"/>
    <col min="3098" max="3328" width="9.140625" style="65"/>
    <col min="3329" max="3329" width="58.5703125" style="65" customWidth="1"/>
    <col min="3330" max="3353" width="10.7109375" style="65" customWidth="1"/>
    <col min="3354" max="3584" width="9.140625" style="65"/>
    <col min="3585" max="3585" width="58.5703125" style="65" customWidth="1"/>
    <col min="3586" max="3609" width="10.7109375" style="65" customWidth="1"/>
    <col min="3610" max="3840" width="9.140625" style="65"/>
    <col min="3841" max="3841" width="58.5703125" style="65" customWidth="1"/>
    <col min="3842" max="3865" width="10.7109375" style="65" customWidth="1"/>
    <col min="3866" max="4096" width="9.140625" style="65"/>
    <col min="4097" max="4097" width="58.5703125" style="65" customWidth="1"/>
    <col min="4098" max="4121" width="10.7109375" style="65" customWidth="1"/>
    <col min="4122" max="4352" width="9.140625" style="65"/>
    <col min="4353" max="4353" width="58.5703125" style="65" customWidth="1"/>
    <col min="4354" max="4377" width="10.7109375" style="65" customWidth="1"/>
    <col min="4378" max="4608" width="9.140625" style="65"/>
    <col min="4609" max="4609" width="58.5703125" style="65" customWidth="1"/>
    <col min="4610" max="4633" width="10.7109375" style="65" customWidth="1"/>
    <col min="4634" max="4864" width="9.140625" style="65"/>
    <col min="4865" max="4865" width="58.5703125" style="65" customWidth="1"/>
    <col min="4866" max="4889" width="10.7109375" style="65" customWidth="1"/>
    <col min="4890" max="5120" width="9.140625" style="65"/>
    <col min="5121" max="5121" width="58.5703125" style="65" customWidth="1"/>
    <col min="5122" max="5145" width="10.7109375" style="65" customWidth="1"/>
    <col min="5146" max="5376" width="9.140625" style="65"/>
    <col min="5377" max="5377" width="58.5703125" style="65" customWidth="1"/>
    <col min="5378" max="5401" width="10.7109375" style="65" customWidth="1"/>
    <col min="5402" max="5632" width="9.140625" style="65"/>
    <col min="5633" max="5633" width="58.5703125" style="65" customWidth="1"/>
    <col min="5634" max="5657" width="10.7109375" style="65" customWidth="1"/>
    <col min="5658" max="5888" width="9.140625" style="65"/>
    <col min="5889" max="5889" width="58.5703125" style="65" customWidth="1"/>
    <col min="5890" max="5913" width="10.7109375" style="65" customWidth="1"/>
    <col min="5914" max="6144" width="9.140625" style="65"/>
    <col min="6145" max="6145" width="58.5703125" style="65" customWidth="1"/>
    <col min="6146" max="6169" width="10.7109375" style="65" customWidth="1"/>
    <col min="6170" max="6400" width="9.140625" style="65"/>
    <col min="6401" max="6401" width="58.5703125" style="65" customWidth="1"/>
    <col min="6402" max="6425" width="10.7109375" style="65" customWidth="1"/>
    <col min="6426" max="6656" width="9.140625" style="65"/>
    <col min="6657" max="6657" width="58.5703125" style="65" customWidth="1"/>
    <col min="6658" max="6681" width="10.7109375" style="65" customWidth="1"/>
    <col min="6682" max="6912" width="9.140625" style="65"/>
    <col min="6913" max="6913" width="58.5703125" style="65" customWidth="1"/>
    <col min="6914" max="6937" width="10.7109375" style="65" customWidth="1"/>
    <col min="6938" max="7168" width="9.140625" style="65"/>
    <col min="7169" max="7169" width="58.5703125" style="65" customWidth="1"/>
    <col min="7170" max="7193" width="10.7109375" style="65" customWidth="1"/>
    <col min="7194" max="7424" width="9.140625" style="65"/>
    <col min="7425" max="7425" width="58.5703125" style="65" customWidth="1"/>
    <col min="7426" max="7449" width="10.7109375" style="65" customWidth="1"/>
    <col min="7450" max="7680" width="9.140625" style="65"/>
    <col min="7681" max="7681" width="58.5703125" style="65" customWidth="1"/>
    <col min="7682" max="7705" width="10.7109375" style="65" customWidth="1"/>
    <col min="7706" max="7936" width="9.140625" style="65"/>
    <col min="7937" max="7937" width="58.5703125" style="65" customWidth="1"/>
    <col min="7938" max="7961" width="10.7109375" style="65" customWidth="1"/>
    <col min="7962" max="8192" width="9.140625" style="65"/>
    <col min="8193" max="8193" width="58.5703125" style="65" customWidth="1"/>
    <col min="8194" max="8217" width="10.7109375" style="65" customWidth="1"/>
    <col min="8218" max="8448" width="9.140625" style="65"/>
    <col min="8449" max="8449" width="58.5703125" style="65" customWidth="1"/>
    <col min="8450" max="8473" width="10.7109375" style="65" customWidth="1"/>
    <col min="8474" max="8704" width="9.140625" style="65"/>
    <col min="8705" max="8705" width="58.5703125" style="65" customWidth="1"/>
    <col min="8706" max="8729" width="10.7109375" style="65" customWidth="1"/>
    <col min="8730" max="8960" width="9.140625" style="65"/>
    <col min="8961" max="8961" width="58.5703125" style="65" customWidth="1"/>
    <col min="8962" max="8985" width="10.7109375" style="65" customWidth="1"/>
    <col min="8986" max="9216" width="9.140625" style="65"/>
    <col min="9217" max="9217" width="58.5703125" style="65" customWidth="1"/>
    <col min="9218" max="9241" width="10.7109375" style="65" customWidth="1"/>
    <col min="9242" max="9472" width="9.140625" style="65"/>
    <col min="9473" max="9473" width="58.5703125" style="65" customWidth="1"/>
    <col min="9474" max="9497" width="10.7109375" style="65" customWidth="1"/>
    <col min="9498" max="9728" width="9.140625" style="65"/>
    <col min="9729" max="9729" width="58.5703125" style="65" customWidth="1"/>
    <col min="9730" max="9753" width="10.7109375" style="65" customWidth="1"/>
    <col min="9754" max="9984" width="9.140625" style="65"/>
    <col min="9985" max="9985" width="58.5703125" style="65" customWidth="1"/>
    <col min="9986" max="10009" width="10.7109375" style="65" customWidth="1"/>
    <col min="10010" max="10240" width="9.140625" style="65"/>
    <col min="10241" max="10241" width="58.5703125" style="65" customWidth="1"/>
    <col min="10242" max="10265" width="10.7109375" style="65" customWidth="1"/>
    <col min="10266" max="10496" width="9.140625" style="65"/>
    <col min="10497" max="10497" width="58.5703125" style="65" customWidth="1"/>
    <col min="10498" max="10521" width="10.7109375" style="65" customWidth="1"/>
    <col min="10522" max="10752" width="9.140625" style="65"/>
    <col min="10753" max="10753" width="58.5703125" style="65" customWidth="1"/>
    <col min="10754" max="10777" width="10.7109375" style="65" customWidth="1"/>
    <col min="10778" max="11008" width="9.140625" style="65"/>
    <col min="11009" max="11009" width="58.5703125" style="65" customWidth="1"/>
    <col min="11010" max="11033" width="10.7109375" style="65" customWidth="1"/>
    <col min="11034" max="11264" width="9.140625" style="65"/>
    <col min="11265" max="11265" width="58.5703125" style="65" customWidth="1"/>
    <col min="11266" max="11289" width="10.7109375" style="65" customWidth="1"/>
    <col min="11290" max="11520" width="9.140625" style="65"/>
    <col min="11521" max="11521" width="58.5703125" style="65" customWidth="1"/>
    <col min="11522" max="11545" width="10.7109375" style="65" customWidth="1"/>
    <col min="11546" max="11776" width="9.140625" style="65"/>
    <col min="11777" max="11777" width="58.5703125" style="65" customWidth="1"/>
    <col min="11778" max="11801" width="10.7109375" style="65" customWidth="1"/>
    <col min="11802" max="12032" width="9.140625" style="65"/>
    <col min="12033" max="12033" width="58.5703125" style="65" customWidth="1"/>
    <col min="12034" max="12057" width="10.7109375" style="65" customWidth="1"/>
    <col min="12058" max="12288" width="9.140625" style="65"/>
    <col min="12289" max="12289" width="58.5703125" style="65" customWidth="1"/>
    <col min="12290" max="12313" width="10.7109375" style="65" customWidth="1"/>
    <col min="12314" max="12544" width="9.140625" style="65"/>
    <col min="12545" max="12545" width="58.5703125" style="65" customWidth="1"/>
    <col min="12546" max="12569" width="10.7109375" style="65" customWidth="1"/>
    <col min="12570" max="12800" width="9.140625" style="65"/>
    <col min="12801" max="12801" width="58.5703125" style="65" customWidth="1"/>
    <col min="12802" max="12825" width="10.7109375" style="65" customWidth="1"/>
    <col min="12826" max="13056" width="9.140625" style="65"/>
    <col min="13057" max="13057" width="58.5703125" style="65" customWidth="1"/>
    <col min="13058" max="13081" width="10.7109375" style="65" customWidth="1"/>
    <col min="13082" max="13312" width="9.140625" style="65"/>
    <col min="13313" max="13313" width="58.5703125" style="65" customWidth="1"/>
    <col min="13314" max="13337" width="10.7109375" style="65" customWidth="1"/>
    <col min="13338" max="13568" width="9.140625" style="65"/>
    <col min="13569" max="13569" width="58.5703125" style="65" customWidth="1"/>
    <col min="13570" max="13593" width="10.7109375" style="65" customWidth="1"/>
    <col min="13594" max="13824" width="9.140625" style="65"/>
    <col min="13825" max="13825" width="58.5703125" style="65" customWidth="1"/>
    <col min="13826" max="13849" width="10.7109375" style="65" customWidth="1"/>
    <col min="13850" max="14080" width="9.140625" style="65"/>
    <col min="14081" max="14081" width="58.5703125" style="65" customWidth="1"/>
    <col min="14082" max="14105" width="10.7109375" style="65" customWidth="1"/>
    <col min="14106" max="14336" width="9.140625" style="65"/>
    <col min="14337" max="14337" width="58.5703125" style="65" customWidth="1"/>
    <col min="14338" max="14361" width="10.7109375" style="65" customWidth="1"/>
    <col min="14362" max="14592" width="9.140625" style="65"/>
    <col min="14593" max="14593" width="58.5703125" style="65" customWidth="1"/>
    <col min="14594" max="14617" width="10.7109375" style="65" customWidth="1"/>
    <col min="14618" max="14848" width="9.140625" style="65"/>
    <col min="14849" max="14849" width="58.5703125" style="65" customWidth="1"/>
    <col min="14850" max="14873" width="10.7109375" style="65" customWidth="1"/>
    <col min="14874" max="15104" width="9.140625" style="65"/>
    <col min="15105" max="15105" width="58.5703125" style="65" customWidth="1"/>
    <col min="15106" max="15129" width="10.7109375" style="65" customWidth="1"/>
    <col min="15130" max="15360" width="9.140625" style="65"/>
    <col min="15361" max="15361" width="58.5703125" style="65" customWidth="1"/>
    <col min="15362" max="15385" width="10.7109375" style="65" customWidth="1"/>
    <col min="15386" max="15616" width="9.140625" style="65"/>
    <col min="15617" max="15617" width="58.5703125" style="65" customWidth="1"/>
    <col min="15618" max="15641" width="10.7109375" style="65" customWidth="1"/>
    <col min="15642" max="15872" width="9.140625" style="65"/>
    <col min="15873" max="15873" width="58.5703125" style="65" customWidth="1"/>
    <col min="15874" max="15897" width="10.7109375" style="65" customWidth="1"/>
    <col min="15898" max="16128" width="9.140625" style="65"/>
    <col min="16129" max="16129" width="58.5703125" style="65" customWidth="1"/>
    <col min="16130" max="16153" width="10.7109375" style="65" customWidth="1"/>
    <col min="16154" max="16384" width="9.140625" style="65"/>
  </cols>
  <sheetData>
    <row r="1" spans="1:25">
      <c r="A1" s="87" t="s">
        <v>3372</v>
      </c>
    </row>
    <row r="2" spans="1:25">
      <c r="A2" s="87"/>
    </row>
    <row r="3" spans="1:25">
      <c r="A3" s="87" t="s">
        <v>385</v>
      </c>
    </row>
    <row r="5" spans="1:25">
      <c r="A5" s="552"/>
      <c r="B5" s="621" t="s">
        <v>383</v>
      </c>
      <c r="C5" s="621"/>
      <c r="D5" s="621"/>
      <c r="E5" s="621"/>
      <c r="F5" s="625" t="s">
        <v>3364</v>
      </c>
      <c r="G5" s="625"/>
      <c r="H5" s="625"/>
      <c r="I5" s="625"/>
      <c r="J5" s="625" t="s">
        <v>3365</v>
      </c>
      <c r="K5" s="625"/>
      <c r="L5" s="625"/>
      <c r="M5" s="625"/>
      <c r="N5" s="625" t="s">
        <v>3366</v>
      </c>
      <c r="O5" s="625"/>
      <c r="P5" s="625"/>
      <c r="Q5" s="625"/>
      <c r="R5" s="625" t="s">
        <v>3367</v>
      </c>
      <c r="S5" s="625"/>
      <c r="T5" s="625"/>
      <c r="U5" s="625"/>
      <c r="V5" s="625" t="s">
        <v>3368</v>
      </c>
      <c r="W5" s="625"/>
      <c r="X5" s="625"/>
      <c r="Y5" s="625"/>
    </row>
    <row r="6" spans="1:25" ht="51">
      <c r="A6" s="552"/>
      <c r="B6" s="248" t="s">
        <v>225</v>
      </c>
      <c r="C6" s="343" t="s">
        <v>3369</v>
      </c>
      <c r="D6" s="343" t="s">
        <v>3370</v>
      </c>
      <c r="E6" s="343" t="s">
        <v>3373</v>
      </c>
      <c r="F6" s="248" t="s">
        <v>225</v>
      </c>
      <c r="G6" s="343" t="s">
        <v>3369</v>
      </c>
      <c r="H6" s="343" t="s">
        <v>3370</v>
      </c>
      <c r="I6" s="343" t="s">
        <v>3373</v>
      </c>
      <c r="J6" s="248" t="s">
        <v>225</v>
      </c>
      <c r="K6" s="343" t="s">
        <v>3369</v>
      </c>
      <c r="L6" s="343" t="s">
        <v>3370</v>
      </c>
      <c r="M6" s="343" t="s">
        <v>3373</v>
      </c>
      <c r="N6" s="248" t="s">
        <v>225</v>
      </c>
      <c r="O6" s="343" t="s">
        <v>3369</v>
      </c>
      <c r="P6" s="343" t="s">
        <v>3370</v>
      </c>
      <c r="Q6" s="343" t="s">
        <v>3373</v>
      </c>
      <c r="R6" s="248" t="s">
        <v>225</v>
      </c>
      <c r="S6" s="343" t="s">
        <v>3369</v>
      </c>
      <c r="T6" s="343" t="s">
        <v>3370</v>
      </c>
      <c r="U6" s="343" t="s">
        <v>3373</v>
      </c>
      <c r="V6" s="248" t="s">
        <v>225</v>
      </c>
      <c r="W6" s="343" t="s">
        <v>3369</v>
      </c>
      <c r="X6" s="343" t="s">
        <v>3370</v>
      </c>
      <c r="Y6" s="343" t="s">
        <v>3373</v>
      </c>
    </row>
    <row r="7" spans="1:25">
      <c r="A7" s="119" t="s">
        <v>383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2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0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0" t="s">
        <v>1435</v>
      </c>
      <c r="W7" s="121" t="s">
        <v>1436</v>
      </c>
      <c r="X7" s="121" t="s">
        <v>1437</v>
      </c>
      <c r="Y7" s="122" t="s">
        <v>1438</v>
      </c>
    </row>
    <row r="8" spans="1:25">
      <c r="A8" s="123"/>
      <c r="B8" s="128"/>
      <c r="C8" s="125"/>
      <c r="D8" s="125"/>
      <c r="E8" s="125"/>
      <c r="F8" s="128"/>
      <c r="G8" s="125"/>
      <c r="H8" s="125"/>
      <c r="I8" s="126"/>
      <c r="J8" s="127"/>
      <c r="K8" s="125"/>
      <c r="L8" s="125"/>
      <c r="M8" s="125"/>
      <c r="N8" s="128"/>
      <c r="O8" s="125"/>
      <c r="P8" s="125"/>
      <c r="Q8" s="126"/>
      <c r="R8" s="127"/>
      <c r="S8" s="125"/>
      <c r="T8" s="125"/>
      <c r="U8" s="125"/>
      <c r="V8" s="128"/>
      <c r="W8" s="125"/>
      <c r="X8" s="125"/>
      <c r="Y8" s="126"/>
    </row>
    <row r="9" spans="1:25">
      <c r="A9" s="252" t="s">
        <v>1061</v>
      </c>
      <c r="B9" s="128" t="s">
        <v>1439</v>
      </c>
      <c r="C9" s="127" t="s">
        <v>1440</v>
      </c>
      <c r="D9" s="127" t="s">
        <v>1441</v>
      </c>
      <c r="E9" s="127" t="s">
        <v>1442</v>
      </c>
      <c r="F9" s="128" t="s">
        <v>1443</v>
      </c>
      <c r="G9" s="127" t="s">
        <v>1444</v>
      </c>
      <c r="H9" s="127" t="s">
        <v>1445</v>
      </c>
      <c r="I9" s="228" t="s">
        <v>1446</v>
      </c>
      <c r="J9" s="127" t="s">
        <v>1447</v>
      </c>
      <c r="K9" s="127" t="s">
        <v>1448</v>
      </c>
      <c r="L9" s="127" t="s">
        <v>1449</v>
      </c>
      <c r="M9" s="127" t="s">
        <v>1450</v>
      </c>
      <c r="N9" s="128" t="s">
        <v>1451</v>
      </c>
      <c r="O9" s="127" t="s">
        <v>1452</v>
      </c>
      <c r="P9" s="127" t="s">
        <v>1453</v>
      </c>
      <c r="Q9" s="228" t="s">
        <v>1454</v>
      </c>
      <c r="R9" s="127" t="s">
        <v>1455</v>
      </c>
      <c r="S9" s="127" t="s">
        <v>1456</v>
      </c>
      <c r="T9" s="127" t="s">
        <v>1457</v>
      </c>
      <c r="U9" s="127" t="s">
        <v>1458</v>
      </c>
      <c r="V9" s="128" t="s">
        <v>1459</v>
      </c>
      <c r="W9" s="127" t="s">
        <v>1460</v>
      </c>
      <c r="X9" s="127" t="s">
        <v>1461</v>
      </c>
      <c r="Y9" s="228" t="s">
        <v>1462</v>
      </c>
    </row>
    <row r="10" spans="1:25">
      <c r="A10" s="123" t="s">
        <v>704</v>
      </c>
      <c r="B10" s="128" t="s">
        <v>1463</v>
      </c>
      <c r="C10" s="125" t="s">
        <v>1464</v>
      </c>
      <c r="D10" s="125" t="s">
        <v>1465</v>
      </c>
      <c r="E10" s="125" t="s">
        <v>1466</v>
      </c>
      <c r="F10" s="128" t="s">
        <v>1467</v>
      </c>
      <c r="G10" s="125" t="s">
        <v>1468</v>
      </c>
      <c r="H10" s="125" t="s">
        <v>1469</v>
      </c>
      <c r="I10" s="126" t="s">
        <v>1470</v>
      </c>
      <c r="J10" s="127" t="s">
        <v>1471</v>
      </c>
      <c r="K10" s="125" t="s">
        <v>1472</v>
      </c>
      <c r="L10" s="125" t="s">
        <v>1473</v>
      </c>
      <c r="M10" s="125" t="s">
        <v>1474</v>
      </c>
      <c r="N10" s="128" t="s">
        <v>1475</v>
      </c>
      <c r="O10" s="125" t="s">
        <v>1476</v>
      </c>
      <c r="P10" s="125" t="s">
        <v>1477</v>
      </c>
      <c r="Q10" s="126" t="s">
        <v>1478</v>
      </c>
      <c r="R10" s="127" t="s">
        <v>1479</v>
      </c>
      <c r="S10" s="125" t="s">
        <v>1480</v>
      </c>
      <c r="T10" s="125" t="s">
        <v>1481</v>
      </c>
      <c r="U10" s="125" t="s">
        <v>1482</v>
      </c>
      <c r="V10" s="128" t="s">
        <v>1483</v>
      </c>
      <c r="W10" s="125" t="s">
        <v>1484</v>
      </c>
      <c r="X10" s="125" t="s">
        <v>1485</v>
      </c>
      <c r="Y10" s="126" t="s">
        <v>1486</v>
      </c>
    </row>
    <row r="11" spans="1:25">
      <c r="A11" s="123" t="s">
        <v>705</v>
      </c>
      <c r="B11" s="128" t="s">
        <v>1487</v>
      </c>
      <c r="C11" s="125" t="s">
        <v>1488</v>
      </c>
      <c r="D11" s="125" t="s">
        <v>1489</v>
      </c>
      <c r="E11" s="125" t="s">
        <v>1490</v>
      </c>
      <c r="F11" s="128" t="s">
        <v>1491</v>
      </c>
      <c r="G11" s="125" t="s">
        <v>1492</v>
      </c>
      <c r="H11" s="125" t="s">
        <v>1493</v>
      </c>
      <c r="I11" s="126" t="s">
        <v>1494</v>
      </c>
      <c r="J11" s="127" t="s">
        <v>1495</v>
      </c>
      <c r="K11" s="125" t="s">
        <v>1496</v>
      </c>
      <c r="L11" s="125" t="s">
        <v>1497</v>
      </c>
      <c r="M11" s="125" t="s">
        <v>1498</v>
      </c>
      <c r="N11" s="128" t="s">
        <v>1499</v>
      </c>
      <c r="O11" s="125" t="s">
        <v>1500</v>
      </c>
      <c r="P11" s="125" t="s">
        <v>1501</v>
      </c>
      <c r="Q11" s="126" t="s">
        <v>1502</v>
      </c>
      <c r="R11" s="127" t="s">
        <v>1503</v>
      </c>
      <c r="S11" s="125" t="s">
        <v>1504</v>
      </c>
      <c r="T11" s="125" t="s">
        <v>1505</v>
      </c>
      <c r="U11" s="125" t="s">
        <v>1506</v>
      </c>
      <c r="V11" s="128" t="s">
        <v>1507</v>
      </c>
      <c r="W11" s="125" t="s">
        <v>1508</v>
      </c>
      <c r="X11" s="125" t="s">
        <v>1509</v>
      </c>
      <c r="Y11" s="126" t="s">
        <v>1510</v>
      </c>
    </row>
    <row r="12" spans="1:25">
      <c r="A12" s="123" t="s">
        <v>226</v>
      </c>
      <c r="B12" s="128" t="s">
        <v>1511</v>
      </c>
      <c r="C12" s="125" t="s">
        <v>1512</v>
      </c>
      <c r="D12" s="125" t="s">
        <v>1513</v>
      </c>
      <c r="E12" s="125" t="s">
        <v>1514</v>
      </c>
      <c r="F12" s="128" t="s">
        <v>1515</v>
      </c>
      <c r="G12" s="125" t="s">
        <v>1516</v>
      </c>
      <c r="H12" s="125" t="s">
        <v>1517</v>
      </c>
      <c r="I12" s="126" t="s">
        <v>1518</v>
      </c>
      <c r="J12" s="127" t="s">
        <v>1519</v>
      </c>
      <c r="K12" s="125" t="s">
        <v>1520</v>
      </c>
      <c r="L12" s="125" t="s">
        <v>1521</v>
      </c>
      <c r="M12" s="125" t="s">
        <v>1522</v>
      </c>
      <c r="N12" s="128" t="s">
        <v>1523</v>
      </c>
      <c r="O12" s="125" t="s">
        <v>1524</v>
      </c>
      <c r="P12" s="125" t="s">
        <v>1525</v>
      </c>
      <c r="Q12" s="126" t="s">
        <v>1526</v>
      </c>
      <c r="R12" s="127" t="s">
        <v>1527</v>
      </c>
      <c r="S12" s="125" t="s">
        <v>1528</v>
      </c>
      <c r="T12" s="125" t="s">
        <v>1529</v>
      </c>
      <c r="U12" s="125" t="s">
        <v>1530</v>
      </c>
      <c r="V12" s="128" t="s">
        <v>1531</v>
      </c>
      <c r="W12" s="125" t="s">
        <v>1532</v>
      </c>
      <c r="X12" s="125" t="s">
        <v>1533</v>
      </c>
      <c r="Y12" s="126" t="s">
        <v>1534</v>
      </c>
    </row>
    <row r="13" spans="1:25">
      <c r="A13" s="123" t="s">
        <v>227</v>
      </c>
      <c r="B13" s="128" t="s">
        <v>1535</v>
      </c>
      <c r="C13" s="125" t="s">
        <v>1536</v>
      </c>
      <c r="D13" s="125" t="s">
        <v>1537</v>
      </c>
      <c r="E13" s="125" t="s">
        <v>1538</v>
      </c>
      <c r="F13" s="128" t="s">
        <v>1539</v>
      </c>
      <c r="G13" s="125" t="s">
        <v>1540</v>
      </c>
      <c r="H13" s="125" t="s">
        <v>1541</v>
      </c>
      <c r="I13" s="126" t="s">
        <v>1542</v>
      </c>
      <c r="J13" s="127" t="s">
        <v>1543</v>
      </c>
      <c r="K13" s="125" t="s">
        <v>1544</v>
      </c>
      <c r="L13" s="125" t="s">
        <v>1545</v>
      </c>
      <c r="M13" s="125" t="s">
        <v>1546</v>
      </c>
      <c r="N13" s="128" t="s">
        <v>1547</v>
      </c>
      <c r="O13" s="125" t="s">
        <v>1548</v>
      </c>
      <c r="P13" s="125" t="s">
        <v>1549</v>
      </c>
      <c r="Q13" s="126" t="s">
        <v>1550</v>
      </c>
      <c r="R13" s="127" t="s">
        <v>1551</v>
      </c>
      <c r="S13" s="125" t="s">
        <v>1552</v>
      </c>
      <c r="T13" s="125" t="s">
        <v>1553</v>
      </c>
      <c r="U13" s="125" t="s">
        <v>1554</v>
      </c>
      <c r="V13" s="128" t="s">
        <v>1555</v>
      </c>
      <c r="W13" s="125" t="s">
        <v>1556</v>
      </c>
      <c r="X13" s="125" t="s">
        <v>1557</v>
      </c>
      <c r="Y13" s="126" t="s">
        <v>1558</v>
      </c>
    </row>
    <row r="14" spans="1:25">
      <c r="A14" s="123" t="s">
        <v>228</v>
      </c>
      <c r="B14" s="128" t="s">
        <v>1559</v>
      </c>
      <c r="C14" s="125" t="s">
        <v>1560</v>
      </c>
      <c r="D14" s="125" t="s">
        <v>1561</v>
      </c>
      <c r="E14" s="125" t="s">
        <v>1562</v>
      </c>
      <c r="F14" s="128" t="s">
        <v>1563</v>
      </c>
      <c r="G14" s="125" t="s">
        <v>1564</v>
      </c>
      <c r="H14" s="125" t="s">
        <v>1565</v>
      </c>
      <c r="I14" s="126" t="s">
        <v>1566</v>
      </c>
      <c r="J14" s="127" t="s">
        <v>1567</v>
      </c>
      <c r="K14" s="125" t="s">
        <v>1568</v>
      </c>
      <c r="L14" s="125" t="s">
        <v>1569</v>
      </c>
      <c r="M14" s="125" t="s">
        <v>1570</v>
      </c>
      <c r="N14" s="128" t="s">
        <v>1571</v>
      </c>
      <c r="O14" s="125" t="s">
        <v>1572</v>
      </c>
      <c r="P14" s="125" t="s">
        <v>1573</v>
      </c>
      <c r="Q14" s="126" t="s">
        <v>1574</v>
      </c>
      <c r="R14" s="127" t="s">
        <v>1575</v>
      </c>
      <c r="S14" s="125" t="s">
        <v>1576</v>
      </c>
      <c r="T14" s="125" t="s">
        <v>1577</v>
      </c>
      <c r="U14" s="125" t="s">
        <v>1578</v>
      </c>
      <c r="V14" s="128" t="s">
        <v>1579</v>
      </c>
      <c r="W14" s="125" t="s">
        <v>1580</v>
      </c>
      <c r="X14" s="125" t="s">
        <v>1581</v>
      </c>
      <c r="Y14" s="126" t="s">
        <v>1582</v>
      </c>
    </row>
    <row r="15" spans="1:25">
      <c r="A15" s="123" t="s">
        <v>229</v>
      </c>
      <c r="B15" s="128" t="s">
        <v>1583</v>
      </c>
      <c r="C15" s="125" t="s">
        <v>1584</v>
      </c>
      <c r="D15" s="125" t="s">
        <v>1585</v>
      </c>
      <c r="E15" s="125" t="s">
        <v>1586</v>
      </c>
      <c r="F15" s="128" t="s">
        <v>1587</v>
      </c>
      <c r="G15" s="125" t="s">
        <v>1588</v>
      </c>
      <c r="H15" s="125" t="s">
        <v>1589</v>
      </c>
      <c r="I15" s="126" t="s">
        <v>1590</v>
      </c>
      <c r="J15" s="127" t="s">
        <v>1591</v>
      </c>
      <c r="K15" s="125" t="s">
        <v>1592</v>
      </c>
      <c r="L15" s="125" t="s">
        <v>1593</v>
      </c>
      <c r="M15" s="125" t="s">
        <v>1594</v>
      </c>
      <c r="N15" s="128" t="s">
        <v>1595</v>
      </c>
      <c r="O15" s="125" t="s">
        <v>1596</v>
      </c>
      <c r="P15" s="125" t="s">
        <v>1597</v>
      </c>
      <c r="Q15" s="126" t="s">
        <v>1598</v>
      </c>
      <c r="R15" s="127" t="s">
        <v>1599</v>
      </c>
      <c r="S15" s="125" t="s">
        <v>1600</v>
      </c>
      <c r="T15" s="125" t="s">
        <v>1601</v>
      </c>
      <c r="U15" s="125" t="s">
        <v>1602</v>
      </c>
      <c r="V15" s="128" t="s">
        <v>1603</v>
      </c>
      <c r="W15" s="125" t="s">
        <v>1604</v>
      </c>
      <c r="X15" s="125" t="s">
        <v>1605</v>
      </c>
      <c r="Y15" s="126" t="s">
        <v>1606</v>
      </c>
    </row>
    <row r="16" spans="1:25">
      <c r="A16" s="123" t="s">
        <v>230</v>
      </c>
      <c r="B16" s="128" t="s">
        <v>1607</v>
      </c>
      <c r="C16" s="125" t="s">
        <v>1608</v>
      </c>
      <c r="D16" s="125" t="s">
        <v>1609</v>
      </c>
      <c r="E16" s="125" t="s">
        <v>1610</v>
      </c>
      <c r="F16" s="128" t="s">
        <v>1611</v>
      </c>
      <c r="G16" s="125" t="s">
        <v>1612</v>
      </c>
      <c r="H16" s="125" t="s">
        <v>1613</v>
      </c>
      <c r="I16" s="126" t="s">
        <v>1614</v>
      </c>
      <c r="J16" s="127" t="s">
        <v>1615</v>
      </c>
      <c r="K16" s="125" t="s">
        <v>1616</v>
      </c>
      <c r="L16" s="125" t="s">
        <v>1617</v>
      </c>
      <c r="M16" s="125" t="s">
        <v>1618</v>
      </c>
      <c r="N16" s="128" t="s">
        <v>1619</v>
      </c>
      <c r="O16" s="125" t="s">
        <v>1620</v>
      </c>
      <c r="P16" s="125" t="s">
        <v>1621</v>
      </c>
      <c r="Q16" s="126" t="s">
        <v>1622</v>
      </c>
      <c r="R16" s="127" t="s">
        <v>1623</v>
      </c>
      <c r="S16" s="125" t="s">
        <v>1624</v>
      </c>
      <c r="T16" s="125" t="s">
        <v>1625</v>
      </c>
      <c r="U16" s="125" t="s">
        <v>1626</v>
      </c>
      <c r="V16" s="128" t="s">
        <v>1627</v>
      </c>
      <c r="W16" s="125" t="s">
        <v>1628</v>
      </c>
      <c r="X16" s="125" t="s">
        <v>1629</v>
      </c>
      <c r="Y16" s="126" t="s">
        <v>1630</v>
      </c>
    </row>
    <row r="17" spans="1:25">
      <c r="A17" s="123" t="s">
        <v>231</v>
      </c>
      <c r="B17" s="128" t="s">
        <v>1631</v>
      </c>
      <c r="C17" s="125" t="s">
        <v>1632</v>
      </c>
      <c r="D17" s="125" t="s">
        <v>1633</v>
      </c>
      <c r="E17" s="125" t="s">
        <v>1634</v>
      </c>
      <c r="F17" s="128" t="s">
        <v>1635</v>
      </c>
      <c r="G17" s="125" t="s">
        <v>1636</v>
      </c>
      <c r="H17" s="125" t="s">
        <v>1637</v>
      </c>
      <c r="I17" s="126" t="s">
        <v>1638</v>
      </c>
      <c r="J17" s="127" t="s">
        <v>1639</v>
      </c>
      <c r="K17" s="125" t="s">
        <v>1640</v>
      </c>
      <c r="L17" s="125" t="s">
        <v>1641</v>
      </c>
      <c r="M17" s="125" t="s">
        <v>1642</v>
      </c>
      <c r="N17" s="128" t="s">
        <v>1643</v>
      </c>
      <c r="O17" s="125" t="s">
        <v>1644</v>
      </c>
      <c r="P17" s="125" t="s">
        <v>1645</v>
      </c>
      <c r="Q17" s="126" t="s">
        <v>1646</v>
      </c>
      <c r="R17" s="127" t="s">
        <v>1647</v>
      </c>
      <c r="S17" s="125" t="s">
        <v>1648</v>
      </c>
      <c r="T17" s="125" t="s">
        <v>1649</v>
      </c>
      <c r="U17" s="125" t="s">
        <v>1650</v>
      </c>
      <c r="V17" s="128" t="s">
        <v>1651</v>
      </c>
      <c r="W17" s="125" t="s">
        <v>1652</v>
      </c>
      <c r="X17" s="125" t="s">
        <v>1653</v>
      </c>
      <c r="Y17" s="126" t="s">
        <v>1654</v>
      </c>
    </row>
    <row r="18" spans="1:25">
      <c r="A18" s="123" t="s">
        <v>232</v>
      </c>
      <c r="B18" s="128" t="s">
        <v>1655</v>
      </c>
      <c r="C18" s="125" t="s">
        <v>1656</v>
      </c>
      <c r="D18" s="125" t="s">
        <v>1657</v>
      </c>
      <c r="E18" s="125" t="s">
        <v>1658</v>
      </c>
      <c r="F18" s="128" t="s">
        <v>1659</v>
      </c>
      <c r="G18" s="125" t="s">
        <v>1660</v>
      </c>
      <c r="H18" s="125" t="s">
        <v>1661</v>
      </c>
      <c r="I18" s="126" t="s">
        <v>1662</v>
      </c>
      <c r="J18" s="127" t="s">
        <v>1663</v>
      </c>
      <c r="K18" s="125" t="s">
        <v>1664</v>
      </c>
      <c r="L18" s="125" t="s">
        <v>1665</v>
      </c>
      <c r="M18" s="125" t="s">
        <v>1666</v>
      </c>
      <c r="N18" s="128" t="s">
        <v>1667</v>
      </c>
      <c r="O18" s="125" t="s">
        <v>1668</v>
      </c>
      <c r="P18" s="125" t="s">
        <v>1669</v>
      </c>
      <c r="Q18" s="126" t="s">
        <v>1670</v>
      </c>
      <c r="R18" s="127" t="s">
        <v>1671</v>
      </c>
      <c r="S18" s="125" t="s">
        <v>1672</v>
      </c>
      <c r="T18" s="125" t="s">
        <v>1673</v>
      </c>
      <c r="U18" s="125" t="s">
        <v>1674</v>
      </c>
      <c r="V18" s="128" t="s">
        <v>1675</v>
      </c>
      <c r="W18" s="125" t="s">
        <v>1676</v>
      </c>
      <c r="X18" s="125" t="s">
        <v>1677</v>
      </c>
      <c r="Y18" s="126" t="s">
        <v>1678</v>
      </c>
    </row>
    <row r="19" spans="1:25">
      <c r="A19" s="123" t="s">
        <v>233</v>
      </c>
      <c r="B19" s="128" t="s">
        <v>1679</v>
      </c>
      <c r="C19" s="125" t="s">
        <v>1680</v>
      </c>
      <c r="D19" s="125" t="s">
        <v>1681</v>
      </c>
      <c r="E19" s="125" t="s">
        <v>1682</v>
      </c>
      <c r="F19" s="128" t="s">
        <v>1683</v>
      </c>
      <c r="G19" s="125" t="s">
        <v>1684</v>
      </c>
      <c r="H19" s="125" t="s">
        <v>1685</v>
      </c>
      <c r="I19" s="126" t="s">
        <v>1686</v>
      </c>
      <c r="J19" s="127" t="s">
        <v>1687</v>
      </c>
      <c r="K19" s="125" t="s">
        <v>1688</v>
      </c>
      <c r="L19" s="125" t="s">
        <v>1689</v>
      </c>
      <c r="M19" s="125" t="s">
        <v>1690</v>
      </c>
      <c r="N19" s="128" t="s">
        <v>1691</v>
      </c>
      <c r="O19" s="125" t="s">
        <v>1692</v>
      </c>
      <c r="P19" s="125" t="s">
        <v>1693</v>
      </c>
      <c r="Q19" s="126" t="s">
        <v>1694</v>
      </c>
      <c r="R19" s="127" t="s">
        <v>1695</v>
      </c>
      <c r="S19" s="125" t="s">
        <v>1696</v>
      </c>
      <c r="T19" s="125" t="s">
        <v>1697</v>
      </c>
      <c r="U19" s="125" t="s">
        <v>1698</v>
      </c>
      <c r="V19" s="128" t="s">
        <v>1699</v>
      </c>
      <c r="W19" s="125" t="s">
        <v>1700</v>
      </c>
      <c r="X19" s="125" t="s">
        <v>1701</v>
      </c>
      <c r="Y19" s="126" t="s">
        <v>1702</v>
      </c>
    </row>
    <row r="20" spans="1:25">
      <c r="A20" s="123"/>
      <c r="B20" s="128"/>
      <c r="C20" s="125"/>
      <c r="D20" s="125"/>
      <c r="E20" s="125"/>
      <c r="F20" s="128"/>
      <c r="G20" s="125"/>
      <c r="H20" s="125"/>
      <c r="I20" s="126"/>
      <c r="J20" s="127"/>
      <c r="K20" s="125"/>
      <c r="L20" s="125"/>
      <c r="M20" s="125"/>
      <c r="N20" s="128"/>
      <c r="O20" s="125"/>
      <c r="P20" s="125"/>
      <c r="Q20" s="126"/>
      <c r="R20" s="127"/>
      <c r="S20" s="125"/>
      <c r="T20" s="125"/>
      <c r="U20" s="125"/>
      <c r="V20" s="128"/>
      <c r="W20" s="125"/>
      <c r="X20" s="125"/>
      <c r="Y20" s="126"/>
    </row>
    <row r="21" spans="1:25">
      <c r="A21" s="252" t="s">
        <v>3374</v>
      </c>
      <c r="B21" s="128" t="s">
        <v>1703</v>
      </c>
      <c r="C21" s="127" t="s">
        <v>1704</v>
      </c>
      <c r="D21" s="127" t="s">
        <v>1705</v>
      </c>
      <c r="E21" s="127" t="s">
        <v>1706</v>
      </c>
      <c r="F21" s="128" t="s">
        <v>1707</v>
      </c>
      <c r="G21" s="127" t="s">
        <v>1708</v>
      </c>
      <c r="H21" s="127" t="s">
        <v>1709</v>
      </c>
      <c r="I21" s="228" t="s">
        <v>1710</v>
      </c>
      <c r="J21" s="127" t="s">
        <v>1711</v>
      </c>
      <c r="K21" s="127" t="s">
        <v>1712</v>
      </c>
      <c r="L21" s="127" t="s">
        <v>1713</v>
      </c>
      <c r="M21" s="127" t="s">
        <v>1714</v>
      </c>
      <c r="N21" s="128" t="s">
        <v>1715</v>
      </c>
      <c r="O21" s="127" t="s">
        <v>1716</v>
      </c>
      <c r="P21" s="127" t="s">
        <v>1717</v>
      </c>
      <c r="Q21" s="228" t="s">
        <v>1718</v>
      </c>
      <c r="R21" s="127" t="s">
        <v>1719</v>
      </c>
      <c r="S21" s="127" t="s">
        <v>1720</v>
      </c>
      <c r="T21" s="127" t="s">
        <v>1721</v>
      </c>
      <c r="U21" s="127" t="s">
        <v>1722</v>
      </c>
      <c r="V21" s="128" t="s">
        <v>1723</v>
      </c>
      <c r="W21" s="127" t="s">
        <v>1724</v>
      </c>
      <c r="X21" s="127" t="s">
        <v>1725</v>
      </c>
      <c r="Y21" s="228" t="s">
        <v>1726</v>
      </c>
    </row>
    <row r="22" spans="1:25">
      <c r="A22" s="123" t="s">
        <v>704</v>
      </c>
      <c r="B22" s="128" t="s">
        <v>1727</v>
      </c>
      <c r="C22" s="125" t="s">
        <v>1728</v>
      </c>
      <c r="D22" s="125" t="s">
        <v>1729</v>
      </c>
      <c r="E22" s="125" t="s">
        <v>1730</v>
      </c>
      <c r="F22" s="128" t="s">
        <v>1731</v>
      </c>
      <c r="G22" s="125" t="s">
        <v>1732</v>
      </c>
      <c r="H22" s="125" t="s">
        <v>1733</v>
      </c>
      <c r="I22" s="126" t="s">
        <v>1734</v>
      </c>
      <c r="J22" s="127" t="s">
        <v>1735</v>
      </c>
      <c r="K22" s="125" t="s">
        <v>1736</v>
      </c>
      <c r="L22" s="125" t="s">
        <v>1737</v>
      </c>
      <c r="M22" s="125" t="s">
        <v>1738</v>
      </c>
      <c r="N22" s="128" t="s">
        <v>1739</v>
      </c>
      <c r="O22" s="125" t="s">
        <v>1740</v>
      </c>
      <c r="P22" s="125" t="s">
        <v>1741</v>
      </c>
      <c r="Q22" s="126" t="s">
        <v>1742</v>
      </c>
      <c r="R22" s="127" t="s">
        <v>1743</v>
      </c>
      <c r="S22" s="125" t="s">
        <v>1744</v>
      </c>
      <c r="T22" s="125" t="s">
        <v>1745</v>
      </c>
      <c r="U22" s="125" t="s">
        <v>1746</v>
      </c>
      <c r="V22" s="128" t="s">
        <v>1747</v>
      </c>
      <c r="W22" s="125" t="s">
        <v>1748</v>
      </c>
      <c r="X22" s="125" t="s">
        <v>1749</v>
      </c>
      <c r="Y22" s="126" t="s">
        <v>1750</v>
      </c>
    </row>
    <row r="23" spans="1:25">
      <c r="A23" s="123" t="s">
        <v>705</v>
      </c>
      <c r="B23" s="128" t="s">
        <v>1751</v>
      </c>
      <c r="C23" s="125" t="s">
        <v>1752</v>
      </c>
      <c r="D23" s="125" t="s">
        <v>1753</v>
      </c>
      <c r="E23" s="125" t="s">
        <v>1754</v>
      </c>
      <c r="F23" s="128" t="s">
        <v>1755</v>
      </c>
      <c r="G23" s="125" t="s">
        <v>1756</v>
      </c>
      <c r="H23" s="125" t="s">
        <v>1757</v>
      </c>
      <c r="I23" s="126" t="s">
        <v>1758</v>
      </c>
      <c r="J23" s="127" t="s">
        <v>1759</v>
      </c>
      <c r="K23" s="125" t="s">
        <v>1760</v>
      </c>
      <c r="L23" s="125" t="s">
        <v>1761</v>
      </c>
      <c r="M23" s="125" t="s">
        <v>1762</v>
      </c>
      <c r="N23" s="128" t="s">
        <v>1763</v>
      </c>
      <c r="O23" s="125" t="s">
        <v>1764</v>
      </c>
      <c r="P23" s="125" t="s">
        <v>1765</v>
      </c>
      <c r="Q23" s="126" t="s">
        <v>1766</v>
      </c>
      <c r="R23" s="127" t="s">
        <v>1767</v>
      </c>
      <c r="S23" s="125" t="s">
        <v>1768</v>
      </c>
      <c r="T23" s="125" t="s">
        <v>1769</v>
      </c>
      <c r="U23" s="125" t="s">
        <v>1770</v>
      </c>
      <c r="V23" s="128" t="s">
        <v>1771</v>
      </c>
      <c r="W23" s="125" t="s">
        <v>1772</v>
      </c>
      <c r="X23" s="125" t="s">
        <v>1773</v>
      </c>
      <c r="Y23" s="126" t="s">
        <v>1774</v>
      </c>
    </row>
    <row r="24" spans="1:25">
      <c r="A24" s="123" t="s">
        <v>226</v>
      </c>
      <c r="B24" s="128" t="s">
        <v>1775</v>
      </c>
      <c r="C24" s="125" t="s">
        <v>1776</v>
      </c>
      <c r="D24" s="125" t="s">
        <v>1777</v>
      </c>
      <c r="E24" s="125" t="s">
        <v>1778</v>
      </c>
      <c r="F24" s="128" t="s">
        <v>1779</v>
      </c>
      <c r="G24" s="125" t="s">
        <v>1780</v>
      </c>
      <c r="H24" s="125" t="s">
        <v>1781</v>
      </c>
      <c r="I24" s="126" t="s">
        <v>1782</v>
      </c>
      <c r="J24" s="127" t="s">
        <v>1783</v>
      </c>
      <c r="K24" s="125" t="s">
        <v>1784</v>
      </c>
      <c r="L24" s="125" t="s">
        <v>1785</v>
      </c>
      <c r="M24" s="125" t="s">
        <v>1786</v>
      </c>
      <c r="N24" s="128" t="s">
        <v>1787</v>
      </c>
      <c r="O24" s="125" t="s">
        <v>1788</v>
      </c>
      <c r="P24" s="125" t="s">
        <v>1789</v>
      </c>
      <c r="Q24" s="126" t="s">
        <v>1790</v>
      </c>
      <c r="R24" s="127" t="s">
        <v>1791</v>
      </c>
      <c r="S24" s="125" t="s">
        <v>1792</v>
      </c>
      <c r="T24" s="125" t="s">
        <v>1793</v>
      </c>
      <c r="U24" s="125" t="s">
        <v>1794</v>
      </c>
      <c r="V24" s="128" t="s">
        <v>1795</v>
      </c>
      <c r="W24" s="125" t="s">
        <v>1796</v>
      </c>
      <c r="X24" s="125" t="s">
        <v>1797</v>
      </c>
      <c r="Y24" s="126" t="s">
        <v>1798</v>
      </c>
    </row>
    <row r="25" spans="1:25">
      <c r="A25" s="123" t="s">
        <v>227</v>
      </c>
      <c r="B25" s="128" t="s">
        <v>1799</v>
      </c>
      <c r="C25" s="125" t="s">
        <v>1800</v>
      </c>
      <c r="D25" s="125" t="s">
        <v>1801</v>
      </c>
      <c r="E25" s="125" t="s">
        <v>1802</v>
      </c>
      <c r="F25" s="128" t="s">
        <v>1803</v>
      </c>
      <c r="G25" s="125" t="s">
        <v>1804</v>
      </c>
      <c r="H25" s="125" t="s">
        <v>1805</v>
      </c>
      <c r="I25" s="126" t="s">
        <v>1806</v>
      </c>
      <c r="J25" s="127" t="s">
        <v>1807</v>
      </c>
      <c r="K25" s="125" t="s">
        <v>1808</v>
      </c>
      <c r="L25" s="125" t="s">
        <v>1809</v>
      </c>
      <c r="M25" s="125" t="s">
        <v>1810</v>
      </c>
      <c r="N25" s="128" t="s">
        <v>1811</v>
      </c>
      <c r="O25" s="125" t="s">
        <v>1812</v>
      </c>
      <c r="P25" s="125" t="s">
        <v>1813</v>
      </c>
      <c r="Q25" s="126" t="s">
        <v>1814</v>
      </c>
      <c r="R25" s="127" t="s">
        <v>1815</v>
      </c>
      <c r="S25" s="125" t="s">
        <v>1816</v>
      </c>
      <c r="T25" s="125" t="s">
        <v>1817</v>
      </c>
      <c r="U25" s="125" t="s">
        <v>1818</v>
      </c>
      <c r="V25" s="128" t="s">
        <v>1819</v>
      </c>
      <c r="W25" s="125" t="s">
        <v>1820</v>
      </c>
      <c r="X25" s="125" t="s">
        <v>1821</v>
      </c>
      <c r="Y25" s="126" t="s">
        <v>1822</v>
      </c>
    </row>
    <row r="26" spans="1:25">
      <c r="A26" s="123" t="s">
        <v>228</v>
      </c>
      <c r="B26" s="128" t="s">
        <v>1823</v>
      </c>
      <c r="C26" s="125" t="s">
        <v>1824</v>
      </c>
      <c r="D26" s="125" t="s">
        <v>1825</v>
      </c>
      <c r="E26" s="125" t="s">
        <v>1826</v>
      </c>
      <c r="F26" s="128" t="s">
        <v>1827</v>
      </c>
      <c r="G26" s="125" t="s">
        <v>1828</v>
      </c>
      <c r="H26" s="125" t="s">
        <v>1829</v>
      </c>
      <c r="I26" s="126" t="s">
        <v>1830</v>
      </c>
      <c r="J26" s="127" t="s">
        <v>1831</v>
      </c>
      <c r="K26" s="125" t="s">
        <v>1832</v>
      </c>
      <c r="L26" s="125" t="s">
        <v>1833</v>
      </c>
      <c r="M26" s="125" t="s">
        <v>1834</v>
      </c>
      <c r="N26" s="128" t="s">
        <v>1835</v>
      </c>
      <c r="O26" s="125" t="s">
        <v>1836</v>
      </c>
      <c r="P26" s="125" t="s">
        <v>1837</v>
      </c>
      <c r="Q26" s="126" t="s">
        <v>1838</v>
      </c>
      <c r="R26" s="127" t="s">
        <v>1839</v>
      </c>
      <c r="S26" s="125" t="s">
        <v>1840</v>
      </c>
      <c r="T26" s="125" t="s">
        <v>1841</v>
      </c>
      <c r="U26" s="125" t="s">
        <v>1842</v>
      </c>
      <c r="V26" s="128" t="s">
        <v>1843</v>
      </c>
      <c r="W26" s="125" t="s">
        <v>1844</v>
      </c>
      <c r="X26" s="125" t="s">
        <v>1845</v>
      </c>
      <c r="Y26" s="126" t="s">
        <v>1846</v>
      </c>
    </row>
    <row r="27" spans="1:25">
      <c r="A27" s="123" t="s">
        <v>229</v>
      </c>
      <c r="B27" s="128" t="s">
        <v>1847</v>
      </c>
      <c r="C27" s="125" t="s">
        <v>1848</v>
      </c>
      <c r="D27" s="125" t="s">
        <v>1849</v>
      </c>
      <c r="E27" s="125" t="s">
        <v>1850</v>
      </c>
      <c r="F27" s="128" t="s">
        <v>1851</v>
      </c>
      <c r="G27" s="125" t="s">
        <v>1852</v>
      </c>
      <c r="H27" s="125" t="s">
        <v>1853</v>
      </c>
      <c r="I27" s="126" t="s">
        <v>1854</v>
      </c>
      <c r="J27" s="127" t="s">
        <v>1855</v>
      </c>
      <c r="K27" s="125" t="s">
        <v>1856</v>
      </c>
      <c r="L27" s="125" t="s">
        <v>1857</v>
      </c>
      <c r="M27" s="125" t="s">
        <v>1858</v>
      </c>
      <c r="N27" s="128" t="s">
        <v>1859</v>
      </c>
      <c r="O27" s="125" t="s">
        <v>1860</v>
      </c>
      <c r="P27" s="125" t="s">
        <v>1861</v>
      </c>
      <c r="Q27" s="126" t="s">
        <v>1862</v>
      </c>
      <c r="R27" s="127" t="s">
        <v>1863</v>
      </c>
      <c r="S27" s="125" t="s">
        <v>1864</v>
      </c>
      <c r="T27" s="125" t="s">
        <v>1865</v>
      </c>
      <c r="U27" s="125" t="s">
        <v>1866</v>
      </c>
      <c r="V27" s="128" t="s">
        <v>1867</v>
      </c>
      <c r="W27" s="125" t="s">
        <v>1868</v>
      </c>
      <c r="X27" s="125" t="s">
        <v>1869</v>
      </c>
      <c r="Y27" s="126" t="s">
        <v>1870</v>
      </c>
    </row>
    <row r="28" spans="1:25">
      <c r="A28" s="123" t="s">
        <v>230</v>
      </c>
      <c r="B28" s="128" t="s">
        <v>1871</v>
      </c>
      <c r="C28" s="125" t="s">
        <v>1872</v>
      </c>
      <c r="D28" s="125" t="s">
        <v>1873</v>
      </c>
      <c r="E28" s="125" t="s">
        <v>1874</v>
      </c>
      <c r="F28" s="128" t="s">
        <v>1875</v>
      </c>
      <c r="G28" s="125" t="s">
        <v>1876</v>
      </c>
      <c r="H28" s="125" t="s">
        <v>1877</v>
      </c>
      <c r="I28" s="126" t="s">
        <v>1878</v>
      </c>
      <c r="J28" s="127" t="s">
        <v>1879</v>
      </c>
      <c r="K28" s="125" t="s">
        <v>1880</v>
      </c>
      <c r="L28" s="125" t="s">
        <v>1881</v>
      </c>
      <c r="M28" s="125" t="s">
        <v>1882</v>
      </c>
      <c r="N28" s="128" t="s">
        <v>1883</v>
      </c>
      <c r="O28" s="125" t="s">
        <v>1884</v>
      </c>
      <c r="P28" s="125" t="s">
        <v>1885</v>
      </c>
      <c r="Q28" s="126" t="s">
        <v>1886</v>
      </c>
      <c r="R28" s="127" t="s">
        <v>1887</v>
      </c>
      <c r="S28" s="125" t="s">
        <v>1888</v>
      </c>
      <c r="T28" s="125" t="s">
        <v>1889</v>
      </c>
      <c r="U28" s="125" t="s">
        <v>1890</v>
      </c>
      <c r="V28" s="128" t="s">
        <v>1891</v>
      </c>
      <c r="W28" s="125" t="s">
        <v>1892</v>
      </c>
      <c r="X28" s="125" t="s">
        <v>1893</v>
      </c>
      <c r="Y28" s="126" t="s">
        <v>1894</v>
      </c>
    </row>
    <row r="29" spans="1:25">
      <c r="A29" s="123" t="s">
        <v>231</v>
      </c>
      <c r="B29" s="128" t="s">
        <v>1895</v>
      </c>
      <c r="C29" s="125" t="s">
        <v>1896</v>
      </c>
      <c r="D29" s="125" t="s">
        <v>1897</v>
      </c>
      <c r="E29" s="125" t="s">
        <v>1898</v>
      </c>
      <c r="F29" s="128" t="s">
        <v>1899</v>
      </c>
      <c r="G29" s="125" t="s">
        <v>1900</v>
      </c>
      <c r="H29" s="125" t="s">
        <v>1901</v>
      </c>
      <c r="I29" s="126" t="s">
        <v>1902</v>
      </c>
      <c r="J29" s="127" t="s">
        <v>1903</v>
      </c>
      <c r="K29" s="125" t="s">
        <v>1904</v>
      </c>
      <c r="L29" s="125" t="s">
        <v>1905</v>
      </c>
      <c r="M29" s="125" t="s">
        <v>1906</v>
      </c>
      <c r="N29" s="128" t="s">
        <v>1907</v>
      </c>
      <c r="O29" s="125" t="s">
        <v>1908</v>
      </c>
      <c r="P29" s="125" t="s">
        <v>1909</v>
      </c>
      <c r="Q29" s="126" t="s">
        <v>1910</v>
      </c>
      <c r="R29" s="127" t="s">
        <v>1911</v>
      </c>
      <c r="S29" s="125" t="s">
        <v>1912</v>
      </c>
      <c r="T29" s="125" t="s">
        <v>1913</v>
      </c>
      <c r="U29" s="125" t="s">
        <v>1914</v>
      </c>
      <c r="V29" s="128" t="s">
        <v>1915</v>
      </c>
      <c r="W29" s="125" t="s">
        <v>1916</v>
      </c>
      <c r="X29" s="125" t="s">
        <v>1917</v>
      </c>
      <c r="Y29" s="126" t="s">
        <v>1918</v>
      </c>
    </row>
    <row r="30" spans="1:25">
      <c r="A30" s="123" t="s">
        <v>232</v>
      </c>
      <c r="B30" s="128" t="s">
        <v>1919</v>
      </c>
      <c r="C30" s="125" t="s">
        <v>1920</v>
      </c>
      <c r="D30" s="125" t="s">
        <v>1921</v>
      </c>
      <c r="E30" s="125" t="s">
        <v>1922</v>
      </c>
      <c r="F30" s="128" t="s">
        <v>1923</v>
      </c>
      <c r="G30" s="125" t="s">
        <v>1924</v>
      </c>
      <c r="H30" s="125" t="s">
        <v>1925</v>
      </c>
      <c r="I30" s="126" t="s">
        <v>1926</v>
      </c>
      <c r="J30" s="127" t="s">
        <v>1927</v>
      </c>
      <c r="K30" s="125" t="s">
        <v>1928</v>
      </c>
      <c r="L30" s="125" t="s">
        <v>1929</v>
      </c>
      <c r="M30" s="125" t="s">
        <v>1930</v>
      </c>
      <c r="N30" s="128" t="s">
        <v>1931</v>
      </c>
      <c r="O30" s="125" t="s">
        <v>1932</v>
      </c>
      <c r="P30" s="125" t="s">
        <v>1933</v>
      </c>
      <c r="Q30" s="126" t="s">
        <v>1934</v>
      </c>
      <c r="R30" s="127" t="s">
        <v>1935</v>
      </c>
      <c r="S30" s="125" t="s">
        <v>1936</v>
      </c>
      <c r="T30" s="125" t="s">
        <v>1937</v>
      </c>
      <c r="U30" s="125" t="s">
        <v>1938</v>
      </c>
      <c r="V30" s="128" t="s">
        <v>1939</v>
      </c>
      <c r="W30" s="125" t="s">
        <v>1940</v>
      </c>
      <c r="X30" s="125" t="s">
        <v>1941</v>
      </c>
      <c r="Y30" s="126" t="s">
        <v>1942</v>
      </c>
    </row>
    <row r="31" spans="1:25">
      <c r="A31" s="123" t="s">
        <v>233</v>
      </c>
      <c r="B31" s="128" t="s">
        <v>1943</v>
      </c>
      <c r="C31" s="125" t="s">
        <v>1944</v>
      </c>
      <c r="D31" s="125" t="s">
        <v>1945</v>
      </c>
      <c r="E31" s="125" t="s">
        <v>1946</v>
      </c>
      <c r="F31" s="128" t="s">
        <v>1947</v>
      </c>
      <c r="G31" s="125" t="s">
        <v>1948</v>
      </c>
      <c r="H31" s="125" t="s">
        <v>1949</v>
      </c>
      <c r="I31" s="126" t="s">
        <v>1950</v>
      </c>
      <c r="J31" s="127" t="s">
        <v>1951</v>
      </c>
      <c r="K31" s="125" t="s">
        <v>1952</v>
      </c>
      <c r="L31" s="125" t="s">
        <v>1953</v>
      </c>
      <c r="M31" s="125" t="s">
        <v>1954</v>
      </c>
      <c r="N31" s="128" t="s">
        <v>1955</v>
      </c>
      <c r="O31" s="125" t="s">
        <v>1956</v>
      </c>
      <c r="P31" s="125" t="s">
        <v>1957</v>
      </c>
      <c r="Q31" s="126" t="s">
        <v>1958</v>
      </c>
      <c r="R31" s="127" t="s">
        <v>1959</v>
      </c>
      <c r="S31" s="125" t="s">
        <v>1960</v>
      </c>
      <c r="T31" s="125" t="s">
        <v>1961</v>
      </c>
      <c r="U31" s="125" t="s">
        <v>1962</v>
      </c>
      <c r="V31" s="128" t="s">
        <v>1963</v>
      </c>
      <c r="W31" s="125" t="s">
        <v>1964</v>
      </c>
      <c r="X31" s="125" t="s">
        <v>1965</v>
      </c>
      <c r="Y31" s="126" t="s">
        <v>1966</v>
      </c>
    </row>
    <row r="32" spans="1:25">
      <c r="A32" s="123"/>
      <c r="B32" s="128"/>
      <c r="C32" s="125"/>
      <c r="D32" s="125"/>
      <c r="E32" s="125"/>
      <c r="F32" s="128"/>
      <c r="G32" s="125"/>
      <c r="H32" s="125"/>
      <c r="I32" s="126"/>
      <c r="J32" s="127"/>
      <c r="K32" s="125"/>
      <c r="L32" s="125"/>
      <c r="M32" s="125"/>
      <c r="N32" s="128"/>
      <c r="O32" s="125"/>
      <c r="P32" s="125"/>
      <c r="Q32" s="126"/>
      <c r="R32" s="127"/>
      <c r="S32" s="125"/>
      <c r="T32" s="125"/>
      <c r="U32" s="125"/>
      <c r="V32" s="128"/>
      <c r="W32" s="125"/>
      <c r="X32" s="125"/>
      <c r="Y32" s="126"/>
    </row>
    <row r="33" spans="1:25">
      <c r="A33" s="252" t="s">
        <v>3375</v>
      </c>
      <c r="B33" s="128" t="s">
        <v>1967</v>
      </c>
      <c r="C33" s="127" t="s">
        <v>1968</v>
      </c>
      <c r="D33" s="127" t="s">
        <v>1969</v>
      </c>
      <c r="E33" s="127" t="s">
        <v>1970</v>
      </c>
      <c r="F33" s="128" t="s">
        <v>1971</v>
      </c>
      <c r="G33" s="127" t="s">
        <v>1972</v>
      </c>
      <c r="H33" s="127" t="s">
        <v>1973</v>
      </c>
      <c r="I33" s="228" t="s">
        <v>1974</v>
      </c>
      <c r="J33" s="127" t="s">
        <v>1975</v>
      </c>
      <c r="K33" s="127" t="s">
        <v>1976</v>
      </c>
      <c r="L33" s="127" t="s">
        <v>1977</v>
      </c>
      <c r="M33" s="127" t="s">
        <v>1978</v>
      </c>
      <c r="N33" s="128" t="s">
        <v>1979</v>
      </c>
      <c r="O33" s="127" t="s">
        <v>1980</v>
      </c>
      <c r="P33" s="127" t="s">
        <v>1981</v>
      </c>
      <c r="Q33" s="228" t="s">
        <v>1982</v>
      </c>
      <c r="R33" s="127" t="s">
        <v>1983</v>
      </c>
      <c r="S33" s="127" t="s">
        <v>1984</v>
      </c>
      <c r="T33" s="127" t="s">
        <v>1985</v>
      </c>
      <c r="U33" s="127" t="s">
        <v>1986</v>
      </c>
      <c r="V33" s="128" t="s">
        <v>1987</v>
      </c>
      <c r="W33" s="127" t="s">
        <v>1988</v>
      </c>
      <c r="X33" s="127" t="s">
        <v>1989</v>
      </c>
      <c r="Y33" s="228" t="s">
        <v>1990</v>
      </c>
    </row>
    <row r="34" spans="1:25">
      <c r="A34" s="123" t="s">
        <v>704</v>
      </c>
      <c r="B34" s="128" t="s">
        <v>1991</v>
      </c>
      <c r="C34" s="125" t="s">
        <v>1992</v>
      </c>
      <c r="D34" s="125" t="s">
        <v>1993</v>
      </c>
      <c r="E34" s="125" t="s">
        <v>1994</v>
      </c>
      <c r="F34" s="128" t="s">
        <v>1995</v>
      </c>
      <c r="G34" s="125" t="s">
        <v>1996</v>
      </c>
      <c r="H34" s="125" t="s">
        <v>1997</v>
      </c>
      <c r="I34" s="126" t="s">
        <v>1998</v>
      </c>
      <c r="J34" s="127" t="s">
        <v>1999</v>
      </c>
      <c r="K34" s="125" t="s">
        <v>2000</v>
      </c>
      <c r="L34" s="125" t="s">
        <v>2001</v>
      </c>
      <c r="M34" s="125" t="s">
        <v>2002</v>
      </c>
      <c r="N34" s="128" t="s">
        <v>2003</v>
      </c>
      <c r="O34" s="125" t="s">
        <v>2004</v>
      </c>
      <c r="P34" s="125" t="s">
        <v>2005</v>
      </c>
      <c r="Q34" s="126" t="s">
        <v>2006</v>
      </c>
      <c r="R34" s="127" t="s">
        <v>2007</v>
      </c>
      <c r="S34" s="125" t="s">
        <v>2008</v>
      </c>
      <c r="T34" s="125" t="s">
        <v>2009</v>
      </c>
      <c r="U34" s="125" t="s">
        <v>2010</v>
      </c>
      <c r="V34" s="128" t="s">
        <v>2011</v>
      </c>
      <c r="W34" s="125" t="s">
        <v>2012</v>
      </c>
      <c r="X34" s="125" t="s">
        <v>2013</v>
      </c>
      <c r="Y34" s="126" t="s">
        <v>2014</v>
      </c>
    </row>
    <row r="35" spans="1:25">
      <c r="A35" s="123" t="s">
        <v>705</v>
      </c>
      <c r="B35" s="128" t="s">
        <v>2015</v>
      </c>
      <c r="C35" s="125" t="s">
        <v>2016</v>
      </c>
      <c r="D35" s="125" t="s">
        <v>2017</v>
      </c>
      <c r="E35" s="125" t="s">
        <v>2018</v>
      </c>
      <c r="F35" s="128" t="s">
        <v>2019</v>
      </c>
      <c r="G35" s="125" t="s">
        <v>2020</v>
      </c>
      <c r="H35" s="125" t="s">
        <v>2021</v>
      </c>
      <c r="I35" s="126" t="s">
        <v>2022</v>
      </c>
      <c r="J35" s="127" t="s">
        <v>2023</v>
      </c>
      <c r="K35" s="125" t="s">
        <v>2024</v>
      </c>
      <c r="L35" s="125" t="s">
        <v>2025</v>
      </c>
      <c r="M35" s="125" t="s">
        <v>2026</v>
      </c>
      <c r="N35" s="128" t="s">
        <v>2027</v>
      </c>
      <c r="O35" s="125" t="s">
        <v>2028</v>
      </c>
      <c r="P35" s="125" t="s">
        <v>2029</v>
      </c>
      <c r="Q35" s="126" t="s">
        <v>2030</v>
      </c>
      <c r="R35" s="127" t="s">
        <v>2031</v>
      </c>
      <c r="S35" s="125" t="s">
        <v>2032</v>
      </c>
      <c r="T35" s="125" t="s">
        <v>2033</v>
      </c>
      <c r="U35" s="125" t="s">
        <v>2034</v>
      </c>
      <c r="V35" s="128" t="s">
        <v>2035</v>
      </c>
      <c r="W35" s="125" t="s">
        <v>2036</v>
      </c>
      <c r="X35" s="125" t="s">
        <v>2037</v>
      </c>
      <c r="Y35" s="126" t="s">
        <v>2038</v>
      </c>
    </row>
    <row r="36" spans="1:25">
      <c r="A36" s="123" t="s">
        <v>226</v>
      </c>
      <c r="B36" s="128" t="s">
        <v>2039</v>
      </c>
      <c r="C36" s="125" t="s">
        <v>2040</v>
      </c>
      <c r="D36" s="125" t="s">
        <v>2041</v>
      </c>
      <c r="E36" s="125" t="s">
        <v>2042</v>
      </c>
      <c r="F36" s="128" t="s">
        <v>2043</v>
      </c>
      <c r="G36" s="125" t="s">
        <v>2044</v>
      </c>
      <c r="H36" s="125" t="s">
        <v>2045</v>
      </c>
      <c r="I36" s="126" t="s">
        <v>2046</v>
      </c>
      <c r="J36" s="127" t="s">
        <v>2047</v>
      </c>
      <c r="K36" s="125" t="s">
        <v>2048</v>
      </c>
      <c r="L36" s="125" t="s">
        <v>2049</v>
      </c>
      <c r="M36" s="125" t="s">
        <v>2050</v>
      </c>
      <c r="N36" s="128" t="s">
        <v>2051</v>
      </c>
      <c r="O36" s="125" t="s">
        <v>2052</v>
      </c>
      <c r="P36" s="125" t="s">
        <v>2053</v>
      </c>
      <c r="Q36" s="126" t="s">
        <v>2054</v>
      </c>
      <c r="R36" s="127" t="s">
        <v>2055</v>
      </c>
      <c r="S36" s="125" t="s">
        <v>2056</v>
      </c>
      <c r="T36" s="125" t="s">
        <v>2057</v>
      </c>
      <c r="U36" s="125" t="s">
        <v>2058</v>
      </c>
      <c r="V36" s="128" t="s">
        <v>2059</v>
      </c>
      <c r="W36" s="125" t="s">
        <v>2060</v>
      </c>
      <c r="X36" s="125" t="s">
        <v>2061</v>
      </c>
      <c r="Y36" s="126" t="s">
        <v>2062</v>
      </c>
    </row>
    <row r="37" spans="1:25">
      <c r="A37" s="123" t="s">
        <v>227</v>
      </c>
      <c r="B37" s="128" t="s">
        <v>2063</v>
      </c>
      <c r="C37" s="125" t="s">
        <v>2064</v>
      </c>
      <c r="D37" s="125" t="s">
        <v>2065</v>
      </c>
      <c r="E37" s="125" t="s">
        <v>2066</v>
      </c>
      <c r="F37" s="128" t="s">
        <v>2067</v>
      </c>
      <c r="G37" s="125" t="s">
        <v>2068</v>
      </c>
      <c r="H37" s="125" t="s">
        <v>2069</v>
      </c>
      <c r="I37" s="126" t="s">
        <v>2070</v>
      </c>
      <c r="J37" s="127" t="s">
        <v>2071</v>
      </c>
      <c r="K37" s="125" t="s">
        <v>2072</v>
      </c>
      <c r="L37" s="125" t="s">
        <v>2073</v>
      </c>
      <c r="M37" s="125" t="s">
        <v>2074</v>
      </c>
      <c r="N37" s="128" t="s">
        <v>2075</v>
      </c>
      <c r="O37" s="125" t="s">
        <v>2076</v>
      </c>
      <c r="P37" s="125" t="s">
        <v>2077</v>
      </c>
      <c r="Q37" s="126" t="s">
        <v>2078</v>
      </c>
      <c r="R37" s="127" t="s">
        <v>2079</v>
      </c>
      <c r="S37" s="125" t="s">
        <v>2080</v>
      </c>
      <c r="T37" s="125" t="s">
        <v>2081</v>
      </c>
      <c r="U37" s="125" t="s">
        <v>2082</v>
      </c>
      <c r="V37" s="128" t="s">
        <v>2083</v>
      </c>
      <c r="W37" s="125" t="s">
        <v>2084</v>
      </c>
      <c r="X37" s="125" t="s">
        <v>2085</v>
      </c>
      <c r="Y37" s="126" t="s">
        <v>2086</v>
      </c>
    </row>
    <row r="38" spans="1:25">
      <c r="A38" s="123" t="s">
        <v>228</v>
      </c>
      <c r="B38" s="128" t="s">
        <v>2087</v>
      </c>
      <c r="C38" s="125" t="s">
        <v>2088</v>
      </c>
      <c r="D38" s="125" t="s">
        <v>2089</v>
      </c>
      <c r="E38" s="125" t="s">
        <v>2090</v>
      </c>
      <c r="F38" s="128" t="s">
        <v>2091</v>
      </c>
      <c r="G38" s="125" t="s">
        <v>2092</v>
      </c>
      <c r="H38" s="125" t="s">
        <v>2093</v>
      </c>
      <c r="I38" s="126" t="s">
        <v>2094</v>
      </c>
      <c r="J38" s="127" t="s">
        <v>2095</v>
      </c>
      <c r="K38" s="125" t="s">
        <v>2096</v>
      </c>
      <c r="L38" s="125" t="s">
        <v>2097</v>
      </c>
      <c r="M38" s="125" t="s">
        <v>2098</v>
      </c>
      <c r="N38" s="128" t="s">
        <v>2099</v>
      </c>
      <c r="O38" s="125" t="s">
        <v>2100</v>
      </c>
      <c r="P38" s="125" t="s">
        <v>2101</v>
      </c>
      <c r="Q38" s="126" t="s">
        <v>2102</v>
      </c>
      <c r="R38" s="127" t="s">
        <v>2103</v>
      </c>
      <c r="S38" s="125" t="s">
        <v>2104</v>
      </c>
      <c r="T38" s="125" t="s">
        <v>2105</v>
      </c>
      <c r="U38" s="125" t="s">
        <v>2106</v>
      </c>
      <c r="V38" s="128" t="s">
        <v>2107</v>
      </c>
      <c r="W38" s="125" t="s">
        <v>2108</v>
      </c>
      <c r="X38" s="125" t="s">
        <v>2109</v>
      </c>
      <c r="Y38" s="126" t="s">
        <v>2110</v>
      </c>
    </row>
    <row r="39" spans="1:25">
      <c r="A39" s="123" t="s">
        <v>229</v>
      </c>
      <c r="B39" s="128" t="s">
        <v>2111</v>
      </c>
      <c r="C39" s="125" t="s">
        <v>2112</v>
      </c>
      <c r="D39" s="125" t="s">
        <v>2113</v>
      </c>
      <c r="E39" s="125" t="s">
        <v>2114</v>
      </c>
      <c r="F39" s="128" t="s">
        <v>2115</v>
      </c>
      <c r="G39" s="125" t="s">
        <v>2116</v>
      </c>
      <c r="H39" s="125" t="s">
        <v>2117</v>
      </c>
      <c r="I39" s="126" t="s">
        <v>2118</v>
      </c>
      <c r="J39" s="127" t="s">
        <v>2119</v>
      </c>
      <c r="K39" s="125" t="s">
        <v>2120</v>
      </c>
      <c r="L39" s="125" t="s">
        <v>2121</v>
      </c>
      <c r="M39" s="125" t="s">
        <v>2122</v>
      </c>
      <c r="N39" s="128" t="s">
        <v>2123</v>
      </c>
      <c r="O39" s="125" t="s">
        <v>2124</v>
      </c>
      <c r="P39" s="125" t="s">
        <v>2125</v>
      </c>
      <c r="Q39" s="126" t="s">
        <v>2126</v>
      </c>
      <c r="R39" s="127" t="s">
        <v>2127</v>
      </c>
      <c r="S39" s="125" t="s">
        <v>2128</v>
      </c>
      <c r="T39" s="125" t="s">
        <v>2129</v>
      </c>
      <c r="U39" s="125" t="s">
        <v>2130</v>
      </c>
      <c r="V39" s="128" t="s">
        <v>2131</v>
      </c>
      <c r="W39" s="125" t="s">
        <v>2132</v>
      </c>
      <c r="X39" s="125" t="s">
        <v>2133</v>
      </c>
      <c r="Y39" s="126" t="s">
        <v>2134</v>
      </c>
    </row>
    <row r="40" spans="1:25">
      <c r="A40" s="123" t="s">
        <v>230</v>
      </c>
      <c r="B40" s="128" t="s">
        <v>2135</v>
      </c>
      <c r="C40" s="125" t="s">
        <v>2136</v>
      </c>
      <c r="D40" s="125" t="s">
        <v>2137</v>
      </c>
      <c r="E40" s="125" t="s">
        <v>2138</v>
      </c>
      <c r="F40" s="128" t="s">
        <v>2139</v>
      </c>
      <c r="G40" s="125" t="s">
        <v>2140</v>
      </c>
      <c r="H40" s="125" t="s">
        <v>2141</v>
      </c>
      <c r="I40" s="126" t="s">
        <v>2142</v>
      </c>
      <c r="J40" s="127" t="s">
        <v>2143</v>
      </c>
      <c r="K40" s="125" t="s">
        <v>2144</v>
      </c>
      <c r="L40" s="125" t="s">
        <v>2145</v>
      </c>
      <c r="M40" s="125" t="s">
        <v>2146</v>
      </c>
      <c r="N40" s="128" t="s">
        <v>2147</v>
      </c>
      <c r="O40" s="125" t="s">
        <v>2148</v>
      </c>
      <c r="P40" s="125" t="s">
        <v>2149</v>
      </c>
      <c r="Q40" s="126" t="s">
        <v>2150</v>
      </c>
      <c r="R40" s="127" t="s">
        <v>2151</v>
      </c>
      <c r="S40" s="125" t="s">
        <v>2152</v>
      </c>
      <c r="T40" s="125" t="s">
        <v>2153</v>
      </c>
      <c r="U40" s="125" t="s">
        <v>2154</v>
      </c>
      <c r="V40" s="128" t="s">
        <v>2155</v>
      </c>
      <c r="W40" s="125" t="s">
        <v>2156</v>
      </c>
      <c r="X40" s="125" t="s">
        <v>2157</v>
      </c>
      <c r="Y40" s="126" t="s">
        <v>2158</v>
      </c>
    </row>
    <row r="41" spans="1:25">
      <c r="A41" s="123" t="s">
        <v>231</v>
      </c>
      <c r="B41" s="128" t="s">
        <v>2159</v>
      </c>
      <c r="C41" s="125" t="s">
        <v>2160</v>
      </c>
      <c r="D41" s="125" t="s">
        <v>2161</v>
      </c>
      <c r="E41" s="125" t="s">
        <v>2162</v>
      </c>
      <c r="F41" s="128" t="s">
        <v>2163</v>
      </c>
      <c r="G41" s="125" t="s">
        <v>2164</v>
      </c>
      <c r="H41" s="125" t="s">
        <v>2165</v>
      </c>
      <c r="I41" s="126" t="s">
        <v>2166</v>
      </c>
      <c r="J41" s="127" t="s">
        <v>2167</v>
      </c>
      <c r="K41" s="125" t="s">
        <v>2168</v>
      </c>
      <c r="L41" s="125" t="s">
        <v>2169</v>
      </c>
      <c r="M41" s="125" t="s">
        <v>2170</v>
      </c>
      <c r="N41" s="128" t="s">
        <v>2171</v>
      </c>
      <c r="O41" s="125" t="s">
        <v>2172</v>
      </c>
      <c r="P41" s="125" t="s">
        <v>2173</v>
      </c>
      <c r="Q41" s="126" t="s">
        <v>2174</v>
      </c>
      <c r="R41" s="127" t="s">
        <v>2175</v>
      </c>
      <c r="S41" s="125" t="s">
        <v>2176</v>
      </c>
      <c r="T41" s="125" t="s">
        <v>2177</v>
      </c>
      <c r="U41" s="125" t="s">
        <v>2178</v>
      </c>
      <c r="V41" s="128" t="s">
        <v>2179</v>
      </c>
      <c r="W41" s="125" t="s">
        <v>2180</v>
      </c>
      <c r="X41" s="125" t="s">
        <v>2181</v>
      </c>
      <c r="Y41" s="126" t="s">
        <v>2182</v>
      </c>
    </row>
    <row r="42" spans="1:25">
      <c r="A42" s="123" t="s">
        <v>232</v>
      </c>
      <c r="B42" s="128" t="s">
        <v>2183</v>
      </c>
      <c r="C42" s="125" t="s">
        <v>2184</v>
      </c>
      <c r="D42" s="125" t="s">
        <v>2185</v>
      </c>
      <c r="E42" s="125" t="s">
        <v>2186</v>
      </c>
      <c r="F42" s="128" t="s">
        <v>2187</v>
      </c>
      <c r="G42" s="125" t="s">
        <v>2188</v>
      </c>
      <c r="H42" s="125" t="s">
        <v>2189</v>
      </c>
      <c r="I42" s="126" t="s">
        <v>2190</v>
      </c>
      <c r="J42" s="127" t="s">
        <v>2191</v>
      </c>
      <c r="K42" s="125" t="s">
        <v>2192</v>
      </c>
      <c r="L42" s="125" t="s">
        <v>2193</v>
      </c>
      <c r="M42" s="125" t="s">
        <v>2194</v>
      </c>
      <c r="N42" s="128" t="s">
        <v>2195</v>
      </c>
      <c r="O42" s="125" t="s">
        <v>2196</v>
      </c>
      <c r="P42" s="125" t="s">
        <v>2197</v>
      </c>
      <c r="Q42" s="126" t="s">
        <v>2198</v>
      </c>
      <c r="R42" s="127" t="s">
        <v>2199</v>
      </c>
      <c r="S42" s="125" t="s">
        <v>2200</v>
      </c>
      <c r="T42" s="125" t="s">
        <v>2201</v>
      </c>
      <c r="U42" s="125" t="s">
        <v>2202</v>
      </c>
      <c r="V42" s="128" t="s">
        <v>2203</v>
      </c>
      <c r="W42" s="125" t="s">
        <v>2204</v>
      </c>
      <c r="X42" s="125" t="s">
        <v>2205</v>
      </c>
      <c r="Y42" s="126" t="s">
        <v>2206</v>
      </c>
    </row>
    <row r="43" spans="1:25">
      <c r="A43" s="123" t="s">
        <v>233</v>
      </c>
      <c r="B43" s="128" t="s">
        <v>2207</v>
      </c>
      <c r="C43" s="125" t="s">
        <v>2208</v>
      </c>
      <c r="D43" s="125" t="s">
        <v>2209</v>
      </c>
      <c r="E43" s="125" t="s">
        <v>2210</v>
      </c>
      <c r="F43" s="128" t="s">
        <v>2211</v>
      </c>
      <c r="G43" s="125" t="s">
        <v>2212</v>
      </c>
      <c r="H43" s="125" t="s">
        <v>2213</v>
      </c>
      <c r="I43" s="126" t="s">
        <v>2214</v>
      </c>
      <c r="J43" s="127" t="s">
        <v>2215</v>
      </c>
      <c r="K43" s="125" t="s">
        <v>2216</v>
      </c>
      <c r="L43" s="125" t="s">
        <v>2217</v>
      </c>
      <c r="M43" s="125" t="s">
        <v>2218</v>
      </c>
      <c r="N43" s="128" t="s">
        <v>2219</v>
      </c>
      <c r="O43" s="125" t="s">
        <v>2220</v>
      </c>
      <c r="P43" s="125" t="s">
        <v>2221</v>
      </c>
      <c r="Q43" s="126" t="s">
        <v>2222</v>
      </c>
      <c r="R43" s="127" t="s">
        <v>2223</v>
      </c>
      <c r="S43" s="125" t="s">
        <v>2224</v>
      </c>
      <c r="T43" s="125" t="s">
        <v>2225</v>
      </c>
      <c r="U43" s="125" t="s">
        <v>2226</v>
      </c>
      <c r="V43" s="128" t="s">
        <v>2227</v>
      </c>
      <c r="W43" s="125" t="s">
        <v>2228</v>
      </c>
      <c r="X43" s="125" t="s">
        <v>2229</v>
      </c>
      <c r="Y43" s="126" t="s">
        <v>2230</v>
      </c>
    </row>
    <row r="44" spans="1:25">
      <c r="A44" s="123"/>
      <c r="B44" s="128"/>
      <c r="C44" s="125"/>
      <c r="D44" s="125"/>
      <c r="E44" s="125"/>
      <c r="F44" s="128"/>
      <c r="G44" s="125"/>
      <c r="H44" s="125"/>
      <c r="I44" s="126"/>
      <c r="J44" s="127"/>
      <c r="K44" s="125"/>
      <c r="L44" s="125"/>
      <c r="M44" s="125"/>
      <c r="N44" s="128"/>
      <c r="O44" s="125"/>
      <c r="P44" s="125"/>
      <c r="Q44" s="126"/>
      <c r="R44" s="127"/>
      <c r="S44" s="125"/>
      <c r="T44" s="125"/>
      <c r="U44" s="125"/>
      <c r="V44" s="128"/>
      <c r="W44" s="125"/>
      <c r="X44" s="125"/>
      <c r="Y44" s="126"/>
    </row>
    <row r="45" spans="1:25">
      <c r="A45" s="252" t="s">
        <v>3376</v>
      </c>
      <c r="B45" s="128" t="s">
        <v>2231</v>
      </c>
      <c r="C45" s="127" t="s">
        <v>2232</v>
      </c>
      <c r="D45" s="127" t="s">
        <v>2233</v>
      </c>
      <c r="E45" s="127" t="s">
        <v>2234</v>
      </c>
      <c r="F45" s="128" t="s">
        <v>2235</v>
      </c>
      <c r="G45" s="127" t="s">
        <v>2236</v>
      </c>
      <c r="H45" s="127" t="s">
        <v>2237</v>
      </c>
      <c r="I45" s="228" t="s">
        <v>2238</v>
      </c>
      <c r="J45" s="127" t="s">
        <v>2239</v>
      </c>
      <c r="K45" s="127" t="s">
        <v>2240</v>
      </c>
      <c r="L45" s="127" t="s">
        <v>2241</v>
      </c>
      <c r="M45" s="127" t="s">
        <v>2242</v>
      </c>
      <c r="N45" s="128" t="s">
        <v>2243</v>
      </c>
      <c r="O45" s="127" t="s">
        <v>2244</v>
      </c>
      <c r="P45" s="127" t="s">
        <v>2245</v>
      </c>
      <c r="Q45" s="228" t="s">
        <v>2246</v>
      </c>
      <c r="R45" s="127" t="s">
        <v>2247</v>
      </c>
      <c r="S45" s="127" t="s">
        <v>2248</v>
      </c>
      <c r="T45" s="127" t="s">
        <v>2249</v>
      </c>
      <c r="U45" s="127" t="s">
        <v>2250</v>
      </c>
      <c r="V45" s="128" t="s">
        <v>2251</v>
      </c>
      <c r="W45" s="127" t="s">
        <v>2252</v>
      </c>
      <c r="X45" s="127" t="s">
        <v>2253</v>
      </c>
      <c r="Y45" s="228" t="s">
        <v>2254</v>
      </c>
    </row>
    <row r="46" spans="1:25">
      <c r="A46" s="123" t="s">
        <v>704</v>
      </c>
      <c r="B46" s="128" t="s">
        <v>2255</v>
      </c>
      <c r="C46" s="125" t="s">
        <v>2256</v>
      </c>
      <c r="D46" s="125" t="s">
        <v>2257</v>
      </c>
      <c r="E46" s="125" t="s">
        <v>2258</v>
      </c>
      <c r="F46" s="128" t="s">
        <v>2259</v>
      </c>
      <c r="G46" s="125" t="s">
        <v>2260</v>
      </c>
      <c r="H46" s="125" t="s">
        <v>2261</v>
      </c>
      <c r="I46" s="126" t="s">
        <v>2262</v>
      </c>
      <c r="J46" s="127" t="s">
        <v>2263</v>
      </c>
      <c r="K46" s="125" t="s">
        <v>2264</v>
      </c>
      <c r="L46" s="125" t="s">
        <v>2265</v>
      </c>
      <c r="M46" s="125" t="s">
        <v>2266</v>
      </c>
      <c r="N46" s="128" t="s">
        <v>2267</v>
      </c>
      <c r="O46" s="125" t="s">
        <v>2268</v>
      </c>
      <c r="P46" s="125" t="s">
        <v>2269</v>
      </c>
      <c r="Q46" s="126" t="s">
        <v>2270</v>
      </c>
      <c r="R46" s="127" t="s">
        <v>2271</v>
      </c>
      <c r="S46" s="125" t="s">
        <v>2272</v>
      </c>
      <c r="T46" s="125" t="s">
        <v>2273</v>
      </c>
      <c r="U46" s="125" t="s">
        <v>2274</v>
      </c>
      <c r="V46" s="128" t="s">
        <v>2275</v>
      </c>
      <c r="W46" s="125" t="s">
        <v>2276</v>
      </c>
      <c r="X46" s="125" t="s">
        <v>2277</v>
      </c>
      <c r="Y46" s="126" t="s">
        <v>2278</v>
      </c>
    </row>
    <row r="47" spans="1:25">
      <c r="A47" s="123" t="s">
        <v>705</v>
      </c>
      <c r="B47" s="128" t="s">
        <v>2279</v>
      </c>
      <c r="C47" s="125" t="s">
        <v>2280</v>
      </c>
      <c r="D47" s="125" t="s">
        <v>2281</v>
      </c>
      <c r="E47" s="125" t="s">
        <v>2282</v>
      </c>
      <c r="F47" s="128" t="s">
        <v>2283</v>
      </c>
      <c r="G47" s="125" t="s">
        <v>2284</v>
      </c>
      <c r="H47" s="125" t="s">
        <v>2285</v>
      </c>
      <c r="I47" s="126" t="s">
        <v>2286</v>
      </c>
      <c r="J47" s="127" t="s">
        <v>2287</v>
      </c>
      <c r="K47" s="125" t="s">
        <v>2288</v>
      </c>
      <c r="L47" s="125" t="s">
        <v>2289</v>
      </c>
      <c r="M47" s="125" t="s">
        <v>2290</v>
      </c>
      <c r="N47" s="128" t="s">
        <v>2291</v>
      </c>
      <c r="O47" s="125" t="s">
        <v>2292</v>
      </c>
      <c r="P47" s="125" t="s">
        <v>2293</v>
      </c>
      <c r="Q47" s="126" t="s">
        <v>2294</v>
      </c>
      <c r="R47" s="127" t="s">
        <v>2295</v>
      </c>
      <c r="S47" s="125" t="s">
        <v>2296</v>
      </c>
      <c r="T47" s="125" t="s">
        <v>2297</v>
      </c>
      <c r="U47" s="125" t="s">
        <v>2298</v>
      </c>
      <c r="V47" s="128" t="s">
        <v>2299</v>
      </c>
      <c r="W47" s="125" t="s">
        <v>2300</v>
      </c>
      <c r="X47" s="125" t="s">
        <v>2301</v>
      </c>
      <c r="Y47" s="126" t="s">
        <v>2302</v>
      </c>
    </row>
    <row r="48" spans="1:25">
      <c r="A48" s="123" t="s">
        <v>226</v>
      </c>
      <c r="B48" s="128" t="s">
        <v>2303</v>
      </c>
      <c r="C48" s="125" t="s">
        <v>2304</v>
      </c>
      <c r="D48" s="125" t="s">
        <v>2305</v>
      </c>
      <c r="E48" s="125" t="s">
        <v>2306</v>
      </c>
      <c r="F48" s="128" t="s">
        <v>2307</v>
      </c>
      <c r="G48" s="125" t="s">
        <v>2308</v>
      </c>
      <c r="H48" s="125" t="s">
        <v>2309</v>
      </c>
      <c r="I48" s="126" t="s">
        <v>2310</v>
      </c>
      <c r="J48" s="127" t="s">
        <v>2311</v>
      </c>
      <c r="K48" s="125" t="s">
        <v>2312</v>
      </c>
      <c r="L48" s="125" t="s">
        <v>2313</v>
      </c>
      <c r="M48" s="125" t="s">
        <v>2314</v>
      </c>
      <c r="N48" s="128" t="s">
        <v>2315</v>
      </c>
      <c r="O48" s="125" t="s">
        <v>2316</v>
      </c>
      <c r="P48" s="125" t="s">
        <v>2317</v>
      </c>
      <c r="Q48" s="126" t="s">
        <v>2318</v>
      </c>
      <c r="R48" s="127" t="s">
        <v>2319</v>
      </c>
      <c r="S48" s="125" t="s">
        <v>2320</v>
      </c>
      <c r="T48" s="125" t="s">
        <v>2321</v>
      </c>
      <c r="U48" s="125" t="s">
        <v>2322</v>
      </c>
      <c r="V48" s="128" t="s">
        <v>2323</v>
      </c>
      <c r="W48" s="125" t="s">
        <v>2324</v>
      </c>
      <c r="X48" s="125" t="s">
        <v>2325</v>
      </c>
      <c r="Y48" s="126" t="s">
        <v>2326</v>
      </c>
    </row>
    <row r="49" spans="1:25">
      <c r="A49" s="123" t="s">
        <v>227</v>
      </c>
      <c r="B49" s="128" t="s">
        <v>2327</v>
      </c>
      <c r="C49" s="125" t="s">
        <v>2328</v>
      </c>
      <c r="D49" s="125" t="s">
        <v>2329</v>
      </c>
      <c r="E49" s="125" t="s">
        <v>2330</v>
      </c>
      <c r="F49" s="128" t="s">
        <v>2331</v>
      </c>
      <c r="G49" s="125" t="s">
        <v>2332</v>
      </c>
      <c r="H49" s="125" t="s">
        <v>2333</v>
      </c>
      <c r="I49" s="126" t="s">
        <v>2334</v>
      </c>
      <c r="J49" s="127" t="s">
        <v>2335</v>
      </c>
      <c r="K49" s="125" t="s">
        <v>2336</v>
      </c>
      <c r="L49" s="125" t="s">
        <v>2337</v>
      </c>
      <c r="M49" s="125" t="s">
        <v>2338</v>
      </c>
      <c r="N49" s="128" t="s">
        <v>2339</v>
      </c>
      <c r="O49" s="125" t="s">
        <v>2340</v>
      </c>
      <c r="P49" s="125" t="s">
        <v>2341</v>
      </c>
      <c r="Q49" s="126" t="s">
        <v>2342</v>
      </c>
      <c r="R49" s="127" t="s">
        <v>2343</v>
      </c>
      <c r="S49" s="125" t="s">
        <v>2344</v>
      </c>
      <c r="T49" s="125" t="s">
        <v>2345</v>
      </c>
      <c r="U49" s="125" t="s">
        <v>2346</v>
      </c>
      <c r="V49" s="128" t="s">
        <v>2347</v>
      </c>
      <c r="W49" s="125" t="s">
        <v>2348</v>
      </c>
      <c r="X49" s="125" t="s">
        <v>2349</v>
      </c>
      <c r="Y49" s="126" t="s">
        <v>2350</v>
      </c>
    </row>
    <row r="50" spans="1:25">
      <c r="A50" s="123" t="s">
        <v>228</v>
      </c>
      <c r="B50" s="128" t="s">
        <v>2351</v>
      </c>
      <c r="C50" s="125" t="s">
        <v>2352</v>
      </c>
      <c r="D50" s="125" t="s">
        <v>2353</v>
      </c>
      <c r="E50" s="125" t="s">
        <v>2354</v>
      </c>
      <c r="F50" s="128" t="s">
        <v>2355</v>
      </c>
      <c r="G50" s="125" t="s">
        <v>2356</v>
      </c>
      <c r="H50" s="125" t="s">
        <v>2357</v>
      </c>
      <c r="I50" s="126" t="s">
        <v>2358</v>
      </c>
      <c r="J50" s="127" t="s">
        <v>2359</v>
      </c>
      <c r="K50" s="125" t="s">
        <v>2360</v>
      </c>
      <c r="L50" s="125" t="s">
        <v>2361</v>
      </c>
      <c r="M50" s="125" t="s">
        <v>2362</v>
      </c>
      <c r="N50" s="128" t="s">
        <v>2363</v>
      </c>
      <c r="O50" s="125" t="s">
        <v>2364</v>
      </c>
      <c r="P50" s="125" t="s">
        <v>2365</v>
      </c>
      <c r="Q50" s="126" t="s">
        <v>2366</v>
      </c>
      <c r="R50" s="127" t="s">
        <v>2367</v>
      </c>
      <c r="S50" s="125" t="s">
        <v>2368</v>
      </c>
      <c r="T50" s="125" t="s">
        <v>2369</v>
      </c>
      <c r="U50" s="125" t="s">
        <v>2370</v>
      </c>
      <c r="V50" s="128" t="s">
        <v>2371</v>
      </c>
      <c r="W50" s="125" t="s">
        <v>2372</v>
      </c>
      <c r="X50" s="125" t="s">
        <v>2373</v>
      </c>
      <c r="Y50" s="126" t="s">
        <v>2374</v>
      </c>
    </row>
    <row r="51" spans="1:25">
      <c r="A51" s="123" t="s">
        <v>229</v>
      </c>
      <c r="B51" s="128" t="s">
        <v>2375</v>
      </c>
      <c r="C51" s="125" t="s">
        <v>2376</v>
      </c>
      <c r="D51" s="125" t="s">
        <v>2377</v>
      </c>
      <c r="E51" s="125" t="s">
        <v>2378</v>
      </c>
      <c r="F51" s="128" t="s">
        <v>2379</v>
      </c>
      <c r="G51" s="125" t="s">
        <v>2380</v>
      </c>
      <c r="H51" s="125" t="s">
        <v>2381</v>
      </c>
      <c r="I51" s="126" t="s">
        <v>2382</v>
      </c>
      <c r="J51" s="127" t="s">
        <v>2383</v>
      </c>
      <c r="K51" s="125" t="s">
        <v>2384</v>
      </c>
      <c r="L51" s="125" t="s">
        <v>2385</v>
      </c>
      <c r="M51" s="125" t="s">
        <v>2386</v>
      </c>
      <c r="N51" s="128" t="s">
        <v>2387</v>
      </c>
      <c r="O51" s="125" t="s">
        <v>2388</v>
      </c>
      <c r="P51" s="125" t="s">
        <v>2389</v>
      </c>
      <c r="Q51" s="126" t="s">
        <v>2390</v>
      </c>
      <c r="R51" s="127" t="s">
        <v>2391</v>
      </c>
      <c r="S51" s="125" t="s">
        <v>2392</v>
      </c>
      <c r="T51" s="125" t="s">
        <v>2393</v>
      </c>
      <c r="U51" s="125" t="s">
        <v>2394</v>
      </c>
      <c r="V51" s="128" t="s">
        <v>2395</v>
      </c>
      <c r="W51" s="125" t="s">
        <v>2396</v>
      </c>
      <c r="X51" s="125" t="s">
        <v>2397</v>
      </c>
      <c r="Y51" s="126" t="s">
        <v>2398</v>
      </c>
    </row>
    <row r="52" spans="1:25">
      <c r="A52" s="123" t="s">
        <v>230</v>
      </c>
      <c r="B52" s="128" t="s">
        <v>2399</v>
      </c>
      <c r="C52" s="125" t="s">
        <v>2400</v>
      </c>
      <c r="D52" s="125" t="s">
        <v>2401</v>
      </c>
      <c r="E52" s="125" t="s">
        <v>2402</v>
      </c>
      <c r="F52" s="128" t="s">
        <v>2403</v>
      </c>
      <c r="G52" s="125" t="s">
        <v>2404</v>
      </c>
      <c r="H52" s="125" t="s">
        <v>2414</v>
      </c>
      <c r="I52" s="126" t="s">
        <v>2415</v>
      </c>
      <c r="J52" s="127" t="s">
        <v>2416</v>
      </c>
      <c r="K52" s="125" t="s">
        <v>2417</v>
      </c>
      <c r="L52" s="125" t="s">
        <v>2418</v>
      </c>
      <c r="M52" s="125" t="s">
        <v>2419</v>
      </c>
      <c r="N52" s="128" t="s">
        <v>2420</v>
      </c>
      <c r="O52" s="125" t="s">
        <v>2421</v>
      </c>
      <c r="P52" s="125" t="s">
        <v>2422</v>
      </c>
      <c r="Q52" s="126" t="s">
        <v>2423</v>
      </c>
      <c r="R52" s="127" t="s">
        <v>2424</v>
      </c>
      <c r="S52" s="125" t="s">
        <v>2425</v>
      </c>
      <c r="T52" s="125" t="s">
        <v>2426</v>
      </c>
      <c r="U52" s="125" t="s">
        <v>2427</v>
      </c>
      <c r="V52" s="128" t="s">
        <v>2428</v>
      </c>
      <c r="W52" s="125" t="s">
        <v>2429</v>
      </c>
      <c r="X52" s="125" t="s">
        <v>2430</v>
      </c>
      <c r="Y52" s="126" t="s">
        <v>2431</v>
      </c>
    </row>
    <row r="53" spans="1:25">
      <c r="A53" s="123" t="s">
        <v>231</v>
      </c>
      <c r="B53" s="128" t="s">
        <v>2432</v>
      </c>
      <c r="C53" s="125" t="s">
        <v>2433</v>
      </c>
      <c r="D53" s="125" t="s">
        <v>2434</v>
      </c>
      <c r="E53" s="125" t="s">
        <v>2435</v>
      </c>
      <c r="F53" s="128" t="s">
        <v>2436</v>
      </c>
      <c r="G53" s="125" t="s">
        <v>2437</v>
      </c>
      <c r="H53" s="125" t="s">
        <v>2438</v>
      </c>
      <c r="I53" s="126" t="s">
        <v>2439</v>
      </c>
      <c r="J53" s="127" t="s">
        <v>2440</v>
      </c>
      <c r="K53" s="125" t="s">
        <v>2441</v>
      </c>
      <c r="L53" s="125" t="s">
        <v>2442</v>
      </c>
      <c r="M53" s="125" t="s">
        <v>2443</v>
      </c>
      <c r="N53" s="128" t="s">
        <v>2444</v>
      </c>
      <c r="O53" s="125" t="s">
        <v>2445</v>
      </c>
      <c r="P53" s="125" t="s">
        <v>2446</v>
      </c>
      <c r="Q53" s="126" t="s">
        <v>2447</v>
      </c>
      <c r="R53" s="127" t="s">
        <v>2448</v>
      </c>
      <c r="S53" s="125" t="s">
        <v>2449</v>
      </c>
      <c r="T53" s="125" t="s">
        <v>2450</v>
      </c>
      <c r="U53" s="125" t="s">
        <v>2451</v>
      </c>
      <c r="V53" s="128" t="s">
        <v>2452</v>
      </c>
      <c r="W53" s="125" t="s">
        <v>2453</v>
      </c>
      <c r="X53" s="125" t="s">
        <v>2454</v>
      </c>
      <c r="Y53" s="126" t="s">
        <v>2455</v>
      </c>
    </row>
    <row r="54" spans="1:25">
      <c r="A54" s="123" t="s">
        <v>232</v>
      </c>
      <c r="B54" s="128" t="s">
        <v>2456</v>
      </c>
      <c r="C54" s="125" t="s">
        <v>2457</v>
      </c>
      <c r="D54" s="125" t="s">
        <v>2458</v>
      </c>
      <c r="E54" s="125" t="s">
        <v>2459</v>
      </c>
      <c r="F54" s="128" t="s">
        <v>2460</v>
      </c>
      <c r="G54" s="125" t="s">
        <v>2461</v>
      </c>
      <c r="H54" s="125" t="s">
        <v>2462</v>
      </c>
      <c r="I54" s="126" t="s">
        <v>2463</v>
      </c>
      <c r="J54" s="127" t="s">
        <v>2464</v>
      </c>
      <c r="K54" s="125" t="s">
        <v>2465</v>
      </c>
      <c r="L54" s="125" t="s">
        <v>2466</v>
      </c>
      <c r="M54" s="125" t="s">
        <v>2467</v>
      </c>
      <c r="N54" s="128" t="s">
        <v>2468</v>
      </c>
      <c r="O54" s="125" t="s">
        <v>2469</v>
      </c>
      <c r="P54" s="125" t="s">
        <v>2470</v>
      </c>
      <c r="Q54" s="126" t="s">
        <v>2471</v>
      </c>
      <c r="R54" s="127" t="s">
        <v>2472</v>
      </c>
      <c r="S54" s="125" t="s">
        <v>2473</v>
      </c>
      <c r="T54" s="125" t="s">
        <v>2474</v>
      </c>
      <c r="U54" s="125" t="s">
        <v>2475</v>
      </c>
      <c r="V54" s="128" t="s">
        <v>2476</v>
      </c>
      <c r="W54" s="125" t="s">
        <v>2477</v>
      </c>
      <c r="X54" s="125" t="s">
        <v>2478</v>
      </c>
      <c r="Y54" s="126" t="s">
        <v>2479</v>
      </c>
    </row>
    <row r="55" spans="1:25">
      <c r="A55" s="123" t="s">
        <v>233</v>
      </c>
      <c r="B55" s="128" t="s">
        <v>2480</v>
      </c>
      <c r="C55" s="125" t="s">
        <v>2481</v>
      </c>
      <c r="D55" s="125" t="s">
        <v>2482</v>
      </c>
      <c r="E55" s="125" t="s">
        <v>2483</v>
      </c>
      <c r="F55" s="128" t="s">
        <v>2484</v>
      </c>
      <c r="G55" s="125" t="s">
        <v>2485</v>
      </c>
      <c r="H55" s="125" t="s">
        <v>2486</v>
      </c>
      <c r="I55" s="126" t="s">
        <v>2487</v>
      </c>
      <c r="J55" s="127" t="s">
        <v>2488</v>
      </c>
      <c r="K55" s="125" t="s">
        <v>2489</v>
      </c>
      <c r="L55" s="125" t="s">
        <v>2490</v>
      </c>
      <c r="M55" s="125" t="s">
        <v>2491</v>
      </c>
      <c r="N55" s="128" t="s">
        <v>2492</v>
      </c>
      <c r="O55" s="125" t="s">
        <v>2493</v>
      </c>
      <c r="P55" s="125" t="s">
        <v>2494</v>
      </c>
      <c r="Q55" s="126" t="s">
        <v>2495</v>
      </c>
      <c r="R55" s="127" t="s">
        <v>2496</v>
      </c>
      <c r="S55" s="125" t="s">
        <v>2497</v>
      </c>
      <c r="T55" s="125" t="s">
        <v>2498</v>
      </c>
      <c r="U55" s="125" t="s">
        <v>2499</v>
      </c>
      <c r="V55" s="128" t="s">
        <v>2500</v>
      </c>
      <c r="W55" s="125" t="s">
        <v>2501</v>
      </c>
      <c r="X55" s="125" t="s">
        <v>2502</v>
      </c>
      <c r="Y55" s="126" t="s">
        <v>2503</v>
      </c>
    </row>
    <row r="56" spans="1:25">
      <c r="A56" s="123"/>
      <c r="B56" s="128"/>
      <c r="C56" s="125"/>
      <c r="D56" s="125"/>
      <c r="E56" s="125"/>
      <c r="F56" s="128"/>
      <c r="G56" s="125"/>
      <c r="H56" s="125"/>
      <c r="I56" s="126"/>
      <c r="J56" s="127"/>
      <c r="K56" s="125"/>
      <c r="L56" s="125"/>
      <c r="M56" s="125"/>
      <c r="N56" s="128"/>
      <c r="O56" s="125"/>
      <c r="P56" s="125"/>
      <c r="Q56" s="126"/>
      <c r="R56" s="127"/>
      <c r="S56" s="125"/>
      <c r="T56" s="125"/>
      <c r="U56" s="125"/>
      <c r="V56" s="128"/>
      <c r="W56" s="125"/>
      <c r="X56" s="125"/>
      <c r="Y56" s="126"/>
    </row>
    <row r="57" spans="1:25">
      <c r="A57" s="252" t="s">
        <v>3377</v>
      </c>
      <c r="B57" s="128" t="s">
        <v>2505</v>
      </c>
      <c r="C57" s="127" t="s">
        <v>2506</v>
      </c>
      <c r="D57" s="127" t="s">
        <v>2507</v>
      </c>
      <c r="E57" s="127" t="s">
        <v>2508</v>
      </c>
      <c r="F57" s="128" t="s">
        <v>2509</v>
      </c>
      <c r="G57" s="127" t="s">
        <v>2510</v>
      </c>
      <c r="H57" s="127" t="s">
        <v>2511</v>
      </c>
      <c r="I57" s="228" t="s">
        <v>2512</v>
      </c>
      <c r="J57" s="127" t="s">
        <v>2513</v>
      </c>
      <c r="K57" s="127" t="s">
        <v>2514</v>
      </c>
      <c r="L57" s="127" t="s">
        <v>2515</v>
      </c>
      <c r="M57" s="127" t="s">
        <v>2516</v>
      </c>
      <c r="N57" s="128" t="s">
        <v>2517</v>
      </c>
      <c r="O57" s="127" t="s">
        <v>2518</v>
      </c>
      <c r="P57" s="127" t="s">
        <v>2519</v>
      </c>
      <c r="Q57" s="228" t="s">
        <v>2520</v>
      </c>
      <c r="R57" s="127" t="s">
        <v>2521</v>
      </c>
      <c r="S57" s="127" t="s">
        <v>2522</v>
      </c>
      <c r="T57" s="127" t="s">
        <v>2523</v>
      </c>
      <c r="U57" s="127" t="s">
        <v>2524</v>
      </c>
      <c r="V57" s="128" t="s">
        <v>2525</v>
      </c>
      <c r="W57" s="127" t="s">
        <v>2526</v>
      </c>
      <c r="X57" s="127" t="s">
        <v>2527</v>
      </c>
      <c r="Y57" s="228" t="s">
        <v>2528</v>
      </c>
    </row>
    <row r="58" spans="1:25">
      <c r="A58" s="123" t="s">
        <v>704</v>
      </c>
      <c r="B58" s="128" t="s">
        <v>2529</v>
      </c>
      <c r="C58" s="125" t="s">
        <v>2530</v>
      </c>
      <c r="D58" s="125" t="s">
        <v>2531</v>
      </c>
      <c r="E58" s="125" t="s">
        <v>2532</v>
      </c>
      <c r="F58" s="128" t="s">
        <v>2533</v>
      </c>
      <c r="G58" s="125" t="s">
        <v>2534</v>
      </c>
      <c r="H58" s="125" t="s">
        <v>2535</v>
      </c>
      <c r="I58" s="126" t="s">
        <v>2536</v>
      </c>
      <c r="J58" s="127" t="s">
        <v>2537</v>
      </c>
      <c r="K58" s="125" t="s">
        <v>2538</v>
      </c>
      <c r="L58" s="125" t="s">
        <v>2539</v>
      </c>
      <c r="M58" s="125" t="s">
        <v>2540</v>
      </c>
      <c r="N58" s="128" t="s">
        <v>2541</v>
      </c>
      <c r="O58" s="125" t="s">
        <v>2542</v>
      </c>
      <c r="P58" s="125" t="s">
        <v>2543</v>
      </c>
      <c r="Q58" s="126" t="s">
        <v>2544</v>
      </c>
      <c r="R58" s="127" t="s">
        <v>2545</v>
      </c>
      <c r="S58" s="125" t="s">
        <v>2546</v>
      </c>
      <c r="T58" s="125" t="s">
        <v>2547</v>
      </c>
      <c r="U58" s="125" t="s">
        <v>2548</v>
      </c>
      <c r="V58" s="128" t="s">
        <v>2549</v>
      </c>
      <c r="W58" s="125" t="s">
        <v>2550</v>
      </c>
      <c r="X58" s="125" t="s">
        <v>2551</v>
      </c>
      <c r="Y58" s="126" t="s">
        <v>2552</v>
      </c>
    </row>
    <row r="59" spans="1:25">
      <c r="A59" s="123" t="s">
        <v>705</v>
      </c>
      <c r="B59" s="128" t="s">
        <v>2553</v>
      </c>
      <c r="C59" s="125" t="s">
        <v>2554</v>
      </c>
      <c r="D59" s="125" t="s">
        <v>2555</v>
      </c>
      <c r="E59" s="125" t="s">
        <v>2556</v>
      </c>
      <c r="F59" s="128" t="s">
        <v>2557</v>
      </c>
      <c r="G59" s="125" t="s">
        <v>2558</v>
      </c>
      <c r="H59" s="125" t="s">
        <v>2559</v>
      </c>
      <c r="I59" s="126" t="s">
        <v>2560</v>
      </c>
      <c r="J59" s="127" t="s">
        <v>2561</v>
      </c>
      <c r="K59" s="125" t="s">
        <v>2562</v>
      </c>
      <c r="L59" s="125" t="s">
        <v>2563</v>
      </c>
      <c r="M59" s="125" t="s">
        <v>2564</v>
      </c>
      <c r="N59" s="128" t="s">
        <v>2565</v>
      </c>
      <c r="O59" s="125" t="s">
        <v>2566</v>
      </c>
      <c r="P59" s="125" t="s">
        <v>2567</v>
      </c>
      <c r="Q59" s="126" t="s">
        <v>2568</v>
      </c>
      <c r="R59" s="127" t="s">
        <v>2569</v>
      </c>
      <c r="S59" s="125" t="s">
        <v>2570</v>
      </c>
      <c r="T59" s="125" t="s">
        <v>2571</v>
      </c>
      <c r="U59" s="125" t="s">
        <v>2572</v>
      </c>
      <c r="V59" s="128" t="s">
        <v>2573</v>
      </c>
      <c r="W59" s="125" t="s">
        <v>2574</v>
      </c>
      <c r="X59" s="125" t="s">
        <v>2575</v>
      </c>
      <c r="Y59" s="126" t="s">
        <v>2576</v>
      </c>
    </row>
    <row r="60" spans="1:25">
      <c r="A60" s="123" t="s">
        <v>226</v>
      </c>
      <c r="B60" s="128" t="s">
        <v>2577</v>
      </c>
      <c r="C60" s="125" t="s">
        <v>2578</v>
      </c>
      <c r="D60" s="125" t="s">
        <v>2579</v>
      </c>
      <c r="E60" s="125" t="s">
        <v>2580</v>
      </c>
      <c r="F60" s="128" t="s">
        <v>2581</v>
      </c>
      <c r="G60" s="125" t="s">
        <v>2582</v>
      </c>
      <c r="H60" s="125" t="s">
        <v>2583</v>
      </c>
      <c r="I60" s="126" t="s">
        <v>2584</v>
      </c>
      <c r="J60" s="127" t="s">
        <v>2585</v>
      </c>
      <c r="K60" s="125" t="s">
        <v>2586</v>
      </c>
      <c r="L60" s="125" t="s">
        <v>2587</v>
      </c>
      <c r="M60" s="125" t="s">
        <v>2588</v>
      </c>
      <c r="N60" s="128" t="s">
        <v>2589</v>
      </c>
      <c r="O60" s="125" t="s">
        <v>2590</v>
      </c>
      <c r="P60" s="125" t="s">
        <v>2591</v>
      </c>
      <c r="Q60" s="126" t="s">
        <v>2592</v>
      </c>
      <c r="R60" s="127" t="s">
        <v>2593</v>
      </c>
      <c r="S60" s="125" t="s">
        <v>2594</v>
      </c>
      <c r="T60" s="125" t="s">
        <v>2595</v>
      </c>
      <c r="U60" s="125" t="s">
        <v>2596</v>
      </c>
      <c r="V60" s="128" t="s">
        <v>2597</v>
      </c>
      <c r="W60" s="125" t="s">
        <v>2598</v>
      </c>
      <c r="X60" s="125" t="s">
        <v>2599</v>
      </c>
      <c r="Y60" s="126" t="s">
        <v>2600</v>
      </c>
    </row>
    <row r="61" spans="1:25">
      <c r="A61" s="123" t="s">
        <v>227</v>
      </c>
      <c r="B61" s="128" t="s">
        <v>2601</v>
      </c>
      <c r="C61" s="125" t="s">
        <v>2602</v>
      </c>
      <c r="D61" s="125" t="s">
        <v>2603</v>
      </c>
      <c r="E61" s="125" t="s">
        <v>2604</v>
      </c>
      <c r="F61" s="128" t="s">
        <v>2605</v>
      </c>
      <c r="G61" s="125" t="s">
        <v>2606</v>
      </c>
      <c r="H61" s="125" t="s">
        <v>2607</v>
      </c>
      <c r="I61" s="126" t="s">
        <v>2608</v>
      </c>
      <c r="J61" s="127" t="s">
        <v>2609</v>
      </c>
      <c r="K61" s="125" t="s">
        <v>2610</v>
      </c>
      <c r="L61" s="125" t="s">
        <v>2611</v>
      </c>
      <c r="M61" s="125" t="s">
        <v>2612</v>
      </c>
      <c r="N61" s="128" t="s">
        <v>2613</v>
      </c>
      <c r="O61" s="125" t="s">
        <v>2614</v>
      </c>
      <c r="P61" s="125" t="s">
        <v>2615</v>
      </c>
      <c r="Q61" s="126" t="s">
        <v>2616</v>
      </c>
      <c r="R61" s="127" t="s">
        <v>2617</v>
      </c>
      <c r="S61" s="125" t="s">
        <v>2618</v>
      </c>
      <c r="T61" s="125" t="s">
        <v>2619</v>
      </c>
      <c r="U61" s="125" t="s">
        <v>2620</v>
      </c>
      <c r="V61" s="128" t="s">
        <v>2621</v>
      </c>
      <c r="W61" s="125" t="s">
        <v>2622</v>
      </c>
      <c r="X61" s="125" t="s">
        <v>2623</v>
      </c>
      <c r="Y61" s="126" t="s">
        <v>2624</v>
      </c>
    </row>
    <row r="62" spans="1:25">
      <c r="A62" s="123" t="s">
        <v>228</v>
      </c>
      <c r="B62" s="128" t="s">
        <v>2625</v>
      </c>
      <c r="C62" s="125" t="s">
        <v>2626</v>
      </c>
      <c r="D62" s="125" t="s">
        <v>2627</v>
      </c>
      <c r="E62" s="125" t="s">
        <v>2628</v>
      </c>
      <c r="F62" s="128" t="s">
        <v>2629</v>
      </c>
      <c r="G62" s="125" t="s">
        <v>2630</v>
      </c>
      <c r="H62" s="125" t="s">
        <v>2631</v>
      </c>
      <c r="I62" s="126" t="s">
        <v>2632</v>
      </c>
      <c r="J62" s="127" t="s">
        <v>2633</v>
      </c>
      <c r="K62" s="125" t="s">
        <v>2634</v>
      </c>
      <c r="L62" s="125" t="s">
        <v>2635</v>
      </c>
      <c r="M62" s="125" t="s">
        <v>2636</v>
      </c>
      <c r="N62" s="128" t="s">
        <v>2637</v>
      </c>
      <c r="O62" s="125" t="s">
        <v>2638</v>
      </c>
      <c r="P62" s="125" t="s">
        <v>2639</v>
      </c>
      <c r="Q62" s="126" t="s">
        <v>2640</v>
      </c>
      <c r="R62" s="127" t="s">
        <v>2641</v>
      </c>
      <c r="S62" s="125" t="s">
        <v>2642</v>
      </c>
      <c r="T62" s="125" t="s">
        <v>2643</v>
      </c>
      <c r="U62" s="125" t="s">
        <v>2644</v>
      </c>
      <c r="V62" s="128" t="s">
        <v>2645</v>
      </c>
      <c r="W62" s="125" t="s">
        <v>2646</v>
      </c>
      <c r="X62" s="125" t="s">
        <v>2647</v>
      </c>
      <c r="Y62" s="126" t="s">
        <v>2648</v>
      </c>
    </row>
    <row r="63" spans="1:25">
      <c r="A63" s="123" t="s">
        <v>229</v>
      </c>
      <c r="B63" s="128" t="s">
        <v>2649</v>
      </c>
      <c r="C63" s="125" t="s">
        <v>2650</v>
      </c>
      <c r="D63" s="125" t="s">
        <v>2651</v>
      </c>
      <c r="E63" s="125" t="s">
        <v>2652</v>
      </c>
      <c r="F63" s="128" t="s">
        <v>2653</v>
      </c>
      <c r="G63" s="125" t="s">
        <v>2654</v>
      </c>
      <c r="H63" s="125" t="s">
        <v>2655</v>
      </c>
      <c r="I63" s="126" t="s">
        <v>2656</v>
      </c>
      <c r="J63" s="127" t="s">
        <v>2657</v>
      </c>
      <c r="K63" s="125" t="s">
        <v>2658</v>
      </c>
      <c r="L63" s="125" t="s">
        <v>2659</v>
      </c>
      <c r="M63" s="125" t="s">
        <v>2660</v>
      </c>
      <c r="N63" s="128" t="s">
        <v>2661</v>
      </c>
      <c r="O63" s="125" t="s">
        <v>2662</v>
      </c>
      <c r="P63" s="125" t="s">
        <v>2663</v>
      </c>
      <c r="Q63" s="126" t="s">
        <v>2664</v>
      </c>
      <c r="R63" s="127" t="s">
        <v>2665</v>
      </c>
      <c r="S63" s="125" t="s">
        <v>2666</v>
      </c>
      <c r="T63" s="125" t="s">
        <v>2667</v>
      </c>
      <c r="U63" s="125" t="s">
        <v>2668</v>
      </c>
      <c r="V63" s="128" t="s">
        <v>2669</v>
      </c>
      <c r="W63" s="125" t="s">
        <v>2670</v>
      </c>
      <c r="X63" s="125" t="s">
        <v>2671</v>
      </c>
      <c r="Y63" s="126" t="s">
        <v>2672</v>
      </c>
    </row>
    <row r="64" spans="1:25">
      <c r="A64" s="123" t="s">
        <v>230</v>
      </c>
      <c r="B64" s="128" t="s">
        <v>2673</v>
      </c>
      <c r="C64" s="125" t="s">
        <v>2674</v>
      </c>
      <c r="D64" s="125" t="s">
        <v>2675</v>
      </c>
      <c r="E64" s="125" t="s">
        <v>2676</v>
      </c>
      <c r="F64" s="128" t="s">
        <v>2677</v>
      </c>
      <c r="G64" s="125" t="s">
        <v>2678</v>
      </c>
      <c r="H64" s="125" t="s">
        <v>2679</v>
      </c>
      <c r="I64" s="126" t="s">
        <v>2680</v>
      </c>
      <c r="J64" s="127" t="s">
        <v>2681</v>
      </c>
      <c r="K64" s="125" t="s">
        <v>2682</v>
      </c>
      <c r="L64" s="125" t="s">
        <v>2683</v>
      </c>
      <c r="M64" s="125" t="s">
        <v>2684</v>
      </c>
      <c r="N64" s="128" t="s">
        <v>2685</v>
      </c>
      <c r="O64" s="125" t="s">
        <v>2686</v>
      </c>
      <c r="P64" s="125" t="s">
        <v>2687</v>
      </c>
      <c r="Q64" s="126" t="s">
        <v>2688</v>
      </c>
      <c r="R64" s="127" t="s">
        <v>2689</v>
      </c>
      <c r="S64" s="125" t="s">
        <v>2690</v>
      </c>
      <c r="T64" s="125" t="s">
        <v>2691</v>
      </c>
      <c r="U64" s="125" t="s">
        <v>2692</v>
      </c>
      <c r="V64" s="128" t="s">
        <v>2693</v>
      </c>
      <c r="W64" s="125" t="s">
        <v>2694</v>
      </c>
      <c r="X64" s="125" t="s">
        <v>2695</v>
      </c>
      <c r="Y64" s="126" t="s">
        <v>2696</v>
      </c>
    </row>
    <row r="65" spans="1:25">
      <c r="A65" s="123" t="s">
        <v>231</v>
      </c>
      <c r="B65" s="128" t="s">
        <v>2697</v>
      </c>
      <c r="C65" s="125" t="s">
        <v>2698</v>
      </c>
      <c r="D65" s="125" t="s">
        <v>2699</v>
      </c>
      <c r="E65" s="125" t="s">
        <v>2700</v>
      </c>
      <c r="F65" s="128" t="s">
        <v>2701</v>
      </c>
      <c r="G65" s="125" t="s">
        <v>2702</v>
      </c>
      <c r="H65" s="125" t="s">
        <v>2703</v>
      </c>
      <c r="I65" s="126" t="s">
        <v>2704</v>
      </c>
      <c r="J65" s="127" t="s">
        <v>2705</v>
      </c>
      <c r="K65" s="125" t="s">
        <v>2706</v>
      </c>
      <c r="L65" s="125" t="s">
        <v>2707</v>
      </c>
      <c r="M65" s="125" t="s">
        <v>2708</v>
      </c>
      <c r="N65" s="128" t="s">
        <v>2709</v>
      </c>
      <c r="O65" s="125" t="s">
        <v>2710</v>
      </c>
      <c r="P65" s="125" t="s">
        <v>2711</v>
      </c>
      <c r="Q65" s="126" t="s">
        <v>2712</v>
      </c>
      <c r="R65" s="127" t="s">
        <v>2713</v>
      </c>
      <c r="S65" s="125" t="s">
        <v>2714</v>
      </c>
      <c r="T65" s="125" t="s">
        <v>2715</v>
      </c>
      <c r="U65" s="125" t="s">
        <v>2716</v>
      </c>
      <c r="V65" s="128" t="s">
        <v>2717</v>
      </c>
      <c r="W65" s="125" t="s">
        <v>2718</v>
      </c>
      <c r="X65" s="125" t="s">
        <v>2719</v>
      </c>
      <c r="Y65" s="126" t="s">
        <v>2720</v>
      </c>
    </row>
    <row r="66" spans="1:25">
      <c r="A66" s="123" t="s">
        <v>232</v>
      </c>
      <c r="B66" s="128" t="s">
        <v>2721</v>
      </c>
      <c r="C66" s="125" t="s">
        <v>2722</v>
      </c>
      <c r="D66" s="125" t="s">
        <v>2723</v>
      </c>
      <c r="E66" s="125" t="s">
        <v>2724</v>
      </c>
      <c r="F66" s="128" t="s">
        <v>2725</v>
      </c>
      <c r="G66" s="125" t="s">
        <v>2726</v>
      </c>
      <c r="H66" s="125" t="s">
        <v>2727</v>
      </c>
      <c r="I66" s="126" t="s">
        <v>2728</v>
      </c>
      <c r="J66" s="127" t="s">
        <v>2729</v>
      </c>
      <c r="K66" s="125" t="s">
        <v>2730</v>
      </c>
      <c r="L66" s="125" t="s">
        <v>2731</v>
      </c>
      <c r="M66" s="125" t="s">
        <v>2732</v>
      </c>
      <c r="N66" s="128" t="s">
        <v>2733</v>
      </c>
      <c r="O66" s="125" t="s">
        <v>2734</v>
      </c>
      <c r="P66" s="125" t="s">
        <v>2735</v>
      </c>
      <c r="Q66" s="126" t="s">
        <v>2736</v>
      </c>
      <c r="R66" s="127" t="s">
        <v>2737</v>
      </c>
      <c r="S66" s="125" t="s">
        <v>2738</v>
      </c>
      <c r="T66" s="125" t="s">
        <v>2739</v>
      </c>
      <c r="U66" s="125" t="s">
        <v>2740</v>
      </c>
      <c r="V66" s="128" t="s">
        <v>2741</v>
      </c>
      <c r="W66" s="125" t="s">
        <v>2742</v>
      </c>
      <c r="X66" s="125" t="s">
        <v>2743</v>
      </c>
      <c r="Y66" s="126" t="s">
        <v>2744</v>
      </c>
    </row>
    <row r="67" spans="1:25">
      <c r="A67" s="123" t="s">
        <v>233</v>
      </c>
      <c r="B67" s="128" t="s">
        <v>2745</v>
      </c>
      <c r="C67" s="125" t="s">
        <v>2746</v>
      </c>
      <c r="D67" s="125" t="s">
        <v>2747</v>
      </c>
      <c r="E67" s="125" t="s">
        <v>2748</v>
      </c>
      <c r="F67" s="128" t="s">
        <v>2749</v>
      </c>
      <c r="G67" s="125" t="s">
        <v>2750</v>
      </c>
      <c r="H67" s="125" t="s">
        <v>2751</v>
      </c>
      <c r="I67" s="126" t="s">
        <v>2752</v>
      </c>
      <c r="J67" s="127" t="s">
        <v>2753</v>
      </c>
      <c r="K67" s="125" t="s">
        <v>2754</v>
      </c>
      <c r="L67" s="125" t="s">
        <v>2755</v>
      </c>
      <c r="M67" s="125" t="s">
        <v>2756</v>
      </c>
      <c r="N67" s="128" t="s">
        <v>2757</v>
      </c>
      <c r="O67" s="125" t="s">
        <v>2758</v>
      </c>
      <c r="P67" s="125" t="s">
        <v>2759</v>
      </c>
      <c r="Q67" s="126" t="s">
        <v>2760</v>
      </c>
      <c r="R67" s="127" t="s">
        <v>2761</v>
      </c>
      <c r="S67" s="125" t="s">
        <v>2762</v>
      </c>
      <c r="T67" s="125" t="s">
        <v>2763</v>
      </c>
      <c r="U67" s="125" t="s">
        <v>2764</v>
      </c>
      <c r="V67" s="128" t="s">
        <v>2765</v>
      </c>
      <c r="W67" s="125" t="s">
        <v>2766</v>
      </c>
      <c r="X67" s="125" t="s">
        <v>2767</v>
      </c>
      <c r="Y67" s="126" t="s">
        <v>2768</v>
      </c>
    </row>
    <row r="68" spans="1:25">
      <c r="A68" s="123"/>
      <c r="B68" s="128"/>
      <c r="C68" s="125"/>
      <c r="D68" s="125"/>
      <c r="E68" s="125"/>
      <c r="F68" s="128"/>
      <c r="G68" s="125"/>
      <c r="H68" s="125"/>
      <c r="I68" s="126"/>
      <c r="J68" s="127"/>
      <c r="K68" s="125"/>
      <c r="L68" s="125"/>
      <c r="M68" s="125"/>
      <c r="N68" s="128"/>
      <c r="O68" s="125"/>
      <c r="P68" s="125"/>
      <c r="Q68" s="126"/>
      <c r="R68" s="127"/>
      <c r="S68" s="125"/>
      <c r="T68" s="125"/>
      <c r="U68" s="125"/>
      <c r="V68" s="128"/>
      <c r="W68" s="125"/>
      <c r="X68" s="125"/>
      <c r="Y68" s="126"/>
    </row>
    <row r="69" spans="1:25">
      <c r="A69" s="252" t="s">
        <v>3378</v>
      </c>
      <c r="B69" s="128" t="s">
        <v>2769</v>
      </c>
      <c r="C69" s="127" t="s">
        <v>2770</v>
      </c>
      <c r="D69" s="127" t="s">
        <v>2771</v>
      </c>
      <c r="E69" s="127" t="s">
        <v>2772</v>
      </c>
      <c r="F69" s="128" t="s">
        <v>2773</v>
      </c>
      <c r="G69" s="127" t="s">
        <v>2774</v>
      </c>
      <c r="H69" s="127" t="s">
        <v>2792</v>
      </c>
      <c r="I69" s="228" t="s">
        <v>2793</v>
      </c>
      <c r="J69" s="127" t="s">
        <v>2794</v>
      </c>
      <c r="K69" s="127" t="s">
        <v>2795</v>
      </c>
      <c r="L69" s="127" t="s">
        <v>2796</v>
      </c>
      <c r="M69" s="127" t="s">
        <v>2797</v>
      </c>
      <c r="N69" s="128" t="s">
        <v>2798</v>
      </c>
      <c r="O69" s="127" t="s">
        <v>2799</v>
      </c>
      <c r="P69" s="127" t="s">
        <v>2800</v>
      </c>
      <c r="Q69" s="228" t="s">
        <v>2801</v>
      </c>
      <c r="R69" s="127" t="s">
        <v>2802</v>
      </c>
      <c r="S69" s="127" t="s">
        <v>2803</v>
      </c>
      <c r="T69" s="127" t="s">
        <v>2804</v>
      </c>
      <c r="U69" s="127" t="s">
        <v>2805</v>
      </c>
      <c r="V69" s="128" t="s">
        <v>2806</v>
      </c>
      <c r="W69" s="127" t="s">
        <v>2807</v>
      </c>
      <c r="X69" s="127" t="s">
        <v>2808</v>
      </c>
      <c r="Y69" s="228" t="s">
        <v>2809</v>
      </c>
    </row>
    <row r="70" spans="1:25">
      <c r="A70" s="123" t="s">
        <v>704</v>
      </c>
      <c r="B70" s="128" t="s">
        <v>2810</v>
      </c>
      <c r="C70" s="125" t="s">
        <v>2811</v>
      </c>
      <c r="D70" s="125" t="s">
        <v>2812</v>
      </c>
      <c r="E70" s="125" t="s">
        <v>2813</v>
      </c>
      <c r="F70" s="128" t="s">
        <v>2814</v>
      </c>
      <c r="G70" s="125" t="s">
        <v>2815</v>
      </c>
      <c r="H70" s="125" t="s">
        <v>2816</v>
      </c>
      <c r="I70" s="126" t="s">
        <v>2817</v>
      </c>
      <c r="J70" s="127" t="s">
        <v>2818</v>
      </c>
      <c r="K70" s="125" t="s">
        <v>2819</v>
      </c>
      <c r="L70" s="125" t="s">
        <v>2820</v>
      </c>
      <c r="M70" s="125" t="s">
        <v>2821</v>
      </c>
      <c r="N70" s="128" t="s">
        <v>2822</v>
      </c>
      <c r="O70" s="125" t="s">
        <v>2823</v>
      </c>
      <c r="P70" s="125" t="s">
        <v>2824</v>
      </c>
      <c r="Q70" s="126" t="s">
        <v>2825</v>
      </c>
      <c r="R70" s="127" t="s">
        <v>2826</v>
      </c>
      <c r="S70" s="125" t="s">
        <v>2827</v>
      </c>
      <c r="T70" s="125" t="s">
        <v>2828</v>
      </c>
      <c r="U70" s="125" t="s">
        <v>2829</v>
      </c>
      <c r="V70" s="128" t="s">
        <v>2830</v>
      </c>
      <c r="W70" s="125" t="s">
        <v>2831</v>
      </c>
      <c r="X70" s="125" t="s">
        <v>2832</v>
      </c>
      <c r="Y70" s="126" t="s">
        <v>2833</v>
      </c>
    </row>
    <row r="71" spans="1:25">
      <c r="A71" s="123" t="s">
        <v>705</v>
      </c>
      <c r="B71" s="128" t="s">
        <v>2834</v>
      </c>
      <c r="C71" s="125" t="s">
        <v>2835</v>
      </c>
      <c r="D71" s="125" t="s">
        <v>2836</v>
      </c>
      <c r="E71" s="125" t="s">
        <v>2837</v>
      </c>
      <c r="F71" s="128" t="s">
        <v>2838</v>
      </c>
      <c r="G71" s="125" t="s">
        <v>2839</v>
      </c>
      <c r="H71" s="125" t="s">
        <v>2840</v>
      </c>
      <c r="I71" s="126" t="s">
        <v>2841</v>
      </c>
      <c r="J71" s="127" t="s">
        <v>2842</v>
      </c>
      <c r="K71" s="125" t="s">
        <v>2843</v>
      </c>
      <c r="L71" s="125" t="s">
        <v>2844</v>
      </c>
      <c r="M71" s="125" t="s">
        <v>2845</v>
      </c>
      <c r="N71" s="128" t="s">
        <v>2846</v>
      </c>
      <c r="O71" s="125" t="s">
        <v>2847</v>
      </c>
      <c r="P71" s="125" t="s">
        <v>2848</v>
      </c>
      <c r="Q71" s="126" t="s">
        <v>2849</v>
      </c>
      <c r="R71" s="127" t="s">
        <v>2850</v>
      </c>
      <c r="S71" s="125" t="s">
        <v>2851</v>
      </c>
      <c r="T71" s="125" t="s">
        <v>2852</v>
      </c>
      <c r="U71" s="125" t="s">
        <v>2853</v>
      </c>
      <c r="V71" s="128" t="s">
        <v>2854</v>
      </c>
      <c r="W71" s="125" t="s">
        <v>2855</v>
      </c>
      <c r="X71" s="125" t="s">
        <v>2856</v>
      </c>
      <c r="Y71" s="126" t="s">
        <v>2857</v>
      </c>
    </row>
    <row r="72" spans="1:25">
      <c r="A72" s="123" t="s">
        <v>226</v>
      </c>
      <c r="B72" s="128" t="s">
        <v>2858</v>
      </c>
      <c r="C72" s="125" t="s">
        <v>2859</v>
      </c>
      <c r="D72" s="125" t="s">
        <v>2860</v>
      </c>
      <c r="E72" s="125" t="s">
        <v>2861</v>
      </c>
      <c r="F72" s="128" t="s">
        <v>2862</v>
      </c>
      <c r="G72" s="125" t="s">
        <v>2863</v>
      </c>
      <c r="H72" s="125" t="s">
        <v>2864</v>
      </c>
      <c r="I72" s="126" t="s">
        <v>2865</v>
      </c>
      <c r="J72" s="127" t="s">
        <v>2866</v>
      </c>
      <c r="K72" s="125" t="s">
        <v>2867</v>
      </c>
      <c r="L72" s="125" t="s">
        <v>2868</v>
      </c>
      <c r="M72" s="125" t="s">
        <v>2869</v>
      </c>
      <c r="N72" s="128" t="s">
        <v>2870</v>
      </c>
      <c r="O72" s="125" t="s">
        <v>2871</v>
      </c>
      <c r="P72" s="125" t="s">
        <v>2872</v>
      </c>
      <c r="Q72" s="126" t="s">
        <v>2873</v>
      </c>
      <c r="R72" s="127" t="s">
        <v>2874</v>
      </c>
      <c r="S72" s="125" t="s">
        <v>2875</v>
      </c>
      <c r="T72" s="125" t="s">
        <v>2876</v>
      </c>
      <c r="U72" s="125" t="s">
        <v>2877</v>
      </c>
      <c r="V72" s="128" t="s">
        <v>2878</v>
      </c>
      <c r="W72" s="125" t="s">
        <v>2879</v>
      </c>
      <c r="X72" s="125" t="s">
        <v>2880</v>
      </c>
      <c r="Y72" s="126" t="s">
        <v>2881</v>
      </c>
    </row>
    <row r="73" spans="1:25">
      <c r="A73" s="123" t="s">
        <v>227</v>
      </c>
      <c r="B73" s="128" t="s">
        <v>2882</v>
      </c>
      <c r="C73" s="125" t="s">
        <v>2883</v>
      </c>
      <c r="D73" s="125" t="s">
        <v>2884</v>
      </c>
      <c r="E73" s="125" t="s">
        <v>2885</v>
      </c>
      <c r="F73" s="128" t="s">
        <v>2886</v>
      </c>
      <c r="G73" s="125" t="s">
        <v>2887</v>
      </c>
      <c r="H73" s="125" t="s">
        <v>2888</v>
      </c>
      <c r="I73" s="126" t="s">
        <v>2889</v>
      </c>
      <c r="J73" s="127" t="s">
        <v>2890</v>
      </c>
      <c r="K73" s="125" t="s">
        <v>2891</v>
      </c>
      <c r="L73" s="125" t="s">
        <v>2892</v>
      </c>
      <c r="M73" s="125" t="s">
        <v>2893</v>
      </c>
      <c r="N73" s="128" t="s">
        <v>2894</v>
      </c>
      <c r="O73" s="125" t="s">
        <v>2895</v>
      </c>
      <c r="P73" s="125" t="s">
        <v>2896</v>
      </c>
      <c r="Q73" s="126" t="s">
        <v>2897</v>
      </c>
      <c r="R73" s="127" t="s">
        <v>2898</v>
      </c>
      <c r="S73" s="125" t="s">
        <v>2899</v>
      </c>
      <c r="T73" s="125" t="s">
        <v>2900</v>
      </c>
      <c r="U73" s="125" t="s">
        <v>2901</v>
      </c>
      <c r="V73" s="128" t="s">
        <v>2902</v>
      </c>
      <c r="W73" s="125" t="s">
        <v>2903</v>
      </c>
      <c r="X73" s="125" t="s">
        <v>2904</v>
      </c>
      <c r="Y73" s="126" t="s">
        <v>2905</v>
      </c>
    </row>
    <row r="74" spans="1:25">
      <c r="A74" s="123" t="s">
        <v>228</v>
      </c>
      <c r="B74" s="128" t="s">
        <v>2906</v>
      </c>
      <c r="C74" s="125" t="s">
        <v>2907</v>
      </c>
      <c r="D74" s="125" t="s">
        <v>2908</v>
      </c>
      <c r="E74" s="125" t="s">
        <v>2909</v>
      </c>
      <c r="F74" s="128" t="s">
        <v>2910</v>
      </c>
      <c r="G74" s="125" t="s">
        <v>2911</v>
      </c>
      <c r="H74" s="125" t="s">
        <v>2912</v>
      </c>
      <c r="I74" s="126" t="s">
        <v>2913</v>
      </c>
      <c r="J74" s="127" t="s">
        <v>2914</v>
      </c>
      <c r="K74" s="125" t="s">
        <v>2915</v>
      </c>
      <c r="L74" s="125" t="s">
        <v>2916</v>
      </c>
      <c r="M74" s="125" t="s">
        <v>2917</v>
      </c>
      <c r="N74" s="128" t="s">
        <v>2918</v>
      </c>
      <c r="O74" s="125" t="s">
        <v>2919</v>
      </c>
      <c r="P74" s="125" t="s">
        <v>2920</v>
      </c>
      <c r="Q74" s="126" t="s">
        <v>2921</v>
      </c>
      <c r="R74" s="127" t="s">
        <v>2922</v>
      </c>
      <c r="S74" s="125" t="s">
        <v>2923</v>
      </c>
      <c r="T74" s="125" t="s">
        <v>2924</v>
      </c>
      <c r="U74" s="125" t="s">
        <v>2925</v>
      </c>
      <c r="V74" s="128" t="s">
        <v>2926</v>
      </c>
      <c r="W74" s="125" t="s">
        <v>2927</v>
      </c>
      <c r="X74" s="125" t="s">
        <v>2928</v>
      </c>
      <c r="Y74" s="126" t="s">
        <v>2929</v>
      </c>
    </row>
    <row r="75" spans="1:25">
      <c r="A75" s="123" t="s">
        <v>229</v>
      </c>
      <c r="B75" s="128" t="s">
        <v>2930</v>
      </c>
      <c r="C75" s="125" t="s">
        <v>2931</v>
      </c>
      <c r="D75" s="125" t="s">
        <v>2932</v>
      </c>
      <c r="E75" s="125" t="s">
        <v>2933</v>
      </c>
      <c r="F75" s="128" t="s">
        <v>2934</v>
      </c>
      <c r="G75" s="125" t="s">
        <v>2935</v>
      </c>
      <c r="H75" s="125" t="s">
        <v>2936</v>
      </c>
      <c r="I75" s="126" t="s">
        <v>2937</v>
      </c>
      <c r="J75" s="127" t="s">
        <v>2938</v>
      </c>
      <c r="K75" s="125" t="s">
        <v>2939</v>
      </c>
      <c r="L75" s="125" t="s">
        <v>2940</v>
      </c>
      <c r="M75" s="125" t="s">
        <v>2941</v>
      </c>
      <c r="N75" s="128" t="s">
        <v>2942</v>
      </c>
      <c r="O75" s="125" t="s">
        <v>2943</v>
      </c>
      <c r="P75" s="125" t="s">
        <v>2944</v>
      </c>
      <c r="Q75" s="126" t="s">
        <v>2945</v>
      </c>
      <c r="R75" s="127" t="s">
        <v>2946</v>
      </c>
      <c r="S75" s="125" t="s">
        <v>2947</v>
      </c>
      <c r="T75" s="125" t="s">
        <v>2948</v>
      </c>
      <c r="U75" s="125" t="s">
        <v>2949</v>
      </c>
      <c r="V75" s="128" t="s">
        <v>2950</v>
      </c>
      <c r="W75" s="125" t="s">
        <v>2951</v>
      </c>
      <c r="X75" s="125" t="s">
        <v>2952</v>
      </c>
      <c r="Y75" s="126" t="s">
        <v>2953</v>
      </c>
    </row>
    <row r="76" spans="1:25">
      <c r="A76" s="123" t="s">
        <v>230</v>
      </c>
      <c r="B76" s="128" t="s">
        <v>2954</v>
      </c>
      <c r="C76" s="125" t="s">
        <v>2955</v>
      </c>
      <c r="D76" s="125" t="s">
        <v>2956</v>
      </c>
      <c r="E76" s="125" t="s">
        <v>2957</v>
      </c>
      <c r="F76" s="128" t="s">
        <v>2958</v>
      </c>
      <c r="G76" s="125" t="s">
        <v>2959</v>
      </c>
      <c r="H76" s="125" t="s">
        <v>2960</v>
      </c>
      <c r="I76" s="126" t="s">
        <v>2961</v>
      </c>
      <c r="J76" s="127" t="s">
        <v>2962</v>
      </c>
      <c r="K76" s="125" t="s">
        <v>2963</v>
      </c>
      <c r="L76" s="125" t="s">
        <v>2964</v>
      </c>
      <c r="M76" s="125" t="s">
        <v>2965</v>
      </c>
      <c r="N76" s="128" t="s">
        <v>2966</v>
      </c>
      <c r="O76" s="125" t="s">
        <v>2967</v>
      </c>
      <c r="P76" s="125" t="s">
        <v>2968</v>
      </c>
      <c r="Q76" s="126" t="s">
        <v>2969</v>
      </c>
      <c r="R76" s="127" t="s">
        <v>2970</v>
      </c>
      <c r="S76" s="125" t="s">
        <v>2971</v>
      </c>
      <c r="T76" s="125" t="s">
        <v>2972</v>
      </c>
      <c r="U76" s="125" t="s">
        <v>2973</v>
      </c>
      <c r="V76" s="128" t="s">
        <v>2974</v>
      </c>
      <c r="W76" s="125" t="s">
        <v>2975</v>
      </c>
      <c r="X76" s="125" t="s">
        <v>2976</v>
      </c>
      <c r="Y76" s="126" t="s">
        <v>2977</v>
      </c>
    </row>
    <row r="77" spans="1:25">
      <c r="A77" s="123" t="s">
        <v>231</v>
      </c>
      <c r="B77" s="128" t="s">
        <v>2978</v>
      </c>
      <c r="C77" s="125" t="s">
        <v>2979</v>
      </c>
      <c r="D77" s="125" t="s">
        <v>2980</v>
      </c>
      <c r="E77" s="125" t="s">
        <v>2981</v>
      </c>
      <c r="F77" s="128" t="s">
        <v>2982</v>
      </c>
      <c r="G77" s="125" t="s">
        <v>2983</v>
      </c>
      <c r="H77" s="125" t="s">
        <v>2984</v>
      </c>
      <c r="I77" s="126" t="s">
        <v>2985</v>
      </c>
      <c r="J77" s="127" t="s">
        <v>2986</v>
      </c>
      <c r="K77" s="125" t="s">
        <v>2987</v>
      </c>
      <c r="L77" s="125" t="s">
        <v>2988</v>
      </c>
      <c r="M77" s="125" t="s">
        <v>2989</v>
      </c>
      <c r="N77" s="128" t="s">
        <v>2990</v>
      </c>
      <c r="O77" s="125" t="s">
        <v>2991</v>
      </c>
      <c r="P77" s="125" t="s">
        <v>2992</v>
      </c>
      <c r="Q77" s="126" t="s">
        <v>2993</v>
      </c>
      <c r="R77" s="127" t="s">
        <v>2994</v>
      </c>
      <c r="S77" s="125" t="s">
        <v>2995</v>
      </c>
      <c r="T77" s="125" t="s">
        <v>2996</v>
      </c>
      <c r="U77" s="125" t="s">
        <v>2997</v>
      </c>
      <c r="V77" s="128" t="s">
        <v>2998</v>
      </c>
      <c r="W77" s="125" t="s">
        <v>2999</v>
      </c>
      <c r="X77" s="125" t="s">
        <v>3000</v>
      </c>
      <c r="Y77" s="126" t="s">
        <v>3001</v>
      </c>
    </row>
    <row r="78" spans="1:25">
      <c r="A78" s="123" t="s">
        <v>232</v>
      </c>
      <c r="B78" s="128" t="s">
        <v>3002</v>
      </c>
      <c r="C78" s="125" t="s">
        <v>3003</v>
      </c>
      <c r="D78" s="125" t="s">
        <v>3004</v>
      </c>
      <c r="E78" s="125" t="s">
        <v>3005</v>
      </c>
      <c r="F78" s="128" t="s">
        <v>3006</v>
      </c>
      <c r="G78" s="125" t="s">
        <v>3007</v>
      </c>
      <c r="H78" s="125" t="s">
        <v>3008</v>
      </c>
      <c r="I78" s="126" t="s">
        <v>3009</v>
      </c>
      <c r="J78" s="127" t="s">
        <v>3010</v>
      </c>
      <c r="K78" s="125" t="s">
        <v>3011</v>
      </c>
      <c r="L78" s="125" t="s">
        <v>3012</v>
      </c>
      <c r="M78" s="125" t="s">
        <v>3013</v>
      </c>
      <c r="N78" s="128" t="s">
        <v>3014</v>
      </c>
      <c r="O78" s="125" t="s">
        <v>3015</v>
      </c>
      <c r="P78" s="125" t="s">
        <v>3016</v>
      </c>
      <c r="Q78" s="126" t="s">
        <v>3017</v>
      </c>
      <c r="R78" s="127" t="s">
        <v>3018</v>
      </c>
      <c r="S78" s="125" t="s">
        <v>3019</v>
      </c>
      <c r="T78" s="125" t="s">
        <v>3020</v>
      </c>
      <c r="U78" s="125" t="s">
        <v>3021</v>
      </c>
      <c r="V78" s="128" t="s">
        <v>3022</v>
      </c>
      <c r="W78" s="125" t="s">
        <v>3023</v>
      </c>
      <c r="X78" s="125" t="s">
        <v>3024</v>
      </c>
      <c r="Y78" s="126" t="s">
        <v>3025</v>
      </c>
    </row>
    <row r="79" spans="1:25">
      <c r="A79" s="123" t="s">
        <v>233</v>
      </c>
      <c r="B79" s="128" t="s">
        <v>3026</v>
      </c>
      <c r="C79" s="125" t="s">
        <v>3027</v>
      </c>
      <c r="D79" s="125" t="s">
        <v>3028</v>
      </c>
      <c r="E79" s="125" t="s">
        <v>3029</v>
      </c>
      <c r="F79" s="128" t="s">
        <v>3030</v>
      </c>
      <c r="G79" s="125" t="s">
        <v>3031</v>
      </c>
      <c r="H79" s="125" t="s">
        <v>3032</v>
      </c>
      <c r="I79" s="126" t="s">
        <v>3033</v>
      </c>
      <c r="J79" s="127" t="s">
        <v>3034</v>
      </c>
      <c r="K79" s="125" t="s">
        <v>3035</v>
      </c>
      <c r="L79" s="125" t="s">
        <v>3036</v>
      </c>
      <c r="M79" s="125" t="s">
        <v>3037</v>
      </c>
      <c r="N79" s="128" t="s">
        <v>3038</v>
      </c>
      <c r="O79" s="125" t="s">
        <v>3039</v>
      </c>
      <c r="P79" s="125" t="s">
        <v>3040</v>
      </c>
      <c r="Q79" s="126" t="s">
        <v>3041</v>
      </c>
      <c r="R79" s="127" t="s">
        <v>3042</v>
      </c>
      <c r="S79" s="125" t="s">
        <v>3043</v>
      </c>
      <c r="T79" s="125" t="s">
        <v>3044</v>
      </c>
      <c r="U79" s="125" t="s">
        <v>3045</v>
      </c>
      <c r="V79" s="128" t="s">
        <v>3046</v>
      </c>
      <c r="W79" s="125" t="s">
        <v>3047</v>
      </c>
      <c r="X79" s="125" t="s">
        <v>3048</v>
      </c>
      <c r="Y79" s="126" t="s">
        <v>3049</v>
      </c>
    </row>
    <row r="80" spans="1:25">
      <c r="A80" s="123"/>
      <c r="B80" s="128"/>
      <c r="C80" s="125"/>
      <c r="D80" s="125"/>
      <c r="E80" s="125"/>
      <c r="F80" s="128"/>
      <c r="G80" s="125"/>
      <c r="H80" s="125"/>
      <c r="I80" s="126"/>
      <c r="J80" s="127"/>
      <c r="K80" s="125"/>
      <c r="L80" s="125"/>
      <c r="M80" s="125"/>
      <c r="N80" s="128"/>
      <c r="O80" s="125"/>
      <c r="P80" s="125"/>
      <c r="Q80" s="126"/>
      <c r="R80" s="127"/>
      <c r="S80" s="125"/>
      <c r="T80" s="125"/>
      <c r="U80" s="125"/>
      <c r="V80" s="128"/>
      <c r="W80" s="125"/>
      <c r="X80" s="125"/>
      <c r="Y80" s="126"/>
    </row>
    <row r="81" spans="1:25">
      <c r="A81" s="252" t="s">
        <v>234</v>
      </c>
      <c r="B81" s="128" t="s">
        <v>3050</v>
      </c>
      <c r="C81" s="127" t="s">
        <v>3051</v>
      </c>
      <c r="D81" s="127" t="s">
        <v>3052</v>
      </c>
      <c r="E81" s="127" t="s">
        <v>3053</v>
      </c>
      <c r="F81" s="128" t="s">
        <v>3054</v>
      </c>
      <c r="G81" s="127" t="s">
        <v>3055</v>
      </c>
      <c r="H81" s="127" t="s">
        <v>3056</v>
      </c>
      <c r="I81" s="228" t="s">
        <v>3057</v>
      </c>
      <c r="J81" s="127" t="s">
        <v>3058</v>
      </c>
      <c r="K81" s="127" t="s">
        <v>3059</v>
      </c>
      <c r="L81" s="127" t="s">
        <v>3060</v>
      </c>
      <c r="M81" s="127" t="s">
        <v>3061</v>
      </c>
      <c r="N81" s="128" t="s">
        <v>3062</v>
      </c>
      <c r="O81" s="127" t="s">
        <v>3063</v>
      </c>
      <c r="P81" s="127" t="s">
        <v>3064</v>
      </c>
      <c r="Q81" s="228" t="s">
        <v>3065</v>
      </c>
      <c r="R81" s="127" t="s">
        <v>3066</v>
      </c>
      <c r="S81" s="127" t="s">
        <v>3067</v>
      </c>
      <c r="T81" s="127" t="s">
        <v>3068</v>
      </c>
      <c r="U81" s="127" t="s">
        <v>3069</v>
      </c>
      <c r="V81" s="128" t="s">
        <v>3070</v>
      </c>
      <c r="W81" s="127" t="s">
        <v>3071</v>
      </c>
      <c r="X81" s="127" t="s">
        <v>3072</v>
      </c>
      <c r="Y81" s="228" t="s">
        <v>3073</v>
      </c>
    </row>
    <row r="82" spans="1:25">
      <c r="A82" s="252" t="s">
        <v>1061</v>
      </c>
      <c r="B82" s="128" t="s">
        <v>3074</v>
      </c>
      <c r="C82" s="125" t="s">
        <v>3075</v>
      </c>
      <c r="D82" s="125" t="s">
        <v>3076</v>
      </c>
      <c r="E82" s="125" t="s">
        <v>3077</v>
      </c>
      <c r="F82" s="128" t="s">
        <v>3078</v>
      </c>
      <c r="G82" s="125" t="s">
        <v>3079</v>
      </c>
      <c r="H82" s="125" t="s">
        <v>3080</v>
      </c>
      <c r="I82" s="126" t="s">
        <v>3081</v>
      </c>
      <c r="J82" s="127" t="s">
        <v>3082</v>
      </c>
      <c r="K82" s="125" t="s">
        <v>3083</v>
      </c>
      <c r="L82" s="125" t="s">
        <v>3084</v>
      </c>
      <c r="M82" s="125" t="s">
        <v>3085</v>
      </c>
      <c r="N82" s="128" t="s">
        <v>3086</v>
      </c>
      <c r="O82" s="125" t="s">
        <v>3087</v>
      </c>
      <c r="P82" s="125" t="s">
        <v>3088</v>
      </c>
      <c r="Q82" s="126" t="s">
        <v>3089</v>
      </c>
      <c r="R82" s="127" t="s">
        <v>3090</v>
      </c>
      <c r="S82" s="125" t="s">
        <v>3091</v>
      </c>
      <c r="T82" s="125" t="s">
        <v>3092</v>
      </c>
      <c r="U82" s="125" t="s">
        <v>3093</v>
      </c>
      <c r="V82" s="128" t="s">
        <v>3094</v>
      </c>
      <c r="W82" s="125" t="s">
        <v>3095</v>
      </c>
      <c r="X82" s="125" t="s">
        <v>3096</v>
      </c>
      <c r="Y82" s="126" t="s">
        <v>3097</v>
      </c>
    </row>
    <row r="83" spans="1:25">
      <c r="A83" s="123" t="s">
        <v>704</v>
      </c>
      <c r="B83" s="128" t="s">
        <v>3098</v>
      </c>
      <c r="C83" s="125" t="s">
        <v>3099</v>
      </c>
      <c r="D83" s="125" t="s">
        <v>3100</v>
      </c>
      <c r="E83" s="125" t="s">
        <v>3101</v>
      </c>
      <c r="F83" s="128" t="s">
        <v>3102</v>
      </c>
      <c r="G83" s="125" t="s">
        <v>3103</v>
      </c>
      <c r="H83" s="125" t="s">
        <v>3104</v>
      </c>
      <c r="I83" s="126" t="s">
        <v>3105</v>
      </c>
      <c r="J83" s="127" t="s">
        <v>3106</v>
      </c>
      <c r="K83" s="125" t="s">
        <v>3107</v>
      </c>
      <c r="L83" s="125" t="s">
        <v>3108</v>
      </c>
      <c r="M83" s="125" t="s">
        <v>3109</v>
      </c>
      <c r="N83" s="128" t="s">
        <v>3110</v>
      </c>
      <c r="O83" s="125" t="s">
        <v>3111</v>
      </c>
      <c r="P83" s="125" t="s">
        <v>3112</v>
      </c>
      <c r="Q83" s="126" t="s">
        <v>3113</v>
      </c>
      <c r="R83" s="127" t="s">
        <v>3114</v>
      </c>
      <c r="S83" s="125" t="s">
        <v>3115</v>
      </c>
      <c r="T83" s="125" t="s">
        <v>3116</v>
      </c>
      <c r="U83" s="125" t="s">
        <v>3117</v>
      </c>
      <c r="V83" s="128" t="s">
        <v>3118</v>
      </c>
      <c r="W83" s="125" t="s">
        <v>3119</v>
      </c>
      <c r="X83" s="125" t="s">
        <v>3120</v>
      </c>
      <c r="Y83" s="126" t="s">
        <v>3121</v>
      </c>
    </row>
    <row r="84" spans="1:25">
      <c r="A84" s="123" t="s">
        <v>705</v>
      </c>
      <c r="B84" s="128" t="s">
        <v>3122</v>
      </c>
      <c r="C84" s="125" t="s">
        <v>3123</v>
      </c>
      <c r="D84" s="125" t="s">
        <v>3124</v>
      </c>
      <c r="E84" s="125" t="s">
        <v>3125</v>
      </c>
      <c r="F84" s="128" t="s">
        <v>3126</v>
      </c>
      <c r="G84" s="125" t="s">
        <v>3127</v>
      </c>
      <c r="H84" s="125" t="s">
        <v>3128</v>
      </c>
      <c r="I84" s="126" t="s">
        <v>3129</v>
      </c>
      <c r="J84" s="127" t="s">
        <v>3130</v>
      </c>
      <c r="K84" s="125" t="s">
        <v>3131</v>
      </c>
      <c r="L84" s="125" t="s">
        <v>3132</v>
      </c>
      <c r="M84" s="125" t="s">
        <v>3133</v>
      </c>
      <c r="N84" s="128" t="s">
        <v>3134</v>
      </c>
      <c r="O84" s="125" t="s">
        <v>3135</v>
      </c>
      <c r="P84" s="125" t="s">
        <v>3136</v>
      </c>
      <c r="Q84" s="126" t="s">
        <v>3137</v>
      </c>
      <c r="R84" s="127" t="s">
        <v>3138</v>
      </c>
      <c r="S84" s="125" t="s">
        <v>3139</v>
      </c>
      <c r="T84" s="125" t="s">
        <v>3140</v>
      </c>
      <c r="U84" s="125" t="s">
        <v>3141</v>
      </c>
      <c r="V84" s="128" t="s">
        <v>3142</v>
      </c>
      <c r="W84" s="125" t="s">
        <v>3143</v>
      </c>
      <c r="X84" s="125" t="s">
        <v>3144</v>
      </c>
      <c r="Y84" s="126" t="s">
        <v>3145</v>
      </c>
    </row>
    <row r="85" spans="1:25">
      <c r="A85" s="123" t="s">
        <v>226</v>
      </c>
      <c r="B85" s="128" t="s">
        <v>3146</v>
      </c>
      <c r="C85" s="125" t="s">
        <v>3147</v>
      </c>
      <c r="D85" s="125" t="s">
        <v>3148</v>
      </c>
      <c r="E85" s="125" t="s">
        <v>3149</v>
      </c>
      <c r="F85" s="128" t="s">
        <v>3150</v>
      </c>
      <c r="G85" s="125" t="s">
        <v>3151</v>
      </c>
      <c r="H85" s="125" t="s">
        <v>3152</v>
      </c>
      <c r="I85" s="126" t="s">
        <v>3153</v>
      </c>
      <c r="J85" s="127" t="s">
        <v>3154</v>
      </c>
      <c r="K85" s="125" t="s">
        <v>3155</v>
      </c>
      <c r="L85" s="125" t="s">
        <v>3156</v>
      </c>
      <c r="M85" s="125" t="s">
        <v>3157</v>
      </c>
      <c r="N85" s="128" t="s">
        <v>3158</v>
      </c>
      <c r="O85" s="125" t="s">
        <v>3159</v>
      </c>
      <c r="P85" s="125" t="s">
        <v>3160</v>
      </c>
      <c r="Q85" s="126" t="s">
        <v>3161</v>
      </c>
      <c r="R85" s="127" t="s">
        <v>3162</v>
      </c>
      <c r="S85" s="125" t="s">
        <v>3163</v>
      </c>
      <c r="T85" s="125" t="s">
        <v>3164</v>
      </c>
      <c r="U85" s="125" t="s">
        <v>3165</v>
      </c>
      <c r="V85" s="128" t="s">
        <v>3166</v>
      </c>
      <c r="W85" s="125" t="s">
        <v>3167</v>
      </c>
      <c r="X85" s="125" t="s">
        <v>3168</v>
      </c>
      <c r="Y85" s="126" t="s">
        <v>3169</v>
      </c>
    </row>
    <row r="86" spans="1:25">
      <c r="A86" s="123" t="s">
        <v>227</v>
      </c>
      <c r="B86" s="128" t="s">
        <v>3170</v>
      </c>
      <c r="C86" s="125" t="s">
        <v>3171</v>
      </c>
      <c r="D86" s="125" t="s">
        <v>3172</v>
      </c>
      <c r="E86" s="125" t="s">
        <v>3173</v>
      </c>
      <c r="F86" s="128" t="s">
        <v>3174</v>
      </c>
      <c r="G86" s="125" t="s">
        <v>3175</v>
      </c>
      <c r="H86" s="125" t="s">
        <v>3176</v>
      </c>
      <c r="I86" s="126" t="s">
        <v>3177</v>
      </c>
      <c r="J86" s="127" t="s">
        <v>3178</v>
      </c>
      <c r="K86" s="125" t="s">
        <v>3179</v>
      </c>
      <c r="L86" s="125" t="s">
        <v>3180</v>
      </c>
      <c r="M86" s="125" t="s">
        <v>3181</v>
      </c>
      <c r="N86" s="128" t="s">
        <v>3182</v>
      </c>
      <c r="O86" s="125" t="s">
        <v>3183</v>
      </c>
      <c r="P86" s="125" t="s">
        <v>3184</v>
      </c>
      <c r="Q86" s="126" t="s">
        <v>3185</v>
      </c>
      <c r="R86" s="127" t="s">
        <v>3186</v>
      </c>
      <c r="S86" s="125" t="s">
        <v>3187</v>
      </c>
      <c r="T86" s="125" t="s">
        <v>3188</v>
      </c>
      <c r="U86" s="125" t="s">
        <v>3189</v>
      </c>
      <c r="V86" s="128" t="s">
        <v>3190</v>
      </c>
      <c r="W86" s="125" t="s">
        <v>3191</v>
      </c>
      <c r="X86" s="125" t="s">
        <v>3192</v>
      </c>
      <c r="Y86" s="126" t="s">
        <v>3193</v>
      </c>
    </row>
    <row r="87" spans="1:25">
      <c r="A87" s="123" t="s">
        <v>228</v>
      </c>
      <c r="B87" s="128" t="s">
        <v>3194</v>
      </c>
      <c r="C87" s="125" t="s">
        <v>3195</v>
      </c>
      <c r="D87" s="125" t="s">
        <v>3196</v>
      </c>
      <c r="E87" s="125" t="s">
        <v>3197</v>
      </c>
      <c r="F87" s="128" t="s">
        <v>3198</v>
      </c>
      <c r="G87" s="125" t="s">
        <v>3199</v>
      </c>
      <c r="H87" s="125" t="s">
        <v>3200</v>
      </c>
      <c r="I87" s="126" t="s">
        <v>3201</v>
      </c>
      <c r="J87" s="127" t="s">
        <v>3202</v>
      </c>
      <c r="K87" s="125" t="s">
        <v>3203</v>
      </c>
      <c r="L87" s="125" t="s">
        <v>3204</v>
      </c>
      <c r="M87" s="125" t="s">
        <v>3205</v>
      </c>
      <c r="N87" s="128" t="s">
        <v>3206</v>
      </c>
      <c r="O87" s="125" t="s">
        <v>3207</v>
      </c>
      <c r="P87" s="125" t="s">
        <v>3208</v>
      </c>
      <c r="Q87" s="126" t="s">
        <v>3209</v>
      </c>
      <c r="R87" s="127" t="s">
        <v>3210</v>
      </c>
      <c r="S87" s="125" t="s">
        <v>3211</v>
      </c>
      <c r="T87" s="125" t="s">
        <v>3212</v>
      </c>
      <c r="U87" s="125" t="s">
        <v>3213</v>
      </c>
      <c r="V87" s="128" t="s">
        <v>3214</v>
      </c>
      <c r="W87" s="125" t="s">
        <v>3215</v>
      </c>
      <c r="X87" s="125" t="s">
        <v>3216</v>
      </c>
      <c r="Y87" s="126" t="s">
        <v>3217</v>
      </c>
    </row>
    <row r="88" spans="1:25">
      <c r="A88" s="123" t="s">
        <v>229</v>
      </c>
      <c r="B88" s="128" t="s">
        <v>3218</v>
      </c>
      <c r="C88" s="125" t="s">
        <v>3219</v>
      </c>
      <c r="D88" s="125" t="s">
        <v>3220</v>
      </c>
      <c r="E88" s="125" t="s">
        <v>3221</v>
      </c>
      <c r="F88" s="128" t="s">
        <v>3222</v>
      </c>
      <c r="G88" s="125" t="s">
        <v>3223</v>
      </c>
      <c r="H88" s="125" t="s">
        <v>3224</v>
      </c>
      <c r="I88" s="126" t="s">
        <v>3225</v>
      </c>
      <c r="J88" s="127" t="s">
        <v>3226</v>
      </c>
      <c r="K88" s="125" t="s">
        <v>3227</v>
      </c>
      <c r="L88" s="125" t="s">
        <v>3228</v>
      </c>
      <c r="M88" s="125" t="s">
        <v>3229</v>
      </c>
      <c r="N88" s="128" t="s">
        <v>3230</v>
      </c>
      <c r="O88" s="125" t="s">
        <v>3231</v>
      </c>
      <c r="P88" s="125" t="s">
        <v>3232</v>
      </c>
      <c r="Q88" s="126" t="s">
        <v>3233</v>
      </c>
      <c r="R88" s="127" t="s">
        <v>3234</v>
      </c>
      <c r="S88" s="125" t="s">
        <v>3235</v>
      </c>
      <c r="T88" s="125" t="s">
        <v>3236</v>
      </c>
      <c r="U88" s="125" t="s">
        <v>3237</v>
      </c>
      <c r="V88" s="128" t="s">
        <v>3238</v>
      </c>
      <c r="W88" s="125" t="s">
        <v>3239</v>
      </c>
      <c r="X88" s="125" t="s">
        <v>3240</v>
      </c>
      <c r="Y88" s="126" t="s">
        <v>3241</v>
      </c>
    </row>
    <row r="89" spans="1:25">
      <c r="A89" s="123" t="s">
        <v>230</v>
      </c>
      <c r="B89" s="128" t="s">
        <v>3242</v>
      </c>
      <c r="C89" s="125" t="s">
        <v>3243</v>
      </c>
      <c r="D89" s="125" t="s">
        <v>3244</v>
      </c>
      <c r="E89" s="125" t="s">
        <v>3245</v>
      </c>
      <c r="F89" s="128" t="s">
        <v>3246</v>
      </c>
      <c r="G89" s="125" t="s">
        <v>3247</v>
      </c>
      <c r="H89" s="125" t="s">
        <v>3248</v>
      </c>
      <c r="I89" s="126" t="s">
        <v>3249</v>
      </c>
      <c r="J89" s="127" t="s">
        <v>3250</v>
      </c>
      <c r="K89" s="125" t="s">
        <v>3251</v>
      </c>
      <c r="L89" s="125" t="s">
        <v>3252</v>
      </c>
      <c r="M89" s="125" t="s">
        <v>3253</v>
      </c>
      <c r="N89" s="128" t="s">
        <v>3254</v>
      </c>
      <c r="O89" s="125" t="s">
        <v>3255</v>
      </c>
      <c r="P89" s="125" t="s">
        <v>3256</v>
      </c>
      <c r="Q89" s="126" t="s">
        <v>3257</v>
      </c>
      <c r="R89" s="127" t="s">
        <v>3258</v>
      </c>
      <c r="S89" s="125" t="s">
        <v>3259</v>
      </c>
      <c r="T89" s="125" t="s">
        <v>3260</v>
      </c>
      <c r="U89" s="125" t="s">
        <v>3261</v>
      </c>
      <c r="V89" s="128" t="s">
        <v>3262</v>
      </c>
      <c r="W89" s="125" t="s">
        <v>3263</v>
      </c>
      <c r="X89" s="125" t="s">
        <v>3264</v>
      </c>
      <c r="Y89" s="126" t="s">
        <v>3265</v>
      </c>
    </row>
    <row r="90" spans="1:25">
      <c r="A90" s="123" t="s">
        <v>231</v>
      </c>
      <c r="B90" s="128" t="s">
        <v>3266</v>
      </c>
      <c r="C90" s="125" t="s">
        <v>3267</v>
      </c>
      <c r="D90" s="125" t="s">
        <v>3268</v>
      </c>
      <c r="E90" s="125" t="s">
        <v>3269</v>
      </c>
      <c r="F90" s="128" t="s">
        <v>3270</v>
      </c>
      <c r="G90" s="125" t="s">
        <v>3271</v>
      </c>
      <c r="H90" s="125" t="s">
        <v>3272</v>
      </c>
      <c r="I90" s="126" t="s">
        <v>3273</v>
      </c>
      <c r="J90" s="127" t="s">
        <v>3274</v>
      </c>
      <c r="K90" s="125" t="s">
        <v>3275</v>
      </c>
      <c r="L90" s="125" t="s">
        <v>3276</v>
      </c>
      <c r="M90" s="125" t="s">
        <v>3277</v>
      </c>
      <c r="N90" s="128" t="s">
        <v>3278</v>
      </c>
      <c r="O90" s="125" t="s">
        <v>3279</v>
      </c>
      <c r="P90" s="125" t="s">
        <v>3280</v>
      </c>
      <c r="Q90" s="126" t="s">
        <v>3281</v>
      </c>
      <c r="R90" s="127" t="s">
        <v>3282</v>
      </c>
      <c r="S90" s="125" t="s">
        <v>3283</v>
      </c>
      <c r="T90" s="125" t="s">
        <v>3284</v>
      </c>
      <c r="U90" s="125" t="s">
        <v>3285</v>
      </c>
      <c r="V90" s="128" t="s">
        <v>3286</v>
      </c>
      <c r="W90" s="125" t="s">
        <v>3287</v>
      </c>
      <c r="X90" s="125" t="s">
        <v>3379</v>
      </c>
      <c r="Y90" s="126" t="s">
        <v>3380</v>
      </c>
    </row>
    <row r="91" spans="1:25">
      <c r="A91" s="123" t="s">
        <v>232</v>
      </c>
      <c r="B91" s="128" t="s">
        <v>3381</v>
      </c>
      <c r="C91" s="125" t="s">
        <v>3382</v>
      </c>
      <c r="D91" s="125" t="s">
        <v>3383</v>
      </c>
      <c r="E91" s="125" t="s">
        <v>3384</v>
      </c>
      <c r="F91" s="128" t="s">
        <v>3385</v>
      </c>
      <c r="G91" s="125" t="s">
        <v>3386</v>
      </c>
      <c r="H91" s="125" t="s">
        <v>3387</v>
      </c>
      <c r="I91" s="126" t="s">
        <v>3388</v>
      </c>
      <c r="J91" s="127" t="s">
        <v>3389</v>
      </c>
      <c r="K91" s="125" t="s">
        <v>3390</v>
      </c>
      <c r="L91" s="125" t="s">
        <v>3391</v>
      </c>
      <c r="M91" s="125" t="s">
        <v>3392</v>
      </c>
      <c r="N91" s="128" t="s">
        <v>3393</v>
      </c>
      <c r="O91" s="125" t="s">
        <v>3394</v>
      </c>
      <c r="P91" s="125" t="s">
        <v>3395</v>
      </c>
      <c r="Q91" s="126" t="s">
        <v>3396</v>
      </c>
      <c r="R91" s="127" t="s">
        <v>3397</v>
      </c>
      <c r="S91" s="125" t="s">
        <v>3398</v>
      </c>
      <c r="T91" s="125" t="s">
        <v>3399</v>
      </c>
      <c r="U91" s="125" t="s">
        <v>3400</v>
      </c>
      <c r="V91" s="128" t="s">
        <v>3401</v>
      </c>
      <c r="W91" s="125" t="s">
        <v>3402</v>
      </c>
      <c r="X91" s="125" t="s">
        <v>3403</v>
      </c>
      <c r="Y91" s="126" t="s">
        <v>3404</v>
      </c>
    </row>
    <row r="92" spans="1:25">
      <c r="A92" s="123" t="s">
        <v>233</v>
      </c>
      <c r="B92" s="128" t="s">
        <v>3405</v>
      </c>
      <c r="C92" s="125" t="s">
        <v>3406</v>
      </c>
      <c r="D92" s="125" t="s">
        <v>3407</v>
      </c>
      <c r="E92" s="125" t="s">
        <v>3408</v>
      </c>
      <c r="F92" s="128" t="s">
        <v>3409</v>
      </c>
      <c r="G92" s="125" t="s">
        <v>3410</v>
      </c>
      <c r="H92" s="125" t="s">
        <v>3411</v>
      </c>
      <c r="I92" s="126" t="s">
        <v>3412</v>
      </c>
      <c r="J92" s="127" t="s">
        <v>3413</v>
      </c>
      <c r="K92" s="125" t="s">
        <v>3414</v>
      </c>
      <c r="L92" s="125" t="s">
        <v>3415</v>
      </c>
      <c r="M92" s="125" t="s">
        <v>3416</v>
      </c>
      <c r="N92" s="128" t="s">
        <v>3417</v>
      </c>
      <c r="O92" s="125" t="s">
        <v>3418</v>
      </c>
      <c r="P92" s="125" t="s">
        <v>3419</v>
      </c>
      <c r="Q92" s="126" t="s">
        <v>3420</v>
      </c>
      <c r="R92" s="127" t="s">
        <v>3421</v>
      </c>
      <c r="S92" s="125" t="s">
        <v>3422</v>
      </c>
      <c r="T92" s="125" t="s">
        <v>3423</v>
      </c>
      <c r="U92" s="125" t="s">
        <v>3424</v>
      </c>
      <c r="V92" s="128" t="s">
        <v>3425</v>
      </c>
      <c r="W92" s="125" t="s">
        <v>3426</v>
      </c>
      <c r="X92" s="125" t="s">
        <v>3427</v>
      </c>
      <c r="Y92" s="126" t="s">
        <v>3428</v>
      </c>
    </row>
    <row r="93" spans="1:25">
      <c r="A93" s="123"/>
      <c r="B93" s="128"/>
      <c r="C93" s="125"/>
      <c r="D93" s="125"/>
      <c r="E93" s="125"/>
      <c r="F93" s="128"/>
      <c r="G93" s="125"/>
      <c r="H93" s="125"/>
      <c r="I93" s="126"/>
      <c r="J93" s="127"/>
      <c r="K93" s="125"/>
      <c r="L93" s="125"/>
      <c r="M93" s="125"/>
      <c r="N93" s="128"/>
      <c r="O93" s="125"/>
      <c r="P93" s="125"/>
      <c r="Q93" s="126"/>
      <c r="R93" s="127"/>
      <c r="S93" s="125"/>
      <c r="T93" s="125"/>
      <c r="U93" s="125"/>
      <c r="V93" s="128"/>
      <c r="W93" s="125"/>
      <c r="X93" s="125"/>
      <c r="Y93" s="126"/>
    </row>
    <row r="94" spans="1:25">
      <c r="A94" s="252" t="s">
        <v>3374</v>
      </c>
      <c r="B94" s="128" t="s">
        <v>3429</v>
      </c>
      <c r="C94" s="127" t="s">
        <v>3430</v>
      </c>
      <c r="D94" s="127" t="s">
        <v>3431</v>
      </c>
      <c r="E94" s="127" t="s">
        <v>3432</v>
      </c>
      <c r="F94" s="128" t="s">
        <v>3433</v>
      </c>
      <c r="G94" s="127" t="s">
        <v>3434</v>
      </c>
      <c r="H94" s="127" t="s">
        <v>3435</v>
      </c>
      <c r="I94" s="228" t="s">
        <v>3436</v>
      </c>
      <c r="J94" s="127" t="s">
        <v>3437</v>
      </c>
      <c r="K94" s="127" t="s">
        <v>3438</v>
      </c>
      <c r="L94" s="127" t="s">
        <v>3439</v>
      </c>
      <c r="M94" s="127" t="s">
        <v>3440</v>
      </c>
      <c r="N94" s="128" t="s">
        <v>3441</v>
      </c>
      <c r="O94" s="127" t="s">
        <v>3442</v>
      </c>
      <c r="P94" s="127" t="s">
        <v>3443</v>
      </c>
      <c r="Q94" s="228" t="s">
        <v>3444</v>
      </c>
      <c r="R94" s="127" t="s">
        <v>3445</v>
      </c>
      <c r="S94" s="127" t="s">
        <v>3446</v>
      </c>
      <c r="T94" s="127" t="s">
        <v>3447</v>
      </c>
      <c r="U94" s="127" t="s">
        <v>3448</v>
      </c>
      <c r="V94" s="128" t="s">
        <v>3449</v>
      </c>
      <c r="W94" s="127" t="s">
        <v>3450</v>
      </c>
      <c r="X94" s="127" t="s">
        <v>3451</v>
      </c>
      <c r="Y94" s="228" t="s">
        <v>3452</v>
      </c>
    </row>
    <row r="95" spans="1:25">
      <c r="A95" s="123" t="s">
        <v>704</v>
      </c>
      <c r="B95" s="128" t="s">
        <v>3453</v>
      </c>
      <c r="C95" s="125" t="s">
        <v>3454</v>
      </c>
      <c r="D95" s="125" t="s">
        <v>3455</v>
      </c>
      <c r="E95" s="125" t="s">
        <v>3456</v>
      </c>
      <c r="F95" s="128" t="s">
        <v>3457</v>
      </c>
      <c r="G95" s="125" t="s">
        <v>3458</v>
      </c>
      <c r="H95" s="125" t="s">
        <v>3459</v>
      </c>
      <c r="I95" s="126" t="s">
        <v>3460</v>
      </c>
      <c r="J95" s="127" t="s">
        <v>3461</v>
      </c>
      <c r="K95" s="125" t="s">
        <v>3462</v>
      </c>
      <c r="L95" s="125" t="s">
        <v>3463</v>
      </c>
      <c r="M95" s="125" t="s">
        <v>3464</v>
      </c>
      <c r="N95" s="128" t="s">
        <v>3465</v>
      </c>
      <c r="O95" s="125" t="s">
        <v>3466</v>
      </c>
      <c r="P95" s="125" t="s">
        <v>3467</v>
      </c>
      <c r="Q95" s="126" t="s">
        <v>3468</v>
      </c>
      <c r="R95" s="127" t="s">
        <v>3469</v>
      </c>
      <c r="S95" s="125" t="s">
        <v>3470</v>
      </c>
      <c r="T95" s="125" t="s">
        <v>3471</v>
      </c>
      <c r="U95" s="125" t="s">
        <v>3472</v>
      </c>
      <c r="V95" s="128" t="s">
        <v>3473</v>
      </c>
      <c r="W95" s="125" t="s">
        <v>3474</v>
      </c>
      <c r="X95" s="125" t="s">
        <v>3475</v>
      </c>
      <c r="Y95" s="126" t="s">
        <v>3476</v>
      </c>
    </row>
    <row r="96" spans="1:25">
      <c r="A96" s="123" t="s">
        <v>705</v>
      </c>
      <c r="B96" s="128" t="s">
        <v>3477</v>
      </c>
      <c r="C96" s="125" t="s">
        <v>3478</v>
      </c>
      <c r="D96" s="125" t="s">
        <v>3479</v>
      </c>
      <c r="E96" s="125" t="s">
        <v>3480</v>
      </c>
      <c r="F96" s="128" t="s">
        <v>3481</v>
      </c>
      <c r="G96" s="125" t="s">
        <v>3482</v>
      </c>
      <c r="H96" s="125" t="s">
        <v>3483</v>
      </c>
      <c r="I96" s="126" t="s">
        <v>3484</v>
      </c>
      <c r="J96" s="127" t="s">
        <v>3485</v>
      </c>
      <c r="K96" s="125" t="s">
        <v>3486</v>
      </c>
      <c r="L96" s="125" t="s">
        <v>3487</v>
      </c>
      <c r="M96" s="125" t="s">
        <v>3488</v>
      </c>
      <c r="N96" s="128" t="s">
        <v>3489</v>
      </c>
      <c r="O96" s="125" t="s">
        <v>3490</v>
      </c>
      <c r="P96" s="125" t="s">
        <v>3491</v>
      </c>
      <c r="Q96" s="126" t="s">
        <v>3492</v>
      </c>
      <c r="R96" s="127" t="s">
        <v>3493</v>
      </c>
      <c r="S96" s="125" t="s">
        <v>3494</v>
      </c>
      <c r="T96" s="125" t="s">
        <v>3495</v>
      </c>
      <c r="U96" s="125" t="s">
        <v>3496</v>
      </c>
      <c r="V96" s="128" t="s">
        <v>3497</v>
      </c>
      <c r="W96" s="125" t="s">
        <v>3498</v>
      </c>
      <c r="X96" s="125" t="s">
        <v>3499</v>
      </c>
      <c r="Y96" s="126" t="s">
        <v>3500</v>
      </c>
    </row>
    <row r="97" spans="1:25">
      <c r="A97" s="123" t="s">
        <v>226</v>
      </c>
      <c r="B97" s="128" t="s">
        <v>3501</v>
      </c>
      <c r="C97" s="125" t="s">
        <v>3502</v>
      </c>
      <c r="D97" s="125" t="s">
        <v>3503</v>
      </c>
      <c r="E97" s="125" t="s">
        <v>3504</v>
      </c>
      <c r="F97" s="128" t="s">
        <v>3505</v>
      </c>
      <c r="G97" s="125" t="s">
        <v>3506</v>
      </c>
      <c r="H97" s="125" t="s">
        <v>3507</v>
      </c>
      <c r="I97" s="126" t="s">
        <v>3508</v>
      </c>
      <c r="J97" s="127" t="s">
        <v>3509</v>
      </c>
      <c r="K97" s="125" t="s">
        <v>3510</v>
      </c>
      <c r="L97" s="125" t="s">
        <v>3511</v>
      </c>
      <c r="M97" s="125" t="s">
        <v>3512</v>
      </c>
      <c r="N97" s="128" t="s">
        <v>3513</v>
      </c>
      <c r="O97" s="125" t="s">
        <v>3514</v>
      </c>
      <c r="P97" s="125" t="s">
        <v>3515</v>
      </c>
      <c r="Q97" s="126" t="s">
        <v>3516</v>
      </c>
      <c r="R97" s="127" t="s">
        <v>3517</v>
      </c>
      <c r="S97" s="125" t="s">
        <v>3518</v>
      </c>
      <c r="T97" s="125" t="s">
        <v>3519</v>
      </c>
      <c r="U97" s="125" t="s">
        <v>3520</v>
      </c>
      <c r="V97" s="128" t="s">
        <v>3521</v>
      </c>
      <c r="W97" s="125" t="s">
        <v>3522</v>
      </c>
      <c r="X97" s="125" t="s">
        <v>3523</v>
      </c>
      <c r="Y97" s="126" t="s">
        <v>3524</v>
      </c>
    </row>
    <row r="98" spans="1:25">
      <c r="A98" s="123" t="s">
        <v>227</v>
      </c>
      <c r="B98" s="128" t="s">
        <v>3525</v>
      </c>
      <c r="C98" s="125" t="s">
        <v>3526</v>
      </c>
      <c r="D98" s="125" t="s">
        <v>3527</v>
      </c>
      <c r="E98" s="125" t="s">
        <v>3528</v>
      </c>
      <c r="F98" s="128" t="s">
        <v>3529</v>
      </c>
      <c r="G98" s="125" t="s">
        <v>3530</v>
      </c>
      <c r="H98" s="125" t="s">
        <v>3531</v>
      </c>
      <c r="I98" s="126" t="s">
        <v>3532</v>
      </c>
      <c r="J98" s="127" t="s">
        <v>3533</v>
      </c>
      <c r="K98" s="125" t="s">
        <v>3534</v>
      </c>
      <c r="L98" s="125" t="s">
        <v>3535</v>
      </c>
      <c r="M98" s="125" t="s">
        <v>3536</v>
      </c>
      <c r="N98" s="128" t="s">
        <v>3537</v>
      </c>
      <c r="O98" s="125" t="s">
        <v>3538</v>
      </c>
      <c r="P98" s="125" t="s">
        <v>3539</v>
      </c>
      <c r="Q98" s="126" t="s">
        <v>3540</v>
      </c>
      <c r="R98" s="127" t="s">
        <v>3541</v>
      </c>
      <c r="S98" s="125" t="s">
        <v>3542</v>
      </c>
      <c r="T98" s="125" t="s">
        <v>3543</v>
      </c>
      <c r="U98" s="125" t="s">
        <v>3544</v>
      </c>
      <c r="V98" s="128" t="s">
        <v>3545</v>
      </c>
      <c r="W98" s="125" t="s">
        <v>3546</v>
      </c>
      <c r="X98" s="125" t="s">
        <v>3547</v>
      </c>
      <c r="Y98" s="126" t="s">
        <v>3548</v>
      </c>
    </row>
    <row r="99" spans="1:25">
      <c r="A99" s="123" t="s">
        <v>228</v>
      </c>
      <c r="B99" s="128" t="s">
        <v>3549</v>
      </c>
      <c r="C99" s="125" t="s">
        <v>3550</v>
      </c>
      <c r="D99" s="125" t="s">
        <v>3551</v>
      </c>
      <c r="E99" s="125" t="s">
        <v>3552</v>
      </c>
      <c r="F99" s="128" t="s">
        <v>3553</v>
      </c>
      <c r="G99" s="125" t="s">
        <v>3554</v>
      </c>
      <c r="H99" s="125" t="s">
        <v>3555</v>
      </c>
      <c r="I99" s="126" t="s">
        <v>3556</v>
      </c>
      <c r="J99" s="127" t="s">
        <v>3557</v>
      </c>
      <c r="K99" s="125" t="s">
        <v>3558</v>
      </c>
      <c r="L99" s="125" t="s">
        <v>3559</v>
      </c>
      <c r="M99" s="125" t="s">
        <v>3560</v>
      </c>
      <c r="N99" s="128" t="s">
        <v>3561</v>
      </c>
      <c r="O99" s="125" t="s">
        <v>3562</v>
      </c>
      <c r="P99" s="125" t="s">
        <v>3563</v>
      </c>
      <c r="Q99" s="126" t="s">
        <v>3564</v>
      </c>
      <c r="R99" s="127" t="s">
        <v>3565</v>
      </c>
      <c r="S99" s="125" t="s">
        <v>3566</v>
      </c>
      <c r="T99" s="125" t="s">
        <v>3567</v>
      </c>
      <c r="U99" s="125" t="s">
        <v>3568</v>
      </c>
      <c r="V99" s="128" t="s">
        <v>3569</v>
      </c>
      <c r="W99" s="125" t="s">
        <v>3570</v>
      </c>
      <c r="X99" s="125" t="s">
        <v>3571</v>
      </c>
      <c r="Y99" s="126" t="s">
        <v>3572</v>
      </c>
    </row>
    <row r="100" spans="1:25">
      <c r="A100" s="123" t="s">
        <v>229</v>
      </c>
      <c r="B100" s="128" t="s">
        <v>3573</v>
      </c>
      <c r="C100" s="125" t="s">
        <v>3574</v>
      </c>
      <c r="D100" s="125" t="s">
        <v>3575</v>
      </c>
      <c r="E100" s="125" t="s">
        <v>3576</v>
      </c>
      <c r="F100" s="128" t="s">
        <v>3577</v>
      </c>
      <c r="G100" s="125" t="s">
        <v>3578</v>
      </c>
      <c r="H100" s="125" t="s">
        <v>3579</v>
      </c>
      <c r="I100" s="126" t="s">
        <v>3580</v>
      </c>
      <c r="J100" s="127" t="s">
        <v>3581</v>
      </c>
      <c r="K100" s="125" t="s">
        <v>3582</v>
      </c>
      <c r="L100" s="125" t="s">
        <v>3583</v>
      </c>
      <c r="M100" s="125" t="s">
        <v>3584</v>
      </c>
      <c r="N100" s="128" t="s">
        <v>3585</v>
      </c>
      <c r="O100" s="125" t="s">
        <v>3586</v>
      </c>
      <c r="P100" s="125" t="s">
        <v>3587</v>
      </c>
      <c r="Q100" s="126" t="s">
        <v>3588</v>
      </c>
      <c r="R100" s="127" t="s">
        <v>3589</v>
      </c>
      <c r="S100" s="125" t="s">
        <v>3590</v>
      </c>
      <c r="T100" s="125" t="s">
        <v>3591</v>
      </c>
      <c r="U100" s="125" t="s">
        <v>3592</v>
      </c>
      <c r="V100" s="128" t="s">
        <v>3593</v>
      </c>
      <c r="W100" s="125" t="s">
        <v>3594</v>
      </c>
      <c r="X100" s="125" t="s">
        <v>3595</v>
      </c>
      <c r="Y100" s="126" t="s">
        <v>3596</v>
      </c>
    </row>
    <row r="101" spans="1:25">
      <c r="A101" s="123" t="s">
        <v>230</v>
      </c>
      <c r="B101" s="128" t="s">
        <v>3597</v>
      </c>
      <c r="C101" s="125" t="s">
        <v>3598</v>
      </c>
      <c r="D101" s="125" t="s">
        <v>3599</v>
      </c>
      <c r="E101" s="125" t="s">
        <v>3600</v>
      </c>
      <c r="F101" s="128" t="s">
        <v>3601</v>
      </c>
      <c r="G101" s="125" t="s">
        <v>3602</v>
      </c>
      <c r="H101" s="125" t="s">
        <v>3603</v>
      </c>
      <c r="I101" s="126" t="s">
        <v>3604</v>
      </c>
      <c r="J101" s="127" t="s">
        <v>3605</v>
      </c>
      <c r="K101" s="125" t="s">
        <v>3606</v>
      </c>
      <c r="L101" s="125" t="s">
        <v>3607</v>
      </c>
      <c r="M101" s="125" t="s">
        <v>3608</v>
      </c>
      <c r="N101" s="128" t="s">
        <v>3609</v>
      </c>
      <c r="O101" s="125" t="s">
        <v>3610</v>
      </c>
      <c r="P101" s="125" t="s">
        <v>3611</v>
      </c>
      <c r="Q101" s="126" t="s">
        <v>3612</v>
      </c>
      <c r="R101" s="127" t="s">
        <v>3613</v>
      </c>
      <c r="S101" s="125" t="s">
        <v>3614</v>
      </c>
      <c r="T101" s="125" t="s">
        <v>3615</v>
      </c>
      <c r="U101" s="125" t="s">
        <v>3616</v>
      </c>
      <c r="V101" s="128" t="s">
        <v>3617</v>
      </c>
      <c r="W101" s="125" t="s">
        <v>3618</v>
      </c>
      <c r="X101" s="125" t="s">
        <v>3619</v>
      </c>
      <c r="Y101" s="126" t="s">
        <v>3620</v>
      </c>
    </row>
    <row r="102" spans="1:25">
      <c r="A102" s="123" t="s">
        <v>231</v>
      </c>
      <c r="B102" s="128" t="s">
        <v>3621</v>
      </c>
      <c r="C102" s="125" t="s">
        <v>3622</v>
      </c>
      <c r="D102" s="125" t="s">
        <v>3623</v>
      </c>
      <c r="E102" s="125" t="s">
        <v>3624</v>
      </c>
      <c r="F102" s="128" t="s">
        <v>3625</v>
      </c>
      <c r="G102" s="125" t="s">
        <v>3626</v>
      </c>
      <c r="H102" s="125" t="s">
        <v>3627</v>
      </c>
      <c r="I102" s="126" t="s">
        <v>3628</v>
      </c>
      <c r="J102" s="127" t="s">
        <v>3629</v>
      </c>
      <c r="K102" s="125" t="s">
        <v>3630</v>
      </c>
      <c r="L102" s="125" t="s">
        <v>3631</v>
      </c>
      <c r="M102" s="125" t="s">
        <v>3632</v>
      </c>
      <c r="N102" s="128" t="s">
        <v>3633</v>
      </c>
      <c r="O102" s="125" t="s">
        <v>3634</v>
      </c>
      <c r="P102" s="125" t="s">
        <v>3635</v>
      </c>
      <c r="Q102" s="126" t="s">
        <v>3636</v>
      </c>
      <c r="R102" s="127" t="s">
        <v>3637</v>
      </c>
      <c r="S102" s="125" t="s">
        <v>3638</v>
      </c>
      <c r="T102" s="125" t="s">
        <v>3639</v>
      </c>
      <c r="U102" s="125" t="s">
        <v>3640</v>
      </c>
      <c r="V102" s="128" t="s">
        <v>3641</v>
      </c>
      <c r="W102" s="125" t="s">
        <v>3642</v>
      </c>
      <c r="X102" s="125" t="s">
        <v>3643</v>
      </c>
      <c r="Y102" s="126" t="s">
        <v>3644</v>
      </c>
    </row>
    <row r="103" spans="1:25">
      <c r="A103" s="123" t="s">
        <v>232</v>
      </c>
      <c r="B103" s="128" t="s">
        <v>3645</v>
      </c>
      <c r="C103" s="125" t="s">
        <v>3646</v>
      </c>
      <c r="D103" s="125" t="s">
        <v>3647</v>
      </c>
      <c r="E103" s="125" t="s">
        <v>3648</v>
      </c>
      <c r="F103" s="128" t="s">
        <v>3649</v>
      </c>
      <c r="G103" s="125" t="s">
        <v>3650</v>
      </c>
      <c r="H103" s="125" t="s">
        <v>3651</v>
      </c>
      <c r="I103" s="126" t="s">
        <v>3652</v>
      </c>
      <c r="J103" s="127" t="s">
        <v>3653</v>
      </c>
      <c r="K103" s="125" t="s">
        <v>3654</v>
      </c>
      <c r="L103" s="125" t="s">
        <v>3655</v>
      </c>
      <c r="M103" s="125" t="s">
        <v>3656</v>
      </c>
      <c r="N103" s="128" t="s">
        <v>3657</v>
      </c>
      <c r="O103" s="125" t="s">
        <v>3658</v>
      </c>
      <c r="P103" s="125" t="s">
        <v>3659</v>
      </c>
      <c r="Q103" s="126" t="s">
        <v>3660</v>
      </c>
      <c r="R103" s="127" t="s">
        <v>3661</v>
      </c>
      <c r="S103" s="125" t="s">
        <v>3662</v>
      </c>
      <c r="T103" s="125" t="s">
        <v>3663</v>
      </c>
      <c r="U103" s="125" t="s">
        <v>3664</v>
      </c>
      <c r="V103" s="128" t="s">
        <v>3665</v>
      </c>
      <c r="W103" s="125" t="s">
        <v>3666</v>
      </c>
      <c r="X103" s="125" t="s">
        <v>3667</v>
      </c>
      <c r="Y103" s="126" t="s">
        <v>3668</v>
      </c>
    </row>
    <row r="104" spans="1:25">
      <c r="A104" s="123" t="s">
        <v>233</v>
      </c>
      <c r="B104" s="128" t="s">
        <v>3669</v>
      </c>
      <c r="C104" s="125" t="s">
        <v>3670</v>
      </c>
      <c r="D104" s="125" t="s">
        <v>3671</v>
      </c>
      <c r="E104" s="125" t="s">
        <v>3672</v>
      </c>
      <c r="F104" s="128" t="s">
        <v>3673</v>
      </c>
      <c r="G104" s="125" t="s">
        <v>3674</v>
      </c>
      <c r="H104" s="125" t="s">
        <v>3675</v>
      </c>
      <c r="I104" s="126" t="s">
        <v>3676</v>
      </c>
      <c r="J104" s="127" t="s">
        <v>3677</v>
      </c>
      <c r="K104" s="125" t="s">
        <v>3678</v>
      </c>
      <c r="L104" s="125" t="s">
        <v>3679</v>
      </c>
      <c r="M104" s="125" t="s">
        <v>3680</v>
      </c>
      <c r="N104" s="128" t="s">
        <v>3681</v>
      </c>
      <c r="O104" s="125" t="s">
        <v>3682</v>
      </c>
      <c r="P104" s="125" t="s">
        <v>3683</v>
      </c>
      <c r="Q104" s="126" t="s">
        <v>3684</v>
      </c>
      <c r="R104" s="127" t="s">
        <v>3685</v>
      </c>
      <c r="S104" s="125" t="s">
        <v>3686</v>
      </c>
      <c r="T104" s="125" t="s">
        <v>3687</v>
      </c>
      <c r="U104" s="125" t="s">
        <v>3688</v>
      </c>
      <c r="V104" s="128" t="s">
        <v>3689</v>
      </c>
      <c r="W104" s="125" t="s">
        <v>3690</v>
      </c>
      <c r="X104" s="125" t="s">
        <v>3691</v>
      </c>
      <c r="Y104" s="126" t="s">
        <v>3692</v>
      </c>
    </row>
    <row r="105" spans="1:25">
      <c r="A105" s="123"/>
      <c r="B105" s="128"/>
      <c r="C105" s="125"/>
      <c r="D105" s="125"/>
      <c r="E105" s="125"/>
      <c r="F105" s="128"/>
      <c r="G105" s="125"/>
      <c r="H105" s="125"/>
      <c r="I105" s="126"/>
      <c r="J105" s="127"/>
      <c r="K105" s="125"/>
      <c r="L105" s="125"/>
      <c r="M105" s="125"/>
      <c r="N105" s="128"/>
      <c r="O105" s="125"/>
      <c r="P105" s="125"/>
      <c r="Q105" s="126"/>
      <c r="R105" s="127"/>
      <c r="S105" s="125"/>
      <c r="T105" s="125"/>
      <c r="U105" s="125"/>
      <c r="V105" s="128"/>
      <c r="W105" s="125"/>
      <c r="X105" s="125"/>
      <c r="Y105" s="126"/>
    </row>
    <row r="106" spans="1:25">
      <c r="A106" s="252" t="s">
        <v>3375</v>
      </c>
      <c r="B106" s="128" t="s">
        <v>3693</v>
      </c>
      <c r="C106" s="127" t="s">
        <v>3694</v>
      </c>
      <c r="D106" s="127" t="s">
        <v>3695</v>
      </c>
      <c r="E106" s="127" t="s">
        <v>3696</v>
      </c>
      <c r="F106" s="128" t="s">
        <v>3697</v>
      </c>
      <c r="G106" s="127" t="s">
        <v>3698</v>
      </c>
      <c r="H106" s="127" t="s">
        <v>3699</v>
      </c>
      <c r="I106" s="228" t="s">
        <v>3700</v>
      </c>
      <c r="J106" s="127" t="s">
        <v>3701</v>
      </c>
      <c r="K106" s="127" t="s">
        <v>3702</v>
      </c>
      <c r="L106" s="127" t="s">
        <v>3703</v>
      </c>
      <c r="M106" s="127" t="s">
        <v>3704</v>
      </c>
      <c r="N106" s="128" t="s">
        <v>3705</v>
      </c>
      <c r="O106" s="127" t="s">
        <v>3706</v>
      </c>
      <c r="P106" s="127" t="s">
        <v>3707</v>
      </c>
      <c r="Q106" s="228" t="s">
        <v>3708</v>
      </c>
      <c r="R106" s="127" t="s">
        <v>3709</v>
      </c>
      <c r="S106" s="127" t="s">
        <v>3710</v>
      </c>
      <c r="T106" s="127" t="s">
        <v>3711</v>
      </c>
      <c r="U106" s="127" t="s">
        <v>3712</v>
      </c>
      <c r="V106" s="128" t="s">
        <v>3713</v>
      </c>
      <c r="W106" s="127" t="s">
        <v>3714</v>
      </c>
      <c r="X106" s="127" t="s">
        <v>3715</v>
      </c>
      <c r="Y106" s="228" t="s">
        <v>3716</v>
      </c>
    </row>
    <row r="107" spans="1:25">
      <c r="A107" s="123" t="s">
        <v>704</v>
      </c>
      <c r="B107" s="128" t="s">
        <v>3717</v>
      </c>
      <c r="C107" s="125" t="s">
        <v>3718</v>
      </c>
      <c r="D107" s="125" t="s">
        <v>3719</v>
      </c>
      <c r="E107" s="125" t="s">
        <v>3720</v>
      </c>
      <c r="F107" s="128" t="s">
        <v>3721</v>
      </c>
      <c r="G107" s="125" t="s">
        <v>3722</v>
      </c>
      <c r="H107" s="125" t="s">
        <v>3723</v>
      </c>
      <c r="I107" s="126" t="s">
        <v>3724</v>
      </c>
      <c r="J107" s="127" t="s">
        <v>3725</v>
      </c>
      <c r="K107" s="125" t="s">
        <v>3726</v>
      </c>
      <c r="L107" s="125" t="s">
        <v>3727</v>
      </c>
      <c r="M107" s="125" t="s">
        <v>3728</v>
      </c>
      <c r="N107" s="128" t="s">
        <v>3729</v>
      </c>
      <c r="O107" s="125" t="s">
        <v>3730</v>
      </c>
      <c r="P107" s="125" t="s">
        <v>3731</v>
      </c>
      <c r="Q107" s="126" t="s">
        <v>3732</v>
      </c>
      <c r="R107" s="127" t="s">
        <v>3733</v>
      </c>
      <c r="S107" s="125" t="s">
        <v>3734</v>
      </c>
      <c r="T107" s="125" t="s">
        <v>3735</v>
      </c>
      <c r="U107" s="125" t="s">
        <v>3736</v>
      </c>
      <c r="V107" s="128" t="s">
        <v>3737</v>
      </c>
      <c r="W107" s="125" t="s">
        <v>3738</v>
      </c>
      <c r="X107" s="125" t="s">
        <v>3739</v>
      </c>
      <c r="Y107" s="126" t="s">
        <v>3740</v>
      </c>
    </row>
    <row r="108" spans="1:25">
      <c r="A108" s="123" t="s">
        <v>705</v>
      </c>
      <c r="B108" s="128" t="s">
        <v>3741</v>
      </c>
      <c r="C108" s="125" t="s">
        <v>3742</v>
      </c>
      <c r="D108" s="125" t="s">
        <v>3743</v>
      </c>
      <c r="E108" s="125" t="s">
        <v>3744</v>
      </c>
      <c r="F108" s="128" t="s">
        <v>3745</v>
      </c>
      <c r="G108" s="125" t="s">
        <v>3746</v>
      </c>
      <c r="H108" s="125" t="s">
        <v>3747</v>
      </c>
      <c r="I108" s="126" t="s">
        <v>3748</v>
      </c>
      <c r="J108" s="127" t="s">
        <v>3749</v>
      </c>
      <c r="K108" s="125" t="s">
        <v>3750</v>
      </c>
      <c r="L108" s="125" t="s">
        <v>3751</v>
      </c>
      <c r="M108" s="125" t="s">
        <v>3752</v>
      </c>
      <c r="N108" s="128" t="s">
        <v>3753</v>
      </c>
      <c r="O108" s="125" t="s">
        <v>3754</v>
      </c>
      <c r="P108" s="125" t="s">
        <v>3755</v>
      </c>
      <c r="Q108" s="126" t="s">
        <v>3756</v>
      </c>
      <c r="R108" s="127" t="s">
        <v>3757</v>
      </c>
      <c r="S108" s="125" t="s">
        <v>3758</v>
      </c>
      <c r="T108" s="125" t="s">
        <v>3759</v>
      </c>
      <c r="U108" s="125" t="s">
        <v>3760</v>
      </c>
      <c r="V108" s="128" t="s">
        <v>3761</v>
      </c>
      <c r="W108" s="125" t="s">
        <v>3762</v>
      </c>
      <c r="X108" s="125" t="s">
        <v>3763</v>
      </c>
      <c r="Y108" s="126" t="s">
        <v>3764</v>
      </c>
    </row>
    <row r="109" spans="1:25">
      <c r="A109" s="123" t="s">
        <v>226</v>
      </c>
      <c r="B109" s="128" t="s">
        <v>3765</v>
      </c>
      <c r="C109" s="125" t="s">
        <v>3766</v>
      </c>
      <c r="D109" s="125" t="s">
        <v>3767</v>
      </c>
      <c r="E109" s="125" t="s">
        <v>3768</v>
      </c>
      <c r="F109" s="128" t="s">
        <v>3769</v>
      </c>
      <c r="G109" s="125" t="s">
        <v>3770</v>
      </c>
      <c r="H109" s="125" t="s">
        <v>3771</v>
      </c>
      <c r="I109" s="126" t="s">
        <v>3772</v>
      </c>
      <c r="J109" s="127" t="s">
        <v>3773</v>
      </c>
      <c r="K109" s="125" t="s">
        <v>3774</v>
      </c>
      <c r="L109" s="125" t="s">
        <v>3775</v>
      </c>
      <c r="M109" s="125" t="s">
        <v>3776</v>
      </c>
      <c r="N109" s="128" t="s">
        <v>3777</v>
      </c>
      <c r="O109" s="125" t="s">
        <v>3778</v>
      </c>
      <c r="P109" s="125" t="s">
        <v>3779</v>
      </c>
      <c r="Q109" s="126" t="s">
        <v>3780</v>
      </c>
      <c r="R109" s="127" t="s">
        <v>3781</v>
      </c>
      <c r="S109" s="125" t="s">
        <v>3782</v>
      </c>
      <c r="T109" s="125" t="s">
        <v>3783</v>
      </c>
      <c r="U109" s="125" t="s">
        <v>3784</v>
      </c>
      <c r="V109" s="128" t="s">
        <v>3785</v>
      </c>
      <c r="W109" s="125" t="s">
        <v>3786</v>
      </c>
      <c r="X109" s="125" t="s">
        <v>3787</v>
      </c>
      <c r="Y109" s="126" t="s">
        <v>3788</v>
      </c>
    </row>
    <row r="110" spans="1:25">
      <c r="A110" s="123" t="s">
        <v>227</v>
      </c>
      <c r="B110" s="128" t="s">
        <v>3789</v>
      </c>
      <c r="C110" s="125" t="s">
        <v>3790</v>
      </c>
      <c r="D110" s="125" t="s">
        <v>3791</v>
      </c>
      <c r="E110" s="125" t="s">
        <v>3792</v>
      </c>
      <c r="F110" s="128" t="s">
        <v>3793</v>
      </c>
      <c r="G110" s="125" t="s">
        <v>3794</v>
      </c>
      <c r="H110" s="125" t="s">
        <v>3795</v>
      </c>
      <c r="I110" s="126" t="s">
        <v>3796</v>
      </c>
      <c r="J110" s="127" t="s">
        <v>3797</v>
      </c>
      <c r="K110" s="125" t="s">
        <v>3798</v>
      </c>
      <c r="L110" s="125" t="s">
        <v>3799</v>
      </c>
      <c r="M110" s="125" t="s">
        <v>3800</v>
      </c>
      <c r="N110" s="128" t="s">
        <v>3801</v>
      </c>
      <c r="O110" s="125" t="s">
        <v>3802</v>
      </c>
      <c r="P110" s="125" t="s">
        <v>3803</v>
      </c>
      <c r="Q110" s="126" t="s">
        <v>3804</v>
      </c>
      <c r="R110" s="127" t="s">
        <v>3805</v>
      </c>
      <c r="S110" s="125" t="s">
        <v>3806</v>
      </c>
      <c r="T110" s="125" t="s">
        <v>3807</v>
      </c>
      <c r="U110" s="125" t="s">
        <v>3808</v>
      </c>
      <c r="V110" s="128" t="s">
        <v>3809</v>
      </c>
      <c r="W110" s="125" t="s">
        <v>3810</v>
      </c>
      <c r="X110" s="125" t="s">
        <v>3811</v>
      </c>
      <c r="Y110" s="126" t="s">
        <v>3812</v>
      </c>
    </row>
    <row r="111" spans="1:25">
      <c r="A111" s="123" t="s">
        <v>228</v>
      </c>
      <c r="B111" s="128" t="s">
        <v>3813</v>
      </c>
      <c r="C111" s="125" t="s">
        <v>3814</v>
      </c>
      <c r="D111" s="125" t="s">
        <v>3815</v>
      </c>
      <c r="E111" s="125" t="s">
        <v>3816</v>
      </c>
      <c r="F111" s="128" t="s">
        <v>3817</v>
      </c>
      <c r="G111" s="125" t="s">
        <v>3818</v>
      </c>
      <c r="H111" s="125" t="s">
        <v>3819</v>
      </c>
      <c r="I111" s="126" t="s">
        <v>3820</v>
      </c>
      <c r="J111" s="127" t="s">
        <v>3821</v>
      </c>
      <c r="K111" s="125" t="s">
        <v>3822</v>
      </c>
      <c r="L111" s="125" t="s">
        <v>3823</v>
      </c>
      <c r="M111" s="125" t="s">
        <v>3824</v>
      </c>
      <c r="N111" s="128" t="s">
        <v>3825</v>
      </c>
      <c r="O111" s="125" t="s">
        <v>3826</v>
      </c>
      <c r="P111" s="125" t="s">
        <v>3827</v>
      </c>
      <c r="Q111" s="126" t="s">
        <v>3828</v>
      </c>
      <c r="R111" s="127" t="s">
        <v>3829</v>
      </c>
      <c r="S111" s="125" t="s">
        <v>3830</v>
      </c>
      <c r="T111" s="125" t="s">
        <v>3831</v>
      </c>
      <c r="U111" s="125" t="s">
        <v>3832</v>
      </c>
      <c r="V111" s="128" t="s">
        <v>3833</v>
      </c>
      <c r="W111" s="125" t="s">
        <v>3834</v>
      </c>
      <c r="X111" s="125" t="s">
        <v>3835</v>
      </c>
      <c r="Y111" s="126" t="s">
        <v>3836</v>
      </c>
    </row>
    <row r="112" spans="1:25">
      <c r="A112" s="123" t="s">
        <v>229</v>
      </c>
      <c r="B112" s="128" t="s">
        <v>3837</v>
      </c>
      <c r="C112" s="125" t="s">
        <v>3838</v>
      </c>
      <c r="D112" s="125" t="s">
        <v>3839</v>
      </c>
      <c r="E112" s="125" t="s">
        <v>3840</v>
      </c>
      <c r="F112" s="128" t="s">
        <v>3841</v>
      </c>
      <c r="G112" s="125" t="s">
        <v>3842</v>
      </c>
      <c r="H112" s="125" t="s">
        <v>3843</v>
      </c>
      <c r="I112" s="126" t="s">
        <v>3844</v>
      </c>
      <c r="J112" s="127" t="s">
        <v>3845</v>
      </c>
      <c r="K112" s="125" t="s">
        <v>3846</v>
      </c>
      <c r="L112" s="125" t="s">
        <v>3847</v>
      </c>
      <c r="M112" s="125" t="s">
        <v>3848</v>
      </c>
      <c r="N112" s="128" t="s">
        <v>3849</v>
      </c>
      <c r="O112" s="125" t="s">
        <v>3850</v>
      </c>
      <c r="P112" s="125" t="s">
        <v>3851</v>
      </c>
      <c r="Q112" s="126" t="s">
        <v>3852</v>
      </c>
      <c r="R112" s="127" t="s">
        <v>3853</v>
      </c>
      <c r="S112" s="125" t="s">
        <v>3854</v>
      </c>
      <c r="T112" s="125" t="s">
        <v>3855</v>
      </c>
      <c r="U112" s="125" t="s">
        <v>3856</v>
      </c>
      <c r="V112" s="128" t="s">
        <v>3857</v>
      </c>
      <c r="W112" s="125" t="s">
        <v>3858</v>
      </c>
      <c r="X112" s="125" t="s">
        <v>3859</v>
      </c>
      <c r="Y112" s="126" t="s">
        <v>3860</v>
      </c>
    </row>
    <row r="113" spans="1:25">
      <c r="A113" s="123" t="s">
        <v>230</v>
      </c>
      <c r="B113" s="128" t="s">
        <v>3861</v>
      </c>
      <c r="C113" s="125" t="s">
        <v>3862</v>
      </c>
      <c r="D113" s="125" t="s">
        <v>3863</v>
      </c>
      <c r="E113" s="125" t="s">
        <v>3864</v>
      </c>
      <c r="F113" s="128" t="s">
        <v>3865</v>
      </c>
      <c r="G113" s="125" t="s">
        <v>3866</v>
      </c>
      <c r="H113" s="125" t="s">
        <v>3867</v>
      </c>
      <c r="I113" s="126" t="s">
        <v>3868</v>
      </c>
      <c r="J113" s="127" t="s">
        <v>3869</v>
      </c>
      <c r="K113" s="125" t="s">
        <v>3870</v>
      </c>
      <c r="L113" s="125" t="s">
        <v>3871</v>
      </c>
      <c r="M113" s="125" t="s">
        <v>3872</v>
      </c>
      <c r="N113" s="128" t="s">
        <v>3873</v>
      </c>
      <c r="O113" s="125" t="s">
        <v>3874</v>
      </c>
      <c r="P113" s="125" t="s">
        <v>3875</v>
      </c>
      <c r="Q113" s="126" t="s">
        <v>3876</v>
      </c>
      <c r="R113" s="127" t="s">
        <v>3877</v>
      </c>
      <c r="S113" s="125" t="s">
        <v>3878</v>
      </c>
      <c r="T113" s="125" t="s">
        <v>3879</v>
      </c>
      <c r="U113" s="125" t="s">
        <v>3880</v>
      </c>
      <c r="V113" s="128" t="s">
        <v>3881</v>
      </c>
      <c r="W113" s="125" t="s">
        <v>3882</v>
      </c>
      <c r="X113" s="125" t="s">
        <v>3883</v>
      </c>
      <c r="Y113" s="126" t="s">
        <v>3884</v>
      </c>
    </row>
    <row r="114" spans="1:25">
      <c r="A114" s="123" t="s">
        <v>231</v>
      </c>
      <c r="B114" s="128" t="s">
        <v>3885</v>
      </c>
      <c r="C114" s="125" t="s">
        <v>3886</v>
      </c>
      <c r="D114" s="125" t="s">
        <v>3887</v>
      </c>
      <c r="E114" s="125" t="s">
        <v>3888</v>
      </c>
      <c r="F114" s="128" t="s">
        <v>3889</v>
      </c>
      <c r="G114" s="125" t="s">
        <v>3890</v>
      </c>
      <c r="H114" s="125" t="s">
        <v>3891</v>
      </c>
      <c r="I114" s="126" t="s">
        <v>3892</v>
      </c>
      <c r="J114" s="127" t="s">
        <v>3893</v>
      </c>
      <c r="K114" s="125" t="s">
        <v>3894</v>
      </c>
      <c r="L114" s="125" t="s">
        <v>3895</v>
      </c>
      <c r="M114" s="125" t="s">
        <v>3896</v>
      </c>
      <c r="N114" s="128" t="s">
        <v>3897</v>
      </c>
      <c r="O114" s="125" t="s">
        <v>3898</v>
      </c>
      <c r="P114" s="125" t="s">
        <v>3899</v>
      </c>
      <c r="Q114" s="126" t="s">
        <v>3900</v>
      </c>
      <c r="R114" s="127" t="s">
        <v>3901</v>
      </c>
      <c r="S114" s="125" t="s">
        <v>3902</v>
      </c>
      <c r="T114" s="125" t="s">
        <v>3903</v>
      </c>
      <c r="U114" s="125" t="s">
        <v>3904</v>
      </c>
      <c r="V114" s="128" t="s">
        <v>3905</v>
      </c>
      <c r="W114" s="125" t="s">
        <v>3906</v>
      </c>
      <c r="X114" s="125" t="s">
        <v>3907</v>
      </c>
      <c r="Y114" s="126" t="s">
        <v>3908</v>
      </c>
    </row>
    <row r="115" spans="1:25">
      <c r="A115" s="123" t="s">
        <v>232</v>
      </c>
      <c r="B115" s="128" t="s">
        <v>3909</v>
      </c>
      <c r="C115" s="125" t="s">
        <v>3910</v>
      </c>
      <c r="D115" s="125" t="s">
        <v>3911</v>
      </c>
      <c r="E115" s="125" t="s">
        <v>3912</v>
      </c>
      <c r="F115" s="128" t="s">
        <v>3913</v>
      </c>
      <c r="G115" s="125" t="s">
        <v>3914</v>
      </c>
      <c r="H115" s="125" t="s">
        <v>3915</v>
      </c>
      <c r="I115" s="126" t="s">
        <v>3916</v>
      </c>
      <c r="J115" s="127" t="s">
        <v>3917</v>
      </c>
      <c r="K115" s="125" t="s">
        <v>3918</v>
      </c>
      <c r="L115" s="125" t="s">
        <v>3919</v>
      </c>
      <c r="M115" s="125" t="s">
        <v>3920</v>
      </c>
      <c r="N115" s="128" t="s">
        <v>3921</v>
      </c>
      <c r="O115" s="125" t="s">
        <v>3922</v>
      </c>
      <c r="P115" s="125" t="s">
        <v>3923</v>
      </c>
      <c r="Q115" s="126" t="s">
        <v>3924</v>
      </c>
      <c r="R115" s="127" t="s">
        <v>3925</v>
      </c>
      <c r="S115" s="125" t="s">
        <v>3926</v>
      </c>
      <c r="T115" s="125" t="s">
        <v>3927</v>
      </c>
      <c r="U115" s="125" t="s">
        <v>3928</v>
      </c>
      <c r="V115" s="128" t="s">
        <v>3929</v>
      </c>
      <c r="W115" s="125" t="s">
        <v>3930</v>
      </c>
      <c r="X115" s="125" t="s">
        <v>3931</v>
      </c>
      <c r="Y115" s="126" t="s">
        <v>3932</v>
      </c>
    </row>
    <row r="116" spans="1:25">
      <c r="A116" s="123" t="s">
        <v>233</v>
      </c>
      <c r="B116" s="128" t="s">
        <v>3933</v>
      </c>
      <c r="C116" s="125" t="s">
        <v>3934</v>
      </c>
      <c r="D116" s="125" t="s">
        <v>3935</v>
      </c>
      <c r="E116" s="125" t="s">
        <v>3936</v>
      </c>
      <c r="F116" s="128" t="s">
        <v>3937</v>
      </c>
      <c r="G116" s="125" t="s">
        <v>3938</v>
      </c>
      <c r="H116" s="125" t="s">
        <v>3939</v>
      </c>
      <c r="I116" s="126" t="s">
        <v>3940</v>
      </c>
      <c r="J116" s="127" t="s">
        <v>3941</v>
      </c>
      <c r="K116" s="125" t="s">
        <v>3942</v>
      </c>
      <c r="L116" s="125" t="s">
        <v>3943</v>
      </c>
      <c r="M116" s="125" t="s">
        <v>3944</v>
      </c>
      <c r="N116" s="128" t="s">
        <v>3945</v>
      </c>
      <c r="O116" s="125" t="s">
        <v>3946</v>
      </c>
      <c r="P116" s="125" t="s">
        <v>3947</v>
      </c>
      <c r="Q116" s="126" t="s">
        <v>3948</v>
      </c>
      <c r="R116" s="127" t="s">
        <v>3949</v>
      </c>
      <c r="S116" s="125" t="s">
        <v>3950</v>
      </c>
      <c r="T116" s="125" t="s">
        <v>3951</v>
      </c>
      <c r="U116" s="125" t="s">
        <v>3952</v>
      </c>
      <c r="V116" s="128" t="s">
        <v>3953</v>
      </c>
      <c r="W116" s="125" t="s">
        <v>3954</v>
      </c>
      <c r="X116" s="125" t="s">
        <v>3955</v>
      </c>
      <c r="Y116" s="126" t="s">
        <v>3956</v>
      </c>
    </row>
    <row r="117" spans="1:25">
      <c r="A117" s="123"/>
      <c r="B117" s="128"/>
      <c r="C117" s="125"/>
      <c r="D117" s="125"/>
      <c r="E117" s="125"/>
      <c r="F117" s="128"/>
      <c r="G117" s="125"/>
      <c r="H117" s="125"/>
      <c r="I117" s="126"/>
      <c r="J117" s="127"/>
      <c r="K117" s="125"/>
      <c r="L117" s="125"/>
      <c r="M117" s="125"/>
      <c r="N117" s="128"/>
      <c r="O117" s="125"/>
      <c r="P117" s="125"/>
      <c r="Q117" s="126"/>
      <c r="R117" s="127"/>
      <c r="S117" s="125"/>
      <c r="T117" s="125"/>
      <c r="U117" s="125"/>
      <c r="V117" s="128"/>
      <c r="W117" s="125"/>
      <c r="X117" s="125"/>
      <c r="Y117" s="126"/>
    </row>
    <row r="118" spans="1:25">
      <c r="A118" s="252" t="s">
        <v>3376</v>
      </c>
      <c r="B118" s="128" t="s">
        <v>3957</v>
      </c>
      <c r="C118" s="127" t="s">
        <v>3958</v>
      </c>
      <c r="D118" s="127" t="s">
        <v>3959</v>
      </c>
      <c r="E118" s="127" t="s">
        <v>3960</v>
      </c>
      <c r="F118" s="128" t="s">
        <v>3961</v>
      </c>
      <c r="G118" s="127" t="s">
        <v>3962</v>
      </c>
      <c r="H118" s="127" t="s">
        <v>3963</v>
      </c>
      <c r="I118" s="228" t="s">
        <v>3964</v>
      </c>
      <c r="J118" s="127" t="s">
        <v>3965</v>
      </c>
      <c r="K118" s="127" t="s">
        <v>3966</v>
      </c>
      <c r="L118" s="127" t="s">
        <v>3967</v>
      </c>
      <c r="M118" s="127" t="s">
        <v>3968</v>
      </c>
      <c r="N118" s="128" t="s">
        <v>3969</v>
      </c>
      <c r="O118" s="127" t="s">
        <v>3970</v>
      </c>
      <c r="P118" s="127" t="s">
        <v>3971</v>
      </c>
      <c r="Q118" s="228" t="s">
        <v>3972</v>
      </c>
      <c r="R118" s="127" t="s">
        <v>3973</v>
      </c>
      <c r="S118" s="127" t="s">
        <v>3974</v>
      </c>
      <c r="T118" s="127" t="s">
        <v>3975</v>
      </c>
      <c r="U118" s="127" t="s">
        <v>3976</v>
      </c>
      <c r="V118" s="128" t="s">
        <v>3977</v>
      </c>
      <c r="W118" s="127" t="s">
        <v>3978</v>
      </c>
      <c r="X118" s="127" t="s">
        <v>3979</v>
      </c>
      <c r="Y118" s="228" t="s">
        <v>3980</v>
      </c>
    </row>
    <row r="119" spans="1:25">
      <c r="A119" s="123" t="s">
        <v>704</v>
      </c>
      <c r="B119" s="128" t="s">
        <v>3981</v>
      </c>
      <c r="C119" s="125" t="s">
        <v>3982</v>
      </c>
      <c r="D119" s="125" t="s">
        <v>3983</v>
      </c>
      <c r="E119" s="125" t="s">
        <v>3984</v>
      </c>
      <c r="F119" s="128" t="s">
        <v>3985</v>
      </c>
      <c r="G119" s="125" t="s">
        <v>3986</v>
      </c>
      <c r="H119" s="125" t="s">
        <v>3987</v>
      </c>
      <c r="I119" s="126" t="s">
        <v>3988</v>
      </c>
      <c r="J119" s="127" t="s">
        <v>3989</v>
      </c>
      <c r="K119" s="125" t="s">
        <v>3990</v>
      </c>
      <c r="L119" s="125" t="s">
        <v>3991</v>
      </c>
      <c r="M119" s="125" t="s">
        <v>3992</v>
      </c>
      <c r="N119" s="128" t="s">
        <v>3993</v>
      </c>
      <c r="O119" s="125" t="s">
        <v>3994</v>
      </c>
      <c r="P119" s="125" t="s">
        <v>3995</v>
      </c>
      <c r="Q119" s="126" t="s">
        <v>3996</v>
      </c>
      <c r="R119" s="127" t="s">
        <v>3997</v>
      </c>
      <c r="S119" s="125" t="s">
        <v>3998</v>
      </c>
      <c r="T119" s="125" t="s">
        <v>3999</v>
      </c>
      <c r="U119" s="125" t="s">
        <v>4000</v>
      </c>
      <c r="V119" s="128" t="s">
        <v>4001</v>
      </c>
      <c r="W119" s="125" t="s">
        <v>4002</v>
      </c>
      <c r="X119" s="125" t="s">
        <v>4003</v>
      </c>
      <c r="Y119" s="126" t="s">
        <v>4004</v>
      </c>
    </row>
    <row r="120" spans="1:25">
      <c r="A120" s="123" t="s">
        <v>705</v>
      </c>
      <c r="B120" s="128" t="s">
        <v>4005</v>
      </c>
      <c r="C120" s="125" t="s">
        <v>4006</v>
      </c>
      <c r="D120" s="125" t="s">
        <v>4007</v>
      </c>
      <c r="E120" s="125" t="s">
        <v>4008</v>
      </c>
      <c r="F120" s="128" t="s">
        <v>4009</v>
      </c>
      <c r="G120" s="125" t="s">
        <v>4010</v>
      </c>
      <c r="H120" s="125" t="s">
        <v>4011</v>
      </c>
      <c r="I120" s="126" t="s">
        <v>4012</v>
      </c>
      <c r="J120" s="127" t="s">
        <v>4013</v>
      </c>
      <c r="K120" s="125" t="s">
        <v>4014</v>
      </c>
      <c r="L120" s="125" t="s">
        <v>4015</v>
      </c>
      <c r="M120" s="125" t="s">
        <v>4016</v>
      </c>
      <c r="N120" s="128" t="s">
        <v>4017</v>
      </c>
      <c r="O120" s="125" t="s">
        <v>4018</v>
      </c>
      <c r="P120" s="125" t="s">
        <v>4019</v>
      </c>
      <c r="Q120" s="126" t="s">
        <v>4020</v>
      </c>
      <c r="R120" s="127" t="s">
        <v>4021</v>
      </c>
      <c r="S120" s="125" t="s">
        <v>4022</v>
      </c>
      <c r="T120" s="125" t="s">
        <v>4023</v>
      </c>
      <c r="U120" s="125" t="s">
        <v>4024</v>
      </c>
      <c r="V120" s="128" t="s">
        <v>4025</v>
      </c>
      <c r="W120" s="125" t="s">
        <v>4026</v>
      </c>
      <c r="X120" s="125" t="s">
        <v>4027</v>
      </c>
      <c r="Y120" s="126" t="s">
        <v>4028</v>
      </c>
    </row>
    <row r="121" spans="1:25">
      <c r="A121" s="123" t="s">
        <v>226</v>
      </c>
      <c r="B121" s="128" t="s">
        <v>4029</v>
      </c>
      <c r="C121" s="125" t="s">
        <v>4030</v>
      </c>
      <c r="D121" s="125" t="s">
        <v>4031</v>
      </c>
      <c r="E121" s="125" t="s">
        <v>4032</v>
      </c>
      <c r="F121" s="128" t="s">
        <v>4033</v>
      </c>
      <c r="G121" s="125" t="s">
        <v>4034</v>
      </c>
      <c r="H121" s="125" t="s">
        <v>4035</v>
      </c>
      <c r="I121" s="126" t="s">
        <v>4036</v>
      </c>
      <c r="J121" s="127" t="s">
        <v>4037</v>
      </c>
      <c r="K121" s="125" t="s">
        <v>4038</v>
      </c>
      <c r="L121" s="125" t="s">
        <v>4039</v>
      </c>
      <c r="M121" s="125" t="s">
        <v>4040</v>
      </c>
      <c r="N121" s="128" t="s">
        <v>4041</v>
      </c>
      <c r="O121" s="125" t="s">
        <v>4042</v>
      </c>
      <c r="P121" s="125" t="s">
        <v>4043</v>
      </c>
      <c r="Q121" s="126" t="s">
        <v>4044</v>
      </c>
      <c r="R121" s="127" t="s">
        <v>4045</v>
      </c>
      <c r="S121" s="125" t="s">
        <v>4046</v>
      </c>
      <c r="T121" s="125" t="s">
        <v>4047</v>
      </c>
      <c r="U121" s="125" t="s">
        <v>4048</v>
      </c>
      <c r="V121" s="128" t="s">
        <v>4049</v>
      </c>
      <c r="W121" s="125" t="s">
        <v>4050</v>
      </c>
      <c r="X121" s="125" t="s">
        <v>4051</v>
      </c>
      <c r="Y121" s="126" t="s">
        <v>4052</v>
      </c>
    </row>
    <row r="122" spans="1:25">
      <c r="A122" s="123" t="s">
        <v>227</v>
      </c>
      <c r="B122" s="128" t="s">
        <v>4053</v>
      </c>
      <c r="C122" s="125" t="s">
        <v>4054</v>
      </c>
      <c r="D122" s="125" t="s">
        <v>4055</v>
      </c>
      <c r="E122" s="125" t="s">
        <v>4056</v>
      </c>
      <c r="F122" s="128" t="s">
        <v>4057</v>
      </c>
      <c r="G122" s="125" t="s">
        <v>4058</v>
      </c>
      <c r="H122" s="125" t="s">
        <v>4059</v>
      </c>
      <c r="I122" s="126" t="s">
        <v>4060</v>
      </c>
      <c r="J122" s="127" t="s">
        <v>4061</v>
      </c>
      <c r="K122" s="125" t="s">
        <v>4062</v>
      </c>
      <c r="L122" s="125" t="s">
        <v>4063</v>
      </c>
      <c r="M122" s="125" t="s">
        <v>4064</v>
      </c>
      <c r="N122" s="128" t="s">
        <v>4065</v>
      </c>
      <c r="O122" s="125" t="s">
        <v>4066</v>
      </c>
      <c r="P122" s="125" t="s">
        <v>4067</v>
      </c>
      <c r="Q122" s="126" t="s">
        <v>4068</v>
      </c>
      <c r="R122" s="127" t="s">
        <v>4069</v>
      </c>
      <c r="S122" s="125" t="s">
        <v>4070</v>
      </c>
      <c r="T122" s="125" t="s">
        <v>4071</v>
      </c>
      <c r="U122" s="125" t="s">
        <v>4072</v>
      </c>
      <c r="V122" s="128" t="s">
        <v>4073</v>
      </c>
      <c r="W122" s="125" t="s">
        <v>4074</v>
      </c>
      <c r="X122" s="125" t="s">
        <v>4075</v>
      </c>
      <c r="Y122" s="126" t="s">
        <v>4076</v>
      </c>
    </row>
    <row r="123" spans="1:25">
      <c r="A123" s="123" t="s">
        <v>228</v>
      </c>
      <c r="B123" s="128" t="s">
        <v>4077</v>
      </c>
      <c r="C123" s="125" t="s">
        <v>4078</v>
      </c>
      <c r="D123" s="125" t="s">
        <v>4079</v>
      </c>
      <c r="E123" s="125" t="s">
        <v>4080</v>
      </c>
      <c r="F123" s="128" t="s">
        <v>4081</v>
      </c>
      <c r="G123" s="125" t="s">
        <v>4082</v>
      </c>
      <c r="H123" s="125" t="s">
        <v>4083</v>
      </c>
      <c r="I123" s="126" t="s">
        <v>4084</v>
      </c>
      <c r="J123" s="127" t="s">
        <v>4085</v>
      </c>
      <c r="K123" s="125" t="s">
        <v>4086</v>
      </c>
      <c r="L123" s="125" t="s">
        <v>4087</v>
      </c>
      <c r="M123" s="125" t="s">
        <v>4088</v>
      </c>
      <c r="N123" s="128" t="s">
        <v>4089</v>
      </c>
      <c r="O123" s="125" t="s">
        <v>4090</v>
      </c>
      <c r="P123" s="125" t="s">
        <v>4091</v>
      </c>
      <c r="Q123" s="126" t="s">
        <v>4092</v>
      </c>
      <c r="R123" s="127" t="s">
        <v>4093</v>
      </c>
      <c r="S123" s="125" t="s">
        <v>4094</v>
      </c>
      <c r="T123" s="125" t="s">
        <v>4095</v>
      </c>
      <c r="U123" s="125" t="s">
        <v>4096</v>
      </c>
      <c r="V123" s="128" t="s">
        <v>4097</v>
      </c>
      <c r="W123" s="125" t="s">
        <v>4098</v>
      </c>
      <c r="X123" s="125" t="s">
        <v>4099</v>
      </c>
      <c r="Y123" s="126" t="s">
        <v>4100</v>
      </c>
    </row>
    <row r="124" spans="1:25">
      <c r="A124" s="123" t="s">
        <v>229</v>
      </c>
      <c r="B124" s="128" t="s">
        <v>4101</v>
      </c>
      <c r="C124" s="125" t="s">
        <v>4102</v>
      </c>
      <c r="D124" s="125" t="s">
        <v>4103</v>
      </c>
      <c r="E124" s="125" t="s">
        <v>4104</v>
      </c>
      <c r="F124" s="128" t="s">
        <v>4105</v>
      </c>
      <c r="G124" s="125" t="s">
        <v>4106</v>
      </c>
      <c r="H124" s="125" t="s">
        <v>4107</v>
      </c>
      <c r="I124" s="126" t="s">
        <v>4108</v>
      </c>
      <c r="J124" s="127" t="s">
        <v>4109</v>
      </c>
      <c r="K124" s="125" t="s">
        <v>4110</v>
      </c>
      <c r="L124" s="125" t="s">
        <v>4111</v>
      </c>
      <c r="M124" s="125" t="s">
        <v>4112</v>
      </c>
      <c r="N124" s="128" t="s">
        <v>4113</v>
      </c>
      <c r="O124" s="125" t="s">
        <v>4114</v>
      </c>
      <c r="P124" s="125" t="s">
        <v>4115</v>
      </c>
      <c r="Q124" s="126" t="s">
        <v>4116</v>
      </c>
      <c r="R124" s="127" t="s">
        <v>4117</v>
      </c>
      <c r="S124" s="125" t="s">
        <v>4118</v>
      </c>
      <c r="T124" s="125" t="s">
        <v>4119</v>
      </c>
      <c r="U124" s="125" t="s">
        <v>4120</v>
      </c>
      <c r="V124" s="128" t="s">
        <v>4121</v>
      </c>
      <c r="W124" s="125" t="s">
        <v>4122</v>
      </c>
      <c r="X124" s="125" t="s">
        <v>4123</v>
      </c>
      <c r="Y124" s="126" t="s">
        <v>4124</v>
      </c>
    </row>
    <row r="125" spans="1:25">
      <c r="A125" s="123" t="s">
        <v>230</v>
      </c>
      <c r="B125" s="128" t="s">
        <v>4125</v>
      </c>
      <c r="C125" s="125" t="s">
        <v>4126</v>
      </c>
      <c r="D125" s="125" t="s">
        <v>4127</v>
      </c>
      <c r="E125" s="125" t="s">
        <v>4128</v>
      </c>
      <c r="F125" s="128" t="s">
        <v>4129</v>
      </c>
      <c r="G125" s="125" t="s">
        <v>4130</v>
      </c>
      <c r="H125" s="125" t="s">
        <v>4131</v>
      </c>
      <c r="I125" s="126" t="s">
        <v>4132</v>
      </c>
      <c r="J125" s="127" t="s">
        <v>4133</v>
      </c>
      <c r="K125" s="125" t="s">
        <v>4134</v>
      </c>
      <c r="L125" s="125" t="s">
        <v>4135</v>
      </c>
      <c r="M125" s="125" t="s">
        <v>4136</v>
      </c>
      <c r="N125" s="128" t="s">
        <v>4137</v>
      </c>
      <c r="O125" s="125" t="s">
        <v>4138</v>
      </c>
      <c r="P125" s="125" t="s">
        <v>4139</v>
      </c>
      <c r="Q125" s="126" t="s">
        <v>4140</v>
      </c>
      <c r="R125" s="127" t="s">
        <v>4141</v>
      </c>
      <c r="S125" s="125" t="s">
        <v>4142</v>
      </c>
      <c r="T125" s="125" t="s">
        <v>4143</v>
      </c>
      <c r="U125" s="125" t="s">
        <v>4144</v>
      </c>
      <c r="V125" s="128" t="s">
        <v>4145</v>
      </c>
      <c r="W125" s="125" t="s">
        <v>4146</v>
      </c>
      <c r="X125" s="125" t="s">
        <v>4147</v>
      </c>
      <c r="Y125" s="126" t="s">
        <v>4148</v>
      </c>
    </row>
    <row r="126" spans="1:25">
      <c r="A126" s="123" t="s">
        <v>231</v>
      </c>
      <c r="B126" s="128" t="s">
        <v>4149</v>
      </c>
      <c r="C126" s="125" t="s">
        <v>4150</v>
      </c>
      <c r="D126" s="125" t="s">
        <v>4151</v>
      </c>
      <c r="E126" s="125" t="s">
        <v>4152</v>
      </c>
      <c r="F126" s="128" t="s">
        <v>4153</v>
      </c>
      <c r="G126" s="125" t="s">
        <v>4154</v>
      </c>
      <c r="H126" s="125" t="s">
        <v>4155</v>
      </c>
      <c r="I126" s="126" t="s">
        <v>4156</v>
      </c>
      <c r="J126" s="127" t="s">
        <v>4157</v>
      </c>
      <c r="K126" s="125" t="s">
        <v>4158</v>
      </c>
      <c r="L126" s="125" t="s">
        <v>4159</v>
      </c>
      <c r="M126" s="125" t="s">
        <v>4160</v>
      </c>
      <c r="N126" s="128" t="s">
        <v>4161</v>
      </c>
      <c r="O126" s="125" t="s">
        <v>4162</v>
      </c>
      <c r="P126" s="125" t="s">
        <v>4163</v>
      </c>
      <c r="Q126" s="126" t="s">
        <v>4164</v>
      </c>
      <c r="R126" s="127" t="s">
        <v>4165</v>
      </c>
      <c r="S126" s="125" t="s">
        <v>4166</v>
      </c>
      <c r="T126" s="125" t="s">
        <v>4167</v>
      </c>
      <c r="U126" s="125" t="s">
        <v>4168</v>
      </c>
      <c r="V126" s="128" t="s">
        <v>4169</v>
      </c>
      <c r="W126" s="125" t="s">
        <v>4170</v>
      </c>
      <c r="X126" s="125" t="s">
        <v>4171</v>
      </c>
      <c r="Y126" s="126" t="s">
        <v>4172</v>
      </c>
    </row>
    <row r="127" spans="1:25">
      <c r="A127" s="123" t="s">
        <v>232</v>
      </c>
      <c r="B127" s="128" t="s">
        <v>4173</v>
      </c>
      <c r="C127" s="125" t="s">
        <v>4174</v>
      </c>
      <c r="D127" s="125" t="s">
        <v>4175</v>
      </c>
      <c r="E127" s="125" t="s">
        <v>4176</v>
      </c>
      <c r="F127" s="128" t="s">
        <v>4177</v>
      </c>
      <c r="G127" s="125" t="s">
        <v>4178</v>
      </c>
      <c r="H127" s="125" t="s">
        <v>4179</v>
      </c>
      <c r="I127" s="126" t="s">
        <v>4180</v>
      </c>
      <c r="J127" s="127" t="s">
        <v>4181</v>
      </c>
      <c r="K127" s="125" t="s">
        <v>4182</v>
      </c>
      <c r="L127" s="125" t="s">
        <v>4183</v>
      </c>
      <c r="M127" s="125" t="s">
        <v>4184</v>
      </c>
      <c r="N127" s="128" t="s">
        <v>4185</v>
      </c>
      <c r="O127" s="125" t="s">
        <v>4186</v>
      </c>
      <c r="P127" s="125" t="s">
        <v>4187</v>
      </c>
      <c r="Q127" s="126" t="s">
        <v>4188</v>
      </c>
      <c r="R127" s="127" t="s">
        <v>4189</v>
      </c>
      <c r="S127" s="125" t="s">
        <v>4190</v>
      </c>
      <c r="T127" s="125" t="s">
        <v>4191</v>
      </c>
      <c r="U127" s="125" t="s">
        <v>4192</v>
      </c>
      <c r="V127" s="128" t="s">
        <v>4193</v>
      </c>
      <c r="W127" s="125" t="s">
        <v>4194</v>
      </c>
      <c r="X127" s="125" t="s">
        <v>4195</v>
      </c>
      <c r="Y127" s="126" t="s">
        <v>4196</v>
      </c>
    </row>
    <row r="128" spans="1:25">
      <c r="A128" s="123" t="s">
        <v>233</v>
      </c>
      <c r="B128" s="128" t="s">
        <v>4197</v>
      </c>
      <c r="C128" s="125" t="s">
        <v>4198</v>
      </c>
      <c r="D128" s="125" t="s">
        <v>4199</v>
      </c>
      <c r="E128" s="125" t="s">
        <v>4200</v>
      </c>
      <c r="F128" s="128" t="s">
        <v>4201</v>
      </c>
      <c r="G128" s="125" t="s">
        <v>4202</v>
      </c>
      <c r="H128" s="125" t="s">
        <v>4203</v>
      </c>
      <c r="I128" s="126" t="s">
        <v>4204</v>
      </c>
      <c r="J128" s="127" t="s">
        <v>4205</v>
      </c>
      <c r="K128" s="125" t="s">
        <v>4206</v>
      </c>
      <c r="L128" s="125" t="s">
        <v>4207</v>
      </c>
      <c r="M128" s="125" t="s">
        <v>4208</v>
      </c>
      <c r="N128" s="128" t="s">
        <v>4209</v>
      </c>
      <c r="O128" s="125" t="s">
        <v>4210</v>
      </c>
      <c r="P128" s="125" t="s">
        <v>4211</v>
      </c>
      <c r="Q128" s="126" t="s">
        <v>4212</v>
      </c>
      <c r="R128" s="127" t="s">
        <v>4213</v>
      </c>
      <c r="S128" s="125" t="s">
        <v>4214</v>
      </c>
      <c r="T128" s="125" t="s">
        <v>4215</v>
      </c>
      <c r="U128" s="125" t="s">
        <v>4216</v>
      </c>
      <c r="V128" s="128" t="s">
        <v>4217</v>
      </c>
      <c r="W128" s="125" t="s">
        <v>4218</v>
      </c>
      <c r="X128" s="125" t="s">
        <v>4219</v>
      </c>
      <c r="Y128" s="126" t="s">
        <v>4220</v>
      </c>
    </row>
    <row r="129" spans="1:25">
      <c r="A129" s="123"/>
      <c r="B129" s="128"/>
      <c r="C129" s="125"/>
      <c r="D129" s="125"/>
      <c r="E129" s="125"/>
      <c r="F129" s="128"/>
      <c r="G129" s="125"/>
      <c r="H129" s="125"/>
      <c r="I129" s="126"/>
      <c r="J129" s="127"/>
      <c r="K129" s="125"/>
      <c r="L129" s="125"/>
      <c r="M129" s="125"/>
      <c r="N129" s="128"/>
      <c r="O129" s="125"/>
      <c r="P129" s="125"/>
      <c r="Q129" s="126"/>
      <c r="R129" s="127"/>
      <c r="S129" s="125"/>
      <c r="T129" s="125"/>
      <c r="U129" s="125"/>
      <c r="V129" s="128"/>
      <c r="W129" s="125"/>
      <c r="X129" s="125"/>
      <c r="Y129" s="126"/>
    </row>
    <row r="130" spans="1:25">
      <c r="A130" s="252" t="s">
        <v>3377</v>
      </c>
      <c r="B130" s="128" t="s">
        <v>4221</v>
      </c>
      <c r="C130" s="127" t="s">
        <v>4222</v>
      </c>
      <c r="D130" s="127" t="s">
        <v>4223</v>
      </c>
      <c r="E130" s="127" t="s">
        <v>4224</v>
      </c>
      <c r="F130" s="128" t="s">
        <v>4225</v>
      </c>
      <c r="G130" s="127" t="s">
        <v>4226</v>
      </c>
      <c r="H130" s="127" t="s">
        <v>4227</v>
      </c>
      <c r="I130" s="228" t="s">
        <v>4228</v>
      </c>
      <c r="J130" s="127" t="s">
        <v>4229</v>
      </c>
      <c r="K130" s="127" t="s">
        <v>4230</v>
      </c>
      <c r="L130" s="127" t="s">
        <v>4231</v>
      </c>
      <c r="M130" s="127" t="s">
        <v>4232</v>
      </c>
      <c r="N130" s="128" t="s">
        <v>4233</v>
      </c>
      <c r="O130" s="127" t="s">
        <v>4234</v>
      </c>
      <c r="P130" s="127" t="s">
        <v>4235</v>
      </c>
      <c r="Q130" s="228" t="s">
        <v>4236</v>
      </c>
      <c r="R130" s="127" t="s">
        <v>4237</v>
      </c>
      <c r="S130" s="127" t="s">
        <v>4238</v>
      </c>
      <c r="T130" s="127" t="s">
        <v>4239</v>
      </c>
      <c r="U130" s="127" t="s">
        <v>4240</v>
      </c>
      <c r="V130" s="128" t="s">
        <v>4241</v>
      </c>
      <c r="W130" s="127" t="s">
        <v>4242</v>
      </c>
      <c r="X130" s="127" t="s">
        <v>4243</v>
      </c>
      <c r="Y130" s="228" t="s">
        <v>4244</v>
      </c>
    </row>
    <row r="131" spans="1:25">
      <c r="A131" s="123" t="s">
        <v>704</v>
      </c>
      <c r="B131" s="128" t="s">
        <v>4245</v>
      </c>
      <c r="C131" s="125" t="s">
        <v>4246</v>
      </c>
      <c r="D131" s="125" t="s">
        <v>4247</v>
      </c>
      <c r="E131" s="125" t="s">
        <v>4248</v>
      </c>
      <c r="F131" s="128" t="s">
        <v>4249</v>
      </c>
      <c r="G131" s="125" t="s">
        <v>4250</v>
      </c>
      <c r="H131" s="125" t="s">
        <v>4251</v>
      </c>
      <c r="I131" s="126" t="s">
        <v>4252</v>
      </c>
      <c r="J131" s="127" t="s">
        <v>4253</v>
      </c>
      <c r="K131" s="125" t="s">
        <v>4254</v>
      </c>
      <c r="L131" s="125" t="s">
        <v>4255</v>
      </c>
      <c r="M131" s="125" t="s">
        <v>4256</v>
      </c>
      <c r="N131" s="128" t="s">
        <v>4257</v>
      </c>
      <c r="O131" s="125" t="s">
        <v>4258</v>
      </c>
      <c r="P131" s="125" t="s">
        <v>4259</v>
      </c>
      <c r="Q131" s="126" t="s">
        <v>4260</v>
      </c>
      <c r="R131" s="127" t="s">
        <v>4261</v>
      </c>
      <c r="S131" s="125" t="s">
        <v>4262</v>
      </c>
      <c r="T131" s="125" t="s">
        <v>4263</v>
      </c>
      <c r="U131" s="125" t="s">
        <v>4264</v>
      </c>
      <c r="V131" s="128" t="s">
        <v>4265</v>
      </c>
      <c r="W131" s="125" t="s">
        <v>4266</v>
      </c>
      <c r="X131" s="125" t="s">
        <v>4267</v>
      </c>
      <c r="Y131" s="126" t="s">
        <v>4268</v>
      </c>
    </row>
    <row r="132" spans="1:25">
      <c r="A132" s="123" t="s">
        <v>705</v>
      </c>
      <c r="B132" s="128" t="s">
        <v>4269</v>
      </c>
      <c r="C132" s="125" t="s">
        <v>4270</v>
      </c>
      <c r="D132" s="125" t="s">
        <v>4271</v>
      </c>
      <c r="E132" s="125" t="s">
        <v>4272</v>
      </c>
      <c r="F132" s="128" t="s">
        <v>4273</v>
      </c>
      <c r="G132" s="125" t="s">
        <v>4274</v>
      </c>
      <c r="H132" s="125" t="s">
        <v>4275</v>
      </c>
      <c r="I132" s="126" t="s">
        <v>4276</v>
      </c>
      <c r="J132" s="127" t="s">
        <v>4277</v>
      </c>
      <c r="K132" s="125" t="s">
        <v>4278</v>
      </c>
      <c r="L132" s="125" t="s">
        <v>4279</v>
      </c>
      <c r="M132" s="125" t="s">
        <v>4280</v>
      </c>
      <c r="N132" s="128" t="s">
        <v>4281</v>
      </c>
      <c r="O132" s="125" t="s">
        <v>4282</v>
      </c>
      <c r="P132" s="125" t="s">
        <v>4283</v>
      </c>
      <c r="Q132" s="126" t="s">
        <v>4284</v>
      </c>
      <c r="R132" s="127" t="s">
        <v>4285</v>
      </c>
      <c r="S132" s="125" t="s">
        <v>4286</v>
      </c>
      <c r="T132" s="125" t="s">
        <v>4287</v>
      </c>
      <c r="U132" s="125" t="s">
        <v>4288</v>
      </c>
      <c r="V132" s="128" t="s">
        <v>4289</v>
      </c>
      <c r="W132" s="125" t="s">
        <v>4290</v>
      </c>
      <c r="X132" s="125" t="s">
        <v>4291</v>
      </c>
      <c r="Y132" s="126" t="s">
        <v>4292</v>
      </c>
    </row>
    <row r="133" spans="1:25">
      <c r="A133" s="123" t="s">
        <v>226</v>
      </c>
      <c r="B133" s="128" t="s">
        <v>4293</v>
      </c>
      <c r="C133" s="125" t="s">
        <v>4294</v>
      </c>
      <c r="D133" s="125" t="s">
        <v>4295</v>
      </c>
      <c r="E133" s="125" t="s">
        <v>4296</v>
      </c>
      <c r="F133" s="128" t="s">
        <v>4297</v>
      </c>
      <c r="G133" s="125" t="s">
        <v>4298</v>
      </c>
      <c r="H133" s="125" t="s">
        <v>4299</v>
      </c>
      <c r="I133" s="126" t="s">
        <v>4300</v>
      </c>
      <c r="J133" s="127" t="s">
        <v>4301</v>
      </c>
      <c r="K133" s="125" t="s">
        <v>4302</v>
      </c>
      <c r="L133" s="125" t="s">
        <v>4303</v>
      </c>
      <c r="M133" s="125" t="s">
        <v>4304</v>
      </c>
      <c r="N133" s="128" t="s">
        <v>4305</v>
      </c>
      <c r="O133" s="125" t="s">
        <v>4306</v>
      </c>
      <c r="P133" s="125" t="s">
        <v>4307</v>
      </c>
      <c r="Q133" s="126" t="s">
        <v>4308</v>
      </c>
      <c r="R133" s="127" t="s">
        <v>4309</v>
      </c>
      <c r="S133" s="125" t="s">
        <v>4310</v>
      </c>
      <c r="T133" s="125" t="s">
        <v>4311</v>
      </c>
      <c r="U133" s="125" t="s">
        <v>4312</v>
      </c>
      <c r="V133" s="128" t="s">
        <v>4313</v>
      </c>
      <c r="W133" s="125" t="s">
        <v>4314</v>
      </c>
      <c r="X133" s="125" t="s">
        <v>4315</v>
      </c>
      <c r="Y133" s="126" t="s">
        <v>4316</v>
      </c>
    </row>
    <row r="134" spans="1:25">
      <c r="A134" s="123" t="s">
        <v>227</v>
      </c>
      <c r="B134" s="128" t="s">
        <v>4317</v>
      </c>
      <c r="C134" s="125" t="s">
        <v>4318</v>
      </c>
      <c r="D134" s="125" t="s">
        <v>4319</v>
      </c>
      <c r="E134" s="125" t="s">
        <v>4320</v>
      </c>
      <c r="F134" s="128" t="s">
        <v>4321</v>
      </c>
      <c r="G134" s="125" t="s">
        <v>4322</v>
      </c>
      <c r="H134" s="125" t="s">
        <v>4323</v>
      </c>
      <c r="I134" s="126" t="s">
        <v>4324</v>
      </c>
      <c r="J134" s="127" t="s">
        <v>4325</v>
      </c>
      <c r="K134" s="125" t="s">
        <v>4326</v>
      </c>
      <c r="L134" s="125" t="s">
        <v>4327</v>
      </c>
      <c r="M134" s="125" t="s">
        <v>4328</v>
      </c>
      <c r="N134" s="128" t="s">
        <v>4329</v>
      </c>
      <c r="O134" s="125" t="s">
        <v>4330</v>
      </c>
      <c r="P134" s="125" t="s">
        <v>4331</v>
      </c>
      <c r="Q134" s="126" t="s">
        <v>4332</v>
      </c>
      <c r="R134" s="127" t="s">
        <v>4333</v>
      </c>
      <c r="S134" s="125" t="s">
        <v>4334</v>
      </c>
      <c r="T134" s="125" t="s">
        <v>4335</v>
      </c>
      <c r="U134" s="125" t="s">
        <v>4336</v>
      </c>
      <c r="V134" s="128" t="s">
        <v>4337</v>
      </c>
      <c r="W134" s="125" t="s">
        <v>4338</v>
      </c>
      <c r="X134" s="125" t="s">
        <v>4339</v>
      </c>
      <c r="Y134" s="126" t="s">
        <v>4340</v>
      </c>
    </row>
    <row r="135" spans="1:25">
      <c r="A135" s="123" t="s">
        <v>228</v>
      </c>
      <c r="B135" s="128" t="s">
        <v>4341</v>
      </c>
      <c r="C135" s="125" t="s">
        <v>4342</v>
      </c>
      <c r="D135" s="125" t="s">
        <v>4343</v>
      </c>
      <c r="E135" s="125" t="s">
        <v>4344</v>
      </c>
      <c r="F135" s="128" t="s">
        <v>4345</v>
      </c>
      <c r="G135" s="125" t="s">
        <v>4346</v>
      </c>
      <c r="H135" s="125" t="s">
        <v>4347</v>
      </c>
      <c r="I135" s="126" t="s">
        <v>4348</v>
      </c>
      <c r="J135" s="127" t="s">
        <v>4349</v>
      </c>
      <c r="K135" s="125" t="s">
        <v>4350</v>
      </c>
      <c r="L135" s="125" t="s">
        <v>4351</v>
      </c>
      <c r="M135" s="125" t="s">
        <v>4352</v>
      </c>
      <c r="N135" s="128" t="s">
        <v>4353</v>
      </c>
      <c r="O135" s="125" t="s">
        <v>4354</v>
      </c>
      <c r="P135" s="125" t="s">
        <v>4355</v>
      </c>
      <c r="Q135" s="126" t="s">
        <v>4356</v>
      </c>
      <c r="R135" s="127" t="s">
        <v>4357</v>
      </c>
      <c r="S135" s="125" t="s">
        <v>4358</v>
      </c>
      <c r="T135" s="125" t="s">
        <v>4359</v>
      </c>
      <c r="U135" s="125" t="s">
        <v>4360</v>
      </c>
      <c r="V135" s="128" t="s">
        <v>4361</v>
      </c>
      <c r="W135" s="125" t="s">
        <v>4362</v>
      </c>
      <c r="X135" s="125" t="s">
        <v>4363</v>
      </c>
      <c r="Y135" s="126" t="s">
        <v>4364</v>
      </c>
    </row>
    <row r="136" spans="1:25">
      <c r="A136" s="123" t="s">
        <v>229</v>
      </c>
      <c r="B136" s="128" t="s">
        <v>4365</v>
      </c>
      <c r="C136" s="125" t="s">
        <v>4366</v>
      </c>
      <c r="D136" s="125" t="s">
        <v>4367</v>
      </c>
      <c r="E136" s="125" t="s">
        <v>4368</v>
      </c>
      <c r="F136" s="128" t="s">
        <v>4369</v>
      </c>
      <c r="G136" s="125" t="s">
        <v>4370</v>
      </c>
      <c r="H136" s="125" t="s">
        <v>4371</v>
      </c>
      <c r="I136" s="126" t="s">
        <v>4372</v>
      </c>
      <c r="J136" s="127" t="s">
        <v>4373</v>
      </c>
      <c r="K136" s="125" t="s">
        <v>4374</v>
      </c>
      <c r="L136" s="125" t="s">
        <v>4375</v>
      </c>
      <c r="M136" s="125" t="s">
        <v>4376</v>
      </c>
      <c r="N136" s="128" t="s">
        <v>4377</v>
      </c>
      <c r="O136" s="125" t="s">
        <v>4378</v>
      </c>
      <c r="P136" s="125" t="s">
        <v>4379</v>
      </c>
      <c r="Q136" s="126" t="s">
        <v>4380</v>
      </c>
      <c r="R136" s="127" t="s">
        <v>4381</v>
      </c>
      <c r="S136" s="125" t="s">
        <v>4382</v>
      </c>
      <c r="T136" s="125" t="s">
        <v>4383</v>
      </c>
      <c r="U136" s="125" t="s">
        <v>4384</v>
      </c>
      <c r="V136" s="128" t="s">
        <v>4385</v>
      </c>
      <c r="W136" s="125" t="s">
        <v>4386</v>
      </c>
      <c r="X136" s="125" t="s">
        <v>4387</v>
      </c>
      <c r="Y136" s="126" t="s">
        <v>4388</v>
      </c>
    </row>
    <row r="137" spans="1:25">
      <c r="A137" s="123" t="s">
        <v>230</v>
      </c>
      <c r="B137" s="128" t="s">
        <v>4389</v>
      </c>
      <c r="C137" s="125" t="s">
        <v>4390</v>
      </c>
      <c r="D137" s="125" t="s">
        <v>4391</v>
      </c>
      <c r="E137" s="125" t="s">
        <v>4392</v>
      </c>
      <c r="F137" s="128" t="s">
        <v>4393</v>
      </c>
      <c r="G137" s="125" t="s">
        <v>4394</v>
      </c>
      <c r="H137" s="125" t="s">
        <v>4395</v>
      </c>
      <c r="I137" s="126" t="s">
        <v>4396</v>
      </c>
      <c r="J137" s="127" t="s">
        <v>4397</v>
      </c>
      <c r="K137" s="125" t="s">
        <v>4398</v>
      </c>
      <c r="L137" s="125" t="s">
        <v>4399</v>
      </c>
      <c r="M137" s="125" t="s">
        <v>4400</v>
      </c>
      <c r="N137" s="128" t="s">
        <v>4401</v>
      </c>
      <c r="O137" s="125" t="s">
        <v>4402</v>
      </c>
      <c r="P137" s="125" t="s">
        <v>4403</v>
      </c>
      <c r="Q137" s="126" t="s">
        <v>4404</v>
      </c>
      <c r="R137" s="127" t="s">
        <v>4405</v>
      </c>
      <c r="S137" s="125" t="s">
        <v>4406</v>
      </c>
      <c r="T137" s="125" t="s">
        <v>4407</v>
      </c>
      <c r="U137" s="125" t="s">
        <v>4408</v>
      </c>
      <c r="V137" s="128" t="s">
        <v>4409</v>
      </c>
      <c r="W137" s="125" t="s">
        <v>4410</v>
      </c>
      <c r="X137" s="125" t="s">
        <v>4411</v>
      </c>
      <c r="Y137" s="126" t="s">
        <v>4412</v>
      </c>
    </row>
    <row r="138" spans="1:25">
      <c r="A138" s="123" t="s">
        <v>231</v>
      </c>
      <c r="B138" s="128" t="s">
        <v>4413</v>
      </c>
      <c r="C138" s="125" t="s">
        <v>4414</v>
      </c>
      <c r="D138" s="125" t="s">
        <v>4415</v>
      </c>
      <c r="E138" s="125" t="s">
        <v>4416</v>
      </c>
      <c r="F138" s="128" t="s">
        <v>4417</v>
      </c>
      <c r="G138" s="125" t="s">
        <v>4418</v>
      </c>
      <c r="H138" s="125" t="s">
        <v>4419</v>
      </c>
      <c r="I138" s="126" t="s">
        <v>4420</v>
      </c>
      <c r="J138" s="127" t="s">
        <v>4421</v>
      </c>
      <c r="K138" s="125" t="s">
        <v>4422</v>
      </c>
      <c r="L138" s="125" t="s">
        <v>4423</v>
      </c>
      <c r="M138" s="125" t="s">
        <v>4424</v>
      </c>
      <c r="N138" s="128" t="s">
        <v>4425</v>
      </c>
      <c r="O138" s="125" t="s">
        <v>4426</v>
      </c>
      <c r="P138" s="125" t="s">
        <v>4427</v>
      </c>
      <c r="Q138" s="126" t="s">
        <v>4428</v>
      </c>
      <c r="R138" s="127" t="s">
        <v>4429</v>
      </c>
      <c r="S138" s="125" t="s">
        <v>4430</v>
      </c>
      <c r="T138" s="125" t="s">
        <v>4431</v>
      </c>
      <c r="U138" s="125" t="s">
        <v>4432</v>
      </c>
      <c r="V138" s="128" t="s">
        <v>4433</v>
      </c>
      <c r="W138" s="125" t="s">
        <v>4434</v>
      </c>
      <c r="X138" s="125" t="s">
        <v>4435</v>
      </c>
      <c r="Y138" s="126" t="s">
        <v>4436</v>
      </c>
    </row>
    <row r="139" spans="1:25">
      <c r="A139" s="123" t="s">
        <v>232</v>
      </c>
      <c r="B139" s="128" t="s">
        <v>4437</v>
      </c>
      <c r="C139" s="125" t="s">
        <v>4438</v>
      </c>
      <c r="D139" s="125" t="s">
        <v>4439</v>
      </c>
      <c r="E139" s="125" t="s">
        <v>4440</v>
      </c>
      <c r="F139" s="128" t="s">
        <v>4441</v>
      </c>
      <c r="G139" s="125" t="s">
        <v>4442</v>
      </c>
      <c r="H139" s="125" t="s">
        <v>4443</v>
      </c>
      <c r="I139" s="126" t="s">
        <v>4444</v>
      </c>
      <c r="J139" s="127" t="s">
        <v>4445</v>
      </c>
      <c r="K139" s="125" t="s">
        <v>4446</v>
      </c>
      <c r="L139" s="125" t="s">
        <v>4447</v>
      </c>
      <c r="M139" s="125" t="s">
        <v>4448</v>
      </c>
      <c r="N139" s="128" t="s">
        <v>4449</v>
      </c>
      <c r="O139" s="125" t="s">
        <v>4450</v>
      </c>
      <c r="P139" s="125" t="s">
        <v>4451</v>
      </c>
      <c r="Q139" s="126" t="s">
        <v>4452</v>
      </c>
      <c r="R139" s="127" t="s">
        <v>4453</v>
      </c>
      <c r="S139" s="125" t="s">
        <v>4454</v>
      </c>
      <c r="T139" s="125" t="s">
        <v>4455</v>
      </c>
      <c r="U139" s="125" t="s">
        <v>4456</v>
      </c>
      <c r="V139" s="128" t="s">
        <v>4457</v>
      </c>
      <c r="W139" s="125" t="s">
        <v>4458</v>
      </c>
      <c r="X139" s="125" t="s">
        <v>4459</v>
      </c>
      <c r="Y139" s="126" t="s">
        <v>4460</v>
      </c>
    </row>
    <row r="140" spans="1:25">
      <c r="A140" s="123" t="s">
        <v>233</v>
      </c>
      <c r="B140" s="128" t="s">
        <v>4461</v>
      </c>
      <c r="C140" s="125" t="s">
        <v>4462</v>
      </c>
      <c r="D140" s="125" t="s">
        <v>4463</v>
      </c>
      <c r="E140" s="125" t="s">
        <v>4464</v>
      </c>
      <c r="F140" s="128" t="s">
        <v>4465</v>
      </c>
      <c r="G140" s="125" t="s">
        <v>4466</v>
      </c>
      <c r="H140" s="125" t="s">
        <v>4467</v>
      </c>
      <c r="I140" s="126" t="s">
        <v>4468</v>
      </c>
      <c r="J140" s="127" t="s">
        <v>4469</v>
      </c>
      <c r="K140" s="125" t="s">
        <v>4470</v>
      </c>
      <c r="L140" s="125" t="s">
        <v>4471</v>
      </c>
      <c r="M140" s="125" t="s">
        <v>4472</v>
      </c>
      <c r="N140" s="128" t="s">
        <v>4473</v>
      </c>
      <c r="O140" s="125" t="s">
        <v>4474</v>
      </c>
      <c r="P140" s="125" t="s">
        <v>4475</v>
      </c>
      <c r="Q140" s="126" t="s">
        <v>4476</v>
      </c>
      <c r="R140" s="127" t="s">
        <v>4477</v>
      </c>
      <c r="S140" s="125" t="s">
        <v>4478</v>
      </c>
      <c r="T140" s="125" t="s">
        <v>4479</v>
      </c>
      <c r="U140" s="125" t="s">
        <v>4480</v>
      </c>
      <c r="V140" s="128" t="s">
        <v>4481</v>
      </c>
      <c r="W140" s="125" t="s">
        <v>4482</v>
      </c>
      <c r="X140" s="125" t="s">
        <v>4483</v>
      </c>
      <c r="Y140" s="126" t="s">
        <v>4484</v>
      </c>
    </row>
    <row r="141" spans="1:25">
      <c r="A141" s="123"/>
      <c r="B141" s="128"/>
      <c r="C141" s="125"/>
      <c r="D141" s="125"/>
      <c r="E141" s="125"/>
      <c r="F141" s="128"/>
      <c r="G141" s="125"/>
      <c r="H141" s="125"/>
      <c r="I141" s="126"/>
      <c r="J141" s="127"/>
      <c r="K141" s="125"/>
      <c r="L141" s="125"/>
      <c r="M141" s="125"/>
      <c r="N141" s="128"/>
      <c r="O141" s="125"/>
      <c r="P141" s="125"/>
      <c r="Q141" s="126"/>
      <c r="R141" s="127"/>
      <c r="S141" s="125"/>
      <c r="T141" s="125"/>
      <c r="U141" s="125"/>
      <c r="V141" s="128"/>
      <c r="W141" s="125"/>
      <c r="X141" s="125"/>
      <c r="Y141" s="126"/>
    </row>
    <row r="142" spans="1:25">
      <c r="A142" s="252" t="s">
        <v>3378</v>
      </c>
      <c r="B142" s="128" t="s">
        <v>4485</v>
      </c>
      <c r="C142" s="127" t="s">
        <v>4486</v>
      </c>
      <c r="D142" s="127" t="s">
        <v>4487</v>
      </c>
      <c r="E142" s="127" t="s">
        <v>4488</v>
      </c>
      <c r="F142" s="128" t="s">
        <v>4489</v>
      </c>
      <c r="G142" s="127" t="s">
        <v>4490</v>
      </c>
      <c r="H142" s="127" t="s">
        <v>4491</v>
      </c>
      <c r="I142" s="228" t="s">
        <v>4492</v>
      </c>
      <c r="J142" s="127" t="s">
        <v>4493</v>
      </c>
      <c r="K142" s="127" t="s">
        <v>4494</v>
      </c>
      <c r="L142" s="127" t="s">
        <v>4495</v>
      </c>
      <c r="M142" s="127" t="s">
        <v>4496</v>
      </c>
      <c r="N142" s="128" t="s">
        <v>4497</v>
      </c>
      <c r="O142" s="127" t="s">
        <v>4498</v>
      </c>
      <c r="P142" s="127" t="s">
        <v>4499</v>
      </c>
      <c r="Q142" s="228" t="s">
        <v>4500</v>
      </c>
      <c r="R142" s="127" t="s">
        <v>4501</v>
      </c>
      <c r="S142" s="127" t="s">
        <v>4502</v>
      </c>
      <c r="T142" s="127" t="s">
        <v>4503</v>
      </c>
      <c r="U142" s="127" t="s">
        <v>4504</v>
      </c>
      <c r="V142" s="128" t="s">
        <v>4505</v>
      </c>
      <c r="W142" s="127" t="s">
        <v>4506</v>
      </c>
      <c r="X142" s="127" t="s">
        <v>4507</v>
      </c>
      <c r="Y142" s="228" t="s">
        <v>4508</v>
      </c>
    </row>
    <row r="143" spans="1:25">
      <c r="A143" s="123" t="s">
        <v>704</v>
      </c>
      <c r="B143" s="128" t="s">
        <v>4509</v>
      </c>
      <c r="C143" s="125" t="s">
        <v>4510</v>
      </c>
      <c r="D143" s="125" t="s">
        <v>4511</v>
      </c>
      <c r="E143" s="125" t="s">
        <v>4512</v>
      </c>
      <c r="F143" s="128" t="s">
        <v>4513</v>
      </c>
      <c r="G143" s="125" t="s">
        <v>4514</v>
      </c>
      <c r="H143" s="125" t="s">
        <v>4515</v>
      </c>
      <c r="I143" s="126" t="s">
        <v>4516</v>
      </c>
      <c r="J143" s="127" t="s">
        <v>4517</v>
      </c>
      <c r="K143" s="125" t="s">
        <v>4518</v>
      </c>
      <c r="L143" s="125" t="s">
        <v>4519</v>
      </c>
      <c r="M143" s="125" t="s">
        <v>4520</v>
      </c>
      <c r="N143" s="128" t="s">
        <v>4521</v>
      </c>
      <c r="O143" s="125" t="s">
        <v>4522</v>
      </c>
      <c r="P143" s="125" t="s">
        <v>4523</v>
      </c>
      <c r="Q143" s="126" t="s">
        <v>4524</v>
      </c>
      <c r="R143" s="127" t="s">
        <v>4525</v>
      </c>
      <c r="S143" s="125" t="s">
        <v>4526</v>
      </c>
      <c r="T143" s="125" t="s">
        <v>4527</v>
      </c>
      <c r="U143" s="125" t="s">
        <v>4528</v>
      </c>
      <c r="V143" s="128" t="s">
        <v>4529</v>
      </c>
      <c r="W143" s="125" t="s">
        <v>4530</v>
      </c>
      <c r="X143" s="125" t="s">
        <v>4531</v>
      </c>
      <c r="Y143" s="126" t="s">
        <v>4532</v>
      </c>
    </row>
    <row r="144" spans="1:25">
      <c r="A144" s="123" t="s">
        <v>705</v>
      </c>
      <c r="B144" s="128" t="s">
        <v>4533</v>
      </c>
      <c r="C144" s="125" t="s">
        <v>4534</v>
      </c>
      <c r="D144" s="125" t="s">
        <v>4535</v>
      </c>
      <c r="E144" s="125" t="s">
        <v>4536</v>
      </c>
      <c r="F144" s="128" t="s">
        <v>4537</v>
      </c>
      <c r="G144" s="125" t="s">
        <v>4538</v>
      </c>
      <c r="H144" s="125" t="s">
        <v>4539</v>
      </c>
      <c r="I144" s="126" t="s">
        <v>4540</v>
      </c>
      <c r="J144" s="127" t="s">
        <v>4541</v>
      </c>
      <c r="K144" s="125" t="s">
        <v>4542</v>
      </c>
      <c r="L144" s="125" t="s">
        <v>4543</v>
      </c>
      <c r="M144" s="125" t="s">
        <v>4544</v>
      </c>
      <c r="N144" s="128" t="s">
        <v>4545</v>
      </c>
      <c r="O144" s="125" t="s">
        <v>4546</v>
      </c>
      <c r="P144" s="125" t="s">
        <v>4547</v>
      </c>
      <c r="Q144" s="126" t="s">
        <v>4548</v>
      </c>
      <c r="R144" s="127" t="s">
        <v>4549</v>
      </c>
      <c r="S144" s="125" t="s">
        <v>4550</v>
      </c>
      <c r="T144" s="125" t="s">
        <v>4551</v>
      </c>
      <c r="U144" s="125" t="s">
        <v>4552</v>
      </c>
      <c r="V144" s="128" t="s">
        <v>4553</v>
      </c>
      <c r="W144" s="125" t="s">
        <v>4554</v>
      </c>
      <c r="X144" s="125" t="s">
        <v>4555</v>
      </c>
      <c r="Y144" s="126" t="s">
        <v>4556</v>
      </c>
    </row>
    <row r="145" spans="1:25">
      <c r="A145" s="123" t="s">
        <v>226</v>
      </c>
      <c r="B145" s="128" t="s">
        <v>4557</v>
      </c>
      <c r="C145" s="125" t="s">
        <v>4558</v>
      </c>
      <c r="D145" s="125" t="s">
        <v>4559</v>
      </c>
      <c r="E145" s="125" t="s">
        <v>4560</v>
      </c>
      <c r="F145" s="128" t="s">
        <v>4561</v>
      </c>
      <c r="G145" s="125" t="s">
        <v>4562</v>
      </c>
      <c r="H145" s="125" t="s">
        <v>4563</v>
      </c>
      <c r="I145" s="126" t="s">
        <v>4564</v>
      </c>
      <c r="J145" s="127" t="s">
        <v>4565</v>
      </c>
      <c r="K145" s="125" t="s">
        <v>4566</v>
      </c>
      <c r="L145" s="125" t="s">
        <v>4567</v>
      </c>
      <c r="M145" s="125" t="s">
        <v>4568</v>
      </c>
      <c r="N145" s="128" t="s">
        <v>4569</v>
      </c>
      <c r="O145" s="125" t="s">
        <v>4570</v>
      </c>
      <c r="P145" s="125" t="s">
        <v>4571</v>
      </c>
      <c r="Q145" s="126" t="s">
        <v>4572</v>
      </c>
      <c r="R145" s="127" t="s">
        <v>4573</v>
      </c>
      <c r="S145" s="125" t="s">
        <v>4574</v>
      </c>
      <c r="T145" s="125" t="s">
        <v>4575</v>
      </c>
      <c r="U145" s="125" t="s">
        <v>4576</v>
      </c>
      <c r="V145" s="128" t="s">
        <v>4577</v>
      </c>
      <c r="W145" s="125" t="s">
        <v>4578</v>
      </c>
      <c r="X145" s="125" t="s">
        <v>4579</v>
      </c>
      <c r="Y145" s="126" t="s">
        <v>4580</v>
      </c>
    </row>
    <row r="146" spans="1:25">
      <c r="A146" s="123" t="s">
        <v>227</v>
      </c>
      <c r="B146" s="128" t="s">
        <v>4581</v>
      </c>
      <c r="C146" s="125" t="s">
        <v>4582</v>
      </c>
      <c r="D146" s="125" t="s">
        <v>4583</v>
      </c>
      <c r="E146" s="125" t="s">
        <v>4584</v>
      </c>
      <c r="F146" s="128" t="s">
        <v>4585</v>
      </c>
      <c r="G146" s="125" t="s">
        <v>4586</v>
      </c>
      <c r="H146" s="125" t="s">
        <v>4587</v>
      </c>
      <c r="I146" s="126" t="s">
        <v>4588</v>
      </c>
      <c r="J146" s="127" t="s">
        <v>4589</v>
      </c>
      <c r="K146" s="125" t="s">
        <v>4590</v>
      </c>
      <c r="L146" s="125" t="s">
        <v>4591</v>
      </c>
      <c r="M146" s="125" t="s">
        <v>4592</v>
      </c>
      <c r="N146" s="128" t="s">
        <v>4593</v>
      </c>
      <c r="O146" s="125" t="s">
        <v>4594</v>
      </c>
      <c r="P146" s="125" t="s">
        <v>4595</v>
      </c>
      <c r="Q146" s="126" t="s">
        <v>4596</v>
      </c>
      <c r="R146" s="127" t="s">
        <v>4597</v>
      </c>
      <c r="S146" s="125" t="s">
        <v>4598</v>
      </c>
      <c r="T146" s="125" t="s">
        <v>4599</v>
      </c>
      <c r="U146" s="125" t="s">
        <v>4600</v>
      </c>
      <c r="V146" s="128" t="s">
        <v>4601</v>
      </c>
      <c r="W146" s="125" t="s">
        <v>4602</v>
      </c>
      <c r="X146" s="125" t="s">
        <v>4603</v>
      </c>
      <c r="Y146" s="126" t="s">
        <v>4604</v>
      </c>
    </row>
    <row r="147" spans="1:25">
      <c r="A147" s="123" t="s">
        <v>228</v>
      </c>
      <c r="B147" s="128" t="s">
        <v>4605</v>
      </c>
      <c r="C147" s="125" t="s">
        <v>4606</v>
      </c>
      <c r="D147" s="125" t="s">
        <v>4607</v>
      </c>
      <c r="E147" s="125" t="s">
        <v>4608</v>
      </c>
      <c r="F147" s="128" t="s">
        <v>4609</v>
      </c>
      <c r="G147" s="125" t="s">
        <v>4610</v>
      </c>
      <c r="H147" s="125" t="s">
        <v>4611</v>
      </c>
      <c r="I147" s="126" t="s">
        <v>4612</v>
      </c>
      <c r="J147" s="127" t="s">
        <v>4613</v>
      </c>
      <c r="K147" s="125" t="s">
        <v>4614</v>
      </c>
      <c r="L147" s="125" t="s">
        <v>4615</v>
      </c>
      <c r="M147" s="125" t="s">
        <v>4616</v>
      </c>
      <c r="N147" s="128" t="s">
        <v>4617</v>
      </c>
      <c r="O147" s="125" t="s">
        <v>4618</v>
      </c>
      <c r="P147" s="125" t="s">
        <v>4619</v>
      </c>
      <c r="Q147" s="126" t="s">
        <v>4620</v>
      </c>
      <c r="R147" s="127" t="s">
        <v>4621</v>
      </c>
      <c r="S147" s="125" t="s">
        <v>4622</v>
      </c>
      <c r="T147" s="125" t="s">
        <v>4623</v>
      </c>
      <c r="U147" s="125" t="s">
        <v>4624</v>
      </c>
      <c r="V147" s="128" t="s">
        <v>4625</v>
      </c>
      <c r="W147" s="125" t="s">
        <v>4626</v>
      </c>
      <c r="X147" s="125" t="s">
        <v>4627</v>
      </c>
      <c r="Y147" s="126" t="s">
        <v>4628</v>
      </c>
    </row>
    <row r="148" spans="1:25">
      <c r="A148" s="123" t="s">
        <v>229</v>
      </c>
      <c r="B148" s="128" t="s">
        <v>4629</v>
      </c>
      <c r="C148" s="125" t="s">
        <v>4630</v>
      </c>
      <c r="D148" s="125" t="s">
        <v>4631</v>
      </c>
      <c r="E148" s="125" t="s">
        <v>4632</v>
      </c>
      <c r="F148" s="128" t="s">
        <v>4633</v>
      </c>
      <c r="G148" s="125" t="s">
        <v>4634</v>
      </c>
      <c r="H148" s="125" t="s">
        <v>4635</v>
      </c>
      <c r="I148" s="126" t="s">
        <v>4636</v>
      </c>
      <c r="J148" s="127" t="s">
        <v>4637</v>
      </c>
      <c r="K148" s="125" t="s">
        <v>4638</v>
      </c>
      <c r="L148" s="125" t="s">
        <v>4639</v>
      </c>
      <c r="M148" s="125" t="s">
        <v>4640</v>
      </c>
      <c r="N148" s="128" t="s">
        <v>4641</v>
      </c>
      <c r="O148" s="125" t="s">
        <v>4642</v>
      </c>
      <c r="P148" s="125" t="s">
        <v>4643</v>
      </c>
      <c r="Q148" s="126" t="s">
        <v>4644</v>
      </c>
      <c r="R148" s="127" t="s">
        <v>4645</v>
      </c>
      <c r="S148" s="125" t="s">
        <v>4646</v>
      </c>
      <c r="T148" s="125" t="s">
        <v>4647</v>
      </c>
      <c r="U148" s="125" t="s">
        <v>4648</v>
      </c>
      <c r="V148" s="128" t="s">
        <v>4649</v>
      </c>
      <c r="W148" s="125" t="s">
        <v>4650</v>
      </c>
      <c r="X148" s="125" t="s">
        <v>4651</v>
      </c>
      <c r="Y148" s="126" t="s">
        <v>4652</v>
      </c>
    </row>
    <row r="149" spans="1:25">
      <c r="A149" s="123" t="s">
        <v>230</v>
      </c>
      <c r="B149" s="128" t="s">
        <v>4653</v>
      </c>
      <c r="C149" s="125" t="s">
        <v>4654</v>
      </c>
      <c r="D149" s="125" t="s">
        <v>4655</v>
      </c>
      <c r="E149" s="125" t="s">
        <v>4656</v>
      </c>
      <c r="F149" s="128" t="s">
        <v>4657</v>
      </c>
      <c r="G149" s="125" t="s">
        <v>4658</v>
      </c>
      <c r="H149" s="125" t="s">
        <v>4659</v>
      </c>
      <c r="I149" s="126" t="s">
        <v>4660</v>
      </c>
      <c r="J149" s="127" t="s">
        <v>4661</v>
      </c>
      <c r="K149" s="125" t="s">
        <v>4662</v>
      </c>
      <c r="L149" s="125" t="s">
        <v>4663</v>
      </c>
      <c r="M149" s="125" t="s">
        <v>4664</v>
      </c>
      <c r="N149" s="128" t="s">
        <v>4665</v>
      </c>
      <c r="O149" s="125" t="s">
        <v>4666</v>
      </c>
      <c r="P149" s="125" t="s">
        <v>4667</v>
      </c>
      <c r="Q149" s="126" t="s">
        <v>4668</v>
      </c>
      <c r="R149" s="127" t="s">
        <v>4669</v>
      </c>
      <c r="S149" s="125" t="s">
        <v>4670</v>
      </c>
      <c r="T149" s="125" t="s">
        <v>4671</v>
      </c>
      <c r="U149" s="125" t="s">
        <v>4672</v>
      </c>
      <c r="V149" s="128" t="s">
        <v>4673</v>
      </c>
      <c r="W149" s="125" t="s">
        <v>4674</v>
      </c>
      <c r="X149" s="125" t="s">
        <v>4675</v>
      </c>
      <c r="Y149" s="126" t="s">
        <v>4676</v>
      </c>
    </row>
    <row r="150" spans="1:25">
      <c r="A150" s="123" t="s">
        <v>231</v>
      </c>
      <c r="B150" s="128" t="s">
        <v>4677</v>
      </c>
      <c r="C150" s="125" t="s">
        <v>4678</v>
      </c>
      <c r="D150" s="125" t="s">
        <v>4679</v>
      </c>
      <c r="E150" s="125" t="s">
        <v>4680</v>
      </c>
      <c r="F150" s="128" t="s">
        <v>4681</v>
      </c>
      <c r="G150" s="125" t="s">
        <v>4682</v>
      </c>
      <c r="H150" s="125" t="s">
        <v>4683</v>
      </c>
      <c r="I150" s="126" t="s">
        <v>4684</v>
      </c>
      <c r="J150" s="127" t="s">
        <v>4685</v>
      </c>
      <c r="K150" s="125" t="s">
        <v>4686</v>
      </c>
      <c r="L150" s="125" t="s">
        <v>4687</v>
      </c>
      <c r="M150" s="125" t="s">
        <v>4688</v>
      </c>
      <c r="N150" s="128" t="s">
        <v>4689</v>
      </c>
      <c r="O150" s="125" t="s">
        <v>4690</v>
      </c>
      <c r="P150" s="125" t="s">
        <v>4691</v>
      </c>
      <c r="Q150" s="126" t="s">
        <v>4692</v>
      </c>
      <c r="R150" s="127" t="s">
        <v>4693</v>
      </c>
      <c r="S150" s="125" t="s">
        <v>4694</v>
      </c>
      <c r="T150" s="125" t="s">
        <v>4695</v>
      </c>
      <c r="U150" s="125" t="s">
        <v>4696</v>
      </c>
      <c r="V150" s="128" t="s">
        <v>4697</v>
      </c>
      <c r="W150" s="125" t="s">
        <v>4698</v>
      </c>
      <c r="X150" s="125" t="s">
        <v>4699</v>
      </c>
      <c r="Y150" s="126" t="s">
        <v>4700</v>
      </c>
    </row>
    <row r="151" spans="1:25">
      <c r="A151" s="123" t="s">
        <v>232</v>
      </c>
      <c r="B151" s="128" t="s">
        <v>4701</v>
      </c>
      <c r="C151" s="125" t="s">
        <v>4702</v>
      </c>
      <c r="D151" s="125" t="s">
        <v>4703</v>
      </c>
      <c r="E151" s="125" t="s">
        <v>4704</v>
      </c>
      <c r="F151" s="128" t="s">
        <v>4705</v>
      </c>
      <c r="G151" s="125" t="s">
        <v>4706</v>
      </c>
      <c r="H151" s="125" t="s">
        <v>4707</v>
      </c>
      <c r="I151" s="126" t="s">
        <v>4708</v>
      </c>
      <c r="J151" s="127" t="s">
        <v>4709</v>
      </c>
      <c r="K151" s="125" t="s">
        <v>4710</v>
      </c>
      <c r="L151" s="125" t="s">
        <v>4711</v>
      </c>
      <c r="M151" s="125" t="s">
        <v>4712</v>
      </c>
      <c r="N151" s="128" t="s">
        <v>4713</v>
      </c>
      <c r="O151" s="125" t="s">
        <v>4714</v>
      </c>
      <c r="P151" s="125" t="s">
        <v>4715</v>
      </c>
      <c r="Q151" s="126" t="s">
        <v>4716</v>
      </c>
      <c r="R151" s="127" t="s">
        <v>4717</v>
      </c>
      <c r="S151" s="125" t="s">
        <v>4718</v>
      </c>
      <c r="T151" s="125" t="s">
        <v>4719</v>
      </c>
      <c r="U151" s="125" t="s">
        <v>4720</v>
      </c>
      <c r="V151" s="128" t="s">
        <v>4721</v>
      </c>
      <c r="W151" s="125" t="s">
        <v>4722</v>
      </c>
      <c r="X151" s="125" t="s">
        <v>4723</v>
      </c>
      <c r="Y151" s="126" t="s">
        <v>4724</v>
      </c>
    </row>
    <row r="152" spans="1:25">
      <c r="A152" s="123" t="s">
        <v>233</v>
      </c>
      <c r="B152" s="128" t="s">
        <v>4725</v>
      </c>
      <c r="C152" s="125" t="s">
        <v>4726</v>
      </c>
      <c r="D152" s="125" t="s">
        <v>4727</v>
      </c>
      <c r="E152" s="125" t="s">
        <v>4728</v>
      </c>
      <c r="F152" s="128" t="s">
        <v>4729</v>
      </c>
      <c r="G152" s="125" t="s">
        <v>4730</v>
      </c>
      <c r="H152" s="125" t="s">
        <v>4731</v>
      </c>
      <c r="I152" s="126" t="s">
        <v>4732</v>
      </c>
      <c r="J152" s="127" t="s">
        <v>4733</v>
      </c>
      <c r="K152" s="125" t="s">
        <v>4734</v>
      </c>
      <c r="L152" s="125" t="s">
        <v>4735</v>
      </c>
      <c r="M152" s="125" t="s">
        <v>4736</v>
      </c>
      <c r="N152" s="128" t="s">
        <v>4737</v>
      </c>
      <c r="O152" s="125" t="s">
        <v>4738</v>
      </c>
      <c r="P152" s="125" t="s">
        <v>4739</v>
      </c>
      <c r="Q152" s="126" t="s">
        <v>4740</v>
      </c>
      <c r="R152" s="127" t="s">
        <v>4741</v>
      </c>
      <c r="S152" s="125" t="s">
        <v>4742</v>
      </c>
      <c r="T152" s="125" t="s">
        <v>4743</v>
      </c>
      <c r="U152" s="125" t="s">
        <v>4744</v>
      </c>
      <c r="V152" s="128" t="s">
        <v>4745</v>
      </c>
      <c r="W152" s="125" t="s">
        <v>4746</v>
      </c>
      <c r="X152" s="125" t="s">
        <v>4747</v>
      </c>
      <c r="Y152" s="126" t="s">
        <v>4748</v>
      </c>
    </row>
    <row r="153" spans="1:25">
      <c r="A153" s="123"/>
      <c r="B153" s="128"/>
      <c r="C153" s="125"/>
      <c r="D153" s="125"/>
      <c r="E153" s="125"/>
      <c r="F153" s="128"/>
      <c r="G153" s="125"/>
      <c r="H153" s="125"/>
      <c r="I153" s="126"/>
      <c r="J153" s="127"/>
      <c r="K153" s="125"/>
      <c r="L153" s="125"/>
      <c r="M153" s="125"/>
      <c r="N153" s="128"/>
      <c r="O153" s="125"/>
      <c r="P153" s="125"/>
      <c r="Q153" s="126"/>
      <c r="R153" s="127"/>
      <c r="S153" s="125"/>
      <c r="T153" s="125"/>
      <c r="U153" s="125"/>
      <c r="V153" s="128"/>
      <c r="W153" s="125"/>
      <c r="X153" s="125"/>
      <c r="Y153" s="126"/>
    </row>
    <row r="154" spans="1:25">
      <c r="A154" s="252" t="s">
        <v>235</v>
      </c>
      <c r="B154" s="128" t="s">
        <v>4749</v>
      </c>
      <c r="C154" s="127" t="s">
        <v>4750</v>
      </c>
      <c r="D154" s="127" t="s">
        <v>4751</v>
      </c>
      <c r="E154" s="127" t="s">
        <v>4752</v>
      </c>
      <c r="F154" s="128" t="s">
        <v>4753</v>
      </c>
      <c r="G154" s="127" t="s">
        <v>4754</v>
      </c>
      <c r="H154" s="127" t="s">
        <v>4755</v>
      </c>
      <c r="I154" s="228" t="s">
        <v>4756</v>
      </c>
      <c r="J154" s="127" t="s">
        <v>4757</v>
      </c>
      <c r="K154" s="127" t="s">
        <v>4758</v>
      </c>
      <c r="L154" s="127" t="s">
        <v>4759</v>
      </c>
      <c r="M154" s="127" t="s">
        <v>4760</v>
      </c>
      <c r="N154" s="128" t="s">
        <v>4761</v>
      </c>
      <c r="O154" s="127" t="s">
        <v>4762</v>
      </c>
      <c r="P154" s="127" t="s">
        <v>4763</v>
      </c>
      <c r="Q154" s="228" t="s">
        <v>4764</v>
      </c>
      <c r="R154" s="127" t="s">
        <v>4765</v>
      </c>
      <c r="S154" s="127" t="s">
        <v>4766</v>
      </c>
      <c r="T154" s="127" t="s">
        <v>4767</v>
      </c>
      <c r="U154" s="127" t="s">
        <v>4768</v>
      </c>
      <c r="V154" s="128" t="s">
        <v>4769</v>
      </c>
      <c r="W154" s="127" t="s">
        <v>4770</v>
      </c>
      <c r="X154" s="127" t="s">
        <v>4771</v>
      </c>
      <c r="Y154" s="228" t="s">
        <v>4772</v>
      </c>
    </row>
    <row r="155" spans="1:25">
      <c r="A155" s="252" t="s">
        <v>1061</v>
      </c>
      <c r="B155" s="128" t="s">
        <v>4773</v>
      </c>
      <c r="C155" s="125" t="s">
        <v>4774</v>
      </c>
      <c r="D155" s="125" t="s">
        <v>4775</v>
      </c>
      <c r="E155" s="125" t="s">
        <v>4776</v>
      </c>
      <c r="F155" s="128" t="s">
        <v>4777</v>
      </c>
      <c r="G155" s="125" t="s">
        <v>4778</v>
      </c>
      <c r="H155" s="125" t="s">
        <v>4779</v>
      </c>
      <c r="I155" s="126" t="s">
        <v>4780</v>
      </c>
      <c r="J155" s="127" t="s">
        <v>4781</v>
      </c>
      <c r="K155" s="125" t="s">
        <v>4782</v>
      </c>
      <c r="L155" s="125" t="s">
        <v>4783</v>
      </c>
      <c r="M155" s="125" t="s">
        <v>4784</v>
      </c>
      <c r="N155" s="128" t="s">
        <v>4785</v>
      </c>
      <c r="O155" s="125" t="s">
        <v>4786</v>
      </c>
      <c r="P155" s="125" t="s">
        <v>4787</v>
      </c>
      <c r="Q155" s="126" t="s">
        <v>4788</v>
      </c>
      <c r="R155" s="127" t="s">
        <v>4789</v>
      </c>
      <c r="S155" s="125" t="s">
        <v>4790</v>
      </c>
      <c r="T155" s="125" t="s">
        <v>4791</v>
      </c>
      <c r="U155" s="125" t="s">
        <v>4792</v>
      </c>
      <c r="V155" s="128" t="s">
        <v>4793</v>
      </c>
      <c r="W155" s="125" t="s">
        <v>4794</v>
      </c>
      <c r="X155" s="125" t="s">
        <v>4795</v>
      </c>
      <c r="Y155" s="126" t="s">
        <v>4796</v>
      </c>
    </row>
    <row r="156" spans="1:25">
      <c r="A156" s="123" t="s">
        <v>704</v>
      </c>
      <c r="B156" s="128" t="s">
        <v>4797</v>
      </c>
      <c r="C156" s="125" t="s">
        <v>4798</v>
      </c>
      <c r="D156" s="125" t="s">
        <v>4799</v>
      </c>
      <c r="E156" s="125" t="s">
        <v>4800</v>
      </c>
      <c r="F156" s="128" t="s">
        <v>4801</v>
      </c>
      <c r="G156" s="125" t="s">
        <v>4802</v>
      </c>
      <c r="H156" s="125" t="s">
        <v>4803</v>
      </c>
      <c r="I156" s="126" t="s">
        <v>4804</v>
      </c>
      <c r="J156" s="127" t="s">
        <v>4805</v>
      </c>
      <c r="K156" s="125" t="s">
        <v>4806</v>
      </c>
      <c r="L156" s="125" t="s">
        <v>4807</v>
      </c>
      <c r="M156" s="125" t="s">
        <v>4808</v>
      </c>
      <c r="N156" s="128" t="s">
        <v>4809</v>
      </c>
      <c r="O156" s="125" t="s">
        <v>4810</v>
      </c>
      <c r="P156" s="125" t="s">
        <v>4811</v>
      </c>
      <c r="Q156" s="126" t="s">
        <v>4812</v>
      </c>
      <c r="R156" s="127" t="s">
        <v>4813</v>
      </c>
      <c r="S156" s="125" t="s">
        <v>4814</v>
      </c>
      <c r="T156" s="125" t="s">
        <v>4815</v>
      </c>
      <c r="U156" s="125" t="s">
        <v>4816</v>
      </c>
      <c r="V156" s="128" t="s">
        <v>4817</v>
      </c>
      <c r="W156" s="125" t="s">
        <v>4818</v>
      </c>
      <c r="X156" s="125" t="s">
        <v>4819</v>
      </c>
      <c r="Y156" s="126" t="s">
        <v>4820</v>
      </c>
    </row>
    <row r="157" spans="1:25">
      <c r="A157" s="123" t="s">
        <v>705</v>
      </c>
      <c r="B157" s="128" t="s">
        <v>4821</v>
      </c>
      <c r="C157" s="125" t="s">
        <v>4822</v>
      </c>
      <c r="D157" s="125" t="s">
        <v>4823</v>
      </c>
      <c r="E157" s="125" t="s">
        <v>4824</v>
      </c>
      <c r="F157" s="128" t="s">
        <v>4825</v>
      </c>
      <c r="G157" s="125" t="s">
        <v>4826</v>
      </c>
      <c r="H157" s="125" t="s">
        <v>4827</v>
      </c>
      <c r="I157" s="126" t="s">
        <v>4828</v>
      </c>
      <c r="J157" s="127" t="s">
        <v>4829</v>
      </c>
      <c r="K157" s="125" t="s">
        <v>4830</v>
      </c>
      <c r="L157" s="125" t="s">
        <v>4831</v>
      </c>
      <c r="M157" s="125" t="s">
        <v>4832</v>
      </c>
      <c r="N157" s="128" t="s">
        <v>4833</v>
      </c>
      <c r="O157" s="125" t="s">
        <v>4834</v>
      </c>
      <c r="P157" s="125" t="s">
        <v>4835</v>
      </c>
      <c r="Q157" s="126" t="s">
        <v>4836</v>
      </c>
      <c r="R157" s="127" t="s">
        <v>4837</v>
      </c>
      <c r="S157" s="125" t="s">
        <v>4838</v>
      </c>
      <c r="T157" s="125" t="s">
        <v>4839</v>
      </c>
      <c r="U157" s="125" t="s">
        <v>4840</v>
      </c>
      <c r="V157" s="128" t="s">
        <v>4841</v>
      </c>
      <c r="W157" s="125" t="s">
        <v>4842</v>
      </c>
      <c r="X157" s="125" t="s">
        <v>4843</v>
      </c>
      <c r="Y157" s="126" t="s">
        <v>4844</v>
      </c>
    </row>
    <row r="158" spans="1:25">
      <c r="A158" s="123" t="s">
        <v>226</v>
      </c>
      <c r="B158" s="128" t="s">
        <v>4845</v>
      </c>
      <c r="C158" s="125" t="s">
        <v>4846</v>
      </c>
      <c r="D158" s="125" t="s">
        <v>4847</v>
      </c>
      <c r="E158" s="125" t="s">
        <v>4848</v>
      </c>
      <c r="F158" s="128" t="s">
        <v>4849</v>
      </c>
      <c r="G158" s="125" t="s">
        <v>4850</v>
      </c>
      <c r="H158" s="125" t="s">
        <v>4851</v>
      </c>
      <c r="I158" s="126" t="s">
        <v>4852</v>
      </c>
      <c r="J158" s="127" t="s">
        <v>4853</v>
      </c>
      <c r="K158" s="125" t="s">
        <v>4854</v>
      </c>
      <c r="L158" s="125" t="s">
        <v>4855</v>
      </c>
      <c r="M158" s="125" t="s">
        <v>4856</v>
      </c>
      <c r="N158" s="128" t="s">
        <v>4857</v>
      </c>
      <c r="O158" s="125" t="s">
        <v>4858</v>
      </c>
      <c r="P158" s="125" t="s">
        <v>4859</v>
      </c>
      <c r="Q158" s="126" t="s">
        <v>4860</v>
      </c>
      <c r="R158" s="127" t="s">
        <v>4861</v>
      </c>
      <c r="S158" s="125" t="s">
        <v>4862</v>
      </c>
      <c r="T158" s="125" t="s">
        <v>4863</v>
      </c>
      <c r="U158" s="125" t="s">
        <v>4864</v>
      </c>
      <c r="V158" s="128" t="s">
        <v>4865</v>
      </c>
      <c r="W158" s="125" t="s">
        <v>4866</v>
      </c>
      <c r="X158" s="125" t="s">
        <v>4867</v>
      </c>
      <c r="Y158" s="126" t="s">
        <v>4868</v>
      </c>
    </row>
    <row r="159" spans="1:25">
      <c r="A159" s="123" t="s">
        <v>227</v>
      </c>
      <c r="B159" s="128" t="s">
        <v>4869</v>
      </c>
      <c r="C159" s="125" t="s">
        <v>4870</v>
      </c>
      <c r="D159" s="125" t="s">
        <v>4871</v>
      </c>
      <c r="E159" s="125" t="s">
        <v>4872</v>
      </c>
      <c r="F159" s="128" t="s">
        <v>4873</v>
      </c>
      <c r="G159" s="125" t="s">
        <v>4874</v>
      </c>
      <c r="H159" s="125" t="s">
        <v>4875</v>
      </c>
      <c r="I159" s="126" t="s">
        <v>4876</v>
      </c>
      <c r="J159" s="127" t="s">
        <v>4877</v>
      </c>
      <c r="K159" s="125" t="s">
        <v>4878</v>
      </c>
      <c r="L159" s="125" t="s">
        <v>4879</v>
      </c>
      <c r="M159" s="125" t="s">
        <v>4880</v>
      </c>
      <c r="N159" s="128" t="s">
        <v>4881</v>
      </c>
      <c r="O159" s="125" t="s">
        <v>4882</v>
      </c>
      <c r="P159" s="125" t="s">
        <v>4883</v>
      </c>
      <c r="Q159" s="126" t="s">
        <v>4884</v>
      </c>
      <c r="R159" s="127" t="s">
        <v>4885</v>
      </c>
      <c r="S159" s="125" t="s">
        <v>4886</v>
      </c>
      <c r="T159" s="125" t="s">
        <v>4887</v>
      </c>
      <c r="U159" s="125" t="s">
        <v>4888</v>
      </c>
      <c r="V159" s="128" t="s">
        <v>4889</v>
      </c>
      <c r="W159" s="125" t="s">
        <v>4890</v>
      </c>
      <c r="X159" s="125" t="s">
        <v>4891</v>
      </c>
      <c r="Y159" s="126" t="s">
        <v>4892</v>
      </c>
    </row>
    <row r="160" spans="1:25">
      <c r="A160" s="123" t="s">
        <v>228</v>
      </c>
      <c r="B160" s="128" t="s">
        <v>4893</v>
      </c>
      <c r="C160" s="125" t="s">
        <v>4894</v>
      </c>
      <c r="D160" s="125" t="s">
        <v>4895</v>
      </c>
      <c r="E160" s="125" t="s">
        <v>4896</v>
      </c>
      <c r="F160" s="128" t="s">
        <v>4897</v>
      </c>
      <c r="G160" s="125" t="s">
        <v>4898</v>
      </c>
      <c r="H160" s="125" t="s">
        <v>4899</v>
      </c>
      <c r="I160" s="126" t="s">
        <v>4900</v>
      </c>
      <c r="J160" s="127" t="s">
        <v>4901</v>
      </c>
      <c r="K160" s="125" t="s">
        <v>4902</v>
      </c>
      <c r="L160" s="125" t="s">
        <v>4903</v>
      </c>
      <c r="M160" s="125" t="s">
        <v>4904</v>
      </c>
      <c r="N160" s="128" t="s">
        <v>4905</v>
      </c>
      <c r="O160" s="125" t="s">
        <v>4906</v>
      </c>
      <c r="P160" s="125" t="s">
        <v>4907</v>
      </c>
      <c r="Q160" s="126" t="s">
        <v>4908</v>
      </c>
      <c r="R160" s="127" t="s">
        <v>4909</v>
      </c>
      <c r="S160" s="125" t="s">
        <v>4910</v>
      </c>
      <c r="T160" s="125" t="s">
        <v>4911</v>
      </c>
      <c r="U160" s="125" t="s">
        <v>4912</v>
      </c>
      <c r="V160" s="128" t="s">
        <v>4913</v>
      </c>
      <c r="W160" s="125" t="s">
        <v>4914</v>
      </c>
      <c r="X160" s="125" t="s">
        <v>4915</v>
      </c>
      <c r="Y160" s="126" t="s">
        <v>4916</v>
      </c>
    </row>
    <row r="161" spans="1:25">
      <c r="A161" s="123" t="s">
        <v>229</v>
      </c>
      <c r="B161" s="128" t="s">
        <v>4917</v>
      </c>
      <c r="C161" s="125" t="s">
        <v>4918</v>
      </c>
      <c r="D161" s="125" t="s">
        <v>4919</v>
      </c>
      <c r="E161" s="125" t="s">
        <v>4920</v>
      </c>
      <c r="F161" s="128" t="s">
        <v>4921</v>
      </c>
      <c r="G161" s="125" t="s">
        <v>4922</v>
      </c>
      <c r="H161" s="125" t="s">
        <v>4923</v>
      </c>
      <c r="I161" s="126" t="s">
        <v>4924</v>
      </c>
      <c r="J161" s="127" t="s">
        <v>4925</v>
      </c>
      <c r="K161" s="125" t="s">
        <v>4926</v>
      </c>
      <c r="L161" s="125" t="s">
        <v>4927</v>
      </c>
      <c r="M161" s="125" t="s">
        <v>4928</v>
      </c>
      <c r="N161" s="128" t="s">
        <v>4929</v>
      </c>
      <c r="O161" s="125" t="s">
        <v>4930</v>
      </c>
      <c r="P161" s="125" t="s">
        <v>4931</v>
      </c>
      <c r="Q161" s="126" t="s">
        <v>4932</v>
      </c>
      <c r="R161" s="127" t="s">
        <v>4933</v>
      </c>
      <c r="S161" s="125" t="s">
        <v>4934</v>
      </c>
      <c r="T161" s="125" t="s">
        <v>4935</v>
      </c>
      <c r="U161" s="125" t="s">
        <v>4936</v>
      </c>
      <c r="V161" s="128" t="s">
        <v>4937</v>
      </c>
      <c r="W161" s="125" t="s">
        <v>4938</v>
      </c>
      <c r="X161" s="125" t="s">
        <v>4939</v>
      </c>
      <c r="Y161" s="126" t="s">
        <v>4940</v>
      </c>
    </row>
    <row r="162" spans="1:25">
      <c r="A162" s="123" t="s">
        <v>230</v>
      </c>
      <c r="B162" s="128" t="s">
        <v>4941</v>
      </c>
      <c r="C162" s="125" t="s">
        <v>4942</v>
      </c>
      <c r="D162" s="125" t="s">
        <v>4943</v>
      </c>
      <c r="E162" s="125" t="s">
        <v>4944</v>
      </c>
      <c r="F162" s="128" t="s">
        <v>4945</v>
      </c>
      <c r="G162" s="125" t="s">
        <v>4946</v>
      </c>
      <c r="H162" s="125" t="s">
        <v>4947</v>
      </c>
      <c r="I162" s="126" t="s">
        <v>4948</v>
      </c>
      <c r="J162" s="127" t="s">
        <v>4949</v>
      </c>
      <c r="K162" s="125" t="s">
        <v>4950</v>
      </c>
      <c r="L162" s="125" t="s">
        <v>4951</v>
      </c>
      <c r="M162" s="125" t="s">
        <v>4952</v>
      </c>
      <c r="N162" s="128" t="s">
        <v>4953</v>
      </c>
      <c r="O162" s="125" t="s">
        <v>4954</v>
      </c>
      <c r="P162" s="125" t="s">
        <v>4955</v>
      </c>
      <c r="Q162" s="126" t="s">
        <v>4956</v>
      </c>
      <c r="R162" s="127" t="s">
        <v>4957</v>
      </c>
      <c r="S162" s="125" t="s">
        <v>4958</v>
      </c>
      <c r="T162" s="125" t="s">
        <v>4959</v>
      </c>
      <c r="U162" s="125" t="s">
        <v>4960</v>
      </c>
      <c r="V162" s="128" t="s">
        <v>4961</v>
      </c>
      <c r="W162" s="125" t="s">
        <v>4962</v>
      </c>
      <c r="X162" s="125" t="s">
        <v>4963</v>
      </c>
      <c r="Y162" s="126" t="s">
        <v>4964</v>
      </c>
    </row>
    <row r="163" spans="1:25">
      <c r="A163" s="123" t="s">
        <v>231</v>
      </c>
      <c r="B163" s="128" t="s">
        <v>4965</v>
      </c>
      <c r="C163" s="125" t="s">
        <v>4966</v>
      </c>
      <c r="D163" s="125" t="s">
        <v>4967</v>
      </c>
      <c r="E163" s="125" t="s">
        <v>4968</v>
      </c>
      <c r="F163" s="128" t="s">
        <v>4969</v>
      </c>
      <c r="G163" s="125" t="s">
        <v>4970</v>
      </c>
      <c r="H163" s="125" t="s">
        <v>4971</v>
      </c>
      <c r="I163" s="126" t="s">
        <v>4972</v>
      </c>
      <c r="J163" s="127" t="s">
        <v>4973</v>
      </c>
      <c r="K163" s="125" t="s">
        <v>4974</v>
      </c>
      <c r="L163" s="125" t="s">
        <v>4975</v>
      </c>
      <c r="M163" s="125" t="s">
        <v>4976</v>
      </c>
      <c r="N163" s="128" t="s">
        <v>4977</v>
      </c>
      <c r="O163" s="125" t="s">
        <v>4978</v>
      </c>
      <c r="P163" s="125" t="s">
        <v>4979</v>
      </c>
      <c r="Q163" s="126" t="s">
        <v>4980</v>
      </c>
      <c r="R163" s="127" t="s">
        <v>4981</v>
      </c>
      <c r="S163" s="125" t="s">
        <v>4982</v>
      </c>
      <c r="T163" s="125" t="s">
        <v>4983</v>
      </c>
      <c r="U163" s="125" t="s">
        <v>4984</v>
      </c>
      <c r="V163" s="128" t="s">
        <v>4985</v>
      </c>
      <c r="W163" s="125" t="s">
        <v>4986</v>
      </c>
      <c r="X163" s="125" t="s">
        <v>4987</v>
      </c>
      <c r="Y163" s="126" t="s">
        <v>4988</v>
      </c>
    </row>
    <row r="164" spans="1:25">
      <c r="A164" s="123" t="s">
        <v>232</v>
      </c>
      <c r="B164" s="128" t="s">
        <v>4989</v>
      </c>
      <c r="C164" s="125" t="s">
        <v>4990</v>
      </c>
      <c r="D164" s="125" t="s">
        <v>4991</v>
      </c>
      <c r="E164" s="125" t="s">
        <v>4992</v>
      </c>
      <c r="F164" s="128" t="s">
        <v>4993</v>
      </c>
      <c r="G164" s="125" t="s">
        <v>4994</v>
      </c>
      <c r="H164" s="125" t="s">
        <v>4995</v>
      </c>
      <c r="I164" s="126" t="s">
        <v>4996</v>
      </c>
      <c r="J164" s="127" t="s">
        <v>4997</v>
      </c>
      <c r="K164" s="125" t="s">
        <v>4998</v>
      </c>
      <c r="L164" s="125" t="s">
        <v>4999</v>
      </c>
      <c r="M164" s="125" t="s">
        <v>5000</v>
      </c>
      <c r="N164" s="128" t="s">
        <v>5001</v>
      </c>
      <c r="O164" s="125" t="s">
        <v>5002</v>
      </c>
      <c r="P164" s="125" t="s">
        <v>5003</v>
      </c>
      <c r="Q164" s="126" t="s">
        <v>5004</v>
      </c>
      <c r="R164" s="127" t="s">
        <v>5005</v>
      </c>
      <c r="S164" s="125" t="s">
        <v>5006</v>
      </c>
      <c r="T164" s="125" t="s">
        <v>5007</v>
      </c>
      <c r="U164" s="125" t="s">
        <v>5008</v>
      </c>
      <c r="V164" s="128" t="s">
        <v>5009</v>
      </c>
      <c r="W164" s="125" t="s">
        <v>5010</v>
      </c>
      <c r="X164" s="125" t="s">
        <v>5011</v>
      </c>
      <c r="Y164" s="126" t="s">
        <v>5012</v>
      </c>
    </row>
    <row r="165" spans="1:25">
      <c r="A165" s="123" t="s">
        <v>233</v>
      </c>
      <c r="B165" s="128" t="s">
        <v>5013</v>
      </c>
      <c r="C165" s="125" t="s">
        <v>5014</v>
      </c>
      <c r="D165" s="125" t="s">
        <v>5015</v>
      </c>
      <c r="E165" s="125" t="s">
        <v>5016</v>
      </c>
      <c r="F165" s="128" t="s">
        <v>5017</v>
      </c>
      <c r="G165" s="125" t="s">
        <v>5018</v>
      </c>
      <c r="H165" s="125" t="s">
        <v>5019</v>
      </c>
      <c r="I165" s="126" t="s">
        <v>5020</v>
      </c>
      <c r="J165" s="127" t="s">
        <v>5021</v>
      </c>
      <c r="K165" s="125" t="s">
        <v>5022</v>
      </c>
      <c r="L165" s="125" t="s">
        <v>5023</v>
      </c>
      <c r="M165" s="125" t="s">
        <v>5024</v>
      </c>
      <c r="N165" s="128" t="s">
        <v>5025</v>
      </c>
      <c r="O165" s="125" t="s">
        <v>5026</v>
      </c>
      <c r="P165" s="125" t="s">
        <v>5027</v>
      </c>
      <c r="Q165" s="126" t="s">
        <v>5028</v>
      </c>
      <c r="R165" s="127" t="s">
        <v>5029</v>
      </c>
      <c r="S165" s="125" t="s">
        <v>5030</v>
      </c>
      <c r="T165" s="125" t="s">
        <v>5031</v>
      </c>
      <c r="U165" s="125" t="s">
        <v>5032</v>
      </c>
      <c r="V165" s="128" t="s">
        <v>5033</v>
      </c>
      <c r="W165" s="125" t="s">
        <v>5034</v>
      </c>
      <c r="X165" s="125" t="s">
        <v>5035</v>
      </c>
      <c r="Y165" s="126" t="s">
        <v>5036</v>
      </c>
    </row>
    <row r="166" spans="1:25">
      <c r="A166" s="123"/>
      <c r="B166" s="128"/>
      <c r="C166" s="125"/>
      <c r="D166" s="125"/>
      <c r="E166" s="125"/>
      <c r="F166" s="128"/>
      <c r="G166" s="125"/>
      <c r="H166" s="125"/>
      <c r="I166" s="126"/>
      <c r="J166" s="127"/>
      <c r="K166" s="125"/>
      <c r="L166" s="125"/>
      <c r="M166" s="125"/>
      <c r="N166" s="128"/>
      <c r="O166" s="125"/>
      <c r="P166" s="125"/>
      <c r="Q166" s="126"/>
      <c r="R166" s="127"/>
      <c r="S166" s="125"/>
      <c r="T166" s="125"/>
      <c r="U166" s="125"/>
      <c r="V166" s="128"/>
      <c r="W166" s="125"/>
      <c r="X166" s="125"/>
      <c r="Y166" s="126"/>
    </row>
    <row r="167" spans="1:25">
      <c r="A167" s="252" t="s">
        <v>3374</v>
      </c>
      <c r="B167" s="128" t="s">
        <v>5037</v>
      </c>
      <c r="C167" s="127" t="s">
        <v>5038</v>
      </c>
      <c r="D167" s="127" t="s">
        <v>5039</v>
      </c>
      <c r="E167" s="127" t="s">
        <v>5040</v>
      </c>
      <c r="F167" s="128" t="s">
        <v>5041</v>
      </c>
      <c r="G167" s="127" t="s">
        <v>5042</v>
      </c>
      <c r="H167" s="127" t="s">
        <v>5043</v>
      </c>
      <c r="I167" s="228" t="s">
        <v>5044</v>
      </c>
      <c r="J167" s="127" t="s">
        <v>5045</v>
      </c>
      <c r="K167" s="127" t="s">
        <v>5046</v>
      </c>
      <c r="L167" s="127" t="s">
        <v>5047</v>
      </c>
      <c r="M167" s="127" t="s">
        <v>5048</v>
      </c>
      <c r="N167" s="128" t="s">
        <v>5049</v>
      </c>
      <c r="O167" s="127" t="s">
        <v>5050</v>
      </c>
      <c r="P167" s="127" t="s">
        <v>5051</v>
      </c>
      <c r="Q167" s="228" t="s">
        <v>5052</v>
      </c>
      <c r="R167" s="127" t="s">
        <v>5053</v>
      </c>
      <c r="S167" s="127" t="s">
        <v>5054</v>
      </c>
      <c r="T167" s="127" t="s">
        <v>5055</v>
      </c>
      <c r="U167" s="127" t="s">
        <v>5056</v>
      </c>
      <c r="V167" s="128" t="s">
        <v>5057</v>
      </c>
      <c r="W167" s="127" t="s">
        <v>5058</v>
      </c>
      <c r="X167" s="127" t="s">
        <v>5059</v>
      </c>
      <c r="Y167" s="228" t="s">
        <v>5060</v>
      </c>
    </row>
    <row r="168" spans="1:25">
      <c r="A168" s="123" t="s">
        <v>704</v>
      </c>
      <c r="B168" s="128" t="s">
        <v>5061</v>
      </c>
      <c r="C168" s="125" t="s">
        <v>5062</v>
      </c>
      <c r="D168" s="125" t="s">
        <v>5063</v>
      </c>
      <c r="E168" s="125" t="s">
        <v>5064</v>
      </c>
      <c r="F168" s="128" t="s">
        <v>5065</v>
      </c>
      <c r="G168" s="125" t="s">
        <v>5066</v>
      </c>
      <c r="H168" s="125" t="s">
        <v>5067</v>
      </c>
      <c r="I168" s="126" t="s">
        <v>5068</v>
      </c>
      <c r="J168" s="127" t="s">
        <v>5069</v>
      </c>
      <c r="K168" s="125" t="s">
        <v>5070</v>
      </c>
      <c r="L168" s="125" t="s">
        <v>5071</v>
      </c>
      <c r="M168" s="125" t="s">
        <v>5072</v>
      </c>
      <c r="N168" s="128" t="s">
        <v>5073</v>
      </c>
      <c r="O168" s="125" t="s">
        <v>5074</v>
      </c>
      <c r="P168" s="125" t="s">
        <v>5075</v>
      </c>
      <c r="Q168" s="126" t="s">
        <v>5076</v>
      </c>
      <c r="R168" s="127" t="s">
        <v>5077</v>
      </c>
      <c r="S168" s="125" t="s">
        <v>5078</v>
      </c>
      <c r="T168" s="125" t="s">
        <v>5079</v>
      </c>
      <c r="U168" s="125" t="s">
        <v>5080</v>
      </c>
      <c r="V168" s="128" t="s">
        <v>5081</v>
      </c>
      <c r="W168" s="125" t="s">
        <v>5082</v>
      </c>
      <c r="X168" s="125" t="s">
        <v>5083</v>
      </c>
      <c r="Y168" s="126" t="s">
        <v>5084</v>
      </c>
    </row>
    <row r="169" spans="1:25">
      <c r="A169" s="123" t="s">
        <v>705</v>
      </c>
      <c r="B169" s="128" t="s">
        <v>5085</v>
      </c>
      <c r="C169" s="125" t="s">
        <v>5086</v>
      </c>
      <c r="D169" s="125" t="s">
        <v>5087</v>
      </c>
      <c r="E169" s="125" t="s">
        <v>5088</v>
      </c>
      <c r="F169" s="128" t="s">
        <v>5089</v>
      </c>
      <c r="G169" s="125" t="s">
        <v>5090</v>
      </c>
      <c r="H169" s="125" t="s">
        <v>5091</v>
      </c>
      <c r="I169" s="126" t="s">
        <v>5092</v>
      </c>
      <c r="J169" s="127" t="s">
        <v>5093</v>
      </c>
      <c r="K169" s="125" t="s">
        <v>5094</v>
      </c>
      <c r="L169" s="125" t="s">
        <v>5095</v>
      </c>
      <c r="M169" s="125" t="s">
        <v>5096</v>
      </c>
      <c r="N169" s="128" t="s">
        <v>5097</v>
      </c>
      <c r="O169" s="125" t="s">
        <v>5098</v>
      </c>
      <c r="P169" s="125" t="s">
        <v>5099</v>
      </c>
      <c r="Q169" s="126" t="s">
        <v>5100</v>
      </c>
      <c r="R169" s="127" t="s">
        <v>5101</v>
      </c>
      <c r="S169" s="125" t="s">
        <v>5102</v>
      </c>
      <c r="T169" s="125" t="s">
        <v>5103</v>
      </c>
      <c r="U169" s="125" t="s">
        <v>5104</v>
      </c>
      <c r="V169" s="128" t="s">
        <v>5105</v>
      </c>
      <c r="W169" s="125" t="s">
        <v>5106</v>
      </c>
      <c r="X169" s="125" t="s">
        <v>5107</v>
      </c>
      <c r="Y169" s="126" t="s">
        <v>5108</v>
      </c>
    </row>
    <row r="170" spans="1:25">
      <c r="A170" s="123" t="s">
        <v>226</v>
      </c>
      <c r="B170" s="128" t="s">
        <v>5109</v>
      </c>
      <c r="C170" s="125" t="s">
        <v>5110</v>
      </c>
      <c r="D170" s="125" t="s">
        <v>5111</v>
      </c>
      <c r="E170" s="125" t="s">
        <v>5112</v>
      </c>
      <c r="F170" s="128" t="s">
        <v>5113</v>
      </c>
      <c r="G170" s="125" t="s">
        <v>5114</v>
      </c>
      <c r="H170" s="125" t="s">
        <v>5115</v>
      </c>
      <c r="I170" s="126" t="s">
        <v>5116</v>
      </c>
      <c r="J170" s="127" t="s">
        <v>5117</v>
      </c>
      <c r="K170" s="125" t="s">
        <v>5118</v>
      </c>
      <c r="L170" s="125" t="s">
        <v>5119</v>
      </c>
      <c r="M170" s="125" t="s">
        <v>5120</v>
      </c>
      <c r="N170" s="128" t="s">
        <v>5121</v>
      </c>
      <c r="O170" s="125" t="s">
        <v>5122</v>
      </c>
      <c r="P170" s="125" t="s">
        <v>5123</v>
      </c>
      <c r="Q170" s="126" t="s">
        <v>5124</v>
      </c>
      <c r="R170" s="127" t="s">
        <v>5125</v>
      </c>
      <c r="S170" s="125" t="s">
        <v>5126</v>
      </c>
      <c r="T170" s="125" t="s">
        <v>5127</v>
      </c>
      <c r="U170" s="125" t="s">
        <v>5128</v>
      </c>
      <c r="V170" s="128" t="s">
        <v>5129</v>
      </c>
      <c r="W170" s="125" t="s">
        <v>5130</v>
      </c>
      <c r="X170" s="125" t="s">
        <v>5131</v>
      </c>
      <c r="Y170" s="126" t="s">
        <v>5132</v>
      </c>
    </row>
    <row r="171" spans="1:25">
      <c r="A171" s="123" t="s">
        <v>227</v>
      </c>
      <c r="B171" s="128" t="s">
        <v>5133</v>
      </c>
      <c r="C171" s="125" t="s">
        <v>5134</v>
      </c>
      <c r="D171" s="125" t="s">
        <v>5135</v>
      </c>
      <c r="E171" s="125" t="s">
        <v>5136</v>
      </c>
      <c r="F171" s="128" t="s">
        <v>5137</v>
      </c>
      <c r="G171" s="125" t="s">
        <v>5138</v>
      </c>
      <c r="H171" s="125" t="s">
        <v>5139</v>
      </c>
      <c r="I171" s="126" t="s">
        <v>5140</v>
      </c>
      <c r="J171" s="127" t="s">
        <v>5141</v>
      </c>
      <c r="K171" s="125" t="s">
        <v>5142</v>
      </c>
      <c r="L171" s="125" t="s">
        <v>5143</v>
      </c>
      <c r="M171" s="125" t="s">
        <v>5144</v>
      </c>
      <c r="N171" s="128" t="s">
        <v>5145</v>
      </c>
      <c r="O171" s="125" t="s">
        <v>5146</v>
      </c>
      <c r="P171" s="125" t="s">
        <v>5147</v>
      </c>
      <c r="Q171" s="126" t="s">
        <v>5148</v>
      </c>
      <c r="R171" s="127" t="s">
        <v>5149</v>
      </c>
      <c r="S171" s="125" t="s">
        <v>5150</v>
      </c>
      <c r="T171" s="125" t="s">
        <v>5151</v>
      </c>
      <c r="U171" s="125" t="s">
        <v>5152</v>
      </c>
      <c r="V171" s="128" t="s">
        <v>5153</v>
      </c>
      <c r="W171" s="125" t="s">
        <v>5154</v>
      </c>
      <c r="X171" s="125" t="s">
        <v>5155</v>
      </c>
      <c r="Y171" s="126" t="s">
        <v>5156</v>
      </c>
    </row>
    <row r="172" spans="1:25">
      <c r="A172" s="123" t="s">
        <v>228</v>
      </c>
      <c r="B172" s="128" t="s">
        <v>5157</v>
      </c>
      <c r="C172" s="125" t="s">
        <v>5158</v>
      </c>
      <c r="D172" s="125" t="s">
        <v>5159</v>
      </c>
      <c r="E172" s="125" t="s">
        <v>5160</v>
      </c>
      <c r="F172" s="128" t="s">
        <v>5161</v>
      </c>
      <c r="G172" s="125" t="s">
        <v>5162</v>
      </c>
      <c r="H172" s="125" t="s">
        <v>5163</v>
      </c>
      <c r="I172" s="126" t="s">
        <v>5164</v>
      </c>
      <c r="J172" s="127" t="s">
        <v>5165</v>
      </c>
      <c r="K172" s="125" t="s">
        <v>5166</v>
      </c>
      <c r="L172" s="125" t="s">
        <v>5167</v>
      </c>
      <c r="M172" s="125" t="s">
        <v>5168</v>
      </c>
      <c r="N172" s="128" t="s">
        <v>5169</v>
      </c>
      <c r="O172" s="125" t="s">
        <v>5170</v>
      </c>
      <c r="P172" s="125" t="s">
        <v>5171</v>
      </c>
      <c r="Q172" s="126" t="s">
        <v>5172</v>
      </c>
      <c r="R172" s="127" t="s">
        <v>5173</v>
      </c>
      <c r="S172" s="125" t="s">
        <v>5174</v>
      </c>
      <c r="T172" s="125" t="s">
        <v>5175</v>
      </c>
      <c r="U172" s="125" t="s">
        <v>5176</v>
      </c>
      <c r="V172" s="128" t="s">
        <v>5177</v>
      </c>
      <c r="W172" s="125" t="s">
        <v>5178</v>
      </c>
      <c r="X172" s="125" t="s">
        <v>5179</v>
      </c>
      <c r="Y172" s="126" t="s">
        <v>5180</v>
      </c>
    </row>
    <row r="173" spans="1:25">
      <c r="A173" s="123" t="s">
        <v>229</v>
      </c>
      <c r="B173" s="128" t="s">
        <v>5181</v>
      </c>
      <c r="C173" s="125" t="s">
        <v>5182</v>
      </c>
      <c r="D173" s="125" t="s">
        <v>5183</v>
      </c>
      <c r="E173" s="125" t="s">
        <v>5184</v>
      </c>
      <c r="F173" s="128" t="s">
        <v>5185</v>
      </c>
      <c r="G173" s="125" t="s">
        <v>5186</v>
      </c>
      <c r="H173" s="125" t="s">
        <v>5187</v>
      </c>
      <c r="I173" s="126" t="s">
        <v>5188</v>
      </c>
      <c r="J173" s="127" t="s">
        <v>5189</v>
      </c>
      <c r="K173" s="125" t="s">
        <v>5190</v>
      </c>
      <c r="L173" s="125" t="s">
        <v>5191</v>
      </c>
      <c r="M173" s="125" t="s">
        <v>5192</v>
      </c>
      <c r="N173" s="128" t="s">
        <v>5193</v>
      </c>
      <c r="O173" s="125" t="s">
        <v>5194</v>
      </c>
      <c r="P173" s="125" t="s">
        <v>5195</v>
      </c>
      <c r="Q173" s="126" t="s">
        <v>5196</v>
      </c>
      <c r="R173" s="127" t="s">
        <v>5197</v>
      </c>
      <c r="S173" s="125" t="s">
        <v>5198</v>
      </c>
      <c r="T173" s="125" t="s">
        <v>5199</v>
      </c>
      <c r="U173" s="125" t="s">
        <v>5200</v>
      </c>
      <c r="V173" s="128" t="s">
        <v>5201</v>
      </c>
      <c r="W173" s="125" t="s">
        <v>5202</v>
      </c>
      <c r="X173" s="125" t="s">
        <v>5203</v>
      </c>
      <c r="Y173" s="126" t="s">
        <v>5204</v>
      </c>
    </row>
    <row r="174" spans="1:25">
      <c r="A174" s="123" t="s">
        <v>230</v>
      </c>
      <c r="B174" s="128" t="s">
        <v>5205</v>
      </c>
      <c r="C174" s="125" t="s">
        <v>5206</v>
      </c>
      <c r="D174" s="125" t="s">
        <v>5207</v>
      </c>
      <c r="E174" s="125" t="s">
        <v>5208</v>
      </c>
      <c r="F174" s="128" t="s">
        <v>5209</v>
      </c>
      <c r="G174" s="125" t="s">
        <v>5210</v>
      </c>
      <c r="H174" s="125" t="s">
        <v>5211</v>
      </c>
      <c r="I174" s="126" t="s">
        <v>5212</v>
      </c>
      <c r="J174" s="127" t="s">
        <v>5213</v>
      </c>
      <c r="K174" s="125" t="s">
        <v>5214</v>
      </c>
      <c r="L174" s="125" t="s">
        <v>5215</v>
      </c>
      <c r="M174" s="125" t="s">
        <v>5216</v>
      </c>
      <c r="N174" s="128" t="s">
        <v>5217</v>
      </c>
      <c r="O174" s="125" t="s">
        <v>5218</v>
      </c>
      <c r="P174" s="125" t="s">
        <v>5219</v>
      </c>
      <c r="Q174" s="126" t="s">
        <v>5220</v>
      </c>
      <c r="R174" s="127" t="s">
        <v>5221</v>
      </c>
      <c r="S174" s="125" t="s">
        <v>5222</v>
      </c>
      <c r="T174" s="125" t="s">
        <v>5223</v>
      </c>
      <c r="U174" s="125" t="s">
        <v>5224</v>
      </c>
      <c r="V174" s="128" t="s">
        <v>5225</v>
      </c>
      <c r="W174" s="125" t="s">
        <v>5226</v>
      </c>
      <c r="X174" s="125" t="s">
        <v>5227</v>
      </c>
      <c r="Y174" s="126" t="s">
        <v>5228</v>
      </c>
    </row>
    <row r="175" spans="1:25">
      <c r="A175" s="123" t="s">
        <v>231</v>
      </c>
      <c r="B175" s="128" t="s">
        <v>5229</v>
      </c>
      <c r="C175" s="125" t="s">
        <v>5230</v>
      </c>
      <c r="D175" s="125" t="s">
        <v>5231</v>
      </c>
      <c r="E175" s="125" t="s">
        <v>5232</v>
      </c>
      <c r="F175" s="128" t="s">
        <v>5233</v>
      </c>
      <c r="G175" s="125" t="s">
        <v>5234</v>
      </c>
      <c r="H175" s="125" t="s">
        <v>5235</v>
      </c>
      <c r="I175" s="126" t="s">
        <v>5236</v>
      </c>
      <c r="J175" s="127" t="s">
        <v>5237</v>
      </c>
      <c r="K175" s="125" t="s">
        <v>5238</v>
      </c>
      <c r="L175" s="125" t="s">
        <v>5239</v>
      </c>
      <c r="M175" s="125" t="s">
        <v>5240</v>
      </c>
      <c r="N175" s="128" t="s">
        <v>5241</v>
      </c>
      <c r="O175" s="125" t="s">
        <v>5242</v>
      </c>
      <c r="P175" s="125" t="s">
        <v>5243</v>
      </c>
      <c r="Q175" s="126" t="s">
        <v>5244</v>
      </c>
      <c r="R175" s="127" t="s">
        <v>5245</v>
      </c>
      <c r="S175" s="125" t="s">
        <v>5246</v>
      </c>
      <c r="T175" s="125" t="s">
        <v>5247</v>
      </c>
      <c r="U175" s="125" t="s">
        <v>5248</v>
      </c>
      <c r="V175" s="128" t="s">
        <v>5249</v>
      </c>
      <c r="W175" s="125" t="s">
        <v>5250</v>
      </c>
      <c r="X175" s="125" t="s">
        <v>5251</v>
      </c>
      <c r="Y175" s="126" t="s">
        <v>5252</v>
      </c>
    </row>
    <row r="176" spans="1:25">
      <c r="A176" s="123" t="s">
        <v>232</v>
      </c>
      <c r="B176" s="128" t="s">
        <v>5253</v>
      </c>
      <c r="C176" s="125" t="s">
        <v>5254</v>
      </c>
      <c r="D176" s="125" t="s">
        <v>5255</v>
      </c>
      <c r="E176" s="125" t="s">
        <v>5256</v>
      </c>
      <c r="F176" s="128" t="s">
        <v>5257</v>
      </c>
      <c r="G176" s="125" t="s">
        <v>5258</v>
      </c>
      <c r="H176" s="125" t="s">
        <v>5259</v>
      </c>
      <c r="I176" s="126" t="s">
        <v>5260</v>
      </c>
      <c r="J176" s="127" t="s">
        <v>5261</v>
      </c>
      <c r="K176" s="125" t="s">
        <v>5262</v>
      </c>
      <c r="L176" s="125" t="s">
        <v>5263</v>
      </c>
      <c r="M176" s="125" t="s">
        <v>5264</v>
      </c>
      <c r="N176" s="128" t="s">
        <v>5265</v>
      </c>
      <c r="O176" s="125" t="s">
        <v>5266</v>
      </c>
      <c r="P176" s="125" t="s">
        <v>5267</v>
      </c>
      <c r="Q176" s="126" t="s">
        <v>5268</v>
      </c>
      <c r="R176" s="127" t="s">
        <v>5269</v>
      </c>
      <c r="S176" s="125" t="s">
        <v>5270</v>
      </c>
      <c r="T176" s="125" t="s">
        <v>5271</v>
      </c>
      <c r="U176" s="125" t="s">
        <v>5272</v>
      </c>
      <c r="V176" s="128" t="s">
        <v>5273</v>
      </c>
      <c r="W176" s="125" t="s">
        <v>5274</v>
      </c>
      <c r="X176" s="125" t="s">
        <v>5275</v>
      </c>
      <c r="Y176" s="126" t="s">
        <v>5276</v>
      </c>
    </row>
    <row r="177" spans="1:25">
      <c r="A177" s="123" t="s">
        <v>233</v>
      </c>
      <c r="B177" s="128" t="s">
        <v>5277</v>
      </c>
      <c r="C177" s="125" t="s">
        <v>5278</v>
      </c>
      <c r="D177" s="125" t="s">
        <v>5279</v>
      </c>
      <c r="E177" s="125" t="s">
        <v>5280</v>
      </c>
      <c r="F177" s="128" t="s">
        <v>5281</v>
      </c>
      <c r="G177" s="125" t="s">
        <v>5282</v>
      </c>
      <c r="H177" s="125" t="s">
        <v>5283</v>
      </c>
      <c r="I177" s="126" t="s">
        <v>5284</v>
      </c>
      <c r="J177" s="127" t="s">
        <v>5285</v>
      </c>
      <c r="K177" s="125" t="s">
        <v>5286</v>
      </c>
      <c r="L177" s="125" t="s">
        <v>5287</v>
      </c>
      <c r="M177" s="125" t="s">
        <v>5288</v>
      </c>
      <c r="N177" s="128" t="s">
        <v>5289</v>
      </c>
      <c r="O177" s="125" t="s">
        <v>5290</v>
      </c>
      <c r="P177" s="125" t="s">
        <v>5291</v>
      </c>
      <c r="Q177" s="126" t="s">
        <v>5292</v>
      </c>
      <c r="R177" s="127" t="s">
        <v>5293</v>
      </c>
      <c r="S177" s="125" t="s">
        <v>5294</v>
      </c>
      <c r="T177" s="125" t="s">
        <v>5295</v>
      </c>
      <c r="U177" s="125" t="s">
        <v>5296</v>
      </c>
      <c r="V177" s="128" t="s">
        <v>5297</v>
      </c>
      <c r="W177" s="125" t="s">
        <v>5298</v>
      </c>
      <c r="X177" s="125" t="s">
        <v>5299</v>
      </c>
      <c r="Y177" s="126" t="s">
        <v>5300</v>
      </c>
    </row>
    <row r="178" spans="1:25">
      <c r="A178" s="123"/>
      <c r="B178" s="128"/>
      <c r="C178" s="125"/>
      <c r="D178" s="125"/>
      <c r="E178" s="125"/>
      <c r="F178" s="128"/>
      <c r="G178" s="125"/>
      <c r="H178" s="125"/>
      <c r="I178" s="126"/>
      <c r="J178" s="127"/>
      <c r="K178" s="125"/>
      <c r="L178" s="125"/>
      <c r="M178" s="125"/>
      <c r="N178" s="128"/>
      <c r="O178" s="125"/>
      <c r="P178" s="125"/>
      <c r="Q178" s="126"/>
      <c r="R178" s="127"/>
      <c r="S178" s="125"/>
      <c r="T178" s="125"/>
      <c r="U178" s="125"/>
      <c r="V178" s="128"/>
      <c r="W178" s="125"/>
      <c r="X178" s="125"/>
      <c r="Y178" s="126"/>
    </row>
    <row r="179" spans="1:25">
      <c r="A179" s="252" t="s">
        <v>3375</v>
      </c>
      <c r="B179" s="128" t="s">
        <v>5301</v>
      </c>
      <c r="C179" s="127" t="s">
        <v>5302</v>
      </c>
      <c r="D179" s="127" t="s">
        <v>5303</v>
      </c>
      <c r="E179" s="127" t="s">
        <v>5304</v>
      </c>
      <c r="F179" s="128" t="s">
        <v>5305</v>
      </c>
      <c r="G179" s="127" t="s">
        <v>5306</v>
      </c>
      <c r="H179" s="127" t="s">
        <v>5307</v>
      </c>
      <c r="I179" s="228" t="s">
        <v>5308</v>
      </c>
      <c r="J179" s="127" t="s">
        <v>5309</v>
      </c>
      <c r="K179" s="127" t="s">
        <v>5310</v>
      </c>
      <c r="L179" s="127" t="s">
        <v>5311</v>
      </c>
      <c r="M179" s="127" t="s">
        <v>5312</v>
      </c>
      <c r="N179" s="128" t="s">
        <v>5313</v>
      </c>
      <c r="O179" s="127" t="s">
        <v>5314</v>
      </c>
      <c r="P179" s="127" t="s">
        <v>5315</v>
      </c>
      <c r="Q179" s="228" t="s">
        <v>5316</v>
      </c>
      <c r="R179" s="127" t="s">
        <v>5317</v>
      </c>
      <c r="S179" s="127" t="s">
        <v>5318</v>
      </c>
      <c r="T179" s="127" t="s">
        <v>5319</v>
      </c>
      <c r="U179" s="127" t="s">
        <v>5320</v>
      </c>
      <c r="V179" s="128" t="s">
        <v>5321</v>
      </c>
      <c r="W179" s="127" t="s">
        <v>5322</v>
      </c>
      <c r="X179" s="127" t="s">
        <v>5323</v>
      </c>
      <c r="Y179" s="228" t="s">
        <v>5324</v>
      </c>
    </row>
    <row r="180" spans="1:25">
      <c r="A180" s="123" t="s">
        <v>704</v>
      </c>
      <c r="B180" s="128" t="s">
        <v>5325</v>
      </c>
      <c r="C180" s="125" t="s">
        <v>5326</v>
      </c>
      <c r="D180" s="125" t="s">
        <v>5327</v>
      </c>
      <c r="E180" s="125" t="s">
        <v>5328</v>
      </c>
      <c r="F180" s="128" t="s">
        <v>5329</v>
      </c>
      <c r="G180" s="125" t="s">
        <v>5330</v>
      </c>
      <c r="H180" s="125" t="s">
        <v>5331</v>
      </c>
      <c r="I180" s="126" t="s">
        <v>5332</v>
      </c>
      <c r="J180" s="127" t="s">
        <v>5333</v>
      </c>
      <c r="K180" s="125" t="s">
        <v>5334</v>
      </c>
      <c r="L180" s="125" t="s">
        <v>5335</v>
      </c>
      <c r="M180" s="125" t="s">
        <v>5336</v>
      </c>
      <c r="N180" s="128" t="s">
        <v>5337</v>
      </c>
      <c r="O180" s="125" t="s">
        <v>5338</v>
      </c>
      <c r="P180" s="125" t="s">
        <v>5339</v>
      </c>
      <c r="Q180" s="126" t="s">
        <v>5340</v>
      </c>
      <c r="R180" s="127" t="s">
        <v>5341</v>
      </c>
      <c r="S180" s="125" t="s">
        <v>5342</v>
      </c>
      <c r="T180" s="125" t="s">
        <v>5343</v>
      </c>
      <c r="U180" s="125" t="s">
        <v>5344</v>
      </c>
      <c r="V180" s="128" t="s">
        <v>5345</v>
      </c>
      <c r="W180" s="125" t="s">
        <v>5346</v>
      </c>
      <c r="X180" s="125" t="s">
        <v>5347</v>
      </c>
      <c r="Y180" s="126" t="s">
        <v>5348</v>
      </c>
    </row>
    <row r="181" spans="1:25">
      <c r="A181" s="123" t="s">
        <v>705</v>
      </c>
      <c r="B181" s="128" t="s">
        <v>5349</v>
      </c>
      <c r="C181" s="125" t="s">
        <v>5350</v>
      </c>
      <c r="D181" s="125" t="s">
        <v>5351</v>
      </c>
      <c r="E181" s="125" t="s">
        <v>5352</v>
      </c>
      <c r="F181" s="128" t="s">
        <v>5353</v>
      </c>
      <c r="G181" s="125" t="s">
        <v>5354</v>
      </c>
      <c r="H181" s="125" t="s">
        <v>5355</v>
      </c>
      <c r="I181" s="126" t="s">
        <v>5356</v>
      </c>
      <c r="J181" s="127" t="s">
        <v>5357</v>
      </c>
      <c r="K181" s="125" t="s">
        <v>5358</v>
      </c>
      <c r="L181" s="125" t="s">
        <v>5359</v>
      </c>
      <c r="M181" s="125" t="s">
        <v>5360</v>
      </c>
      <c r="N181" s="128" t="s">
        <v>5361</v>
      </c>
      <c r="O181" s="125" t="s">
        <v>5362</v>
      </c>
      <c r="P181" s="125" t="s">
        <v>5363</v>
      </c>
      <c r="Q181" s="126" t="s">
        <v>5364</v>
      </c>
      <c r="R181" s="127" t="s">
        <v>5365</v>
      </c>
      <c r="S181" s="125" t="s">
        <v>5366</v>
      </c>
      <c r="T181" s="125" t="s">
        <v>5367</v>
      </c>
      <c r="U181" s="125" t="s">
        <v>5368</v>
      </c>
      <c r="V181" s="128" t="s">
        <v>5369</v>
      </c>
      <c r="W181" s="125" t="s">
        <v>5370</v>
      </c>
      <c r="X181" s="125" t="s">
        <v>5371</v>
      </c>
      <c r="Y181" s="126" t="s">
        <v>5372</v>
      </c>
    </row>
    <row r="182" spans="1:25">
      <c r="A182" s="123" t="s">
        <v>226</v>
      </c>
      <c r="B182" s="128" t="s">
        <v>5373</v>
      </c>
      <c r="C182" s="125" t="s">
        <v>5374</v>
      </c>
      <c r="D182" s="125" t="s">
        <v>5375</v>
      </c>
      <c r="E182" s="125" t="s">
        <v>5376</v>
      </c>
      <c r="F182" s="128" t="s">
        <v>5377</v>
      </c>
      <c r="G182" s="125" t="s">
        <v>5378</v>
      </c>
      <c r="H182" s="125" t="s">
        <v>5379</v>
      </c>
      <c r="I182" s="126" t="s">
        <v>5380</v>
      </c>
      <c r="J182" s="127" t="s">
        <v>5381</v>
      </c>
      <c r="K182" s="125" t="s">
        <v>5382</v>
      </c>
      <c r="L182" s="125" t="s">
        <v>5383</v>
      </c>
      <c r="M182" s="125" t="s">
        <v>5384</v>
      </c>
      <c r="N182" s="128" t="s">
        <v>5385</v>
      </c>
      <c r="O182" s="125" t="s">
        <v>5386</v>
      </c>
      <c r="P182" s="125" t="s">
        <v>5387</v>
      </c>
      <c r="Q182" s="126" t="s">
        <v>5388</v>
      </c>
      <c r="R182" s="127" t="s">
        <v>5389</v>
      </c>
      <c r="S182" s="125" t="s">
        <v>5390</v>
      </c>
      <c r="T182" s="125" t="s">
        <v>5391</v>
      </c>
      <c r="U182" s="125" t="s">
        <v>5392</v>
      </c>
      <c r="V182" s="128" t="s">
        <v>5393</v>
      </c>
      <c r="W182" s="125" t="s">
        <v>5394</v>
      </c>
      <c r="X182" s="125" t="s">
        <v>5395</v>
      </c>
      <c r="Y182" s="126" t="s">
        <v>5396</v>
      </c>
    </row>
    <row r="183" spans="1:25">
      <c r="A183" s="123" t="s">
        <v>227</v>
      </c>
      <c r="B183" s="128" t="s">
        <v>5397</v>
      </c>
      <c r="C183" s="125" t="s">
        <v>5398</v>
      </c>
      <c r="D183" s="125" t="s">
        <v>5399</v>
      </c>
      <c r="E183" s="125" t="s">
        <v>5400</v>
      </c>
      <c r="F183" s="128" t="s">
        <v>5401</v>
      </c>
      <c r="G183" s="125" t="s">
        <v>5402</v>
      </c>
      <c r="H183" s="125" t="s">
        <v>5403</v>
      </c>
      <c r="I183" s="126" t="s">
        <v>5404</v>
      </c>
      <c r="J183" s="127" t="s">
        <v>5405</v>
      </c>
      <c r="K183" s="125" t="s">
        <v>5406</v>
      </c>
      <c r="L183" s="125" t="s">
        <v>5407</v>
      </c>
      <c r="M183" s="125" t="s">
        <v>5408</v>
      </c>
      <c r="N183" s="128" t="s">
        <v>5409</v>
      </c>
      <c r="O183" s="125" t="s">
        <v>5410</v>
      </c>
      <c r="P183" s="125" t="s">
        <v>5411</v>
      </c>
      <c r="Q183" s="126" t="s">
        <v>5412</v>
      </c>
      <c r="R183" s="127" t="s">
        <v>5413</v>
      </c>
      <c r="S183" s="125" t="s">
        <v>5414</v>
      </c>
      <c r="T183" s="125" t="s">
        <v>5415</v>
      </c>
      <c r="U183" s="125" t="s">
        <v>5416</v>
      </c>
      <c r="V183" s="128" t="s">
        <v>5417</v>
      </c>
      <c r="W183" s="125" t="s">
        <v>5418</v>
      </c>
      <c r="X183" s="125" t="s">
        <v>5419</v>
      </c>
      <c r="Y183" s="126" t="s">
        <v>5420</v>
      </c>
    </row>
    <row r="184" spans="1:25">
      <c r="A184" s="123" t="s">
        <v>228</v>
      </c>
      <c r="B184" s="128" t="s">
        <v>5421</v>
      </c>
      <c r="C184" s="125" t="s">
        <v>5422</v>
      </c>
      <c r="D184" s="125" t="s">
        <v>5423</v>
      </c>
      <c r="E184" s="125" t="s">
        <v>5424</v>
      </c>
      <c r="F184" s="128" t="s">
        <v>5425</v>
      </c>
      <c r="G184" s="125" t="s">
        <v>5426</v>
      </c>
      <c r="H184" s="125" t="s">
        <v>5427</v>
      </c>
      <c r="I184" s="126" t="s">
        <v>5428</v>
      </c>
      <c r="J184" s="127" t="s">
        <v>5429</v>
      </c>
      <c r="K184" s="125" t="s">
        <v>5430</v>
      </c>
      <c r="L184" s="125" t="s">
        <v>5431</v>
      </c>
      <c r="M184" s="125" t="s">
        <v>5432</v>
      </c>
      <c r="N184" s="128" t="s">
        <v>5433</v>
      </c>
      <c r="O184" s="125" t="s">
        <v>5434</v>
      </c>
      <c r="P184" s="125" t="s">
        <v>5435</v>
      </c>
      <c r="Q184" s="126" t="s">
        <v>5436</v>
      </c>
      <c r="R184" s="127" t="s">
        <v>5437</v>
      </c>
      <c r="S184" s="125" t="s">
        <v>5438</v>
      </c>
      <c r="T184" s="125" t="s">
        <v>5439</v>
      </c>
      <c r="U184" s="125" t="s">
        <v>5440</v>
      </c>
      <c r="V184" s="128" t="s">
        <v>5441</v>
      </c>
      <c r="W184" s="125" t="s">
        <v>5442</v>
      </c>
      <c r="X184" s="125" t="s">
        <v>5443</v>
      </c>
      <c r="Y184" s="126" t="s">
        <v>5444</v>
      </c>
    </row>
    <row r="185" spans="1:25">
      <c r="A185" s="123" t="s">
        <v>229</v>
      </c>
      <c r="B185" s="128" t="s">
        <v>5445</v>
      </c>
      <c r="C185" s="125" t="s">
        <v>5446</v>
      </c>
      <c r="D185" s="125" t="s">
        <v>5447</v>
      </c>
      <c r="E185" s="125" t="s">
        <v>5448</v>
      </c>
      <c r="F185" s="128" t="s">
        <v>5449</v>
      </c>
      <c r="G185" s="125" t="s">
        <v>5450</v>
      </c>
      <c r="H185" s="125" t="s">
        <v>5451</v>
      </c>
      <c r="I185" s="126" t="s">
        <v>5452</v>
      </c>
      <c r="J185" s="127" t="s">
        <v>5453</v>
      </c>
      <c r="K185" s="125" t="s">
        <v>5454</v>
      </c>
      <c r="L185" s="125" t="s">
        <v>5455</v>
      </c>
      <c r="M185" s="125" t="s">
        <v>5456</v>
      </c>
      <c r="N185" s="128" t="s">
        <v>5457</v>
      </c>
      <c r="O185" s="125" t="s">
        <v>5458</v>
      </c>
      <c r="P185" s="125" t="s">
        <v>5459</v>
      </c>
      <c r="Q185" s="126" t="s">
        <v>5460</v>
      </c>
      <c r="R185" s="127" t="s">
        <v>5461</v>
      </c>
      <c r="S185" s="125" t="s">
        <v>5462</v>
      </c>
      <c r="T185" s="125" t="s">
        <v>5463</v>
      </c>
      <c r="U185" s="125" t="s">
        <v>5464</v>
      </c>
      <c r="V185" s="128" t="s">
        <v>5465</v>
      </c>
      <c r="W185" s="125" t="s">
        <v>5466</v>
      </c>
      <c r="X185" s="125" t="s">
        <v>5467</v>
      </c>
      <c r="Y185" s="126" t="s">
        <v>5468</v>
      </c>
    </row>
    <row r="186" spans="1:25">
      <c r="A186" s="123" t="s">
        <v>230</v>
      </c>
      <c r="B186" s="128" t="s">
        <v>5469</v>
      </c>
      <c r="C186" s="125" t="s">
        <v>5470</v>
      </c>
      <c r="D186" s="125" t="s">
        <v>5471</v>
      </c>
      <c r="E186" s="125" t="s">
        <v>5472</v>
      </c>
      <c r="F186" s="128" t="s">
        <v>5473</v>
      </c>
      <c r="G186" s="125" t="s">
        <v>5474</v>
      </c>
      <c r="H186" s="125" t="s">
        <v>5475</v>
      </c>
      <c r="I186" s="126" t="s">
        <v>5476</v>
      </c>
      <c r="J186" s="127" t="s">
        <v>5477</v>
      </c>
      <c r="K186" s="125" t="s">
        <v>5478</v>
      </c>
      <c r="L186" s="125" t="s">
        <v>5479</v>
      </c>
      <c r="M186" s="125" t="s">
        <v>5480</v>
      </c>
      <c r="N186" s="128" t="s">
        <v>5481</v>
      </c>
      <c r="O186" s="125" t="s">
        <v>5482</v>
      </c>
      <c r="P186" s="125" t="s">
        <v>5483</v>
      </c>
      <c r="Q186" s="126" t="s">
        <v>5484</v>
      </c>
      <c r="R186" s="127" t="s">
        <v>5485</v>
      </c>
      <c r="S186" s="125" t="s">
        <v>5486</v>
      </c>
      <c r="T186" s="125" t="s">
        <v>5487</v>
      </c>
      <c r="U186" s="125" t="s">
        <v>5488</v>
      </c>
      <c r="V186" s="128" t="s">
        <v>5489</v>
      </c>
      <c r="W186" s="125" t="s">
        <v>5490</v>
      </c>
      <c r="X186" s="125" t="s">
        <v>5491</v>
      </c>
      <c r="Y186" s="126" t="s">
        <v>5492</v>
      </c>
    </row>
    <row r="187" spans="1:25">
      <c r="A187" s="123" t="s">
        <v>231</v>
      </c>
      <c r="B187" s="128" t="s">
        <v>5493</v>
      </c>
      <c r="C187" s="125" t="s">
        <v>5494</v>
      </c>
      <c r="D187" s="125" t="s">
        <v>5495</v>
      </c>
      <c r="E187" s="125" t="s">
        <v>5496</v>
      </c>
      <c r="F187" s="128" t="s">
        <v>5497</v>
      </c>
      <c r="G187" s="125" t="s">
        <v>5498</v>
      </c>
      <c r="H187" s="125" t="s">
        <v>5499</v>
      </c>
      <c r="I187" s="126" t="s">
        <v>5500</v>
      </c>
      <c r="J187" s="127" t="s">
        <v>5501</v>
      </c>
      <c r="K187" s="125" t="s">
        <v>5502</v>
      </c>
      <c r="L187" s="125" t="s">
        <v>5503</v>
      </c>
      <c r="M187" s="125" t="s">
        <v>5504</v>
      </c>
      <c r="N187" s="128" t="s">
        <v>5505</v>
      </c>
      <c r="O187" s="125" t="s">
        <v>5506</v>
      </c>
      <c r="P187" s="125" t="s">
        <v>5507</v>
      </c>
      <c r="Q187" s="126" t="s">
        <v>5508</v>
      </c>
      <c r="R187" s="127" t="s">
        <v>5509</v>
      </c>
      <c r="S187" s="125" t="s">
        <v>5510</v>
      </c>
      <c r="T187" s="125" t="s">
        <v>5511</v>
      </c>
      <c r="U187" s="125" t="s">
        <v>5512</v>
      </c>
      <c r="V187" s="128" t="s">
        <v>5513</v>
      </c>
      <c r="W187" s="125" t="s">
        <v>5514</v>
      </c>
      <c r="X187" s="125" t="s">
        <v>5515</v>
      </c>
      <c r="Y187" s="126" t="s">
        <v>5516</v>
      </c>
    </row>
    <row r="188" spans="1:25">
      <c r="A188" s="123" t="s">
        <v>232</v>
      </c>
      <c r="B188" s="128" t="s">
        <v>5517</v>
      </c>
      <c r="C188" s="125" t="s">
        <v>5518</v>
      </c>
      <c r="D188" s="125" t="s">
        <v>5519</v>
      </c>
      <c r="E188" s="125" t="s">
        <v>5520</v>
      </c>
      <c r="F188" s="128" t="s">
        <v>5521</v>
      </c>
      <c r="G188" s="125" t="s">
        <v>5522</v>
      </c>
      <c r="H188" s="125" t="s">
        <v>5523</v>
      </c>
      <c r="I188" s="126" t="s">
        <v>5524</v>
      </c>
      <c r="J188" s="127" t="s">
        <v>5525</v>
      </c>
      <c r="K188" s="125" t="s">
        <v>5526</v>
      </c>
      <c r="L188" s="125" t="s">
        <v>5527</v>
      </c>
      <c r="M188" s="125" t="s">
        <v>5528</v>
      </c>
      <c r="N188" s="128" t="s">
        <v>5529</v>
      </c>
      <c r="O188" s="125" t="s">
        <v>5530</v>
      </c>
      <c r="P188" s="125" t="s">
        <v>5531</v>
      </c>
      <c r="Q188" s="126" t="s">
        <v>5532</v>
      </c>
      <c r="R188" s="127" t="s">
        <v>5533</v>
      </c>
      <c r="S188" s="125" t="s">
        <v>5534</v>
      </c>
      <c r="T188" s="125" t="s">
        <v>5535</v>
      </c>
      <c r="U188" s="125" t="s">
        <v>5536</v>
      </c>
      <c r="V188" s="128" t="s">
        <v>5537</v>
      </c>
      <c r="W188" s="125" t="s">
        <v>5538</v>
      </c>
      <c r="X188" s="125" t="s">
        <v>5539</v>
      </c>
      <c r="Y188" s="126" t="s">
        <v>5540</v>
      </c>
    </row>
    <row r="189" spans="1:25">
      <c r="A189" s="123" t="s">
        <v>233</v>
      </c>
      <c r="B189" s="128" t="s">
        <v>5541</v>
      </c>
      <c r="C189" s="125" t="s">
        <v>5542</v>
      </c>
      <c r="D189" s="125" t="s">
        <v>5543</v>
      </c>
      <c r="E189" s="125" t="s">
        <v>5544</v>
      </c>
      <c r="F189" s="128" t="s">
        <v>5545</v>
      </c>
      <c r="G189" s="125" t="s">
        <v>5546</v>
      </c>
      <c r="H189" s="125" t="s">
        <v>5547</v>
      </c>
      <c r="I189" s="126" t="s">
        <v>5548</v>
      </c>
      <c r="J189" s="127" t="s">
        <v>5549</v>
      </c>
      <c r="K189" s="125" t="s">
        <v>5550</v>
      </c>
      <c r="L189" s="125" t="s">
        <v>5551</v>
      </c>
      <c r="M189" s="125" t="s">
        <v>5552</v>
      </c>
      <c r="N189" s="128" t="s">
        <v>5553</v>
      </c>
      <c r="O189" s="125" t="s">
        <v>5554</v>
      </c>
      <c r="P189" s="125" t="s">
        <v>5555</v>
      </c>
      <c r="Q189" s="126" t="s">
        <v>5556</v>
      </c>
      <c r="R189" s="127" t="s">
        <v>5557</v>
      </c>
      <c r="S189" s="125" t="s">
        <v>5558</v>
      </c>
      <c r="T189" s="125" t="s">
        <v>5559</v>
      </c>
      <c r="U189" s="125" t="s">
        <v>5560</v>
      </c>
      <c r="V189" s="128" t="s">
        <v>5561</v>
      </c>
      <c r="W189" s="125" t="s">
        <v>5562</v>
      </c>
      <c r="X189" s="125" t="s">
        <v>5563</v>
      </c>
      <c r="Y189" s="126" t="s">
        <v>5564</v>
      </c>
    </row>
    <row r="190" spans="1:25">
      <c r="A190" s="123"/>
      <c r="B190" s="128"/>
      <c r="C190" s="125"/>
      <c r="D190" s="125"/>
      <c r="E190" s="125"/>
      <c r="F190" s="128"/>
      <c r="G190" s="125"/>
      <c r="H190" s="125"/>
      <c r="I190" s="126"/>
      <c r="J190" s="127"/>
      <c r="K190" s="125"/>
      <c r="L190" s="125"/>
      <c r="M190" s="125"/>
      <c r="N190" s="128"/>
      <c r="O190" s="125"/>
      <c r="P190" s="125"/>
      <c r="Q190" s="126"/>
      <c r="R190" s="127"/>
      <c r="S190" s="125"/>
      <c r="T190" s="125"/>
      <c r="U190" s="125"/>
      <c r="V190" s="128"/>
      <c r="W190" s="125"/>
      <c r="X190" s="125"/>
      <c r="Y190" s="126"/>
    </row>
    <row r="191" spans="1:25">
      <c r="A191" s="252" t="s">
        <v>3376</v>
      </c>
      <c r="B191" s="128" t="s">
        <v>5565</v>
      </c>
      <c r="C191" s="127" t="s">
        <v>5566</v>
      </c>
      <c r="D191" s="127" t="s">
        <v>5567</v>
      </c>
      <c r="E191" s="127" t="s">
        <v>5568</v>
      </c>
      <c r="F191" s="128" t="s">
        <v>5569</v>
      </c>
      <c r="G191" s="127" t="s">
        <v>5570</v>
      </c>
      <c r="H191" s="127" t="s">
        <v>5571</v>
      </c>
      <c r="I191" s="228" t="s">
        <v>5572</v>
      </c>
      <c r="J191" s="127" t="s">
        <v>5573</v>
      </c>
      <c r="K191" s="127" t="s">
        <v>5574</v>
      </c>
      <c r="L191" s="127" t="s">
        <v>5575</v>
      </c>
      <c r="M191" s="127" t="s">
        <v>5576</v>
      </c>
      <c r="N191" s="128" t="s">
        <v>5577</v>
      </c>
      <c r="O191" s="127" t="s">
        <v>5578</v>
      </c>
      <c r="P191" s="127" t="s">
        <v>5579</v>
      </c>
      <c r="Q191" s="228" t="s">
        <v>5580</v>
      </c>
      <c r="R191" s="127" t="s">
        <v>5581</v>
      </c>
      <c r="S191" s="127" t="s">
        <v>5582</v>
      </c>
      <c r="T191" s="127" t="s">
        <v>5583</v>
      </c>
      <c r="U191" s="127" t="s">
        <v>5584</v>
      </c>
      <c r="V191" s="128" t="s">
        <v>5585</v>
      </c>
      <c r="W191" s="127" t="s">
        <v>5586</v>
      </c>
      <c r="X191" s="127" t="s">
        <v>5587</v>
      </c>
      <c r="Y191" s="228" t="s">
        <v>5588</v>
      </c>
    </row>
    <row r="192" spans="1:25">
      <c r="A192" s="123" t="s">
        <v>704</v>
      </c>
      <c r="B192" s="128" t="s">
        <v>5589</v>
      </c>
      <c r="C192" s="125" t="s">
        <v>5590</v>
      </c>
      <c r="D192" s="125" t="s">
        <v>5591</v>
      </c>
      <c r="E192" s="125" t="s">
        <v>5592</v>
      </c>
      <c r="F192" s="128" t="s">
        <v>5593</v>
      </c>
      <c r="G192" s="125" t="s">
        <v>5594</v>
      </c>
      <c r="H192" s="125" t="s">
        <v>5595</v>
      </c>
      <c r="I192" s="126" t="s">
        <v>5596</v>
      </c>
      <c r="J192" s="127" t="s">
        <v>5597</v>
      </c>
      <c r="K192" s="125" t="s">
        <v>5598</v>
      </c>
      <c r="L192" s="125" t="s">
        <v>5599</v>
      </c>
      <c r="M192" s="125" t="s">
        <v>5600</v>
      </c>
      <c r="N192" s="128" t="s">
        <v>5601</v>
      </c>
      <c r="O192" s="125" t="s">
        <v>5602</v>
      </c>
      <c r="P192" s="125" t="s">
        <v>5603</v>
      </c>
      <c r="Q192" s="126" t="s">
        <v>5604</v>
      </c>
      <c r="R192" s="127" t="s">
        <v>5605</v>
      </c>
      <c r="S192" s="125" t="s">
        <v>5606</v>
      </c>
      <c r="T192" s="125" t="s">
        <v>5607</v>
      </c>
      <c r="U192" s="125" t="s">
        <v>5608</v>
      </c>
      <c r="V192" s="128" t="s">
        <v>5609</v>
      </c>
      <c r="W192" s="125" t="s">
        <v>5610</v>
      </c>
      <c r="X192" s="125" t="s">
        <v>5611</v>
      </c>
      <c r="Y192" s="126" t="s">
        <v>5612</v>
      </c>
    </row>
    <row r="193" spans="1:25">
      <c r="A193" s="123" t="s">
        <v>705</v>
      </c>
      <c r="B193" s="128" t="s">
        <v>5613</v>
      </c>
      <c r="C193" s="125" t="s">
        <v>5614</v>
      </c>
      <c r="D193" s="125" t="s">
        <v>5615</v>
      </c>
      <c r="E193" s="125" t="s">
        <v>5616</v>
      </c>
      <c r="F193" s="128" t="s">
        <v>5617</v>
      </c>
      <c r="G193" s="125" t="s">
        <v>5618</v>
      </c>
      <c r="H193" s="125" t="s">
        <v>5619</v>
      </c>
      <c r="I193" s="126" t="s">
        <v>5620</v>
      </c>
      <c r="J193" s="127" t="s">
        <v>5621</v>
      </c>
      <c r="K193" s="125" t="s">
        <v>5622</v>
      </c>
      <c r="L193" s="125" t="s">
        <v>5623</v>
      </c>
      <c r="M193" s="125" t="s">
        <v>5624</v>
      </c>
      <c r="N193" s="128" t="s">
        <v>5625</v>
      </c>
      <c r="O193" s="125" t="s">
        <v>5626</v>
      </c>
      <c r="P193" s="125" t="s">
        <v>5627</v>
      </c>
      <c r="Q193" s="126" t="s">
        <v>5628</v>
      </c>
      <c r="R193" s="127" t="s">
        <v>5629</v>
      </c>
      <c r="S193" s="125" t="s">
        <v>5630</v>
      </c>
      <c r="T193" s="125" t="s">
        <v>5631</v>
      </c>
      <c r="U193" s="125" t="s">
        <v>5632</v>
      </c>
      <c r="V193" s="128" t="s">
        <v>5633</v>
      </c>
      <c r="W193" s="125" t="s">
        <v>5634</v>
      </c>
      <c r="X193" s="125" t="s">
        <v>5635</v>
      </c>
      <c r="Y193" s="126" t="s">
        <v>5636</v>
      </c>
    </row>
    <row r="194" spans="1:25">
      <c r="A194" s="123" t="s">
        <v>226</v>
      </c>
      <c r="B194" s="128" t="s">
        <v>5637</v>
      </c>
      <c r="C194" s="125" t="s">
        <v>5638</v>
      </c>
      <c r="D194" s="125" t="s">
        <v>5639</v>
      </c>
      <c r="E194" s="125" t="s">
        <v>5640</v>
      </c>
      <c r="F194" s="128" t="s">
        <v>5641</v>
      </c>
      <c r="G194" s="125" t="s">
        <v>5642</v>
      </c>
      <c r="H194" s="125" t="s">
        <v>5643</v>
      </c>
      <c r="I194" s="126" t="s">
        <v>5644</v>
      </c>
      <c r="J194" s="127" t="s">
        <v>5645</v>
      </c>
      <c r="K194" s="125" t="s">
        <v>5646</v>
      </c>
      <c r="L194" s="125" t="s">
        <v>5647</v>
      </c>
      <c r="M194" s="125" t="s">
        <v>5648</v>
      </c>
      <c r="N194" s="128" t="s">
        <v>5649</v>
      </c>
      <c r="O194" s="125" t="s">
        <v>5650</v>
      </c>
      <c r="P194" s="125" t="s">
        <v>5651</v>
      </c>
      <c r="Q194" s="126" t="s">
        <v>5652</v>
      </c>
      <c r="R194" s="127" t="s">
        <v>5653</v>
      </c>
      <c r="S194" s="125" t="s">
        <v>5654</v>
      </c>
      <c r="T194" s="125" t="s">
        <v>5655</v>
      </c>
      <c r="U194" s="125" t="s">
        <v>5656</v>
      </c>
      <c r="V194" s="128" t="s">
        <v>5657</v>
      </c>
      <c r="W194" s="125" t="s">
        <v>5658</v>
      </c>
      <c r="X194" s="125" t="s">
        <v>5659</v>
      </c>
      <c r="Y194" s="126" t="s">
        <v>5660</v>
      </c>
    </row>
    <row r="195" spans="1:25">
      <c r="A195" s="123" t="s">
        <v>227</v>
      </c>
      <c r="B195" s="128" t="s">
        <v>5661</v>
      </c>
      <c r="C195" s="125" t="s">
        <v>5662</v>
      </c>
      <c r="D195" s="125" t="s">
        <v>5663</v>
      </c>
      <c r="E195" s="125" t="s">
        <v>5664</v>
      </c>
      <c r="F195" s="128" t="s">
        <v>5665</v>
      </c>
      <c r="G195" s="125" t="s">
        <v>5666</v>
      </c>
      <c r="H195" s="125" t="s">
        <v>5667</v>
      </c>
      <c r="I195" s="126" t="s">
        <v>5668</v>
      </c>
      <c r="J195" s="127" t="s">
        <v>5669</v>
      </c>
      <c r="K195" s="125" t="s">
        <v>5670</v>
      </c>
      <c r="L195" s="125" t="s">
        <v>5671</v>
      </c>
      <c r="M195" s="125" t="s">
        <v>5672</v>
      </c>
      <c r="N195" s="128" t="s">
        <v>5673</v>
      </c>
      <c r="O195" s="125" t="s">
        <v>5674</v>
      </c>
      <c r="P195" s="125" t="s">
        <v>5675</v>
      </c>
      <c r="Q195" s="126" t="s">
        <v>5676</v>
      </c>
      <c r="R195" s="127" t="s">
        <v>5677</v>
      </c>
      <c r="S195" s="125" t="s">
        <v>5678</v>
      </c>
      <c r="T195" s="125" t="s">
        <v>5679</v>
      </c>
      <c r="U195" s="125" t="s">
        <v>5680</v>
      </c>
      <c r="V195" s="128" t="s">
        <v>5681</v>
      </c>
      <c r="W195" s="125" t="s">
        <v>5682</v>
      </c>
      <c r="X195" s="125" t="s">
        <v>5683</v>
      </c>
      <c r="Y195" s="126" t="s">
        <v>5684</v>
      </c>
    </row>
    <row r="196" spans="1:25">
      <c r="A196" s="123" t="s">
        <v>228</v>
      </c>
      <c r="B196" s="128" t="s">
        <v>5685</v>
      </c>
      <c r="C196" s="125" t="s">
        <v>5686</v>
      </c>
      <c r="D196" s="125" t="s">
        <v>5687</v>
      </c>
      <c r="E196" s="125" t="s">
        <v>5688</v>
      </c>
      <c r="F196" s="128" t="s">
        <v>5689</v>
      </c>
      <c r="G196" s="125" t="s">
        <v>5690</v>
      </c>
      <c r="H196" s="125" t="s">
        <v>5691</v>
      </c>
      <c r="I196" s="126" t="s">
        <v>5692</v>
      </c>
      <c r="J196" s="127" t="s">
        <v>5693</v>
      </c>
      <c r="K196" s="125" t="s">
        <v>5694</v>
      </c>
      <c r="L196" s="125" t="s">
        <v>5695</v>
      </c>
      <c r="M196" s="125" t="s">
        <v>5696</v>
      </c>
      <c r="N196" s="128" t="s">
        <v>5697</v>
      </c>
      <c r="O196" s="125" t="s">
        <v>5698</v>
      </c>
      <c r="P196" s="125" t="s">
        <v>5699</v>
      </c>
      <c r="Q196" s="126" t="s">
        <v>5700</v>
      </c>
      <c r="R196" s="127" t="s">
        <v>5701</v>
      </c>
      <c r="S196" s="125" t="s">
        <v>5702</v>
      </c>
      <c r="T196" s="125" t="s">
        <v>5703</v>
      </c>
      <c r="U196" s="125" t="s">
        <v>5704</v>
      </c>
      <c r="V196" s="128" t="s">
        <v>5705</v>
      </c>
      <c r="W196" s="125" t="s">
        <v>5706</v>
      </c>
      <c r="X196" s="125" t="s">
        <v>5707</v>
      </c>
      <c r="Y196" s="126" t="s">
        <v>5708</v>
      </c>
    </row>
    <row r="197" spans="1:25">
      <c r="A197" s="123" t="s">
        <v>229</v>
      </c>
      <c r="B197" s="128" t="s">
        <v>5709</v>
      </c>
      <c r="C197" s="125" t="s">
        <v>5710</v>
      </c>
      <c r="D197" s="125" t="s">
        <v>5711</v>
      </c>
      <c r="E197" s="125" t="s">
        <v>5712</v>
      </c>
      <c r="F197" s="128" t="s">
        <v>5713</v>
      </c>
      <c r="G197" s="125" t="s">
        <v>5714</v>
      </c>
      <c r="H197" s="125" t="s">
        <v>5715</v>
      </c>
      <c r="I197" s="126" t="s">
        <v>5716</v>
      </c>
      <c r="J197" s="127" t="s">
        <v>5717</v>
      </c>
      <c r="K197" s="125" t="s">
        <v>5718</v>
      </c>
      <c r="L197" s="125" t="s">
        <v>5719</v>
      </c>
      <c r="M197" s="125" t="s">
        <v>5720</v>
      </c>
      <c r="N197" s="128" t="s">
        <v>5721</v>
      </c>
      <c r="O197" s="125" t="s">
        <v>5722</v>
      </c>
      <c r="P197" s="125" t="s">
        <v>5723</v>
      </c>
      <c r="Q197" s="126" t="s">
        <v>5724</v>
      </c>
      <c r="R197" s="127" t="s">
        <v>5725</v>
      </c>
      <c r="S197" s="125" t="s">
        <v>5726</v>
      </c>
      <c r="T197" s="125" t="s">
        <v>5727</v>
      </c>
      <c r="U197" s="125" t="s">
        <v>5728</v>
      </c>
      <c r="V197" s="128" t="s">
        <v>5729</v>
      </c>
      <c r="W197" s="125" t="s">
        <v>5730</v>
      </c>
      <c r="X197" s="125" t="s">
        <v>5731</v>
      </c>
      <c r="Y197" s="126" t="s">
        <v>5732</v>
      </c>
    </row>
    <row r="198" spans="1:25">
      <c r="A198" s="123" t="s">
        <v>230</v>
      </c>
      <c r="B198" s="128" t="s">
        <v>5733</v>
      </c>
      <c r="C198" s="125" t="s">
        <v>5734</v>
      </c>
      <c r="D198" s="125" t="s">
        <v>5735</v>
      </c>
      <c r="E198" s="125" t="s">
        <v>5736</v>
      </c>
      <c r="F198" s="128" t="s">
        <v>5737</v>
      </c>
      <c r="G198" s="125" t="s">
        <v>5738</v>
      </c>
      <c r="H198" s="125" t="s">
        <v>5739</v>
      </c>
      <c r="I198" s="126" t="s">
        <v>5740</v>
      </c>
      <c r="J198" s="127" t="s">
        <v>5741</v>
      </c>
      <c r="K198" s="125" t="s">
        <v>5742</v>
      </c>
      <c r="L198" s="125" t="s">
        <v>5743</v>
      </c>
      <c r="M198" s="125" t="s">
        <v>5744</v>
      </c>
      <c r="N198" s="128" t="s">
        <v>5745</v>
      </c>
      <c r="O198" s="125" t="s">
        <v>5746</v>
      </c>
      <c r="P198" s="125" t="s">
        <v>5747</v>
      </c>
      <c r="Q198" s="126" t="s">
        <v>5748</v>
      </c>
      <c r="R198" s="127" t="s">
        <v>5749</v>
      </c>
      <c r="S198" s="125" t="s">
        <v>5750</v>
      </c>
      <c r="T198" s="125" t="s">
        <v>5751</v>
      </c>
      <c r="U198" s="125" t="s">
        <v>5752</v>
      </c>
      <c r="V198" s="128" t="s">
        <v>5753</v>
      </c>
      <c r="W198" s="125" t="s">
        <v>5754</v>
      </c>
      <c r="X198" s="125" t="s">
        <v>5755</v>
      </c>
      <c r="Y198" s="126" t="s">
        <v>5756</v>
      </c>
    </row>
    <row r="199" spans="1:25">
      <c r="A199" s="123" t="s">
        <v>231</v>
      </c>
      <c r="B199" s="128" t="s">
        <v>5757</v>
      </c>
      <c r="C199" s="125" t="s">
        <v>5758</v>
      </c>
      <c r="D199" s="125" t="s">
        <v>5759</v>
      </c>
      <c r="E199" s="125" t="s">
        <v>5760</v>
      </c>
      <c r="F199" s="128" t="s">
        <v>5761</v>
      </c>
      <c r="G199" s="125" t="s">
        <v>5762</v>
      </c>
      <c r="H199" s="125" t="s">
        <v>5763</v>
      </c>
      <c r="I199" s="126" t="s">
        <v>5764</v>
      </c>
      <c r="J199" s="127" t="s">
        <v>5765</v>
      </c>
      <c r="K199" s="125" t="s">
        <v>5766</v>
      </c>
      <c r="L199" s="125" t="s">
        <v>5767</v>
      </c>
      <c r="M199" s="125" t="s">
        <v>5768</v>
      </c>
      <c r="N199" s="128" t="s">
        <v>5769</v>
      </c>
      <c r="O199" s="125" t="s">
        <v>5770</v>
      </c>
      <c r="P199" s="125" t="s">
        <v>5771</v>
      </c>
      <c r="Q199" s="126" t="s">
        <v>5772</v>
      </c>
      <c r="R199" s="127" t="s">
        <v>5773</v>
      </c>
      <c r="S199" s="125" t="s">
        <v>5774</v>
      </c>
      <c r="T199" s="125" t="s">
        <v>5775</v>
      </c>
      <c r="U199" s="125" t="s">
        <v>5776</v>
      </c>
      <c r="V199" s="128" t="s">
        <v>5777</v>
      </c>
      <c r="W199" s="125" t="s">
        <v>5778</v>
      </c>
      <c r="X199" s="125" t="s">
        <v>5779</v>
      </c>
      <c r="Y199" s="126" t="s">
        <v>5780</v>
      </c>
    </row>
    <row r="200" spans="1:25">
      <c r="A200" s="123" t="s">
        <v>232</v>
      </c>
      <c r="B200" s="128" t="s">
        <v>5781</v>
      </c>
      <c r="C200" s="125" t="s">
        <v>5782</v>
      </c>
      <c r="D200" s="125" t="s">
        <v>5783</v>
      </c>
      <c r="E200" s="125" t="s">
        <v>5784</v>
      </c>
      <c r="F200" s="128" t="s">
        <v>5785</v>
      </c>
      <c r="G200" s="125" t="s">
        <v>5786</v>
      </c>
      <c r="H200" s="125" t="s">
        <v>5787</v>
      </c>
      <c r="I200" s="126" t="s">
        <v>5788</v>
      </c>
      <c r="J200" s="127" t="s">
        <v>5789</v>
      </c>
      <c r="K200" s="125" t="s">
        <v>5790</v>
      </c>
      <c r="L200" s="125" t="s">
        <v>5791</v>
      </c>
      <c r="M200" s="125" t="s">
        <v>5792</v>
      </c>
      <c r="N200" s="128" t="s">
        <v>5793</v>
      </c>
      <c r="O200" s="125" t="s">
        <v>5794</v>
      </c>
      <c r="P200" s="125" t="s">
        <v>5795</v>
      </c>
      <c r="Q200" s="126" t="s">
        <v>5796</v>
      </c>
      <c r="R200" s="127" t="s">
        <v>5797</v>
      </c>
      <c r="S200" s="125" t="s">
        <v>5798</v>
      </c>
      <c r="T200" s="125" t="s">
        <v>5799</v>
      </c>
      <c r="U200" s="125" t="s">
        <v>5800</v>
      </c>
      <c r="V200" s="128" t="s">
        <v>5801</v>
      </c>
      <c r="W200" s="125" t="s">
        <v>5802</v>
      </c>
      <c r="X200" s="125" t="s">
        <v>5803</v>
      </c>
      <c r="Y200" s="126" t="s">
        <v>5804</v>
      </c>
    </row>
    <row r="201" spans="1:25">
      <c r="A201" s="123" t="s">
        <v>233</v>
      </c>
      <c r="B201" s="128" t="s">
        <v>5805</v>
      </c>
      <c r="C201" s="125" t="s">
        <v>5806</v>
      </c>
      <c r="D201" s="125" t="s">
        <v>5807</v>
      </c>
      <c r="E201" s="125" t="s">
        <v>5808</v>
      </c>
      <c r="F201" s="128" t="s">
        <v>5809</v>
      </c>
      <c r="G201" s="125" t="s">
        <v>5810</v>
      </c>
      <c r="H201" s="125" t="s">
        <v>5811</v>
      </c>
      <c r="I201" s="126" t="s">
        <v>5812</v>
      </c>
      <c r="J201" s="127" t="s">
        <v>5813</v>
      </c>
      <c r="K201" s="125" t="s">
        <v>5814</v>
      </c>
      <c r="L201" s="125" t="s">
        <v>5815</v>
      </c>
      <c r="M201" s="125" t="s">
        <v>5816</v>
      </c>
      <c r="N201" s="128" t="s">
        <v>5817</v>
      </c>
      <c r="O201" s="125" t="s">
        <v>5818</v>
      </c>
      <c r="P201" s="125" t="s">
        <v>5819</v>
      </c>
      <c r="Q201" s="126" t="s">
        <v>5820</v>
      </c>
      <c r="R201" s="127" t="s">
        <v>5821</v>
      </c>
      <c r="S201" s="125" t="s">
        <v>5822</v>
      </c>
      <c r="T201" s="125" t="s">
        <v>5823</v>
      </c>
      <c r="U201" s="125" t="s">
        <v>5824</v>
      </c>
      <c r="V201" s="128" t="s">
        <v>5825</v>
      </c>
      <c r="W201" s="125" t="s">
        <v>5826</v>
      </c>
      <c r="X201" s="125" t="s">
        <v>5827</v>
      </c>
      <c r="Y201" s="126" t="s">
        <v>5828</v>
      </c>
    </row>
    <row r="202" spans="1:25">
      <c r="A202" s="123"/>
      <c r="B202" s="128"/>
      <c r="C202" s="125"/>
      <c r="D202" s="125"/>
      <c r="E202" s="125"/>
      <c r="F202" s="128"/>
      <c r="G202" s="125"/>
      <c r="H202" s="125"/>
      <c r="I202" s="126"/>
      <c r="J202" s="127"/>
      <c r="K202" s="125"/>
      <c r="L202" s="125"/>
      <c r="M202" s="125"/>
      <c r="N202" s="128"/>
      <c r="O202" s="125"/>
      <c r="P202" s="125"/>
      <c r="Q202" s="126"/>
      <c r="R202" s="127"/>
      <c r="S202" s="125"/>
      <c r="T202" s="125"/>
      <c r="U202" s="125"/>
      <c r="V202" s="128"/>
      <c r="W202" s="125"/>
      <c r="X202" s="125"/>
      <c r="Y202" s="126"/>
    </row>
    <row r="203" spans="1:25">
      <c r="A203" s="252" t="s">
        <v>3377</v>
      </c>
      <c r="B203" s="128" t="s">
        <v>5829</v>
      </c>
      <c r="C203" s="127" t="s">
        <v>5830</v>
      </c>
      <c r="D203" s="127" t="s">
        <v>5831</v>
      </c>
      <c r="E203" s="127" t="s">
        <v>5832</v>
      </c>
      <c r="F203" s="128" t="s">
        <v>5833</v>
      </c>
      <c r="G203" s="127" t="s">
        <v>5834</v>
      </c>
      <c r="H203" s="127" t="s">
        <v>5835</v>
      </c>
      <c r="I203" s="228" t="s">
        <v>5836</v>
      </c>
      <c r="J203" s="127" t="s">
        <v>5837</v>
      </c>
      <c r="K203" s="127" t="s">
        <v>5838</v>
      </c>
      <c r="L203" s="127" t="s">
        <v>5839</v>
      </c>
      <c r="M203" s="127" t="s">
        <v>5840</v>
      </c>
      <c r="N203" s="128" t="s">
        <v>5841</v>
      </c>
      <c r="O203" s="127" t="s">
        <v>5842</v>
      </c>
      <c r="P203" s="127" t="s">
        <v>5843</v>
      </c>
      <c r="Q203" s="228" t="s">
        <v>5844</v>
      </c>
      <c r="R203" s="127" t="s">
        <v>5845</v>
      </c>
      <c r="S203" s="127" t="s">
        <v>5846</v>
      </c>
      <c r="T203" s="127" t="s">
        <v>5847</v>
      </c>
      <c r="U203" s="127" t="s">
        <v>5848</v>
      </c>
      <c r="V203" s="128" t="s">
        <v>5849</v>
      </c>
      <c r="W203" s="127" t="s">
        <v>5850</v>
      </c>
      <c r="X203" s="127" t="s">
        <v>5851</v>
      </c>
      <c r="Y203" s="228" t="s">
        <v>5852</v>
      </c>
    </row>
    <row r="204" spans="1:25">
      <c r="A204" s="123" t="s">
        <v>704</v>
      </c>
      <c r="B204" s="128" t="s">
        <v>5853</v>
      </c>
      <c r="C204" s="125" t="s">
        <v>5854</v>
      </c>
      <c r="D204" s="125" t="s">
        <v>5855</v>
      </c>
      <c r="E204" s="125" t="s">
        <v>5856</v>
      </c>
      <c r="F204" s="128" t="s">
        <v>5857</v>
      </c>
      <c r="G204" s="125" t="s">
        <v>5858</v>
      </c>
      <c r="H204" s="125" t="s">
        <v>5859</v>
      </c>
      <c r="I204" s="126" t="s">
        <v>5860</v>
      </c>
      <c r="J204" s="127" t="s">
        <v>5861</v>
      </c>
      <c r="K204" s="125" t="s">
        <v>5862</v>
      </c>
      <c r="L204" s="125" t="s">
        <v>5863</v>
      </c>
      <c r="M204" s="125" t="s">
        <v>5864</v>
      </c>
      <c r="N204" s="128" t="s">
        <v>5865</v>
      </c>
      <c r="O204" s="125" t="s">
        <v>5866</v>
      </c>
      <c r="P204" s="125" t="s">
        <v>5867</v>
      </c>
      <c r="Q204" s="126" t="s">
        <v>5868</v>
      </c>
      <c r="R204" s="127" t="s">
        <v>5869</v>
      </c>
      <c r="S204" s="125" t="s">
        <v>5870</v>
      </c>
      <c r="T204" s="125" t="s">
        <v>5871</v>
      </c>
      <c r="U204" s="125" t="s">
        <v>5872</v>
      </c>
      <c r="V204" s="128" t="s">
        <v>5873</v>
      </c>
      <c r="W204" s="125" t="s">
        <v>5874</v>
      </c>
      <c r="X204" s="125" t="s">
        <v>5875</v>
      </c>
      <c r="Y204" s="126" t="s">
        <v>5876</v>
      </c>
    </row>
    <row r="205" spans="1:25">
      <c r="A205" s="123" t="s">
        <v>705</v>
      </c>
      <c r="B205" s="128" t="s">
        <v>5877</v>
      </c>
      <c r="C205" s="125" t="s">
        <v>5878</v>
      </c>
      <c r="D205" s="125" t="s">
        <v>5879</v>
      </c>
      <c r="E205" s="125" t="s">
        <v>5880</v>
      </c>
      <c r="F205" s="128" t="s">
        <v>5881</v>
      </c>
      <c r="G205" s="125" t="s">
        <v>5882</v>
      </c>
      <c r="H205" s="125" t="s">
        <v>5883</v>
      </c>
      <c r="I205" s="126" t="s">
        <v>5884</v>
      </c>
      <c r="J205" s="127" t="s">
        <v>5885</v>
      </c>
      <c r="K205" s="125" t="s">
        <v>5886</v>
      </c>
      <c r="L205" s="125" t="s">
        <v>5887</v>
      </c>
      <c r="M205" s="125" t="s">
        <v>5888</v>
      </c>
      <c r="N205" s="128" t="s">
        <v>5889</v>
      </c>
      <c r="O205" s="125" t="s">
        <v>5890</v>
      </c>
      <c r="P205" s="125" t="s">
        <v>5891</v>
      </c>
      <c r="Q205" s="126" t="s">
        <v>5892</v>
      </c>
      <c r="R205" s="127" t="s">
        <v>5893</v>
      </c>
      <c r="S205" s="125" t="s">
        <v>5894</v>
      </c>
      <c r="T205" s="125" t="s">
        <v>5895</v>
      </c>
      <c r="U205" s="125" t="s">
        <v>5896</v>
      </c>
      <c r="V205" s="128" t="s">
        <v>5897</v>
      </c>
      <c r="W205" s="125" t="s">
        <v>5898</v>
      </c>
      <c r="X205" s="125" t="s">
        <v>5899</v>
      </c>
      <c r="Y205" s="126" t="s">
        <v>5900</v>
      </c>
    </row>
    <row r="206" spans="1:25">
      <c r="A206" s="123" t="s">
        <v>226</v>
      </c>
      <c r="B206" s="128" t="s">
        <v>5901</v>
      </c>
      <c r="C206" s="125" t="s">
        <v>5902</v>
      </c>
      <c r="D206" s="125" t="s">
        <v>5903</v>
      </c>
      <c r="E206" s="125" t="s">
        <v>5904</v>
      </c>
      <c r="F206" s="128" t="s">
        <v>5905</v>
      </c>
      <c r="G206" s="125" t="s">
        <v>5906</v>
      </c>
      <c r="H206" s="125" t="s">
        <v>5907</v>
      </c>
      <c r="I206" s="126" t="s">
        <v>5908</v>
      </c>
      <c r="J206" s="127" t="s">
        <v>5909</v>
      </c>
      <c r="K206" s="125" t="s">
        <v>5910</v>
      </c>
      <c r="L206" s="125" t="s">
        <v>5911</v>
      </c>
      <c r="M206" s="125" t="s">
        <v>5912</v>
      </c>
      <c r="N206" s="128" t="s">
        <v>5913</v>
      </c>
      <c r="O206" s="125" t="s">
        <v>5914</v>
      </c>
      <c r="P206" s="125" t="s">
        <v>5915</v>
      </c>
      <c r="Q206" s="126" t="s">
        <v>5916</v>
      </c>
      <c r="R206" s="127" t="s">
        <v>5917</v>
      </c>
      <c r="S206" s="125" t="s">
        <v>5918</v>
      </c>
      <c r="T206" s="125" t="s">
        <v>5919</v>
      </c>
      <c r="U206" s="125" t="s">
        <v>5920</v>
      </c>
      <c r="V206" s="128" t="s">
        <v>5921</v>
      </c>
      <c r="W206" s="125" t="s">
        <v>5922</v>
      </c>
      <c r="X206" s="125" t="s">
        <v>5923</v>
      </c>
      <c r="Y206" s="126" t="s">
        <v>5924</v>
      </c>
    </row>
    <row r="207" spans="1:25">
      <c r="A207" s="123" t="s">
        <v>227</v>
      </c>
      <c r="B207" s="128" t="s">
        <v>5925</v>
      </c>
      <c r="C207" s="125" t="s">
        <v>5926</v>
      </c>
      <c r="D207" s="125" t="s">
        <v>5927</v>
      </c>
      <c r="E207" s="125" t="s">
        <v>5928</v>
      </c>
      <c r="F207" s="128" t="s">
        <v>5929</v>
      </c>
      <c r="G207" s="125" t="s">
        <v>5930</v>
      </c>
      <c r="H207" s="125" t="s">
        <v>5931</v>
      </c>
      <c r="I207" s="126" t="s">
        <v>5932</v>
      </c>
      <c r="J207" s="127" t="s">
        <v>5933</v>
      </c>
      <c r="K207" s="125" t="s">
        <v>5934</v>
      </c>
      <c r="L207" s="125" t="s">
        <v>5935</v>
      </c>
      <c r="M207" s="125" t="s">
        <v>5936</v>
      </c>
      <c r="N207" s="128" t="s">
        <v>5937</v>
      </c>
      <c r="O207" s="125" t="s">
        <v>5938</v>
      </c>
      <c r="P207" s="125" t="s">
        <v>5939</v>
      </c>
      <c r="Q207" s="126" t="s">
        <v>5940</v>
      </c>
      <c r="R207" s="127" t="s">
        <v>5941</v>
      </c>
      <c r="S207" s="125" t="s">
        <v>5942</v>
      </c>
      <c r="T207" s="125" t="s">
        <v>5943</v>
      </c>
      <c r="U207" s="125" t="s">
        <v>5944</v>
      </c>
      <c r="V207" s="128" t="s">
        <v>5945</v>
      </c>
      <c r="W207" s="125" t="s">
        <v>5946</v>
      </c>
      <c r="X207" s="125" t="s">
        <v>5947</v>
      </c>
      <c r="Y207" s="126" t="s">
        <v>5948</v>
      </c>
    </row>
    <row r="208" spans="1:25">
      <c r="A208" s="123" t="s">
        <v>228</v>
      </c>
      <c r="B208" s="128" t="s">
        <v>5949</v>
      </c>
      <c r="C208" s="125" t="s">
        <v>5950</v>
      </c>
      <c r="D208" s="125" t="s">
        <v>5951</v>
      </c>
      <c r="E208" s="125" t="s">
        <v>5952</v>
      </c>
      <c r="F208" s="128" t="s">
        <v>5953</v>
      </c>
      <c r="G208" s="125" t="s">
        <v>5954</v>
      </c>
      <c r="H208" s="125" t="s">
        <v>5955</v>
      </c>
      <c r="I208" s="126" t="s">
        <v>5956</v>
      </c>
      <c r="J208" s="127" t="s">
        <v>5957</v>
      </c>
      <c r="K208" s="125" t="s">
        <v>5958</v>
      </c>
      <c r="L208" s="125" t="s">
        <v>5959</v>
      </c>
      <c r="M208" s="125" t="s">
        <v>5960</v>
      </c>
      <c r="N208" s="128" t="s">
        <v>5961</v>
      </c>
      <c r="O208" s="125" t="s">
        <v>5962</v>
      </c>
      <c r="P208" s="125" t="s">
        <v>5963</v>
      </c>
      <c r="Q208" s="126" t="s">
        <v>5964</v>
      </c>
      <c r="R208" s="127" t="s">
        <v>5965</v>
      </c>
      <c r="S208" s="125" t="s">
        <v>5966</v>
      </c>
      <c r="T208" s="125" t="s">
        <v>5967</v>
      </c>
      <c r="U208" s="125" t="s">
        <v>5968</v>
      </c>
      <c r="V208" s="128" t="s">
        <v>5969</v>
      </c>
      <c r="W208" s="125" t="s">
        <v>5970</v>
      </c>
      <c r="X208" s="125" t="s">
        <v>5971</v>
      </c>
      <c r="Y208" s="126" t="s">
        <v>5972</v>
      </c>
    </row>
    <row r="209" spans="1:25">
      <c r="A209" s="123" t="s">
        <v>229</v>
      </c>
      <c r="B209" s="128" t="s">
        <v>5973</v>
      </c>
      <c r="C209" s="125" t="s">
        <v>5974</v>
      </c>
      <c r="D209" s="125" t="s">
        <v>5975</v>
      </c>
      <c r="E209" s="125" t="s">
        <v>5976</v>
      </c>
      <c r="F209" s="128" t="s">
        <v>5977</v>
      </c>
      <c r="G209" s="125" t="s">
        <v>5978</v>
      </c>
      <c r="H209" s="125" t="s">
        <v>5979</v>
      </c>
      <c r="I209" s="126" t="s">
        <v>5980</v>
      </c>
      <c r="J209" s="127" t="s">
        <v>5981</v>
      </c>
      <c r="K209" s="125" t="s">
        <v>5982</v>
      </c>
      <c r="L209" s="125" t="s">
        <v>5983</v>
      </c>
      <c r="M209" s="125" t="s">
        <v>5984</v>
      </c>
      <c r="N209" s="128" t="s">
        <v>5985</v>
      </c>
      <c r="O209" s="125" t="s">
        <v>5986</v>
      </c>
      <c r="P209" s="125" t="s">
        <v>5987</v>
      </c>
      <c r="Q209" s="126" t="s">
        <v>5988</v>
      </c>
      <c r="R209" s="127" t="s">
        <v>5989</v>
      </c>
      <c r="S209" s="125" t="s">
        <v>5990</v>
      </c>
      <c r="T209" s="125" t="s">
        <v>5991</v>
      </c>
      <c r="U209" s="125" t="s">
        <v>5992</v>
      </c>
      <c r="V209" s="128" t="s">
        <v>5993</v>
      </c>
      <c r="W209" s="125" t="s">
        <v>5994</v>
      </c>
      <c r="X209" s="125" t="s">
        <v>5995</v>
      </c>
      <c r="Y209" s="126" t="s">
        <v>5996</v>
      </c>
    </row>
    <row r="210" spans="1:25">
      <c r="A210" s="123" t="s">
        <v>230</v>
      </c>
      <c r="B210" s="128" t="s">
        <v>5997</v>
      </c>
      <c r="C210" s="125" t="s">
        <v>5998</v>
      </c>
      <c r="D210" s="125" t="s">
        <v>5999</v>
      </c>
      <c r="E210" s="125" t="s">
        <v>6000</v>
      </c>
      <c r="F210" s="128" t="s">
        <v>6001</v>
      </c>
      <c r="G210" s="125" t="s">
        <v>6002</v>
      </c>
      <c r="H210" s="125" t="s">
        <v>6003</v>
      </c>
      <c r="I210" s="126" t="s">
        <v>6004</v>
      </c>
      <c r="J210" s="127" t="s">
        <v>6005</v>
      </c>
      <c r="K210" s="125" t="s">
        <v>6006</v>
      </c>
      <c r="L210" s="125" t="s">
        <v>6007</v>
      </c>
      <c r="M210" s="125" t="s">
        <v>6008</v>
      </c>
      <c r="N210" s="128" t="s">
        <v>6009</v>
      </c>
      <c r="O210" s="125" t="s">
        <v>6010</v>
      </c>
      <c r="P210" s="125" t="s">
        <v>6011</v>
      </c>
      <c r="Q210" s="126" t="s">
        <v>6012</v>
      </c>
      <c r="R210" s="127" t="s">
        <v>6013</v>
      </c>
      <c r="S210" s="125" t="s">
        <v>6014</v>
      </c>
      <c r="T210" s="125" t="s">
        <v>6015</v>
      </c>
      <c r="U210" s="125" t="s">
        <v>6016</v>
      </c>
      <c r="V210" s="128" t="s">
        <v>6017</v>
      </c>
      <c r="W210" s="125" t="s">
        <v>6018</v>
      </c>
      <c r="X210" s="125" t="s">
        <v>6019</v>
      </c>
      <c r="Y210" s="126" t="s">
        <v>6020</v>
      </c>
    </row>
    <row r="211" spans="1:25">
      <c r="A211" s="123" t="s">
        <v>231</v>
      </c>
      <c r="B211" s="128" t="s">
        <v>6021</v>
      </c>
      <c r="C211" s="125" t="s">
        <v>6022</v>
      </c>
      <c r="D211" s="125" t="s">
        <v>6023</v>
      </c>
      <c r="E211" s="125" t="s">
        <v>6024</v>
      </c>
      <c r="F211" s="128" t="s">
        <v>6025</v>
      </c>
      <c r="G211" s="125" t="s">
        <v>6026</v>
      </c>
      <c r="H211" s="125" t="s">
        <v>6027</v>
      </c>
      <c r="I211" s="126" t="s">
        <v>6028</v>
      </c>
      <c r="J211" s="127" t="s">
        <v>6029</v>
      </c>
      <c r="K211" s="125" t="s">
        <v>6030</v>
      </c>
      <c r="L211" s="125" t="s">
        <v>6031</v>
      </c>
      <c r="M211" s="125" t="s">
        <v>6032</v>
      </c>
      <c r="N211" s="128" t="s">
        <v>6033</v>
      </c>
      <c r="O211" s="125" t="s">
        <v>6034</v>
      </c>
      <c r="P211" s="125" t="s">
        <v>6035</v>
      </c>
      <c r="Q211" s="126" t="s">
        <v>6036</v>
      </c>
      <c r="R211" s="127" t="s">
        <v>6037</v>
      </c>
      <c r="S211" s="125" t="s">
        <v>6038</v>
      </c>
      <c r="T211" s="125" t="s">
        <v>6039</v>
      </c>
      <c r="U211" s="125" t="s">
        <v>6040</v>
      </c>
      <c r="V211" s="128" t="s">
        <v>6041</v>
      </c>
      <c r="W211" s="125" t="s">
        <v>6042</v>
      </c>
      <c r="X211" s="125" t="s">
        <v>6043</v>
      </c>
      <c r="Y211" s="126" t="s">
        <v>6044</v>
      </c>
    </row>
    <row r="212" spans="1:25">
      <c r="A212" s="123" t="s">
        <v>232</v>
      </c>
      <c r="B212" s="128" t="s">
        <v>6045</v>
      </c>
      <c r="C212" s="125" t="s">
        <v>6046</v>
      </c>
      <c r="D212" s="125" t="s">
        <v>6047</v>
      </c>
      <c r="E212" s="125" t="s">
        <v>6048</v>
      </c>
      <c r="F212" s="128" t="s">
        <v>6049</v>
      </c>
      <c r="G212" s="125" t="s">
        <v>6050</v>
      </c>
      <c r="H212" s="125" t="s">
        <v>6051</v>
      </c>
      <c r="I212" s="126" t="s">
        <v>6052</v>
      </c>
      <c r="J212" s="127" t="s">
        <v>6053</v>
      </c>
      <c r="K212" s="125" t="s">
        <v>6054</v>
      </c>
      <c r="L212" s="125" t="s">
        <v>6055</v>
      </c>
      <c r="M212" s="125" t="s">
        <v>6056</v>
      </c>
      <c r="N212" s="128" t="s">
        <v>6057</v>
      </c>
      <c r="O212" s="125" t="s">
        <v>6058</v>
      </c>
      <c r="P212" s="125" t="s">
        <v>6059</v>
      </c>
      <c r="Q212" s="126" t="s">
        <v>6060</v>
      </c>
      <c r="R212" s="127" t="s">
        <v>6061</v>
      </c>
      <c r="S212" s="125" t="s">
        <v>6062</v>
      </c>
      <c r="T212" s="125" t="s">
        <v>6063</v>
      </c>
      <c r="U212" s="125" t="s">
        <v>6064</v>
      </c>
      <c r="V212" s="128" t="s">
        <v>6065</v>
      </c>
      <c r="W212" s="125" t="s">
        <v>6066</v>
      </c>
      <c r="X212" s="125" t="s">
        <v>6067</v>
      </c>
      <c r="Y212" s="126" t="s">
        <v>6068</v>
      </c>
    </row>
    <row r="213" spans="1:25">
      <c r="A213" s="123" t="s">
        <v>233</v>
      </c>
      <c r="B213" s="128" t="s">
        <v>6069</v>
      </c>
      <c r="C213" s="125" t="s">
        <v>6070</v>
      </c>
      <c r="D213" s="125" t="s">
        <v>6071</v>
      </c>
      <c r="E213" s="125" t="s">
        <v>6072</v>
      </c>
      <c r="F213" s="128" t="s">
        <v>6073</v>
      </c>
      <c r="G213" s="125" t="s">
        <v>6074</v>
      </c>
      <c r="H213" s="125" t="s">
        <v>6075</v>
      </c>
      <c r="I213" s="126" t="s">
        <v>6076</v>
      </c>
      <c r="J213" s="127" t="s">
        <v>6077</v>
      </c>
      <c r="K213" s="125" t="s">
        <v>6078</v>
      </c>
      <c r="L213" s="125" t="s">
        <v>6079</v>
      </c>
      <c r="M213" s="125" t="s">
        <v>6080</v>
      </c>
      <c r="N213" s="128" t="s">
        <v>6081</v>
      </c>
      <c r="O213" s="125" t="s">
        <v>6082</v>
      </c>
      <c r="P213" s="125" t="s">
        <v>6083</v>
      </c>
      <c r="Q213" s="126" t="s">
        <v>6084</v>
      </c>
      <c r="R213" s="127" t="s">
        <v>6085</v>
      </c>
      <c r="S213" s="125" t="s">
        <v>6086</v>
      </c>
      <c r="T213" s="125" t="s">
        <v>6087</v>
      </c>
      <c r="U213" s="125" t="s">
        <v>6088</v>
      </c>
      <c r="V213" s="128" t="s">
        <v>6089</v>
      </c>
      <c r="W213" s="125" t="s">
        <v>6090</v>
      </c>
      <c r="X213" s="125" t="s">
        <v>6091</v>
      </c>
      <c r="Y213" s="126" t="s">
        <v>6092</v>
      </c>
    </row>
    <row r="214" spans="1:25">
      <c r="A214" s="123"/>
      <c r="B214" s="128"/>
      <c r="C214" s="125"/>
      <c r="D214" s="125"/>
      <c r="E214" s="125"/>
      <c r="F214" s="128"/>
      <c r="G214" s="125"/>
      <c r="H214" s="125"/>
      <c r="I214" s="126"/>
      <c r="J214" s="127"/>
      <c r="K214" s="125"/>
      <c r="L214" s="125"/>
      <c r="M214" s="125"/>
      <c r="N214" s="128"/>
      <c r="O214" s="125"/>
      <c r="P214" s="125"/>
      <c r="Q214" s="126"/>
      <c r="R214" s="127"/>
      <c r="S214" s="125"/>
      <c r="T214" s="125"/>
      <c r="U214" s="125"/>
      <c r="V214" s="128"/>
      <c r="W214" s="125"/>
      <c r="X214" s="125"/>
      <c r="Y214" s="126"/>
    </row>
    <row r="215" spans="1:25">
      <c r="A215" s="252" t="s">
        <v>3378</v>
      </c>
      <c r="B215" s="128" t="s">
        <v>6093</v>
      </c>
      <c r="C215" s="127" t="s">
        <v>6094</v>
      </c>
      <c r="D215" s="127" t="s">
        <v>6095</v>
      </c>
      <c r="E215" s="127" t="s">
        <v>6096</v>
      </c>
      <c r="F215" s="128" t="s">
        <v>6097</v>
      </c>
      <c r="G215" s="127" t="s">
        <v>6098</v>
      </c>
      <c r="H215" s="127" t="s">
        <v>6099</v>
      </c>
      <c r="I215" s="228" t="s">
        <v>6100</v>
      </c>
      <c r="J215" s="127" t="s">
        <v>6101</v>
      </c>
      <c r="K215" s="127" t="s">
        <v>6102</v>
      </c>
      <c r="L215" s="127" t="s">
        <v>6103</v>
      </c>
      <c r="M215" s="127" t="s">
        <v>6104</v>
      </c>
      <c r="N215" s="128" t="s">
        <v>6105</v>
      </c>
      <c r="O215" s="127" t="s">
        <v>6106</v>
      </c>
      <c r="P215" s="127" t="s">
        <v>6107</v>
      </c>
      <c r="Q215" s="228" t="s">
        <v>6108</v>
      </c>
      <c r="R215" s="127" t="s">
        <v>6109</v>
      </c>
      <c r="S215" s="127" t="s">
        <v>6110</v>
      </c>
      <c r="T215" s="127" t="s">
        <v>6111</v>
      </c>
      <c r="U215" s="127" t="s">
        <v>6112</v>
      </c>
      <c r="V215" s="128" t="s">
        <v>6113</v>
      </c>
      <c r="W215" s="127" t="s">
        <v>6114</v>
      </c>
      <c r="X215" s="127" t="s">
        <v>6115</v>
      </c>
      <c r="Y215" s="228" t="s">
        <v>6116</v>
      </c>
    </row>
    <row r="216" spans="1:25">
      <c r="A216" s="123" t="s">
        <v>704</v>
      </c>
      <c r="B216" s="128" t="s">
        <v>6117</v>
      </c>
      <c r="C216" s="125" t="s">
        <v>6118</v>
      </c>
      <c r="D216" s="125" t="s">
        <v>6119</v>
      </c>
      <c r="E216" s="125" t="s">
        <v>6120</v>
      </c>
      <c r="F216" s="128" t="s">
        <v>6121</v>
      </c>
      <c r="G216" s="125" t="s">
        <v>6122</v>
      </c>
      <c r="H216" s="125" t="s">
        <v>6123</v>
      </c>
      <c r="I216" s="126" t="s">
        <v>6124</v>
      </c>
      <c r="J216" s="127" t="s">
        <v>6125</v>
      </c>
      <c r="K216" s="125" t="s">
        <v>6126</v>
      </c>
      <c r="L216" s="125" t="s">
        <v>6127</v>
      </c>
      <c r="M216" s="125" t="s">
        <v>6128</v>
      </c>
      <c r="N216" s="128" t="s">
        <v>6129</v>
      </c>
      <c r="O216" s="125" t="s">
        <v>6130</v>
      </c>
      <c r="P216" s="125" t="s">
        <v>6131</v>
      </c>
      <c r="Q216" s="126" t="s">
        <v>6132</v>
      </c>
      <c r="R216" s="127" t="s">
        <v>6133</v>
      </c>
      <c r="S216" s="125" t="s">
        <v>6134</v>
      </c>
      <c r="T216" s="125" t="s">
        <v>6135</v>
      </c>
      <c r="U216" s="125" t="s">
        <v>6136</v>
      </c>
      <c r="V216" s="128" t="s">
        <v>6137</v>
      </c>
      <c r="W216" s="125" t="s">
        <v>6138</v>
      </c>
      <c r="X216" s="125" t="s">
        <v>6139</v>
      </c>
      <c r="Y216" s="126" t="s">
        <v>6140</v>
      </c>
    </row>
    <row r="217" spans="1:25">
      <c r="A217" s="123" t="s">
        <v>705</v>
      </c>
      <c r="B217" s="128" t="s">
        <v>6141</v>
      </c>
      <c r="C217" s="125" t="s">
        <v>6142</v>
      </c>
      <c r="D217" s="125" t="s">
        <v>6143</v>
      </c>
      <c r="E217" s="125" t="s">
        <v>6144</v>
      </c>
      <c r="F217" s="128" t="s">
        <v>6145</v>
      </c>
      <c r="G217" s="125" t="s">
        <v>6146</v>
      </c>
      <c r="H217" s="125" t="s">
        <v>6147</v>
      </c>
      <c r="I217" s="126" t="s">
        <v>6148</v>
      </c>
      <c r="J217" s="127" t="s">
        <v>6149</v>
      </c>
      <c r="K217" s="125" t="s">
        <v>6150</v>
      </c>
      <c r="L217" s="125" t="s">
        <v>6151</v>
      </c>
      <c r="M217" s="125" t="s">
        <v>6152</v>
      </c>
      <c r="N217" s="128" t="s">
        <v>6153</v>
      </c>
      <c r="O217" s="125" t="s">
        <v>6154</v>
      </c>
      <c r="P217" s="125" t="s">
        <v>6155</v>
      </c>
      <c r="Q217" s="126" t="s">
        <v>6156</v>
      </c>
      <c r="R217" s="127" t="s">
        <v>6157</v>
      </c>
      <c r="S217" s="125" t="s">
        <v>6158</v>
      </c>
      <c r="T217" s="125" t="s">
        <v>6159</v>
      </c>
      <c r="U217" s="125" t="s">
        <v>6160</v>
      </c>
      <c r="V217" s="128" t="s">
        <v>6161</v>
      </c>
      <c r="W217" s="125" t="s">
        <v>6162</v>
      </c>
      <c r="X217" s="125" t="s">
        <v>6163</v>
      </c>
      <c r="Y217" s="126" t="s">
        <v>6164</v>
      </c>
    </row>
    <row r="218" spans="1:25">
      <c r="A218" s="123" t="s">
        <v>226</v>
      </c>
      <c r="B218" s="128" t="s">
        <v>6165</v>
      </c>
      <c r="C218" s="125" t="s">
        <v>6166</v>
      </c>
      <c r="D218" s="125" t="s">
        <v>6167</v>
      </c>
      <c r="E218" s="125" t="s">
        <v>6168</v>
      </c>
      <c r="F218" s="128" t="s">
        <v>6169</v>
      </c>
      <c r="G218" s="125" t="s">
        <v>6170</v>
      </c>
      <c r="H218" s="125" t="s">
        <v>6171</v>
      </c>
      <c r="I218" s="126" t="s">
        <v>6172</v>
      </c>
      <c r="J218" s="127" t="s">
        <v>6173</v>
      </c>
      <c r="K218" s="125" t="s">
        <v>6174</v>
      </c>
      <c r="L218" s="125" t="s">
        <v>6175</v>
      </c>
      <c r="M218" s="125" t="s">
        <v>6176</v>
      </c>
      <c r="N218" s="128" t="s">
        <v>6177</v>
      </c>
      <c r="O218" s="125" t="s">
        <v>6178</v>
      </c>
      <c r="P218" s="125" t="s">
        <v>6179</v>
      </c>
      <c r="Q218" s="126" t="s">
        <v>6180</v>
      </c>
      <c r="R218" s="127" t="s">
        <v>6181</v>
      </c>
      <c r="S218" s="125" t="s">
        <v>6182</v>
      </c>
      <c r="T218" s="125" t="s">
        <v>6183</v>
      </c>
      <c r="U218" s="125" t="s">
        <v>6184</v>
      </c>
      <c r="V218" s="128" t="s">
        <v>6185</v>
      </c>
      <c r="W218" s="125" t="s">
        <v>6186</v>
      </c>
      <c r="X218" s="125" t="s">
        <v>6187</v>
      </c>
      <c r="Y218" s="126" t="s">
        <v>6188</v>
      </c>
    </row>
    <row r="219" spans="1:25">
      <c r="A219" s="123" t="s">
        <v>227</v>
      </c>
      <c r="B219" s="128" t="s">
        <v>6189</v>
      </c>
      <c r="C219" s="125" t="s">
        <v>6190</v>
      </c>
      <c r="D219" s="125" t="s">
        <v>6191</v>
      </c>
      <c r="E219" s="125" t="s">
        <v>6192</v>
      </c>
      <c r="F219" s="128" t="s">
        <v>6193</v>
      </c>
      <c r="G219" s="125" t="s">
        <v>6194</v>
      </c>
      <c r="H219" s="125" t="s">
        <v>6195</v>
      </c>
      <c r="I219" s="126" t="s">
        <v>6196</v>
      </c>
      <c r="J219" s="127" t="s">
        <v>6197</v>
      </c>
      <c r="K219" s="125" t="s">
        <v>6198</v>
      </c>
      <c r="L219" s="125" t="s">
        <v>6199</v>
      </c>
      <c r="M219" s="125" t="s">
        <v>6200</v>
      </c>
      <c r="N219" s="128" t="s">
        <v>6201</v>
      </c>
      <c r="O219" s="125" t="s">
        <v>6202</v>
      </c>
      <c r="P219" s="125" t="s">
        <v>6203</v>
      </c>
      <c r="Q219" s="126" t="s">
        <v>6204</v>
      </c>
      <c r="R219" s="127" t="s">
        <v>6205</v>
      </c>
      <c r="S219" s="125" t="s">
        <v>6206</v>
      </c>
      <c r="T219" s="125" t="s">
        <v>6207</v>
      </c>
      <c r="U219" s="125" t="s">
        <v>6208</v>
      </c>
      <c r="V219" s="128" t="s">
        <v>6209</v>
      </c>
      <c r="W219" s="125" t="s">
        <v>6210</v>
      </c>
      <c r="X219" s="125" t="s">
        <v>6211</v>
      </c>
      <c r="Y219" s="126" t="s">
        <v>6212</v>
      </c>
    </row>
    <row r="220" spans="1:25">
      <c r="A220" s="123" t="s">
        <v>228</v>
      </c>
      <c r="B220" s="128" t="s">
        <v>6213</v>
      </c>
      <c r="C220" s="125" t="s">
        <v>6214</v>
      </c>
      <c r="D220" s="125" t="s">
        <v>6215</v>
      </c>
      <c r="E220" s="125" t="s">
        <v>6216</v>
      </c>
      <c r="F220" s="128" t="s">
        <v>6217</v>
      </c>
      <c r="G220" s="125" t="s">
        <v>6218</v>
      </c>
      <c r="H220" s="125" t="s">
        <v>6219</v>
      </c>
      <c r="I220" s="126" t="s">
        <v>6220</v>
      </c>
      <c r="J220" s="127" t="s">
        <v>6221</v>
      </c>
      <c r="K220" s="125" t="s">
        <v>6222</v>
      </c>
      <c r="L220" s="125" t="s">
        <v>6223</v>
      </c>
      <c r="M220" s="125" t="s">
        <v>6224</v>
      </c>
      <c r="N220" s="128" t="s">
        <v>6225</v>
      </c>
      <c r="O220" s="125" t="s">
        <v>6226</v>
      </c>
      <c r="P220" s="125" t="s">
        <v>6227</v>
      </c>
      <c r="Q220" s="126" t="s">
        <v>6228</v>
      </c>
      <c r="R220" s="127" t="s">
        <v>6229</v>
      </c>
      <c r="S220" s="125" t="s">
        <v>6230</v>
      </c>
      <c r="T220" s="125" t="s">
        <v>6231</v>
      </c>
      <c r="U220" s="125" t="s">
        <v>6232</v>
      </c>
      <c r="V220" s="128" t="s">
        <v>6233</v>
      </c>
      <c r="W220" s="125" t="s">
        <v>6234</v>
      </c>
      <c r="X220" s="125" t="s">
        <v>6235</v>
      </c>
      <c r="Y220" s="126" t="s">
        <v>6236</v>
      </c>
    </row>
    <row r="221" spans="1:25">
      <c r="A221" s="123" t="s">
        <v>229</v>
      </c>
      <c r="B221" s="128" t="s">
        <v>6237</v>
      </c>
      <c r="C221" s="125" t="s">
        <v>6238</v>
      </c>
      <c r="D221" s="125" t="s">
        <v>6239</v>
      </c>
      <c r="E221" s="125" t="s">
        <v>6240</v>
      </c>
      <c r="F221" s="128" t="s">
        <v>6241</v>
      </c>
      <c r="G221" s="125" t="s">
        <v>6242</v>
      </c>
      <c r="H221" s="125" t="s">
        <v>6243</v>
      </c>
      <c r="I221" s="126" t="s">
        <v>6244</v>
      </c>
      <c r="J221" s="127" t="s">
        <v>6245</v>
      </c>
      <c r="K221" s="125" t="s">
        <v>6246</v>
      </c>
      <c r="L221" s="125" t="s">
        <v>6247</v>
      </c>
      <c r="M221" s="125" t="s">
        <v>6248</v>
      </c>
      <c r="N221" s="128" t="s">
        <v>6249</v>
      </c>
      <c r="O221" s="125" t="s">
        <v>6250</v>
      </c>
      <c r="P221" s="125" t="s">
        <v>6251</v>
      </c>
      <c r="Q221" s="126" t="s">
        <v>6252</v>
      </c>
      <c r="R221" s="127" t="s">
        <v>6253</v>
      </c>
      <c r="S221" s="125" t="s">
        <v>6254</v>
      </c>
      <c r="T221" s="125" t="s">
        <v>6255</v>
      </c>
      <c r="U221" s="125" t="s">
        <v>6256</v>
      </c>
      <c r="V221" s="128" t="s">
        <v>6257</v>
      </c>
      <c r="W221" s="125" t="s">
        <v>6258</v>
      </c>
      <c r="X221" s="125" t="s">
        <v>6259</v>
      </c>
      <c r="Y221" s="126" t="s">
        <v>6260</v>
      </c>
    </row>
    <row r="222" spans="1:25">
      <c r="A222" s="123" t="s">
        <v>230</v>
      </c>
      <c r="B222" s="128" t="s">
        <v>6261</v>
      </c>
      <c r="C222" s="125" t="s">
        <v>6262</v>
      </c>
      <c r="D222" s="125" t="s">
        <v>6263</v>
      </c>
      <c r="E222" s="125" t="s">
        <v>6264</v>
      </c>
      <c r="F222" s="128" t="s">
        <v>6265</v>
      </c>
      <c r="G222" s="125" t="s">
        <v>6266</v>
      </c>
      <c r="H222" s="125" t="s">
        <v>6267</v>
      </c>
      <c r="I222" s="126" t="s">
        <v>6268</v>
      </c>
      <c r="J222" s="127" t="s">
        <v>6269</v>
      </c>
      <c r="K222" s="125" t="s">
        <v>6270</v>
      </c>
      <c r="L222" s="125" t="s">
        <v>6271</v>
      </c>
      <c r="M222" s="125" t="s">
        <v>6272</v>
      </c>
      <c r="N222" s="128" t="s">
        <v>6273</v>
      </c>
      <c r="O222" s="125" t="s">
        <v>6274</v>
      </c>
      <c r="P222" s="125" t="s">
        <v>6275</v>
      </c>
      <c r="Q222" s="126" t="s">
        <v>6276</v>
      </c>
      <c r="R222" s="127" t="s">
        <v>6277</v>
      </c>
      <c r="S222" s="125" t="s">
        <v>6278</v>
      </c>
      <c r="T222" s="125" t="s">
        <v>6279</v>
      </c>
      <c r="U222" s="125" t="s">
        <v>6280</v>
      </c>
      <c r="V222" s="128" t="s">
        <v>6281</v>
      </c>
      <c r="W222" s="125" t="s">
        <v>6282</v>
      </c>
      <c r="X222" s="125" t="s">
        <v>6283</v>
      </c>
      <c r="Y222" s="126" t="s">
        <v>6284</v>
      </c>
    </row>
    <row r="223" spans="1:25">
      <c r="A223" s="123" t="s">
        <v>231</v>
      </c>
      <c r="B223" s="128" t="s">
        <v>6285</v>
      </c>
      <c r="C223" s="125" t="s">
        <v>6286</v>
      </c>
      <c r="D223" s="125" t="s">
        <v>6287</v>
      </c>
      <c r="E223" s="125" t="s">
        <v>6288</v>
      </c>
      <c r="F223" s="128" t="s">
        <v>6289</v>
      </c>
      <c r="G223" s="125" t="s">
        <v>6290</v>
      </c>
      <c r="H223" s="125" t="s">
        <v>6291</v>
      </c>
      <c r="I223" s="126" t="s">
        <v>6292</v>
      </c>
      <c r="J223" s="127" t="s">
        <v>6293</v>
      </c>
      <c r="K223" s="125" t="s">
        <v>6294</v>
      </c>
      <c r="L223" s="125" t="s">
        <v>6295</v>
      </c>
      <c r="M223" s="125" t="s">
        <v>6296</v>
      </c>
      <c r="N223" s="128" t="s">
        <v>6297</v>
      </c>
      <c r="O223" s="125" t="s">
        <v>6298</v>
      </c>
      <c r="P223" s="125" t="s">
        <v>6299</v>
      </c>
      <c r="Q223" s="126" t="s">
        <v>6300</v>
      </c>
      <c r="R223" s="127" t="s">
        <v>6301</v>
      </c>
      <c r="S223" s="125" t="s">
        <v>6302</v>
      </c>
      <c r="T223" s="125" t="s">
        <v>6303</v>
      </c>
      <c r="U223" s="125" t="s">
        <v>6304</v>
      </c>
      <c r="V223" s="128" t="s">
        <v>6305</v>
      </c>
      <c r="W223" s="125" t="s">
        <v>6306</v>
      </c>
      <c r="X223" s="125" t="s">
        <v>6307</v>
      </c>
      <c r="Y223" s="126" t="s">
        <v>6308</v>
      </c>
    </row>
    <row r="224" spans="1:25">
      <c r="A224" s="123" t="s">
        <v>232</v>
      </c>
      <c r="B224" s="128" t="s">
        <v>6309</v>
      </c>
      <c r="C224" s="125" t="s">
        <v>6310</v>
      </c>
      <c r="D224" s="125" t="s">
        <v>6311</v>
      </c>
      <c r="E224" s="125" t="s">
        <v>6312</v>
      </c>
      <c r="F224" s="128" t="s">
        <v>6313</v>
      </c>
      <c r="G224" s="125" t="s">
        <v>6314</v>
      </c>
      <c r="H224" s="125" t="s">
        <v>6315</v>
      </c>
      <c r="I224" s="126" t="s">
        <v>6316</v>
      </c>
      <c r="J224" s="127" t="s">
        <v>6317</v>
      </c>
      <c r="K224" s="125" t="s">
        <v>6318</v>
      </c>
      <c r="L224" s="125" t="s">
        <v>6319</v>
      </c>
      <c r="M224" s="125" t="s">
        <v>6320</v>
      </c>
      <c r="N224" s="128" t="s">
        <v>6321</v>
      </c>
      <c r="O224" s="125" t="s">
        <v>6322</v>
      </c>
      <c r="P224" s="125" t="s">
        <v>6323</v>
      </c>
      <c r="Q224" s="126" t="s">
        <v>6324</v>
      </c>
      <c r="R224" s="127" t="s">
        <v>6325</v>
      </c>
      <c r="S224" s="125" t="s">
        <v>6326</v>
      </c>
      <c r="T224" s="125" t="s">
        <v>6327</v>
      </c>
      <c r="U224" s="125" t="s">
        <v>6328</v>
      </c>
      <c r="V224" s="128" t="s">
        <v>6329</v>
      </c>
      <c r="W224" s="125" t="s">
        <v>6330</v>
      </c>
      <c r="X224" s="125" t="s">
        <v>6331</v>
      </c>
      <c r="Y224" s="126" t="s">
        <v>6332</v>
      </c>
    </row>
    <row r="225" spans="1:25">
      <c r="A225" s="129" t="s">
        <v>233</v>
      </c>
      <c r="B225" s="130" t="s">
        <v>6333</v>
      </c>
      <c r="C225" s="131" t="s">
        <v>6334</v>
      </c>
      <c r="D225" s="131" t="s">
        <v>6335</v>
      </c>
      <c r="E225" s="131" t="s">
        <v>6336</v>
      </c>
      <c r="F225" s="130" t="s">
        <v>6337</v>
      </c>
      <c r="G225" s="131" t="s">
        <v>6338</v>
      </c>
      <c r="H225" s="131" t="s">
        <v>6339</v>
      </c>
      <c r="I225" s="132" t="s">
        <v>6340</v>
      </c>
      <c r="J225" s="133" t="s">
        <v>6341</v>
      </c>
      <c r="K225" s="131" t="s">
        <v>6342</v>
      </c>
      <c r="L225" s="131" t="s">
        <v>6343</v>
      </c>
      <c r="M225" s="131" t="s">
        <v>6344</v>
      </c>
      <c r="N225" s="130" t="s">
        <v>6345</v>
      </c>
      <c r="O225" s="131" t="s">
        <v>6346</v>
      </c>
      <c r="P225" s="131" t="s">
        <v>6347</v>
      </c>
      <c r="Q225" s="132" t="s">
        <v>6348</v>
      </c>
      <c r="R225" s="133" t="s">
        <v>6349</v>
      </c>
      <c r="S225" s="131" t="s">
        <v>6350</v>
      </c>
      <c r="T225" s="131" t="s">
        <v>6351</v>
      </c>
      <c r="U225" s="131" t="s">
        <v>6352</v>
      </c>
      <c r="V225" s="130" t="s">
        <v>6353</v>
      </c>
      <c r="W225" s="131" t="s">
        <v>6354</v>
      </c>
      <c r="X225" s="131" t="s">
        <v>6355</v>
      </c>
      <c r="Y225" s="132" t="s">
        <v>6356</v>
      </c>
    </row>
    <row r="226" spans="1:25">
      <c r="A226" s="87"/>
    </row>
    <row r="227" spans="1:25">
      <c r="A227" s="87"/>
    </row>
    <row r="228" spans="1:25">
      <c r="A228" s="87"/>
    </row>
    <row r="229" spans="1:25">
      <c r="A229" s="87"/>
    </row>
    <row r="231" spans="1:25">
      <c r="A231" s="87"/>
    </row>
    <row r="232" spans="1:25">
      <c r="A232" s="87"/>
    </row>
    <row r="233" spans="1:25">
      <c r="A233" s="87"/>
    </row>
    <row r="234" spans="1:25">
      <c r="A234" s="87"/>
    </row>
  </sheetData>
  <mergeCells count="7">
    <mergeCell ref="V5:Y5"/>
    <mergeCell ref="A5:A6"/>
    <mergeCell ref="B5:E5"/>
    <mergeCell ref="F5:I5"/>
    <mergeCell ref="J5:M5"/>
    <mergeCell ref="N5:Q5"/>
    <mergeCell ref="R5:U5"/>
  </mergeCells>
  <pageMargins left="0.75" right="0.75" top="1" bottom="1" header="0.5" footer="0.5"/>
  <pageSetup paperSize="9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110"/>
  <sheetViews>
    <sheetView workbookViewId="0">
      <selection activeCell="A42" sqref="A42"/>
    </sheetView>
  </sheetViews>
  <sheetFormatPr defaultRowHeight="12.75"/>
  <cols>
    <col min="1" max="1" width="30.710937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30.710937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30.710937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30.710937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30.710937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30.710937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30.710937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30.710937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30.710937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30.710937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30.710937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30.710937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30.710937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30.710937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30.710937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30.710937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30.710937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30.710937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30.710937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30.710937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30.710937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30.710937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30.710937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30.710937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30.710937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30.710937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30.710937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30.710937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30.710937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30.710937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30.710937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30.710937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30.710937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30.710937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30.710937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30.710937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30.710937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30.710937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30.710937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30.710937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30.710937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30.710937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30.710937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30.710937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30.710937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30.710937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30.710937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30.710937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30.710937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30.710937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30.710937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30.710937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30.710937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30.710937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30.710937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30.710937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30.710937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30.710937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30.710937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30.710937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30.710937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30.710937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30.710937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30.710937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3">
      <c r="A1" s="169" t="s">
        <v>6357</v>
      </c>
    </row>
    <row r="2" spans="1:13">
      <c r="A2" s="169"/>
    </row>
    <row r="3" spans="1:13">
      <c r="A3" s="169" t="s">
        <v>237</v>
      </c>
    </row>
    <row r="4" spans="1:13">
      <c r="A4" s="169"/>
    </row>
    <row r="5" spans="1:13">
      <c r="A5" s="599"/>
      <c r="B5" s="554" t="s">
        <v>211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3" ht="63.75">
      <c r="A6" s="600"/>
      <c r="B6" s="627"/>
      <c r="C6" s="626"/>
      <c r="D6" s="268" t="s">
        <v>225</v>
      </c>
      <c r="E6" s="344" t="s">
        <v>251</v>
      </c>
      <c r="F6" s="344" t="s">
        <v>252</v>
      </c>
      <c r="G6" s="344" t="s">
        <v>253</v>
      </c>
      <c r="H6" s="344" t="s">
        <v>254</v>
      </c>
      <c r="I6" s="626"/>
      <c r="J6" s="626"/>
      <c r="K6" s="626"/>
      <c r="M6" s="238"/>
    </row>
    <row r="7" spans="1:13">
      <c r="A7" s="212" t="s">
        <v>211</v>
      </c>
      <c r="B7" s="345"/>
      <c r="C7" s="345"/>
      <c r="D7" s="346"/>
      <c r="E7" s="347"/>
      <c r="F7" s="347"/>
      <c r="G7" s="347"/>
      <c r="H7" s="348"/>
      <c r="I7" s="345"/>
      <c r="J7" s="345"/>
      <c r="K7" s="345"/>
      <c r="M7" s="238"/>
    </row>
    <row r="8" spans="1:13">
      <c r="A8" s="214" t="s">
        <v>6358</v>
      </c>
      <c r="B8" s="182" t="s">
        <v>1415</v>
      </c>
      <c r="C8" s="182" t="s">
        <v>1416</v>
      </c>
      <c r="D8" s="186" t="s">
        <v>1417</v>
      </c>
      <c r="E8" s="185" t="s">
        <v>1418</v>
      </c>
      <c r="F8" s="185" t="s">
        <v>1419</v>
      </c>
      <c r="G8" s="185" t="s">
        <v>1420</v>
      </c>
      <c r="H8" s="189" t="s">
        <v>1421</v>
      </c>
      <c r="I8" s="182" t="s">
        <v>1422</v>
      </c>
      <c r="J8" s="182" t="s">
        <v>1423</v>
      </c>
      <c r="K8" s="182" t="s">
        <v>1424</v>
      </c>
      <c r="L8" s="245"/>
      <c r="M8" s="238"/>
    </row>
    <row r="9" spans="1:13">
      <c r="A9" s="213" t="s">
        <v>3319</v>
      </c>
      <c r="B9" s="182" t="s">
        <v>1425</v>
      </c>
      <c r="C9" s="184" t="s">
        <v>1426</v>
      </c>
      <c r="D9" s="186" t="s">
        <v>1427</v>
      </c>
      <c r="E9" s="183" t="s">
        <v>1428</v>
      </c>
      <c r="F9" s="183" t="s">
        <v>1429</v>
      </c>
      <c r="G9" s="183" t="s">
        <v>1430</v>
      </c>
      <c r="H9" s="187" t="s">
        <v>1431</v>
      </c>
      <c r="I9" s="184" t="s">
        <v>1432</v>
      </c>
      <c r="J9" s="184" t="s">
        <v>1433</v>
      </c>
      <c r="K9" s="184" t="s">
        <v>1434</v>
      </c>
      <c r="L9" s="246"/>
      <c r="M9" s="238"/>
    </row>
    <row r="10" spans="1:13">
      <c r="A10" s="213" t="s">
        <v>3320</v>
      </c>
      <c r="B10" s="182" t="s">
        <v>1435</v>
      </c>
      <c r="C10" s="184" t="s">
        <v>1436</v>
      </c>
      <c r="D10" s="186" t="s">
        <v>1437</v>
      </c>
      <c r="E10" s="183" t="s">
        <v>1438</v>
      </c>
      <c r="F10" s="183" t="s">
        <v>1439</v>
      </c>
      <c r="G10" s="183" t="s">
        <v>1440</v>
      </c>
      <c r="H10" s="187" t="s">
        <v>1441</v>
      </c>
      <c r="I10" s="184" t="s">
        <v>1442</v>
      </c>
      <c r="J10" s="184" t="s">
        <v>1443</v>
      </c>
      <c r="K10" s="184" t="s">
        <v>1444</v>
      </c>
      <c r="L10" s="246"/>
      <c r="M10" s="238"/>
    </row>
    <row r="11" spans="1:13">
      <c r="A11" s="213" t="s">
        <v>3321</v>
      </c>
      <c r="B11" s="182" t="s">
        <v>1445</v>
      </c>
      <c r="C11" s="184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4" t="s">
        <v>1452</v>
      </c>
      <c r="J11" s="184" t="s">
        <v>1453</v>
      </c>
      <c r="K11" s="184" t="s">
        <v>1454</v>
      </c>
      <c r="L11" s="246"/>
      <c r="M11" s="238"/>
    </row>
    <row r="12" spans="1:13">
      <c r="A12" s="213" t="s">
        <v>3322</v>
      </c>
      <c r="B12" s="182" t="s">
        <v>1455</v>
      </c>
      <c r="C12" s="184" t="s">
        <v>1456</v>
      </c>
      <c r="D12" s="186" t="s">
        <v>1457</v>
      </c>
      <c r="E12" s="183" t="s">
        <v>1458</v>
      </c>
      <c r="F12" s="183" t="s">
        <v>1459</v>
      </c>
      <c r="G12" s="183" t="s">
        <v>1460</v>
      </c>
      <c r="H12" s="187" t="s">
        <v>1461</v>
      </c>
      <c r="I12" s="184" t="s">
        <v>1462</v>
      </c>
      <c r="J12" s="184" t="s">
        <v>1463</v>
      </c>
      <c r="K12" s="184" t="s">
        <v>1464</v>
      </c>
      <c r="L12" s="246"/>
      <c r="M12" s="238"/>
    </row>
    <row r="13" spans="1:13">
      <c r="A13" s="213" t="s">
        <v>3323</v>
      </c>
      <c r="B13" s="182" t="s">
        <v>1465</v>
      </c>
      <c r="C13" s="184" t="s">
        <v>1466</v>
      </c>
      <c r="D13" s="186" t="s">
        <v>1467</v>
      </c>
      <c r="E13" s="183" t="s">
        <v>1468</v>
      </c>
      <c r="F13" s="183" t="s">
        <v>1469</v>
      </c>
      <c r="G13" s="183" t="s">
        <v>1470</v>
      </c>
      <c r="H13" s="187" t="s">
        <v>1471</v>
      </c>
      <c r="I13" s="184" t="s">
        <v>1472</v>
      </c>
      <c r="J13" s="184" t="s">
        <v>1473</v>
      </c>
      <c r="K13" s="184" t="s">
        <v>1474</v>
      </c>
      <c r="L13" s="246"/>
      <c r="M13" s="238"/>
    </row>
    <row r="14" spans="1:13">
      <c r="A14" s="214" t="s">
        <v>595</v>
      </c>
      <c r="B14" s="182" t="s">
        <v>1475</v>
      </c>
      <c r="C14" s="182" t="s">
        <v>1476</v>
      </c>
      <c r="D14" s="186" t="s">
        <v>1477</v>
      </c>
      <c r="E14" s="185" t="s">
        <v>1478</v>
      </c>
      <c r="F14" s="185" t="s">
        <v>1479</v>
      </c>
      <c r="G14" s="185" t="s">
        <v>1480</v>
      </c>
      <c r="H14" s="189" t="s">
        <v>1481</v>
      </c>
      <c r="I14" s="182" t="s">
        <v>1482</v>
      </c>
      <c r="J14" s="182" t="s">
        <v>1483</v>
      </c>
      <c r="K14" s="182" t="s">
        <v>1484</v>
      </c>
      <c r="L14" s="246"/>
      <c r="M14" s="238"/>
    </row>
    <row r="15" spans="1:13">
      <c r="A15" s="213" t="s">
        <v>3319</v>
      </c>
      <c r="B15" s="182" t="s">
        <v>1485</v>
      </c>
      <c r="C15" s="184" t="s">
        <v>1486</v>
      </c>
      <c r="D15" s="186" t="s">
        <v>1487</v>
      </c>
      <c r="E15" s="183" t="s">
        <v>1488</v>
      </c>
      <c r="F15" s="183" t="s">
        <v>1489</v>
      </c>
      <c r="G15" s="183" t="s">
        <v>1490</v>
      </c>
      <c r="H15" s="187" t="s">
        <v>1491</v>
      </c>
      <c r="I15" s="184" t="s">
        <v>1492</v>
      </c>
      <c r="J15" s="184" t="s">
        <v>1493</v>
      </c>
      <c r="K15" s="184" t="s">
        <v>1494</v>
      </c>
      <c r="L15" s="246"/>
      <c r="M15" s="238"/>
    </row>
    <row r="16" spans="1:13">
      <c r="A16" s="213" t="s">
        <v>3320</v>
      </c>
      <c r="B16" s="182" t="s">
        <v>1495</v>
      </c>
      <c r="C16" s="184" t="s">
        <v>1496</v>
      </c>
      <c r="D16" s="186" t="s">
        <v>1497</v>
      </c>
      <c r="E16" s="183" t="s">
        <v>1498</v>
      </c>
      <c r="F16" s="183" t="s">
        <v>1499</v>
      </c>
      <c r="G16" s="183" t="s">
        <v>1500</v>
      </c>
      <c r="H16" s="187" t="s">
        <v>1501</v>
      </c>
      <c r="I16" s="184" t="s">
        <v>1502</v>
      </c>
      <c r="J16" s="184" t="s">
        <v>1503</v>
      </c>
      <c r="K16" s="184" t="s">
        <v>1504</v>
      </c>
      <c r="L16" s="246"/>
      <c r="M16" s="238"/>
    </row>
    <row r="17" spans="1:13">
      <c r="A17" s="213" t="s">
        <v>3321</v>
      </c>
      <c r="B17" s="182" t="s">
        <v>1505</v>
      </c>
      <c r="C17" s="184" t="s">
        <v>1506</v>
      </c>
      <c r="D17" s="186" t="s">
        <v>1507</v>
      </c>
      <c r="E17" s="183" t="s">
        <v>1508</v>
      </c>
      <c r="F17" s="183" t="s">
        <v>1509</v>
      </c>
      <c r="G17" s="183" t="s">
        <v>1510</v>
      </c>
      <c r="H17" s="187" t="s">
        <v>1511</v>
      </c>
      <c r="I17" s="184" t="s">
        <v>1512</v>
      </c>
      <c r="J17" s="184" t="s">
        <v>1513</v>
      </c>
      <c r="K17" s="184" t="s">
        <v>1514</v>
      </c>
      <c r="L17" s="246"/>
      <c r="M17" s="238"/>
    </row>
    <row r="18" spans="1:13">
      <c r="A18" s="213" t="s">
        <v>3322</v>
      </c>
      <c r="B18" s="182" t="s">
        <v>1515</v>
      </c>
      <c r="C18" s="184" t="s">
        <v>1516</v>
      </c>
      <c r="D18" s="186" t="s">
        <v>1517</v>
      </c>
      <c r="E18" s="183" t="s">
        <v>1518</v>
      </c>
      <c r="F18" s="183" t="s">
        <v>1519</v>
      </c>
      <c r="G18" s="183" t="s">
        <v>1520</v>
      </c>
      <c r="H18" s="187" t="s">
        <v>1521</v>
      </c>
      <c r="I18" s="184" t="s">
        <v>1522</v>
      </c>
      <c r="J18" s="184" t="s">
        <v>1523</v>
      </c>
      <c r="K18" s="184" t="s">
        <v>1524</v>
      </c>
      <c r="L18" s="246"/>
      <c r="M18" s="238"/>
    </row>
    <row r="19" spans="1:13">
      <c r="A19" s="213" t="s">
        <v>3323</v>
      </c>
      <c r="B19" s="182" t="s">
        <v>1525</v>
      </c>
      <c r="C19" s="184" t="s">
        <v>1526</v>
      </c>
      <c r="D19" s="186" t="s">
        <v>1527</v>
      </c>
      <c r="E19" s="183" t="s">
        <v>1528</v>
      </c>
      <c r="F19" s="183" t="s">
        <v>1529</v>
      </c>
      <c r="G19" s="183" t="s">
        <v>1530</v>
      </c>
      <c r="H19" s="187" t="s">
        <v>1531</v>
      </c>
      <c r="I19" s="184" t="s">
        <v>1532</v>
      </c>
      <c r="J19" s="184" t="s">
        <v>1533</v>
      </c>
      <c r="K19" s="184" t="s">
        <v>1534</v>
      </c>
      <c r="L19" s="246"/>
      <c r="M19" s="238"/>
    </row>
    <row r="20" spans="1:13">
      <c r="A20" s="214" t="s">
        <v>3324</v>
      </c>
      <c r="B20" s="182" t="s">
        <v>1535</v>
      </c>
      <c r="C20" s="182" t="s">
        <v>1536</v>
      </c>
      <c r="D20" s="186" t="s">
        <v>1537</v>
      </c>
      <c r="E20" s="185" t="s">
        <v>1538</v>
      </c>
      <c r="F20" s="185" t="s">
        <v>1539</v>
      </c>
      <c r="G20" s="185" t="s">
        <v>1540</v>
      </c>
      <c r="H20" s="189" t="s">
        <v>1541</v>
      </c>
      <c r="I20" s="182" t="s">
        <v>1542</v>
      </c>
      <c r="J20" s="182" t="s">
        <v>1543</v>
      </c>
      <c r="K20" s="182" t="s">
        <v>1544</v>
      </c>
      <c r="L20" s="246"/>
      <c r="M20" s="238"/>
    </row>
    <row r="21" spans="1:13">
      <c r="A21" s="213" t="s">
        <v>3319</v>
      </c>
      <c r="B21" s="182" t="s">
        <v>1545</v>
      </c>
      <c r="C21" s="184" t="s">
        <v>1546</v>
      </c>
      <c r="D21" s="186" t="s">
        <v>1547</v>
      </c>
      <c r="E21" s="183" t="s">
        <v>1548</v>
      </c>
      <c r="F21" s="183" t="s">
        <v>1549</v>
      </c>
      <c r="G21" s="183" t="s">
        <v>1550</v>
      </c>
      <c r="H21" s="187" t="s">
        <v>1551</v>
      </c>
      <c r="I21" s="184" t="s">
        <v>1552</v>
      </c>
      <c r="J21" s="184" t="s">
        <v>1553</v>
      </c>
      <c r="K21" s="184" t="s">
        <v>1554</v>
      </c>
      <c r="L21" s="246"/>
      <c r="M21" s="238"/>
    </row>
    <row r="22" spans="1:13">
      <c r="A22" s="213" t="s">
        <v>3320</v>
      </c>
      <c r="B22" s="182" t="s">
        <v>1555</v>
      </c>
      <c r="C22" s="184" t="s">
        <v>1556</v>
      </c>
      <c r="D22" s="186" t="s">
        <v>1557</v>
      </c>
      <c r="E22" s="183" t="s">
        <v>1558</v>
      </c>
      <c r="F22" s="183" t="s">
        <v>1559</v>
      </c>
      <c r="G22" s="183" t="s">
        <v>1560</v>
      </c>
      <c r="H22" s="187" t="s">
        <v>1561</v>
      </c>
      <c r="I22" s="184" t="s">
        <v>1562</v>
      </c>
      <c r="J22" s="184" t="s">
        <v>1563</v>
      </c>
      <c r="K22" s="184" t="s">
        <v>1564</v>
      </c>
      <c r="L22" s="246"/>
      <c r="M22" s="238"/>
    </row>
    <row r="23" spans="1:13">
      <c r="A23" s="213" t="s">
        <v>3321</v>
      </c>
      <c r="B23" s="182" t="s">
        <v>1565</v>
      </c>
      <c r="C23" s="184" t="s">
        <v>1566</v>
      </c>
      <c r="D23" s="186" t="s">
        <v>1567</v>
      </c>
      <c r="E23" s="183" t="s">
        <v>1568</v>
      </c>
      <c r="F23" s="183" t="s">
        <v>1569</v>
      </c>
      <c r="G23" s="183" t="s">
        <v>1570</v>
      </c>
      <c r="H23" s="187" t="s">
        <v>1571</v>
      </c>
      <c r="I23" s="184" t="s">
        <v>1572</v>
      </c>
      <c r="J23" s="184" t="s">
        <v>1573</v>
      </c>
      <c r="K23" s="184" t="s">
        <v>1574</v>
      </c>
      <c r="L23" s="246"/>
      <c r="M23" s="238"/>
    </row>
    <row r="24" spans="1:13">
      <c r="A24" s="213" t="s">
        <v>3322</v>
      </c>
      <c r="B24" s="182" t="s">
        <v>1575</v>
      </c>
      <c r="C24" s="184" t="s">
        <v>1576</v>
      </c>
      <c r="D24" s="186" t="s">
        <v>1577</v>
      </c>
      <c r="E24" s="183" t="s">
        <v>1578</v>
      </c>
      <c r="F24" s="183" t="s">
        <v>1579</v>
      </c>
      <c r="G24" s="183" t="s">
        <v>1580</v>
      </c>
      <c r="H24" s="187" t="s">
        <v>1581</v>
      </c>
      <c r="I24" s="184" t="s">
        <v>1582</v>
      </c>
      <c r="J24" s="184" t="s">
        <v>1583</v>
      </c>
      <c r="K24" s="184" t="s">
        <v>1584</v>
      </c>
      <c r="L24" s="246"/>
      <c r="M24" s="238"/>
    </row>
    <row r="25" spans="1:13">
      <c r="A25" s="213" t="s">
        <v>3323</v>
      </c>
      <c r="B25" s="182" t="s">
        <v>1585</v>
      </c>
      <c r="C25" s="184" t="s">
        <v>1586</v>
      </c>
      <c r="D25" s="186" t="s">
        <v>1587</v>
      </c>
      <c r="E25" s="183" t="s">
        <v>1588</v>
      </c>
      <c r="F25" s="183" t="s">
        <v>1589</v>
      </c>
      <c r="G25" s="183" t="s">
        <v>1590</v>
      </c>
      <c r="H25" s="187" t="s">
        <v>1591</v>
      </c>
      <c r="I25" s="184" t="s">
        <v>1592</v>
      </c>
      <c r="J25" s="184" t="s">
        <v>1593</v>
      </c>
      <c r="K25" s="184" t="s">
        <v>1594</v>
      </c>
      <c r="L25" s="246"/>
      <c r="M25" s="238"/>
    </row>
    <row r="26" spans="1:13">
      <c r="A26" s="214" t="s">
        <v>3325</v>
      </c>
      <c r="B26" s="182" t="s">
        <v>1595</v>
      </c>
      <c r="C26" s="182" t="s">
        <v>1596</v>
      </c>
      <c r="D26" s="186" t="s">
        <v>1597</v>
      </c>
      <c r="E26" s="185" t="s">
        <v>1598</v>
      </c>
      <c r="F26" s="185" t="s">
        <v>1599</v>
      </c>
      <c r="G26" s="185" t="s">
        <v>1600</v>
      </c>
      <c r="H26" s="189" t="s">
        <v>1601</v>
      </c>
      <c r="I26" s="182" t="s">
        <v>1602</v>
      </c>
      <c r="J26" s="182" t="s">
        <v>1603</v>
      </c>
      <c r="K26" s="182" t="s">
        <v>1604</v>
      </c>
      <c r="L26" s="246"/>
      <c r="M26" s="238"/>
    </row>
    <row r="27" spans="1:13">
      <c r="A27" s="213" t="s">
        <v>3319</v>
      </c>
      <c r="B27" s="182" t="s">
        <v>1605</v>
      </c>
      <c r="C27" s="184" t="s">
        <v>1606</v>
      </c>
      <c r="D27" s="186" t="s">
        <v>1607</v>
      </c>
      <c r="E27" s="183" t="s">
        <v>1608</v>
      </c>
      <c r="F27" s="183" t="s">
        <v>1609</v>
      </c>
      <c r="G27" s="183" t="s">
        <v>1610</v>
      </c>
      <c r="H27" s="187" t="s">
        <v>1611</v>
      </c>
      <c r="I27" s="184" t="s">
        <v>1612</v>
      </c>
      <c r="J27" s="184" t="s">
        <v>1613</v>
      </c>
      <c r="K27" s="184" t="s">
        <v>1614</v>
      </c>
      <c r="L27" s="246"/>
      <c r="M27" s="238"/>
    </row>
    <row r="28" spans="1:13">
      <c r="A28" s="213" t="s">
        <v>3320</v>
      </c>
      <c r="B28" s="182" t="s">
        <v>1615</v>
      </c>
      <c r="C28" s="184" t="s">
        <v>1616</v>
      </c>
      <c r="D28" s="186" t="s">
        <v>1617</v>
      </c>
      <c r="E28" s="183" t="s">
        <v>1618</v>
      </c>
      <c r="F28" s="183" t="s">
        <v>1619</v>
      </c>
      <c r="G28" s="183" t="s">
        <v>1620</v>
      </c>
      <c r="H28" s="187" t="s">
        <v>1621</v>
      </c>
      <c r="I28" s="184" t="s">
        <v>1622</v>
      </c>
      <c r="J28" s="184" t="s">
        <v>1623</v>
      </c>
      <c r="K28" s="184" t="s">
        <v>1624</v>
      </c>
      <c r="L28" s="246"/>
      <c r="M28" s="238"/>
    </row>
    <row r="29" spans="1:13">
      <c r="A29" s="213" t="s">
        <v>3321</v>
      </c>
      <c r="B29" s="182" t="s">
        <v>1625</v>
      </c>
      <c r="C29" s="184" t="s">
        <v>1626</v>
      </c>
      <c r="D29" s="186" t="s">
        <v>1627</v>
      </c>
      <c r="E29" s="183" t="s">
        <v>1628</v>
      </c>
      <c r="F29" s="183" t="s">
        <v>1629</v>
      </c>
      <c r="G29" s="183" t="s">
        <v>1630</v>
      </c>
      <c r="H29" s="187" t="s">
        <v>1631</v>
      </c>
      <c r="I29" s="184" t="s">
        <v>1632</v>
      </c>
      <c r="J29" s="184" t="s">
        <v>1633</v>
      </c>
      <c r="K29" s="184" t="s">
        <v>1634</v>
      </c>
      <c r="L29" s="246"/>
      <c r="M29" s="238"/>
    </row>
    <row r="30" spans="1:13">
      <c r="A30" s="213" t="s">
        <v>3322</v>
      </c>
      <c r="B30" s="182" t="s">
        <v>1635</v>
      </c>
      <c r="C30" s="184" t="s">
        <v>1636</v>
      </c>
      <c r="D30" s="186" t="s">
        <v>1637</v>
      </c>
      <c r="E30" s="183" t="s">
        <v>1638</v>
      </c>
      <c r="F30" s="183" t="s">
        <v>1639</v>
      </c>
      <c r="G30" s="183" t="s">
        <v>1640</v>
      </c>
      <c r="H30" s="187" t="s">
        <v>1641</v>
      </c>
      <c r="I30" s="184" t="s">
        <v>1642</v>
      </c>
      <c r="J30" s="184" t="s">
        <v>1643</v>
      </c>
      <c r="K30" s="184" t="s">
        <v>1644</v>
      </c>
      <c r="L30" s="246"/>
      <c r="M30" s="238"/>
    </row>
    <row r="31" spans="1:13">
      <c r="A31" s="213" t="s">
        <v>3323</v>
      </c>
      <c r="B31" s="182" t="s">
        <v>1645</v>
      </c>
      <c r="C31" s="184" t="s">
        <v>1646</v>
      </c>
      <c r="D31" s="186" t="s">
        <v>1647</v>
      </c>
      <c r="E31" s="183" t="s">
        <v>1648</v>
      </c>
      <c r="F31" s="183" t="s">
        <v>1649</v>
      </c>
      <c r="G31" s="183" t="s">
        <v>1650</v>
      </c>
      <c r="H31" s="187" t="s">
        <v>1651</v>
      </c>
      <c r="I31" s="184" t="s">
        <v>1652</v>
      </c>
      <c r="J31" s="184" t="s">
        <v>1653</v>
      </c>
      <c r="K31" s="184" t="s">
        <v>1654</v>
      </c>
      <c r="L31" s="246"/>
      <c r="M31" s="238"/>
    </row>
    <row r="32" spans="1:13">
      <c r="A32" s="214" t="s">
        <v>737</v>
      </c>
      <c r="B32" s="182" t="s">
        <v>1655</v>
      </c>
      <c r="C32" s="182" t="s">
        <v>1656</v>
      </c>
      <c r="D32" s="186" t="s">
        <v>1657</v>
      </c>
      <c r="E32" s="185" t="s">
        <v>1658</v>
      </c>
      <c r="F32" s="185" t="s">
        <v>1659</v>
      </c>
      <c r="G32" s="185" t="s">
        <v>1660</v>
      </c>
      <c r="H32" s="189" t="s">
        <v>1661</v>
      </c>
      <c r="I32" s="182" t="s">
        <v>1662</v>
      </c>
      <c r="J32" s="182" t="s">
        <v>1663</v>
      </c>
      <c r="K32" s="182" t="s">
        <v>1664</v>
      </c>
      <c r="L32" s="246"/>
      <c r="M32" s="238"/>
    </row>
    <row r="33" spans="1:13">
      <c r="A33" s="213" t="s">
        <v>3319</v>
      </c>
      <c r="B33" s="182" t="s">
        <v>1665</v>
      </c>
      <c r="C33" s="184" t="s">
        <v>1666</v>
      </c>
      <c r="D33" s="186" t="s">
        <v>1667</v>
      </c>
      <c r="E33" s="183" t="s">
        <v>1668</v>
      </c>
      <c r="F33" s="183" t="s">
        <v>1669</v>
      </c>
      <c r="G33" s="183" t="s">
        <v>1670</v>
      </c>
      <c r="H33" s="187" t="s">
        <v>1671</v>
      </c>
      <c r="I33" s="184" t="s">
        <v>1672</v>
      </c>
      <c r="J33" s="184" t="s">
        <v>1673</v>
      </c>
      <c r="K33" s="184" t="s">
        <v>1674</v>
      </c>
      <c r="L33" s="246"/>
      <c r="M33" s="238"/>
    </row>
    <row r="34" spans="1:13">
      <c r="A34" s="213" t="s">
        <v>3320</v>
      </c>
      <c r="B34" s="182" t="s">
        <v>1675</v>
      </c>
      <c r="C34" s="184" t="s">
        <v>1676</v>
      </c>
      <c r="D34" s="186" t="s">
        <v>1677</v>
      </c>
      <c r="E34" s="183" t="s">
        <v>1678</v>
      </c>
      <c r="F34" s="183" t="s">
        <v>1679</v>
      </c>
      <c r="G34" s="183" t="s">
        <v>1680</v>
      </c>
      <c r="H34" s="187" t="s">
        <v>1681</v>
      </c>
      <c r="I34" s="184" t="s">
        <v>1682</v>
      </c>
      <c r="J34" s="184" t="s">
        <v>1683</v>
      </c>
      <c r="K34" s="184" t="s">
        <v>1684</v>
      </c>
      <c r="L34" s="246"/>
      <c r="M34" s="238"/>
    </row>
    <row r="35" spans="1:13">
      <c r="A35" s="213" t="s">
        <v>3321</v>
      </c>
      <c r="B35" s="182" t="s">
        <v>1685</v>
      </c>
      <c r="C35" s="184" t="s">
        <v>1686</v>
      </c>
      <c r="D35" s="186" t="s">
        <v>1687</v>
      </c>
      <c r="E35" s="183" t="s">
        <v>1688</v>
      </c>
      <c r="F35" s="183" t="s">
        <v>1689</v>
      </c>
      <c r="G35" s="183" t="s">
        <v>1690</v>
      </c>
      <c r="H35" s="187" t="s">
        <v>1691</v>
      </c>
      <c r="I35" s="184" t="s">
        <v>1692</v>
      </c>
      <c r="J35" s="184" t="s">
        <v>1693</v>
      </c>
      <c r="K35" s="184" t="s">
        <v>1694</v>
      </c>
      <c r="L35" s="246"/>
      <c r="M35" s="238"/>
    </row>
    <row r="36" spans="1:13">
      <c r="A36" s="213" t="s">
        <v>3322</v>
      </c>
      <c r="B36" s="182" t="s">
        <v>1695</v>
      </c>
      <c r="C36" s="184" t="s">
        <v>1696</v>
      </c>
      <c r="D36" s="186" t="s">
        <v>1697</v>
      </c>
      <c r="E36" s="183" t="s">
        <v>1698</v>
      </c>
      <c r="F36" s="183" t="s">
        <v>1699</v>
      </c>
      <c r="G36" s="183" t="s">
        <v>1700</v>
      </c>
      <c r="H36" s="187" t="s">
        <v>1701</v>
      </c>
      <c r="I36" s="184" t="s">
        <v>1702</v>
      </c>
      <c r="J36" s="184" t="s">
        <v>1703</v>
      </c>
      <c r="K36" s="184" t="s">
        <v>1704</v>
      </c>
      <c r="L36" s="246"/>
      <c r="M36" s="238"/>
    </row>
    <row r="37" spans="1:13">
      <c r="A37" s="213" t="s">
        <v>3323</v>
      </c>
      <c r="B37" s="182" t="s">
        <v>1705</v>
      </c>
      <c r="C37" s="184" t="s">
        <v>1706</v>
      </c>
      <c r="D37" s="186" t="s">
        <v>1707</v>
      </c>
      <c r="E37" s="183" t="s">
        <v>1708</v>
      </c>
      <c r="F37" s="183" t="s">
        <v>1709</v>
      </c>
      <c r="G37" s="183" t="s">
        <v>1710</v>
      </c>
      <c r="H37" s="187" t="s">
        <v>1711</v>
      </c>
      <c r="I37" s="184" t="s">
        <v>1712</v>
      </c>
      <c r="J37" s="184" t="s">
        <v>1713</v>
      </c>
      <c r="K37" s="184" t="s">
        <v>1714</v>
      </c>
      <c r="L37" s="246"/>
      <c r="M37" s="238"/>
    </row>
    <row r="38" spans="1:13">
      <c r="A38" s="213"/>
      <c r="B38" s="182"/>
      <c r="C38" s="267"/>
      <c r="D38" s="186"/>
      <c r="E38" s="264"/>
      <c r="F38" s="264"/>
      <c r="G38" s="264"/>
      <c r="H38" s="266"/>
      <c r="I38" s="267"/>
      <c r="J38" s="267"/>
      <c r="K38" s="267"/>
      <c r="L38" s="246"/>
      <c r="M38" s="238"/>
    </row>
    <row r="39" spans="1:13">
      <c r="A39" s="214" t="s">
        <v>234</v>
      </c>
      <c r="B39" s="182"/>
      <c r="C39" s="182"/>
      <c r="D39" s="186"/>
      <c r="E39" s="185"/>
      <c r="F39" s="185"/>
      <c r="G39" s="185"/>
      <c r="H39" s="189"/>
      <c r="I39" s="182"/>
      <c r="J39" s="182"/>
      <c r="K39" s="182"/>
      <c r="L39" s="246"/>
      <c r="M39" s="238"/>
    </row>
    <row r="40" spans="1:13">
      <c r="A40" s="214" t="s">
        <v>6358</v>
      </c>
      <c r="B40" s="182" t="s">
        <v>1715</v>
      </c>
      <c r="C40" s="182" t="s">
        <v>1716</v>
      </c>
      <c r="D40" s="186" t="s">
        <v>1717</v>
      </c>
      <c r="E40" s="185" t="s">
        <v>1718</v>
      </c>
      <c r="F40" s="185" t="s">
        <v>1719</v>
      </c>
      <c r="G40" s="185" t="s">
        <v>1720</v>
      </c>
      <c r="H40" s="189" t="s">
        <v>1721</v>
      </c>
      <c r="I40" s="182" t="s">
        <v>1722</v>
      </c>
      <c r="J40" s="182" t="s">
        <v>1723</v>
      </c>
      <c r="K40" s="182" t="s">
        <v>1724</v>
      </c>
      <c r="L40" s="246"/>
      <c r="M40" s="238"/>
    </row>
    <row r="41" spans="1:13">
      <c r="A41" s="213" t="s">
        <v>3319</v>
      </c>
      <c r="B41" s="182" t="s">
        <v>1725</v>
      </c>
      <c r="C41" s="184" t="s">
        <v>1726</v>
      </c>
      <c r="D41" s="186" t="s">
        <v>1727</v>
      </c>
      <c r="E41" s="183" t="s">
        <v>1728</v>
      </c>
      <c r="F41" s="183" t="s">
        <v>1729</v>
      </c>
      <c r="G41" s="183" t="s">
        <v>1730</v>
      </c>
      <c r="H41" s="187" t="s">
        <v>1731</v>
      </c>
      <c r="I41" s="184" t="s">
        <v>1732</v>
      </c>
      <c r="J41" s="184" t="s">
        <v>1733</v>
      </c>
      <c r="K41" s="184" t="s">
        <v>1734</v>
      </c>
      <c r="L41" s="246"/>
      <c r="M41" s="238"/>
    </row>
    <row r="42" spans="1:13">
      <c r="A42" s="213" t="s">
        <v>3320</v>
      </c>
      <c r="B42" s="182" t="s">
        <v>1735</v>
      </c>
      <c r="C42" s="184" t="s">
        <v>1736</v>
      </c>
      <c r="D42" s="186" t="s">
        <v>1737</v>
      </c>
      <c r="E42" s="183" t="s">
        <v>1738</v>
      </c>
      <c r="F42" s="183" t="s">
        <v>1739</v>
      </c>
      <c r="G42" s="183" t="s">
        <v>1740</v>
      </c>
      <c r="H42" s="187" t="s">
        <v>1741</v>
      </c>
      <c r="I42" s="184" t="s">
        <v>1742</v>
      </c>
      <c r="J42" s="184" t="s">
        <v>1743</v>
      </c>
      <c r="K42" s="184" t="s">
        <v>1744</v>
      </c>
      <c r="L42" s="246"/>
      <c r="M42" s="238"/>
    </row>
    <row r="43" spans="1:13">
      <c r="A43" s="213" t="s">
        <v>3321</v>
      </c>
      <c r="B43" s="182" t="s">
        <v>1745</v>
      </c>
      <c r="C43" s="184" t="s">
        <v>1746</v>
      </c>
      <c r="D43" s="186" t="s">
        <v>1747</v>
      </c>
      <c r="E43" s="183" t="s">
        <v>1748</v>
      </c>
      <c r="F43" s="183" t="s">
        <v>1749</v>
      </c>
      <c r="G43" s="183" t="s">
        <v>1750</v>
      </c>
      <c r="H43" s="187" t="s">
        <v>1751</v>
      </c>
      <c r="I43" s="184" t="s">
        <v>1752</v>
      </c>
      <c r="J43" s="184" t="s">
        <v>1753</v>
      </c>
      <c r="K43" s="184" t="s">
        <v>1754</v>
      </c>
      <c r="L43" s="246"/>
      <c r="M43" s="238"/>
    </row>
    <row r="44" spans="1:13">
      <c r="A44" s="213" t="s">
        <v>3322</v>
      </c>
      <c r="B44" s="182" t="s">
        <v>1755</v>
      </c>
      <c r="C44" s="184" t="s">
        <v>1756</v>
      </c>
      <c r="D44" s="186" t="s">
        <v>1757</v>
      </c>
      <c r="E44" s="183" t="s">
        <v>1758</v>
      </c>
      <c r="F44" s="183" t="s">
        <v>1759</v>
      </c>
      <c r="G44" s="183" t="s">
        <v>1760</v>
      </c>
      <c r="H44" s="187" t="s">
        <v>1761</v>
      </c>
      <c r="I44" s="184" t="s">
        <v>1762</v>
      </c>
      <c r="J44" s="184" t="s">
        <v>1763</v>
      </c>
      <c r="K44" s="184" t="s">
        <v>1764</v>
      </c>
      <c r="L44" s="246"/>
      <c r="M44" s="238"/>
    </row>
    <row r="45" spans="1:13">
      <c r="A45" s="213" t="s">
        <v>3323</v>
      </c>
      <c r="B45" s="182" t="s">
        <v>1765</v>
      </c>
      <c r="C45" s="184" t="s">
        <v>1766</v>
      </c>
      <c r="D45" s="186" t="s">
        <v>1767</v>
      </c>
      <c r="E45" s="183" t="s">
        <v>1768</v>
      </c>
      <c r="F45" s="183" t="s">
        <v>1769</v>
      </c>
      <c r="G45" s="183" t="s">
        <v>1770</v>
      </c>
      <c r="H45" s="187" t="s">
        <v>1771</v>
      </c>
      <c r="I45" s="184" t="s">
        <v>1772</v>
      </c>
      <c r="J45" s="184" t="s">
        <v>1773</v>
      </c>
      <c r="K45" s="184" t="s">
        <v>1774</v>
      </c>
      <c r="L45" s="246"/>
      <c r="M45" s="238"/>
    </row>
    <row r="46" spans="1:13">
      <c r="A46" s="214" t="s">
        <v>595</v>
      </c>
      <c r="B46" s="182" t="s">
        <v>1775</v>
      </c>
      <c r="C46" s="182" t="s">
        <v>1776</v>
      </c>
      <c r="D46" s="186" t="s">
        <v>1777</v>
      </c>
      <c r="E46" s="185" t="s">
        <v>1778</v>
      </c>
      <c r="F46" s="185" t="s">
        <v>1779</v>
      </c>
      <c r="G46" s="185" t="s">
        <v>1780</v>
      </c>
      <c r="H46" s="189" t="s">
        <v>1781</v>
      </c>
      <c r="I46" s="182" t="s">
        <v>1782</v>
      </c>
      <c r="J46" s="182" t="s">
        <v>1783</v>
      </c>
      <c r="K46" s="182" t="s">
        <v>1784</v>
      </c>
      <c r="L46" s="246"/>
      <c r="M46" s="238"/>
    </row>
    <row r="47" spans="1:13">
      <c r="A47" s="213" t="s">
        <v>3319</v>
      </c>
      <c r="B47" s="182" t="s">
        <v>1785</v>
      </c>
      <c r="C47" s="184" t="s">
        <v>1786</v>
      </c>
      <c r="D47" s="186" t="s">
        <v>1787</v>
      </c>
      <c r="E47" s="183" t="s">
        <v>1788</v>
      </c>
      <c r="F47" s="183" t="s">
        <v>1789</v>
      </c>
      <c r="G47" s="183" t="s">
        <v>1790</v>
      </c>
      <c r="H47" s="187" t="s">
        <v>1791</v>
      </c>
      <c r="I47" s="184" t="s">
        <v>1792</v>
      </c>
      <c r="J47" s="184" t="s">
        <v>1793</v>
      </c>
      <c r="K47" s="184" t="s">
        <v>1794</v>
      </c>
      <c r="L47" s="246"/>
      <c r="M47" s="238"/>
    </row>
    <row r="48" spans="1:13">
      <c r="A48" s="213" t="s">
        <v>3320</v>
      </c>
      <c r="B48" s="182" t="s">
        <v>1795</v>
      </c>
      <c r="C48" s="184" t="s">
        <v>1796</v>
      </c>
      <c r="D48" s="186" t="s">
        <v>1797</v>
      </c>
      <c r="E48" s="183" t="s">
        <v>1798</v>
      </c>
      <c r="F48" s="183" t="s">
        <v>1799</v>
      </c>
      <c r="G48" s="183" t="s">
        <v>1800</v>
      </c>
      <c r="H48" s="187" t="s">
        <v>1801</v>
      </c>
      <c r="I48" s="184" t="s">
        <v>1802</v>
      </c>
      <c r="J48" s="184" t="s">
        <v>1803</v>
      </c>
      <c r="K48" s="184" t="s">
        <v>1804</v>
      </c>
      <c r="L48" s="246"/>
      <c r="M48" s="238"/>
    </row>
    <row r="49" spans="1:13">
      <c r="A49" s="213" t="s">
        <v>3321</v>
      </c>
      <c r="B49" s="182" t="s">
        <v>1805</v>
      </c>
      <c r="C49" s="184" t="s">
        <v>1806</v>
      </c>
      <c r="D49" s="186" t="s">
        <v>1807</v>
      </c>
      <c r="E49" s="183" t="s">
        <v>1808</v>
      </c>
      <c r="F49" s="183" t="s">
        <v>1809</v>
      </c>
      <c r="G49" s="183" t="s">
        <v>1810</v>
      </c>
      <c r="H49" s="187" t="s">
        <v>1811</v>
      </c>
      <c r="I49" s="184" t="s">
        <v>1812</v>
      </c>
      <c r="J49" s="184" t="s">
        <v>1813</v>
      </c>
      <c r="K49" s="184" t="s">
        <v>1814</v>
      </c>
      <c r="L49" s="246"/>
      <c r="M49" s="238"/>
    </row>
    <row r="50" spans="1:13">
      <c r="A50" s="213" t="s">
        <v>3322</v>
      </c>
      <c r="B50" s="182" t="s">
        <v>1815</v>
      </c>
      <c r="C50" s="184" t="s">
        <v>1816</v>
      </c>
      <c r="D50" s="186" t="s">
        <v>1817</v>
      </c>
      <c r="E50" s="183" t="s">
        <v>1818</v>
      </c>
      <c r="F50" s="183" t="s">
        <v>1819</v>
      </c>
      <c r="G50" s="183" t="s">
        <v>1820</v>
      </c>
      <c r="H50" s="187" t="s">
        <v>1821</v>
      </c>
      <c r="I50" s="184" t="s">
        <v>1822</v>
      </c>
      <c r="J50" s="184" t="s">
        <v>1823</v>
      </c>
      <c r="K50" s="184" t="s">
        <v>1824</v>
      </c>
      <c r="L50" s="246"/>
      <c r="M50" s="238"/>
    </row>
    <row r="51" spans="1:13">
      <c r="A51" s="213" t="s">
        <v>3323</v>
      </c>
      <c r="B51" s="182" t="s">
        <v>1825</v>
      </c>
      <c r="C51" s="184" t="s">
        <v>1826</v>
      </c>
      <c r="D51" s="186" t="s">
        <v>1827</v>
      </c>
      <c r="E51" s="183" t="s">
        <v>1828</v>
      </c>
      <c r="F51" s="183" t="s">
        <v>1829</v>
      </c>
      <c r="G51" s="183" t="s">
        <v>1830</v>
      </c>
      <c r="H51" s="187" t="s">
        <v>1831</v>
      </c>
      <c r="I51" s="184" t="s">
        <v>1832</v>
      </c>
      <c r="J51" s="184" t="s">
        <v>1833</v>
      </c>
      <c r="K51" s="184" t="s">
        <v>1834</v>
      </c>
      <c r="L51" s="246"/>
      <c r="M51" s="238"/>
    </row>
    <row r="52" spans="1:13">
      <c r="A52" s="214" t="s">
        <v>3324</v>
      </c>
      <c r="B52" s="182" t="s">
        <v>1835</v>
      </c>
      <c r="C52" s="182" t="s">
        <v>1836</v>
      </c>
      <c r="D52" s="186" t="s">
        <v>1837</v>
      </c>
      <c r="E52" s="185" t="s">
        <v>1838</v>
      </c>
      <c r="F52" s="185" t="s">
        <v>1839</v>
      </c>
      <c r="G52" s="185" t="s">
        <v>1840</v>
      </c>
      <c r="H52" s="189" t="s">
        <v>1841</v>
      </c>
      <c r="I52" s="182" t="s">
        <v>1842</v>
      </c>
      <c r="J52" s="182" t="s">
        <v>1843</v>
      </c>
      <c r="K52" s="182" t="s">
        <v>1844</v>
      </c>
      <c r="L52" s="246"/>
      <c r="M52" s="238"/>
    </row>
    <row r="53" spans="1:13">
      <c r="A53" s="213" t="s">
        <v>3319</v>
      </c>
      <c r="B53" s="182" t="s">
        <v>1845</v>
      </c>
      <c r="C53" s="184" t="s">
        <v>1846</v>
      </c>
      <c r="D53" s="186" t="s">
        <v>1847</v>
      </c>
      <c r="E53" s="183" t="s">
        <v>1848</v>
      </c>
      <c r="F53" s="183" t="s">
        <v>1849</v>
      </c>
      <c r="G53" s="183" t="s">
        <v>1850</v>
      </c>
      <c r="H53" s="187" t="s">
        <v>1851</v>
      </c>
      <c r="I53" s="184" t="s">
        <v>1852</v>
      </c>
      <c r="J53" s="184" t="s">
        <v>1853</v>
      </c>
      <c r="K53" s="184" t="s">
        <v>1854</v>
      </c>
      <c r="L53" s="246"/>
      <c r="M53" s="238"/>
    </row>
    <row r="54" spans="1:13">
      <c r="A54" s="213" t="s">
        <v>3320</v>
      </c>
      <c r="B54" s="182" t="s">
        <v>1855</v>
      </c>
      <c r="C54" s="184" t="s">
        <v>1856</v>
      </c>
      <c r="D54" s="186" t="s">
        <v>1857</v>
      </c>
      <c r="E54" s="183" t="s">
        <v>1858</v>
      </c>
      <c r="F54" s="183" t="s">
        <v>1859</v>
      </c>
      <c r="G54" s="183" t="s">
        <v>1860</v>
      </c>
      <c r="H54" s="187" t="s">
        <v>1861</v>
      </c>
      <c r="I54" s="184" t="s">
        <v>1862</v>
      </c>
      <c r="J54" s="184" t="s">
        <v>1863</v>
      </c>
      <c r="K54" s="184" t="s">
        <v>1864</v>
      </c>
      <c r="L54" s="246"/>
      <c r="M54" s="238"/>
    </row>
    <row r="55" spans="1:13">
      <c r="A55" s="213" t="s">
        <v>3321</v>
      </c>
      <c r="B55" s="182" t="s">
        <v>1865</v>
      </c>
      <c r="C55" s="184" t="s">
        <v>1866</v>
      </c>
      <c r="D55" s="186" t="s">
        <v>1867</v>
      </c>
      <c r="E55" s="183" t="s">
        <v>1868</v>
      </c>
      <c r="F55" s="183" t="s">
        <v>1869</v>
      </c>
      <c r="G55" s="183" t="s">
        <v>1870</v>
      </c>
      <c r="H55" s="187" t="s">
        <v>1871</v>
      </c>
      <c r="I55" s="184" t="s">
        <v>1872</v>
      </c>
      <c r="J55" s="184" t="s">
        <v>1873</v>
      </c>
      <c r="K55" s="184" t="s">
        <v>1874</v>
      </c>
      <c r="L55" s="246"/>
      <c r="M55" s="238"/>
    </row>
    <row r="56" spans="1:13">
      <c r="A56" s="213" t="s">
        <v>3322</v>
      </c>
      <c r="B56" s="182" t="s">
        <v>1875</v>
      </c>
      <c r="C56" s="184" t="s">
        <v>1876</v>
      </c>
      <c r="D56" s="186" t="s">
        <v>1877</v>
      </c>
      <c r="E56" s="183" t="s">
        <v>1878</v>
      </c>
      <c r="F56" s="183" t="s">
        <v>1879</v>
      </c>
      <c r="G56" s="183" t="s">
        <v>1880</v>
      </c>
      <c r="H56" s="187" t="s">
        <v>1881</v>
      </c>
      <c r="I56" s="184" t="s">
        <v>1882</v>
      </c>
      <c r="J56" s="184" t="s">
        <v>1883</v>
      </c>
      <c r="K56" s="184" t="s">
        <v>1884</v>
      </c>
      <c r="L56" s="246"/>
      <c r="M56" s="238"/>
    </row>
    <row r="57" spans="1:13">
      <c r="A57" s="213" t="s">
        <v>3323</v>
      </c>
      <c r="B57" s="182" t="s">
        <v>1885</v>
      </c>
      <c r="C57" s="184" t="s">
        <v>1886</v>
      </c>
      <c r="D57" s="186" t="s">
        <v>1887</v>
      </c>
      <c r="E57" s="183" t="s">
        <v>1888</v>
      </c>
      <c r="F57" s="183" t="s">
        <v>1889</v>
      </c>
      <c r="G57" s="183" t="s">
        <v>1890</v>
      </c>
      <c r="H57" s="187" t="s">
        <v>1891</v>
      </c>
      <c r="I57" s="184" t="s">
        <v>1892</v>
      </c>
      <c r="J57" s="184" t="s">
        <v>1893</v>
      </c>
      <c r="K57" s="184" t="s">
        <v>1894</v>
      </c>
      <c r="L57" s="246"/>
      <c r="M57" s="238"/>
    </row>
    <row r="58" spans="1:13">
      <c r="A58" s="214" t="s">
        <v>3325</v>
      </c>
      <c r="B58" s="182" t="s">
        <v>1895</v>
      </c>
      <c r="C58" s="182" t="s">
        <v>1896</v>
      </c>
      <c r="D58" s="186" t="s">
        <v>1897</v>
      </c>
      <c r="E58" s="185" t="s">
        <v>1898</v>
      </c>
      <c r="F58" s="185" t="s">
        <v>1899</v>
      </c>
      <c r="G58" s="185" t="s">
        <v>1900</v>
      </c>
      <c r="H58" s="189" t="s">
        <v>1901</v>
      </c>
      <c r="I58" s="182" t="s">
        <v>1902</v>
      </c>
      <c r="J58" s="182" t="s">
        <v>1903</v>
      </c>
      <c r="K58" s="182" t="s">
        <v>1904</v>
      </c>
      <c r="L58" s="246"/>
      <c r="M58" s="238"/>
    </row>
    <row r="59" spans="1:13">
      <c r="A59" s="213" t="s">
        <v>3319</v>
      </c>
      <c r="B59" s="182" t="s">
        <v>1905</v>
      </c>
      <c r="C59" s="184" t="s">
        <v>1906</v>
      </c>
      <c r="D59" s="186" t="s">
        <v>1907</v>
      </c>
      <c r="E59" s="183" t="s">
        <v>1908</v>
      </c>
      <c r="F59" s="183" t="s">
        <v>1909</v>
      </c>
      <c r="G59" s="183" t="s">
        <v>1910</v>
      </c>
      <c r="H59" s="187" t="s">
        <v>1911</v>
      </c>
      <c r="I59" s="184" t="s">
        <v>1912</v>
      </c>
      <c r="J59" s="184" t="s">
        <v>1913</v>
      </c>
      <c r="K59" s="184" t="s">
        <v>1914</v>
      </c>
      <c r="L59" s="246"/>
      <c r="M59" s="238"/>
    </row>
    <row r="60" spans="1:13">
      <c r="A60" s="213" t="s">
        <v>3320</v>
      </c>
      <c r="B60" s="182" t="s">
        <v>1915</v>
      </c>
      <c r="C60" s="184" t="s">
        <v>1916</v>
      </c>
      <c r="D60" s="186" t="s">
        <v>1917</v>
      </c>
      <c r="E60" s="183" t="s">
        <v>1918</v>
      </c>
      <c r="F60" s="183" t="s">
        <v>1919</v>
      </c>
      <c r="G60" s="183" t="s">
        <v>1920</v>
      </c>
      <c r="H60" s="187" t="s">
        <v>1921</v>
      </c>
      <c r="I60" s="184" t="s">
        <v>1922</v>
      </c>
      <c r="J60" s="184" t="s">
        <v>1923</v>
      </c>
      <c r="K60" s="184" t="s">
        <v>1924</v>
      </c>
      <c r="L60" s="246"/>
      <c r="M60" s="238"/>
    </row>
    <row r="61" spans="1:13">
      <c r="A61" s="213" t="s">
        <v>3321</v>
      </c>
      <c r="B61" s="182" t="s">
        <v>1925</v>
      </c>
      <c r="C61" s="184" t="s">
        <v>1926</v>
      </c>
      <c r="D61" s="186" t="s">
        <v>1927</v>
      </c>
      <c r="E61" s="183" t="s">
        <v>1928</v>
      </c>
      <c r="F61" s="183" t="s">
        <v>1929</v>
      </c>
      <c r="G61" s="183" t="s">
        <v>1930</v>
      </c>
      <c r="H61" s="187" t="s">
        <v>1931</v>
      </c>
      <c r="I61" s="184" t="s">
        <v>1932</v>
      </c>
      <c r="J61" s="184" t="s">
        <v>1933</v>
      </c>
      <c r="K61" s="184" t="s">
        <v>1934</v>
      </c>
      <c r="L61" s="246"/>
      <c r="M61" s="238"/>
    </row>
    <row r="62" spans="1:13">
      <c r="A62" s="213" t="s">
        <v>3322</v>
      </c>
      <c r="B62" s="182" t="s">
        <v>1935</v>
      </c>
      <c r="C62" s="184" t="s">
        <v>1936</v>
      </c>
      <c r="D62" s="186" t="s">
        <v>1937</v>
      </c>
      <c r="E62" s="183" t="s">
        <v>1938</v>
      </c>
      <c r="F62" s="183" t="s">
        <v>1939</v>
      </c>
      <c r="G62" s="183" t="s">
        <v>1940</v>
      </c>
      <c r="H62" s="187" t="s">
        <v>1941</v>
      </c>
      <c r="I62" s="184" t="s">
        <v>1942</v>
      </c>
      <c r="J62" s="184" t="s">
        <v>1943</v>
      </c>
      <c r="K62" s="184" t="s">
        <v>1944</v>
      </c>
      <c r="L62" s="246"/>
      <c r="M62" s="238"/>
    </row>
    <row r="63" spans="1:13">
      <c r="A63" s="213" t="s">
        <v>3323</v>
      </c>
      <c r="B63" s="182" t="s">
        <v>1945</v>
      </c>
      <c r="C63" s="184" t="s">
        <v>1946</v>
      </c>
      <c r="D63" s="186" t="s">
        <v>1947</v>
      </c>
      <c r="E63" s="183" t="s">
        <v>1948</v>
      </c>
      <c r="F63" s="183" t="s">
        <v>1949</v>
      </c>
      <c r="G63" s="183" t="s">
        <v>1950</v>
      </c>
      <c r="H63" s="187" t="s">
        <v>1951</v>
      </c>
      <c r="I63" s="184" t="s">
        <v>1952</v>
      </c>
      <c r="J63" s="184" t="s">
        <v>1953</v>
      </c>
      <c r="K63" s="184" t="s">
        <v>1954</v>
      </c>
      <c r="L63" s="246"/>
      <c r="M63" s="238"/>
    </row>
    <row r="64" spans="1:13">
      <c r="A64" s="214" t="s">
        <v>737</v>
      </c>
      <c r="B64" s="182" t="s">
        <v>1955</v>
      </c>
      <c r="C64" s="182" t="s">
        <v>1956</v>
      </c>
      <c r="D64" s="186" t="s">
        <v>1957</v>
      </c>
      <c r="E64" s="185" t="s">
        <v>1958</v>
      </c>
      <c r="F64" s="185" t="s">
        <v>1959</v>
      </c>
      <c r="G64" s="185" t="s">
        <v>1960</v>
      </c>
      <c r="H64" s="189" t="s">
        <v>1961</v>
      </c>
      <c r="I64" s="182" t="s">
        <v>1962</v>
      </c>
      <c r="J64" s="182" t="s">
        <v>1963</v>
      </c>
      <c r="K64" s="182" t="s">
        <v>1964</v>
      </c>
      <c r="L64" s="246"/>
      <c r="M64" s="238"/>
    </row>
    <row r="65" spans="1:13">
      <c r="A65" s="213" t="s">
        <v>3319</v>
      </c>
      <c r="B65" s="182" t="s">
        <v>1965</v>
      </c>
      <c r="C65" s="184" t="s">
        <v>1966</v>
      </c>
      <c r="D65" s="186" t="s">
        <v>1967</v>
      </c>
      <c r="E65" s="183" t="s">
        <v>1968</v>
      </c>
      <c r="F65" s="183" t="s">
        <v>1969</v>
      </c>
      <c r="G65" s="183" t="s">
        <v>1970</v>
      </c>
      <c r="H65" s="187" t="s">
        <v>1971</v>
      </c>
      <c r="I65" s="184" t="s">
        <v>1972</v>
      </c>
      <c r="J65" s="184" t="s">
        <v>1973</v>
      </c>
      <c r="K65" s="184" t="s">
        <v>1974</v>
      </c>
      <c r="L65" s="246"/>
      <c r="M65" s="238"/>
    </row>
    <row r="66" spans="1:13">
      <c r="A66" s="213" t="s">
        <v>3320</v>
      </c>
      <c r="B66" s="182" t="s">
        <v>1975</v>
      </c>
      <c r="C66" s="184" t="s">
        <v>1976</v>
      </c>
      <c r="D66" s="186" t="s">
        <v>1977</v>
      </c>
      <c r="E66" s="183" t="s">
        <v>1978</v>
      </c>
      <c r="F66" s="183" t="s">
        <v>1979</v>
      </c>
      <c r="G66" s="183" t="s">
        <v>1980</v>
      </c>
      <c r="H66" s="187" t="s">
        <v>1981</v>
      </c>
      <c r="I66" s="184" t="s">
        <v>1982</v>
      </c>
      <c r="J66" s="184" t="s">
        <v>1983</v>
      </c>
      <c r="K66" s="184" t="s">
        <v>1984</v>
      </c>
      <c r="L66" s="246"/>
      <c r="M66" s="238"/>
    </row>
    <row r="67" spans="1:13">
      <c r="A67" s="213" t="s">
        <v>3321</v>
      </c>
      <c r="B67" s="182" t="s">
        <v>1985</v>
      </c>
      <c r="C67" s="184" t="s">
        <v>1986</v>
      </c>
      <c r="D67" s="186" t="s">
        <v>1987</v>
      </c>
      <c r="E67" s="183" t="s">
        <v>1988</v>
      </c>
      <c r="F67" s="183" t="s">
        <v>1989</v>
      </c>
      <c r="G67" s="183" t="s">
        <v>1990</v>
      </c>
      <c r="H67" s="187" t="s">
        <v>1991</v>
      </c>
      <c r="I67" s="184" t="s">
        <v>1992</v>
      </c>
      <c r="J67" s="184" t="s">
        <v>1993</v>
      </c>
      <c r="K67" s="184" t="s">
        <v>1994</v>
      </c>
      <c r="L67" s="246"/>
      <c r="M67" s="238"/>
    </row>
    <row r="68" spans="1:13">
      <c r="A68" s="213" t="s">
        <v>3322</v>
      </c>
      <c r="B68" s="182" t="s">
        <v>1995</v>
      </c>
      <c r="C68" s="184" t="s">
        <v>1996</v>
      </c>
      <c r="D68" s="186" t="s">
        <v>1997</v>
      </c>
      <c r="E68" s="183" t="s">
        <v>1998</v>
      </c>
      <c r="F68" s="183" t="s">
        <v>1999</v>
      </c>
      <c r="G68" s="183" t="s">
        <v>2000</v>
      </c>
      <c r="H68" s="187" t="s">
        <v>2001</v>
      </c>
      <c r="I68" s="184" t="s">
        <v>2002</v>
      </c>
      <c r="J68" s="184" t="s">
        <v>2003</v>
      </c>
      <c r="K68" s="184" t="s">
        <v>2004</v>
      </c>
      <c r="L68" s="246"/>
      <c r="M68" s="238"/>
    </row>
    <row r="69" spans="1:13">
      <c r="A69" s="213" t="s">
        <v>3323</v>
      </c>
      <c r="B69" s="182" t="s">
        <v>2005</v>
      </c>
      <c r="C69" s="184" t="s">
        <v>2006</v>
      </c>
      <c r="D69" s="186" t="s">
        <v>2007</v>
      </c>
      <c r="E69" s="183" t="s">
        <v>2008</v>
      </c>
      <c r="F69" s="183" t="s">
        <v>2009</v>
      </c>
      <c r="G69" s="183" t="s">
        <v>2010</v>
      </c>
      <c r="H69" s="187" t="s">
        <v>2011</v>
      </c>
      <c r="I69" s="184" t="s">
        <v>2012</v>
      </c>
      <c r="J69" s="184" t="s">
        <v>2013</v>
      </c>
      <c r="K69" s="184" t="s">
        <v>2014</v>
      </c>
      <c r="L69" s="246"/>
      <c r="M69" s="238"/>
    </row>
    <row r="70" spans="1:13">
      <c r="A70" s="213"/>
      <c r="B70" s="182"/>
      <c r="C70" s="267"/>
      <c r="D70" s="186"/>
      <c r="E70" s="264"/>
      <c r="F70" s="264"/>
      <c r="G70" s="264"/>
      <c r="H70" s="266"/>
      <c r="I70" s="267"/>
      <c r="J70" s="267"/>
      <c r="K70" s="267"/>
      <c r="L70" s="246"/>
      <c r="M70" s="238"/>
    </row>
    <row r="71" spans="1:13">
      <c r="A71" s="214" t="s">
        <v>235</v>
      </c>
      <c r="B71" s="182"/>
      <c r="C71" s="182"/>
      <c r="D71" s="186"/>
      <c r="E71" s="185"/>
      <c r="F71" s="185"/>
      <c r="G71" s="185"/>
      <c r="H71" s="189"/>
      <c r="I71" s="182"/>
      <c r="J71" s="182"/>
      <c r="K71" s="182"/>
      <c r="L71" s="246"/>
      <c r="M71" s="238"/>
    </row>
    <row r="72" spans="1:13">
      <c r="A72" s="214" t="s">
        <v>6358</v>
      </c>
      <c r="B72" s="182" t="s">
        <v>2015</v>
      </c>
      <c r="C72" s="182" t="s">
        <v>2016</v>
      </c>
      <c r="D72" s="186" t="s">
        <v>2017</v>
      </c>
      <c r="E72" s="185" t="s">
        <v>2018</v>
      </c>
      <c r="F72" s="185" t="s">
        <v>2019</v>
      </c>
      <c r="G72" s="185" t="s">
        <v>2020</v>
      </c>
      <c r="H72" s="189" t="s">
        <v>2021</v>
      </c>
      <c r="I72" s="182" t="s">
        <v>2022</v>
      </c>
      <c r="J72" s="182" t="s">
        <v>2023</v>
      </c>
      <c r="K72" s="182" t="s">
        <v>2024</v>
      </c>
      <c r="L72" s="246"/>
      <c r="M72" s="238"/>
    </row>
    <row r="73" spans="1:13">
      <c r="A73" s="213" t="s">
        <v>3319</v>
      </c>
      <c r="B73" s="182" t="s">
        <v>2025</v>
      </c>
      <c r="C73" s="184" t="s">
        <v>2026</v>
      </c>
      <c r="D73" s="186" t="s">
        <v>2027</v>
      </c>
      <c r="E73" s="183" t="s">
        <v>2028</v>
      </c>
      <c r="F73" s="183" t="s">
        <v>2029</v>
      </c>
      <c r="G73" s="183" t="s">
        <v>2030</v>
      </c>
      <c r="H73" s="187" t="s">
        <v>2031</v>
      </c>
      <c r="I73" s="184" t="s">
        <v>2032</v>
      </c>
      <c r="J73" s="184" t="s">
        <v>2033</v>
      </c>
      <c r="K73" s="184" t="s">
        <v>2034</v>
      </c>
      <c r="L73" s="246"/>
      <c r="M73" s="238"/>
    </row>
    <row r="74" spans="1:13">
      <c r="A74" s="213" t="s">
        <v>3320</v>
      </c>
      <c r="B74" s="182" t="s">
        <v>2035</v>
      </c>
      <c r="C74" s="184" t="s">
        <v>2036</v>
      </c>
      <c r="D74" s="186" t="s">
        <v>2037</v>
      </c>
      <c r="E74" s="183" t="s">
        <v>2038</v>
      </c>
      <c r="F74" s="183" t="s">
        <v>2039</v>
      </c>
      <c r="G74" s="183" t="s">
        <v>2040</v>
      </c>
      <c r="H74" s="187" t="s">
        <v>2041</v>
      </c>
      <c r="I74" s="184" t="s">
        <v>2042</v>
      </c>
      <c r="J74" s="184" t="s">
        <v>2043</v>
      </c>
      <c r="K74" s="184" t="s">
        <v>2044</v>
      </c>
      <c r="L74" s="246"/>
      <c r="M74" s="238"/>
    </row>
    <row r="75" spans="1:13">
      <c r="A75" s="213" t="s">
        <v>3321</v>
      </c>
      <c r="B75" s="182" t="s">
        <v>2045</v>
      </c>
      <c r="C75" s="184" t="s">
        <v>2046</v>
      </c>
      <c r="D75" s="186" t="s">
        <v>2047</v>
      </c>
      <c r="E75" s="183" t="s">
        <v>2048</v>
      </c>
      <c r="F75" s="183" t="s">
        <v>2049</v>
      </c>
      <c r="G75" s="183" t="s">
        <v>2050</v>
      </c>
      <c r="H75" s="187" t="s">
        <v>2051</v>
      </c>
      <c r="I75" s="184" t="s">
        <v>2052</v>
      </c>
      <c r="J75" s="184" t="s">
        <v>2053</v>
      </c>
      <c r="K75" s="184" t="s">
        <v>2054</v>
      </c>
      <c r="L75" s="246"/>
      <c r="M75" s="238"/>
    </row>
    <row r="76" spans="1:13">
      <c r="A76" s="213" t="s">
        <v>3322</v>
      </c>
      <c r="B76" s="182" t="s">
        <v>2055</v>
      </c>
      <c r="C76" s="184" t="s">
        <v>2056</v>
      </c>
      <c r="D76" s="186" t="s">
        <v>2057</v>
      </c>
      <c r="E76" s="183" t="s">
        <v>2058</v>
      </c>
      <c r="F76" s="183" t="s">
        <v>2059</v>
      </c>
      <c r="G76" s="183" t="s">
        <v>2060</v>
      </c>
      <c r="H76" s="187" t="s">
        <v>2061</v>
      </c>
      <c r="I76" s="184" t="s">
        <v>2062</v>
      </c>
      <c r="J76" s="184" t="s">
        <v>2063</v>
      </c>
      <c r="K76" s="184" t="s">
        <v>2064</v>
      </c>
      <c r="L76" s="246"/>
      <c r="M76" s="238"/>
    </row>
    <row r="77" spans="1:13">
      <c r="A77" s="213" t="s">
        <v>3323</v>
      </c>
      <c r="B77" s="182" t="s">
        <v>2065</v>
      </c>
      <c r="C77" s="184" t="s">
        <v>2066</v>
      </c>
      <c r="D77" s="186" t="s">
        <v>2067</v>
      </c>
      <c r="E77" s="183" t="s">
        <v>2068</v>
      </c>
      <c r="F77" s="183" t="s">
        <v>2069</v>
      </c>
      <c r="G77" s="183" t="s">
        <v>2070</v>
      </c>
      <c r="H77" s="187" t="s">
        <v>2071</v>
      </c>
      <c r="I77" s="184" t="s">
        <v>2072</v>
      </c>
      <c r="J77" s="184" t="s">
        <v>2073</v>
      </c>
      <c r="K77" s="184" t="s">
        <v>2074</v>
      </c>
      <c r="L77" s="246"/>
      <c r="M77" s="238"/>
    </row>
    <row r="78" spans="1:13">
      <c r="A78" s="214" t="s">
        <v>595</v>
      </c>
      <c r="B78" s="182" t="s">
        <v>2075</v>
      </c>
      <c r="C78" s="182" t="s">
        <v>2076</v>
      </c>
      <c r="D78" s="186" t="s">
        <v>2077</v>
      </c>
      <c r="E78" s="185" t="s">
        <v>2078</v>
      </c>
      <c r="F78" s="185" t="s">
        <v>2079</v>
      </c>
      <c r="G78" s="185" t="s">
        <v>2080</v>
      </c>
      <c r="H78" s="189" t="s">
        <v>2081</v>
      </c>
      <c r="I78" s="182" t="s">
        <v>2082</v>
      </c>
      <c r="J78" s="182" t="s">
        <v>2083</v>
      </c>
      <c r="K78" s="182" t="s">
        <v>2084</v>
      </c>
      <c r="L78" s="246"/>
      <c r="M78" s="238"/>
    </row>
    <row r="79" spans="1:13">
      <c r="A79" s="213" t="s">
        <v>3319</v>
      </c>
      <c r="B79" s="182" t="s">
        <v>2085</v>
      </c>
      <c r="C79" s="184" t="s">
        <v>2086</v>
      </c>
      <c r="D79" s="186" t="s">
        <v>2087</v>
      </c>
      <c r="E79" s="183" t="s">
        <v>2088</v>
      </c>
      <c r="F79" s="183" t="s">
        <v>2089</v>
      </c>
      <c r="G79" s="183" t="s">
        <v>2090</v>
      </c>
      <c r="H79" s="187" t="s">
        <v>2091</v>
      </c>
      <c r="I79" s="184" t="s">
        <v>2092</v>
      </c>
      <c r="J79" s="184" t="s">
        <v>2093</v>
      </c>
      <c r="K79" s="184" t="s">
        <v>2094</v>
      </c>
      <c r="L79" s="246"/>
      <c r="M79" s="238"/>
    </row>
    <row r="80" spans="1:13">
      <c r="A80" s="213" t="s">
        <v>3320</v>
      </c>
      <c r="B80" s="182" t="s">
        <v>2095</v>
      </c>
      <c r="C80" s="184" t="s">
        <v>2096</v>
      </c>
      <c r="D80" s="186" t="s">
        <v>2097</v>
      </c>
      <c r="E80" s="183" t="s">
        <v>2098</v>
      </c>
      <c r="F80" s="183" t="s">
        <v>2099</v>
      </c>
      <c r="G80" s="183" t="s">
        <v>2100</v>
      </c>
      <c r="H80" s="187" t="s">
        <v>2101</v>
      </c>
      <c r="I80" s="184" t="s">
        <v>2102</v>
      </c>
      <c r="J80" s="184" t="s">
        <v>2103</v>
      </c>
      <c r="K80" s="184" t="s">
        <v>2104</v>
      </c>
      <c r="L80" s="246"/>
      <c r="M80" s="238"/>
    </row>
    <row r="81" spans="1:13">
      <c r="A81" s="213" t="s">
        <v>3321</v>
      </c>
      <c r="B81" s="182" t="s">
        <v>2105</v>
      </c>
      <c r="C81" s="184" t="s">
        <v>2106</v>
      </c>
      <c r="D81" s="186" t="s">
        <v>2107</v>
      </c>
      <c r="E81" s="183" t="s">
        <v>2108</v>
      </c>
      <c r="F81" s="183" t="s">
        <v>2109</v>
      </c>
      <c r="G81" s="183" t="s">
        <v>2110</v>
      </c>
      <c r="H81" s="187" t="s">
        <v>2111</v>
      </c>
      <c r="I81" s="184" t="s">
        <v>2112</v>
      </c>
      <c r="J81" s="184" t="s">
        <v>2113</v>
      </c>
      <c r="K81" s="184" t="s">
        <v>2114</v>
      </c>
      <c r="L81" s="246"/>
      <c r="M81" s="238"/>
    </row>
    <row r="82" spans="1:13">
      <c r="A82" s="213" t="s">
        <v>3322</v>
      </c>
      <c r="B82" s="182" t="s">
        <v>2115</v>
      </c>
      <c r="C82" s="184" t="s">
        <v>2116</v>
      </c>
      <c r="D82" s="186" t="s">
        <v>2117</v>
      </c>
      <c r="E82" s="183" t="s">
        <v>2118</v>
      </c>
      <c r="F82" s="183" t="s">
        <v>2119</v>
      </c>
      <c r="G82" s="183" t="s">
        <v>2120</v>
      </c>
      <c r="H82" s="187" t="s">
        <v>2121</v>
      </c>
      <c r="I82" s="184" t="s">
        <v>2122</v>
      </c>
      <c r="J82" s="184" t="s">
        <v>2123</v>
      </c>
      <c r="K82" s="184" t="s">
        <v>2124</v>
      </c>
      <c r="L82" s="246"/>
      <c r="M82" s="238"/>
    </row>
    <row r="83" spans="1:13">
      <c r="A83" s="213" t="s">
        <v>3323</v>
      </c>
      <c r="B83" s="182" t="s">
        <v>2125</v>
      </c>
      <c r="C83" s="184" t="s">
        <v>2126</v>
      </c>
      <c r="D83" s="186" t="s">
        <v>2127</v>
      </c>
      <c r="E83" s="183" t="s">
        <v>2128</v>
      </c>
      <c r="F83" s="183" t="s">
        <v>2129</v>
      </c>
      <c r="G83" s="183" t="s">
        <v>2130</v>
      </c>
      <c r="H83" s="187" t="s">
        <v>2131</v>
      </c>
      <c r="I83" s="184" t="s">
        <v>2132</v>
      </c>
      <c r="J83" s="184" t="s">
        <v>2133</v>
      </c>
      <c r="K83" s="184" t="s">
        <v>2134</v>
      </c>
      <c r="L83" s="246"/>
      <c r="M83" s="238"/>
    </row>
    <row r="84" spans="1:13">
      <c r="A84" s="214" t="s">
        <v>3324</v>
      </c>
      <c r="B84" s="182" t="s">
        <v>2135</v>
      </c>
      <c r="C84" s="182" t="s">
        <v>2136</v>
      </c>
      <c r="D84" s="186" t="s">
        <v>2137</v>
      </c>
      <c r="E84" s="185" t="s">
        <v>2138</v>
      </c>
      <c r="F84" s="185" t="s">
        <v>2139</v>
      </c>
      <c r="G84" s="185" t="s">
        <v>2140</v>
      </c>
      <c r="H84" s="189" t="s">
        <v>2141</v>
      </c>
      <c r="I84" s="182" t="s">
        <v>2142</v>
      </c>
      <c r="J84" s="182" t="s">
        <v>2143</v>
      </c>
      <c r="K84" s="182" t="s">
        <v>2144</v>
      </c>
      <c r="L84" s="246"/>
      <c r="M84" s="238"/>
    </row>
    <row r="85" spans="1:13">
      <c r="A85" s="213" t="s">
        <v>3319</v>
      </c>
      <c r="B85" s="182" t="s">
        <v>2145</v>
      </c>
      <c r="C85" s="184" t="s">
        <v>2146</v>
      </c>
      <c r="D85" s="186" t="s">
        <v>2147</v>
      </c>
      <c r="E85" s="183" t="s">
        <v>2148</v>
      </c>
      <c r="F85" s="183" t="s">
        <v>2149</v>
      </c>
      <c r="G85" s="183" t="s">
        <v>2150</v>
      </c>
      <c r="H85" s="187" t="s">
        <v>2151</v>
      </c>
      <c r="I85" s="184" t="s">
        <v>2152</v>
      </c>
      <c r="J85" s="184" t="s">
        <v>2153</v>
      </c>
      <c r="K85" s="184" t="s">
        <v>2154</v>
      </c>
      <c r="L85" s="246"/>
      <c r="M85" s="238"/>
    </row>
    <row r="86" spans="1:13">
      <c r="A86" s="213" t="s">
        <v>3320</v>
      </c>
      <c r="B86" s="182" t="s">
        <v>2155</v>
      </c>
      <c r="C86" s="184" t="s">
        <v>2156</v>
      </c>
      <c r="D86" s="186" t="s">
        <v>2157</v>
      </c>
      <c r="E86" s="183" t="s">
        <v>2158</v>
      </c>
      <c r="F86" s="183" t="s">
        <v>2159</v>
      </c>
      <c r="G86" s="183" t="s">
        <v>2160</v>
      </c>
      <c r="H86" s="187" t="s">
        <v>2161</v>
      </c>
      <c r="I86" s="184" t="s">
        <v>2162</v>
      </c>
      <c r="J86" s="184" t="s">
        <v>2163</v>
      </c>
      <c r="K86" s="184" t="s">
        <v>2164</v>
      </c>
      <c r="L86" s="246"/>
      <c r="M86" s="238"/>
    </row>
    <row r="87" spans="1:13">
      <c r="A87" s="213" t="s">
        <v>3321</v>
      </c>
      <c r="B87" s="182" t="s">
        <v>2165</v>
      </c>
      <c r="C87" s="184" t="s">
        <v>2166</v>
      </c>
      <c r="D87" s="186" t="s">
        <v>2167</v>
      </c>
      <c r="E87" s="183" t="s">
        <v>2168</v>
      </c>
      <c r="F87" s="183" t="s">
        <v>2169</v>
      </c>
      <c r="G87" s="183" t="s">
        <v>2170</v>
      </c>
      <c r="H87" s="187" t="s">
        <v>2171</v>
      </c>
      <c r="I87" s="184" t="s">
        <v>2172</v>
      </c>
      <c r="J87" s="184" t="s">
        <v>2173</v>
      </c>
      <c r="K87" s="184" t="s">
        <v>2174</v>
      </c>
      <c r="L87" s="246"/>
      <c r="M87" s="238"/>
    </row>
    <row r="88" spans="1:13">
      <c r="A88" s="213" t="s">
        <v>3322</v>
      </c>
      <c r="B88" s="182" t="s">
        <v>2175</v>
      </c>
      <c r="C88" s="184" t="s">
        <v>2176</v>
      </c>
      <c r="D88" s="186" t="s">
        <v>2177</v>
      </c>
      <c r="E88" s="183" t="s">
        <v>2178</v>
      </c>
      <c r="F88" s="183" t="s">
        <v>2179</v>
      </c>
      <c r="G88" s="183" t="s">
        <v>2180</v>
      </c>
      <c r="H88" s="187" t="s">
        <v>2181</v>
      </c>
      <c r="I88" s="184" t="s">
        <v>2182</v>
      </c>
      <c r="J88" s="184" t="s">
        <v>2183</v>
      </c>
      <c r="K88" s="184" t="s">
        <v>2184</v>
      </c>
      <c r="L88" s="246"/>
      <c r="M88" s="238"/>
    </row>
    <row r="89" spans="1:13">
      <c r="A89" s="213" t="s">
        <v>3323</v>
      </c>
      <c r="B89" s="182" t="s">
        <v>2185</v>
      </c>
      <c r="C89" s="184" t="s">
        <v>2186</v>
      </c>
      <c r="D89" s="186" t="s">
        <v>2187</v>
      </c>
      <c r="E89" s="183" t="s">
        <v>2188</v>
      </c>
      <c r="F89" s="183" t="s">
        <v>2189</v>
      </c>
      <c r="G89" s="183" t="s">
        <v>2190</v>
      </c>
      <c r="H89" s="187" t="s">
        <v>2191</v>
      </c>
      <c r="I89" s="184" t="s">
        <v>2192</v>
      </c>
      <c r="J89" s="184" t="s">
        <v>2193</v>
      </c>
      <c r="K89" s="184" t="s">
        <v>2194</v>
      </c>
      <c r="L89" s="246"/>
      <c r="M89" s="238"/>
    </row>
    <row r="90" spans="1:13">
      <c r="A90" s="214" t="s">
        <v>3325</v>
      </c>
      <c r="B90" s="182" t="s">
        <v>2195</v>
      </c>
      <c r="C90" s="182" t="s">
        <v>2196</v>
      </c>
      <c r="D90" s="186" t="s">
        <v>2197</v>
      </c>
      <c r="E90" s="185" t="s">
        <v>2198</v>
      </c>
      <c r="F90" s="185" t="s">
        <v>2199</v>
      </c>
      <c r="G90" s="185" t="s">
        <v>2200</v>
      </c>
      <c r="H90" s="189" t="s">
        <v>2201</v>
      </c>
      <c r="I90" s="182" t="s">
        <v>2202</v>
      </c>
      <c r="J90" s="182" t="s">
        <v>2203</v>
      </c>
      <c r="K90" s="182" t="s">
        <v>2204</v>
      </c>
      <c r="L90" s="246"/>
      <c r="M90" s="238"/>
    </row>
    <row r="91" spans="1:13">
      <c r="A91" s="213" t="s">
        <v>3319</v>
      </c>
      <c r="B91" s="182" t="s">
        <v>2205</v>
      </c>
      <c r="C91" s="184" t="s">
        <v>2206</v>
      </c>
      <c r="D91" s="186" t="s">
        <v>2207</v>
      </c>
      <c r="E91" s="183" t="s">
        <v>2208</v>
      </c>
      <c r="F91" s="183" t="s">
        <v>2209</v>
      </c>
      <c r="G91" s="183" t="s">
        <v>2210</v>
      </c>
      <c r="H91" s="187" t="s">
        <v>2211</v>
      </c>
      <c r="I91" s="184" t="s">
        <v>2212</v>
      </c>
      <c r="J91" s="184" t="s">
        <v>2213</v>
      </c>
      <c r="K91" s="184" t="s">
        <v>2214</v>
      </c>
      <c r="L91" s="246"/>
      <c r="M91" s="238"/>
    </row>
    <row r="92" spans="1:13">
      <c r="A92" s="213" t="s">
        <v>3320</v>
      </c>
      <c r="B92" s="182" t="s">
        <v>2215</v>
      </c>
      <c r="C92" s="184" t="s">
        <v>2216</v>
      </c>
      <c r="D92" s="186" t="s">
        <v>2217</v>
      </c>
      <c r="E92" s="183" t="s">
        <v>2218</v>
      </c>
      <c r="F92" s="183" t="s">
        <v>2219</v>
      </c>
      <c r="G92" s="183" t="s">
        <v>2220</v>
      </c>
      <c r="H92" s="187" t="s">
        <v>2221</v>
      </c>
      <c r="I92" s="184" t="s">
        <v>2222</v>
      </c>
      <c r="J92" s="184" t="s">
        <v>2223</v>
      </c>
      <c r="K92" s="184" t="s">
        <v>2224</v>
      </c>
      <c r="L92" s="246"/>
      <c r="M92" s="238"/>
    </row>
    <row r="93" spans="1:13">
      <c r="A93" s="213" t="s">
        <v>3321</v>
      </c>
      <c r="B93" s="182" t="s">
        <v>2225</v>
      </c>
      <c r="C93" s="184" t="s">
        <v>2226</v>
      </c>
      <c r="D93" s="186" t="s">
        <v>2227</v>
      </c>
      <c r="E93" s="183" t="s">
        <v>2228</v>
      </c>
      <c r="F93" s="183" t="s">
        <v>2229</v>
      </c>
      <c r="G93" s="183" t="s">
        <v>2230</v>
      </c>
      <c r="H93" s="187" t="s">
        <v>2231</v>
      </c>
      <c r="I93" s="184" t="s">
        <v>2232</v>
      </c>
      <c r="J93" s="184" t="s">
        <v>2233</v>
      </c>
      <c r="K93" s="184" t="s">
        <v>2234</v>
      </c>
      <c r="L93" s="246"/>
      <c r="M93" s="238"/>
    </row>
    <row r="94" spans="1:13">
      <c r="A94" s="213" t="s">
        <v>3322</v>
      </c>
      <c r="B94" s="182" t="s">
        <v>2235</v>
      </c>
      <c r="C94" s="184" t="s">
        <v>2236</v>
      </c>
      <c r="D94" s="186" t="s">
        <v>2237</v>
      </c>
      <c r="E94" s="183" t="s">
        <v>2238</v>
      </c>
      <c r="F94" s="183" t="s">
        <v>2239</v>
      </c>
      <c r="G94" s="183" t="s">
        <v>2240</v>
      </c>
      <c r="H94" s="187" t="s">
        <v>2241</v>
      </c>
      <c r="I94" s="184" t="s">
        <v>2242</v>
      </c>
      <c r="J94" s="184" t="s">
        <v>2243</v>
      </c>
      <c r="K94" s="184" t="s">
        <v>2244</v>
      </c>
      <c r="L94" s="246"/>
      <c r="M94" s="238"/>
    </row>
    <row r="95" spans="1:13">
      <c r="A95" s="213" t="s">
        <v>3323</v>
      </c>
      <c r="B95" s="182" t="s">
        <v>2245</v>
      </c>
      <c r="C95" s="184" t="s">
        <v>2246</v>
      </c>
      <c r="D95" s="186" t="s">
        <v>2247</v>
      </c>
      <c r="E95" s="183" t="s">
        <v>2248</v>
      </c>
      <c r="F95" s="183" t="s">
        <v>2249</v>
      </c>
      <c r="G95" s="183" t="s">
        <v>2250</v>
      </c>
      <c r="H95" s="187" t="s">
        <v>2251</v>
      </c>
      <c r="I95" s="184" t="s">
        <v>2252</v>
      </c>
      <c r="J95" s="184" t="s">
        <v>2253</v>
      </c>
      <c r="K95" s="184" t="s">
        <v>2254</v>
      </c>
      <c r="L95" s="246"/>
      <c r="M95" s="238"/>
    </row>
    <row r="96" spans="1:13">
      <c r="A96" s="214" t="s">
        <v>737</v>
      </c>
      <c r="B96" s="182" t="s">
        <v>2255</v>
      </c>
      <c r="C96" s="182" t="s">
        <v>2256</v>
      </c>
      <c r="D96" s="186" t="s">
        <v>2257</v>
      </c>
      <c r="E96" s="185" t="s">
        <v>2258</v>
      </c>
      <c r="F96" s="185" t="s">
        <v>2259</v>
      </c>
      <c r="G96" s="185" t="s">
        <v>2260</v>
      </c>
      <c r="H96" s="189" t="s">
        <v>2261</v>
      </c>
      <c r="I96" s="182" t="s">
        <v>2262</v>
      </c>
      <c r="J96" s="182" t="s">
        <v>2263</v>
      </c>
      <c r="K96" s="182" t="s">
        <v>2264</v>
      </c>
      <c r="L96" s="246"/>
      <c r="M96" s="238"/>
    </row>
    <row r="97" spans="1:13">
      <c r="A97" s="213" t="s">
        <v>3319</v>
      </c>
      <c r="B97" s="182" t="s">
        <v>2265</v>
      </c>
      <c r="C97" s="184" t="s">
        <v>2266</v>
      </c>
      <c r="D97" s="186" t="s">
        <v>2267</v>
      </c>
      <c r="E97" s="183" t="s">
        <v>2268</v>
      </c>
      <c r="F97" s="183" t="s">
        <v>2269</v>
      </c>
      <c r="G97" s="183" t="s">
        <v>2270</v>
      </c>
      <c r="H97" s="187" t="s">
        <v>2271</v>
      </c>
      <c r="I97" s="184" t="s">
        <v>2272</v>
      </c>
      <c r="J97" s="184" t="s">
        <v>2273</v>
      </c>
      <c r="K97" s="184" t="s">
        <v>2274</v>
      </c>
      <c r="L97" s="246"/>
      <c r="M97" s="238"/>
    </row>
    <row r="98" spans="1:13">
      <c r="A98" s="213" t="s">
        <v>3320</v>
      </c>
      <c r="B98" s="182" t="s">
        <v>2275</v>
      </c>
      <c r="C98" s="184" t="s">
        <v>2276</v>
      </c>
      <c r="D98" s="186" t="s">
        <v>2277</v>
      </c>
      <c r="E98" s="183" t="s">
        <v>2278</v>
      </c>
      <c r="F98" s="183" t="s">
        <v>2279</v>
      </c>
      <c r="G98" s="183" t="s">
        <v>2280</v>
      </c>
      <c r="H98" s="187" t="s">
        <v>2281</v>
      </c>
      <c r="I98" s="184" t="s">
        <v>2282</v>
      </c>
      <c r="J98" s="184" t="s">
        <v>2283</v>
      </c>
      <c r="K98" s="184" t="s">
        <v>2284</v>
      </c>
      <c r="L98" s="246"/>
      <c r="M98" s="238"/>
    </row>
    <row r="99" spans="1:13">
      <c r="A99" s="213" t="s">
        <v>3321</v>
      </c>
      <c r="B99" s="182" t="s">
        <v>2285</v>
      </c>
      <c r="C99" s="184" t="s">
        <v>2286</v>
      </c>
      <c r="D99" s="186" t="s">
        <v>2287</v>
      </c>
      <c r="E99" s="183" t="s">
        <v>2288</v>
      </c>
      <c r="F99" s="183" t="s">
        <v>2289</v>
      </c>
      <c r="G99" s="183" t="s">
        <v>2290</v>
      </c>
      <c r="H99" s="187" t="s">
        <v>2291</v>
      </c>
      <c r="I99" s="184" t="s">
        <v>2292</v>
      </c>
      <c r="J99" s="184" t="s">
        <v>2293</v>
      </c>
      <c r="K99" s="184" t="s">
        <v>2294</v>
      </c>
      <c r="L99" s="246"/>
      <c r="M99" s="238"/>
    </row>
    <row r="100" spans="1:13">
      <c r="A100" s="213" t="s">
        <v>3322</v>
      </c>
      <c r="B100" s="182" t="s">
        <v>2295</v>
      </c>
      <c r="C100" s="184" t="s">
        <v>2296</v>
      </c>
      <c r="D100" s="186" t="s">
        <v>2297</v>
      </c>
      <c r="E100" s="183" t="s">
        <v>2298</v>
      </c>
      <c r="F100" s="183" t="s">
        <v>2299</v>
      </c>
      <c r="G100" s="183" t="s">
        <v>2300</v>
      </c>
      <c r="H100" s="187" t="s">
        <v>2301</v>
      </c>
      <c r="I100" s="184" t="s">
        <v>2302</v>
      </c>
      <c r="J100" s="184" t="s">
        <v>2303</v>
      </c>
      <c r="K100" s="184" t="s">
        <v>2304</v>
      </c>
      <c r="L100" s="246"/>
      <c r="M100" s="238"/>
    </row>
    <row r="101" spans="1:13">
      <c r="A101" s="215" t="s">
        <v>3323</v>
      </c>
      <c r="B101" s="191" t="s">
        <v>2305</v>
      </c>
      <c r="C101" s="193" t="s">
        <v>2306</v>
      </c>
      <c r="D101" s="195" t="s">
        <v>2307</v>
      </c>
      <c r="E101" s="192" t="s">
        <v>2308</v>
      </c>
      <c r="F101" s="192" t="s">
        <v>2309</v>
      </c>
      <c r="G101" s="192" t="s">
        <v>2310</v>
      </c>
      <c r="H101" s="196" t="s">
        <v>2311</v>
      </c>
      <c r="I101" s="193" t="s">
        <v>2312</v>
      </c>
      <c r="J101" s="193" t="s">
        <v>2313</v>
      </c>
      <c r="K101" s="193" t="s">
        <v>2314</v>
      </c>
      <c r="L101" s="246"/>
      <c r="M101" s="238"/>
    </row>
    <row r="102" spans="1:13">
      <c r="A102" s="169"/>
      <c r="L102" s="232"/>
    </row>
    <row r="103" spans="1:13">
      <c r="A103" s="169"/>
      <c r="L103" s="232"/>
    </row>
    <row r="104" spans="1:13">
      <c r="A104" s="169"/>
      <c r="L104" s="232"/>
    </row>
    <row r="105" spans="1:13">
      <c r="A105" s="169"/>
      <c r="L105" s="232"/>
    </row>
    <row r="106" spans="1:13">
      <c r="A106" s="171"/>
    </row>
    <row r="107" spans="1:13">
      <c r="A107" s="169"/>
    </row>
    <row r="108" spans="1:13">
      <c r="A108" s="169"/>
    </row>
    <row r="109" spans="1:13">
      <c r="A109" s="169"/>
    </row>
    <row r="110" spans="1:13">
      <c r="A110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109"/>
  <sheetViews>
    <sheetView zoomScaleNormal="100" workbookViewId="0">
      <selection activeCell="A42" sqref="A42"/>
    </sheetView>
  </sheetViews>
  <sheetFormatPr defaultRowHeight="12.75"/>
  <cols>
    <col min="1" max="1" width="30.7109375" style="224" customWidth="1"/>
    <col min="2" max="6" width="10.7109375" style="224" customWidth="1"/>
    <col min="7" max="256" width="9.140625" style="224"/>
    <col min="257" max="257" width="30.7109375" style="224" customWidth="1"/>
    <col min="258" max="262" width="10.7109375" style="224" customWidth="1"/>
    <col min="263" max="512" width="9.140625" style="224"/>
    <col min="513" max="513" width="30.7109375" style="224" customWidth="1"/>
    <col min="514" max="518" width="10.7109375" style="224" customWidth="1"/>
    <col min="519" max="768" width="9.140625" style="224"/>
    <col min="769" max="769" width="30.7109375" style="224" customWidth="1"/>
    <col min="770" max="774" width="10.7109375" style="224" customWidth="1"/>
    <col min="775" max="1024" width="9.140625" style="224"/>
    <col min="1025" max="1025" width="30.7109375" style="224" customWidth="1"/>
    <col min="1026" max="1030" width="10.7109375" style="224" customWidth="1"/>
    <col min="1031" max="1280" width="9.140625" style="224"/>
    <col min="1281" max="1281" width="30.7109375" style="224" customWidth="1"/>
    <col min="1282" max="1286" width="10.7109375" style="224" customWidth="1"/>
    <col min="1287" max="1536" width="9.140625" style="224"/>
    <col min="1537" max="1537" width="30.7109375" style="224" customWidth="1"/>
    <col min="1538" max="1542" width="10.7109375" style="224" customWidth="1"/>
    <col min="1543" max="1792" width="9.140625" style="224"/>
    <col min="1793" max="1793" width="30.7109375" style="224" customWidth="1"/>
    <col min="1794" max="1798" width="10.7109375" style="224" customWidth="1"/>
    <col min="1799" max="2048" width="9.140625" style="224"/>
    <col min="2049" max="2049" width="30.7109375" style="224" customWidth="1"/>
    <col min="2050" max="2054" width="10.7109375" style="224" customWidth="1"/>
    <col min="2055" max="2304" width="9.140625" style="224"/>
    <col min="2305" max="2305" width="30.7109375" style="224" customWidth="1"/>
    <col min="2306" max="2310" width="10.7109375" style="224" customWidth="1"/>
    <col min="2311" max="2560" width="9.140625" style="224"/>
    <col min="2561" max="2561" width="30.7109375" style="224" customWidth="1"/>
    <col min="2562" max="2566" width="10.7109375" style="224" customWidth="1"/>
    <col min="2567" max="2816" width="9.140625" style="224"/>
    <col min="2817" max="2817" width="30.7109375" style="224" customWidth="1"/>
    <col min="2818" max="2822" width="10.7109375" style="224" customWidth="1"/>
    <col min="2823" max="3072" width="9.140625" style="224"/>
    <col min="3073" max="3073" width="30.7109375" style="224" customWidth="1"/>
    <col min="3074" max="3078" width="10.7109375" style="224" customWidth="1"/>
    <col min="3079" max="3328" width="9.140625" style="224"/>
    <col min="3329" max="3329" width="30.7109375" style="224" customWidth="1"/>
    <col min="3330" max="3334" width="10.7109375" style="224" customWidth="1"/>
    <col min="3335" max="3584" width="9.140625" style="224"/>
    <col min="3585" max="3585" width="30.7109375" style="224" customWidth="1"/>
    <col min="3586" max="3590" width="10.7109375" style="224" customWidth="1"/>
    <col min="3591" max="3840" width="9.140625" style="224"/>
    <col min="3841" max="3841" width="30.7109375" style="224" customWidth="1"/>
    <col min="3842" max="3846" width="10.7109375" style="224" customWidth="1"/>
    <col min="3847" max="4096" width="9.140625" style="224"/>
    <col min="4097" max="4097" width="30.7109375" style="224" customWidth="1"/>
    <col min="4098" max="4102" width="10.7109375" style="224" customWidth="1"/>
    <col min="4103" max="4352" width="9.140625" style="224"/>
    <col min="4353" max="4353" width="30.7109375" style="224" customWidth="1"/>
    <col min="4354" max="4358" width="10.7109375" style="224" customWidth="1"/>
    <col min="4359" max="4608" width="9.140625" style="224"/>
    <col min="4609" max="4609" width="30.7109375" style="224" customWidth="1"/>
    <col min="4610" max="4614" width="10.7109375" style="224" customWidth="1"/>
    <col min="4615" max="4864" width="9.140625" style="224"/>
    <col min="4865" max="4865" width="30.7109375" style="224" customWidth="1"/>
    <col min="4866" max="4870" width="10.7109375" style="224" customWidth="1"/>
    <col min="4871" max="5120" width="9.140625" style="224"/>
    <col min="5121" max="5121" width="30.7109375" style="224" customWidth="1"/>
    <col min="5122" max="5126" width="10.7109375" style="224" customWidth="1"/>
    <col min="5127" max="5376" width="9.140625" style="224"/>
    <col min="5377" max="5377" width="30.7109375" style="224" customWidth="1"/>
    <col min="5378" max="5382" width="10.7109375" style="224" customWidth="1"/>
    <col min="5383" max="5632" width="9.140625" style="224"/>
    <col min="5633" max="5633" width="30.7109375" style="224" customWidth="1"/>
    <col min="5634" max="5638" width="10.7109375" style="224" customWidth="1"/>
    <col min="5639" max="5888" width="9.140625" style="224"/>
    <col min="5889" max="5889" width="30.7109375" style="224" customWidth="1"/>
    <col min="5890" max="5894" width="10.7109375" style="224" customWidth="1"/>
    <col min="5895" max="6144" width="9.140625" style="224"/>
    <col min="6145" max="6145" width="30.7109375" style="224" customWidth="1"/>
    <col min="6146" max="6150" width="10.7109375" style="224" customWidth="1"/>
    <col min="6151" max="6400" width="9.140625" style="224"/>
    <col min="6401" max="6401" width="30.7109375" style="224" customWidth="1"/>
    <col min="6402" max="6406" width="10.7109375" style="224" customWidth="1"/>
    <col min="6407" max="6656" width="9.140625" style="224"/>
    <col min="6657" max="6657" width="30.7109375" style="224" customWidth="1"/>
    <col min="6658" max="6662" width="10.7109375" style="224" customWidth="1"/>
    <col min="6663" max="6912" width="9.140625" style="224"/>
    <col min="6913" max="6913" width="30.7109375" style="224" customWidth="1"/>
    <col min="6914" max="6918" width="10.7109375" style="224" customWidth="1"/>
    <col min="6919" max="7168" width="9.140625" style="224"/>
    <col min="7169" max="7169" width="30.7109375" style="224" customWidth="1"/>
    <col min="7170" max="7174" width="10.7109375" style="224" customWidth="1"/>
    <col min="7175" max="7424" width="9.140625" style="224"/>
    <col min="7425" max="7425" width="30.7109375" style="224" customWidth="1"/>
    <col min="7426" max="7430" width="10.7109375" style="224" customWidth="1"/>
    <col min="7431" max="7680" width="9.140625" style="224"/>
    <col min="7681" max="7681" width="30.7109375" style="224" customWidth="1"/>
    <col min="7682" max="7686" width="10.7109375" style="224" customWidth="1"/>
    <col min="7687" max="7936" width="9.140625" style="224"/>
    <col min="7937" max="7937" width="30.7109375" style="224" customWidth="1"/>
    <col min="7938" max="7942" width="10.7109375" style="224" customWidth="1"/>
    <col min="7943" max="8192" width="9.140625" style="224"/>
    <col min="8193" max="8193" width="30.7109375" style="224" customWidth="1"/>
    <col min="8194" max="8198" width="10.7109375" style="224" customWidth="1"/>
    <col min="8199" max="8448" width="9.140625" style="224"/>
    <col min="8449" max="8449" width="30.7109375" style="224" customWidth="1"/>
    <col min="8450" max="8454" width="10.7109375" style="224" customWidth="1"/>
    <col min="8455" max="8704" width="9.140625" style="224"/>
    <col min="8705" max="8705" width="30.7109375" style="224" customWidth="1"/>
    <col min="8706" max="8710" width="10.7109375" style="224" customWidth="1"/>
    <col min="8711" max="8960" width="9.140625" style="224"/>
    <col min="8961" max="8961" width="30.7109375" style="224" customWidth="1"/>
    <col min="8962" max="8966" width="10.7109375" style="224" customWidth="1"/>
    <col min="8967" max="9216" width="9.140625" style="224"/>
    <col min="9217" max="9217" width="30.7109375" style="224" customWidth="1"/>
    <col min="9218" max="9222" width="10.7109375" style="224" customWidth="1"/>
    <col min="9223" max="9472" width="9.140625" style="224"/>
    <col min="9473" max="9473" width="30.7109375" style="224" customWidth="1"/>
    <col min="9474" max="9478" width="10.7109375" style="224" customWidth="1"/>
    <col min="9479" max="9728" width="9.140625" style="224"/>
    <col min="9729" max="9729" width="30.7109375" style="224" customWidth="1"/>
    <col min="9730" max="9734" width="10.7109375" style="224" customWidth="1"/>
    <col min="9735" max="9984" width="9.140625" style="224"/>
    <col min="9985" max="9985" width="30.7109375" style="224" customWidth="1"/>
    <col min="9986" max="9990" width="10.7109375" style="224" customWidth="1"/>
    <col min="9991" max="10240" width="9.140625" style="224"/>
    <col min="10241" max="10241" width="30.7109375" style="224" customWidth="1"/>
    <col min="10242" max="10246" width="10.7109375" style="224" customWidth="1"/>
    <col min="10247" max="10496" width="9.140625" style="224"/>
    <col min="10497" max="10497" width="30.7109375" style="224" customWidth="1"/>
    <col min="10498" max="10502" width="10.7109375" style="224" customWidth="1"/>
    <col min="10503" max="10752" width="9.140625" style="224"/>
    <col min="10753" max="10753" width="30.7109375" style="224" customWidth="1"/>
    <col min="10754" max="10758" width="10.7109375" style="224" customWidth="1"/>
    <col min="10759" max="11008" width="9.140625" style="224"/>
    <col min="11009" max="11009" width="30.7109375" style="224" customWidth="1"/>
    <col min="11010" max="11014" width="10.7109375" style="224" customWidth="1"/>
    <col min="11015" max="11264" width="9.140625" style="224"/>
    <col min="11265" max="11265" width="30.7109375" style="224" customWidth="1"/>
    <col min="11266" max="11270" width="10.7109375" style="224" customWidth="1"/>
    <col min="11271" max="11520" width="9.140625" style="224"/>
    <col min="11521" max="11521" width="30.7109375" style="224" customWidth="1"/>
    <col min="11522" max="11526" width="10.7109375" style="224" customWidth="1"/>
    <col min="11527" max="11776" width="9.140625" style="224"/>
    <col min="11777" max="11777" width="30.7109375" style="224" customWidth="1"/>
    <col min="11778" max="11782" width="10.7109375" style="224" customWidth="1"/>
    <col min="11783" max="12032" width="9.140625" style="224"/>
    <col min="12033" max="12033" width="30.7109375" style="224" customWidth="1"/>
    <col min="12034" max="12038" width="10.7109375" style="224" customWidth="1"/>
    <col min="12039" max="12288" width="9.140625" style="224"/>
    <col min="12289" max="12289" width="30.7109375" style="224" customWidth="1"/>
    <col min="12290" max="12294" width="10.7109375" style="224" customWidth="1"/>
    <col min="12295" max="12544" width="9.140625" style="224"/>
    <col min="12545" max="12545" width="30.7109375" style="224" customWidth="1"/>
    <col min="12546" max="12550" width="10.7109375" style="224" customWidth="1"/>
    <col min="12551" max="12800" width="9.140625" style="224"/>
    <col min="12801" max="12801" width="30.7109375" style="224" customWidth="1"/>
    <col min="12802" max="12806" width="10.7109375" style="224" customWidth="1"/>
    <col min="12807" max="13056" width="9.140625" style="224"/>
    <col min="13057" max="13057" width="30.7109375" style="224" customWidth="1"/>
    <col min="13058" max="13062" width="10.7109375" style="224" customWidth="1"/>
    <col min="13063" max="13312" width="9.140625" style="224"/>
    <col min="13313" max="13313" width="30.7109375" style="224" customWidth="1"/>
    <col min="13314" max="13318" width="10.7109375" style="224" customWidth="1"/>
    <col min="13319" max="13568" width="9.140625" style="224"/>
    <col min="13569" max="13569" width="30.7109375" style="224" customWidth="1"/>
    <col min="13570" max="13574" width="10.7109375" style="224" customWidth="1"/>
    <col min="13575" max="13824" width="9.140625" style="224"/>
    <col min="13825" max="13825" width="30.7109375" style="224" customWidth="1"/>
    <col min="13826" max="13830" width="10.7109375" style="224" customWidth="1"/>
    <col min="13831" max="14080" width="9.140625" style="224"/>
    <col min="14081" max="14081" width="30.7109375" style="224" customWidth="1"/>
    <col min="14082" max="14086" width="10.7109375" style="224" customWidth="1"/>
    <col min="14087" max="14336" width="9.140625" style="224"/>
    <col min="14337" max="14337" width="30.7109375" style="224" customWidth="1"/>
    <col min="14338" max="14342" width="10.7109375" style="224" customWidth="1"/>
    <col min="14343" max="14592" width="9.140625" style="224"/>
    <col min="14593" max="14593" width="30.7109375" style="224" customWidth="1"/>
    <col min="14594" max="14598" width="10.7109375" style="224" customWidth="1"/>
    <col min="14599" max="14848" width="9.140625" style="224"/>
    <col min="14849" max="14849" width="30.7109375" style="224" customWidth="1"/>
    <col min="14850" max="14854" width="10.7109375" style="224" customWidth="1"/>
    <col min="14855" max="15104" width="9.140625" style="224"/>
    <col min="15105" max="15105" width="30.7109375" style="224" customWidth="1"/>
    <col min="15106" max="15110" width="10.7109375" style="224" customWidth="1"/>
    <col min="15111" max="15360" width="9.140625" style="224"/>
    <col min="15361" max="15361" width="30.7109375" style="224" customWidth="1"/>
    <col min="15362" max="15366" width="10.7109375" style="224" customWidth="1"/>
    <col min="15367" max="15616" width="9.140625" style="224"/>
    <col min="15617" max="15617" width="30.7109375" style="224" customWidth="1"/>
    <col min="15618" max="15622" width="10.7109375" style="224" customWidth="1"/>
    <col min="15623" max="15872" width="9.140625" style="224"/>
    <col min="15873" max="15873" width="30.7109375" style="224" customWidth="1"/>
    <col min="15874" max="15878" width="10.7109375" style="224" customWidth="1"/>
    <col min="15879" max="16128" width="9.140625" style="224"/>
    <col min="16129" max="16129" width="30.7109375" style="224" customWidth="1"/>
    <col min="16130" max="16134" width="10.7109375" style="224" customWidth="1"/>
    <col min="16135" max="16384" width="9.140625" style="224"/>
  </cols>
  <sheetData>
    <row r="1" spans="1:8">
      <c r="A1" s="169" t="s">
        <v>6359</v>
      </c>
    </row>
    <row r="2" spans="1:8">
      <c r="A2" s="169"/>
    </row>
    <row r="3" spans="1:8">
      <c r="A3" s="169" t="s">
        <v>237</v>
      </c>
    </row>
    <row r="5" spans="1:8" ht="76.5">
      <c r="A5" s="88"/>
      <c r="B5" s="241" t="s">
        <v>211</v>
      </c>
      <c r="C5" s="242" t="s">
        <v>246</v>
      </c>
      <c r="D5" s="242" t="s">
        <v>543</v>
      </c>
      <c r="E5" s="242" t="s">
        <v>275</v>
      </c>
      <c r="F5" s="118" t="s">
        <v>276</v>
      </c>
      <c r="H5" s="238"/>
    </row>
    <row r="6" spans="1:8">
      <c r="A6" s="212" t="s">
        <v>211</v>
      </c>
      <c r="B6" s="177"/>
      <c r="C6" s="177"/>
      <c r="D6" s="177"/>
      <c r="E6" s="177"/>
      <c r="F6" s="177"/>
      <c r="H6" s="238"/>
    </row>
    <row r="7" spans="1:8">
      <c r="A7" s="214" t="s">
        <v>6358</v>
      </c>
      <c r="B7" s="182" t="s">
        <v>1415</v>
      </c>
      <c r="C7" s="182" t="s">
        <v>1416</v>
      </c>
      <c r="D7" s="182" t="s">
        <v>1417</v>
      </c>
      <c r="E7" s="182" t="s">
        <v>1418</v>
      </c>
      <c r="F7" s="182" t="s">
        <v>1419</v>
      </c>
      <c r="G7" s="245"/>
      <c r="H7" s="238"/>
    </row>
    <row r="8" spans="1:8">
      <c r="A8" s="213" t="s">
        <v>3319</v>
      </c>
      <c r="B8" s="182" t="s">
        <v>1420</v>
      </c>
      <c r="C8" s="184" t="s">
        <v>1421</v>
      </c>
      <c r="D8" s="184" t="s">
        <v>1422</v>
      </c>
      <c r="E8" s="184" t="s">
        <v>1423</v>
      </c>
      <c r="F8" s="184" t="s">
        <v>1424</v>
      </c>
      <c r="G8" s="246"/>
      <c r="H8" s="238"/>
    </row>
    <row r="9" spans="1:8">
      <c r="A9" s="213" t="s">
        <v>3320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 t="s">
        <v>3321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6"/>
      <c r="H10" s="238"/>
    </row>
    <row r="11" spans="1:8">
      <c r="A11" s="213" t="s">
        <v>3322</v>
      </c>
      <c r="B11" s="182" t="s">
        <v>1435</v>
      </c>
      <c r="C11" s="184" t="s">
        <v>1436</v>
      </c>
      <c r="D11" s="184" t="s">
        <v>1437</v>
      </c>
      <c r="E11" s="184" t="s">
        <v>1438</v>
      </c>
      <c r="F11" s="184" t="s">
        <v>1439</v>
      </c>
      <c r="G11" s="246"/>
      <c r="H11" s="238"/>
    </row>
    <row r="12" spans="1:8">
      <c r="A12" s="213" t="s">
        <v>3323</v>
      </c>
      <c r="B12" s="182" t="s">
        <v>1440</v>
      </c>
      <c r="C12" s="184" t="s">
        <v>1441</v>
      </c>
      <c r="D12" s="184" t="s">
        <v>1442</v>
      </c>
      <c r="E12" s="184" t="s">
        <v>1443</v>
      </c>
      <c r="F12" s="184" t="s">
        <v>1444</v>
      </c>
      <c r="G12" s="246"/>
      <c r="H12" s="238"/>
    </row>
    <row r="13" spans="1:8">
      <c r="A13" s="214" t="s">
        <v>595</v>
      </c>
      <c r="B13" s="182" t="s">
        <v>1445</v>
      </c>
      <c r="C13" s="182" t="s">
        <v>1446</v>
      </c>
      <c r="D13" s="182" t="s">
        <v>1447</v>
      </c>
      <c r="E13" s="182" t="s">
        <v>1448</v>
      </c>
      <c r="F13" s="182" t="s">
        <v>1449</v>
      </c>
      <c r="G13" s="246"/>
      <c r="H13" s="238"/>
    </row>
    <row r="14" spans="1:8">
      <c r="A14" s="213" t="s">
        <v>3319</v>
      </c>
      <c r="B14" s="182" t="s">
        <v>1450</v>
      </c>
      <c r="C14" s="184" t="s">
        <v>1451</v>
      </c>
      <c r="D14" s="184" t="s">
        <v>1452</v>
      </c>
      <c r="E14" s="184" t="s">
        <v>1453</v>
      </c>
      <c r="F14" s="184" t="s">
        <v>1454</v>
      </c>
      <c r="G14" s="246"/>
      <c r="H14" s="238"/>
    </row>
    <row r="15" spans="1:8">
      <c r="A15" s="213" t="s">
        <v>3320</v>
      </c>
      <c r="B15" s="182" t="s">
        <v>1455</v>
      </c>
      <c r="C15" s="184" t="s">
        <v>1456</v>
      </c>
      <c r="D15" s="184" t="s">
        <v>1457</v>
      </c>
      <c r="E15" s="184" t="s">
        <v>1458</v>
      </c>
      <c r="F15" s="184" t="s">
        <v>1459</v>
      </c>
      <c r="G15" s="246"/>
      <c r="H15" s="238"/>
    </row>
    <row r="16" spans="1:8">
      <c r="A16" s="213" t="s">
        <v>3321</v>
      </c>
      <c r="B16" s="182" t="s">
        <v>1460</v>
      </c>
      <c r="C16" s="184" t="s">
        <v>1461</v>
      </c>
      <c r="D16" s="184" t="s">
        <v>1462</v>
      </c>
      <c r="E16" s="184" t="s">
        <v>1463</v>
      </c>
      <c r="F16" s="184" t="s">
        <v>1464</v>
      </c>
      <c r="G16" s="246"/>
      <c r="H16" s="238"/>
    </row>
    <row r="17" spans="1:8">
      <c r="A17" s="213" t="s">
        <v>3322</v>
      </c>
      <c r="B17" s="182" t="s">
        <v>1465</v>
      </c>
      <c r="C17" s="184" t="s">
        <v>1466</v>
      </c>
      <c r="D17" s="184" t="s">
        <v>1467</v>
      </c>
      <c r="E17" s="184" t="s">
        <v>1468</v>
      </c>
      <c r="F17" s="184" t="s">
        <v>1469</v>
      </c>
      <c r="G17" s="246"/>
      <c r="H17" s="238"/>
    </row>
    <row r="18" spans="1:8">
      <c r="A18" s="213" t="s">
        <v>3323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6"/>
      <c r="H18" s="238"/>
    </row>
    <row r="19" spans="1:8">
      <c r="A19" s="214" t="s">
        <v>3324</v>
      </c>
      <c r="B19" s="182" t="s">
        <v>1475</v>
      </c>
      <c r="C19" s="182" t="s">
        <v>1476</v>
      </c>
      <c r="D19" s="182" t="s">
        <v>1477</v>
      </c>
      <c r="E19" s="182" t="s">
        <v>1478</v>
      </c>
      <c r="F19" s="182" t="s">
        <v>1479</v>
      </c>
      <c r="G19" s="246"/>
      <c r="H19" s="238"/>
    </row>
    <row r="20" spans="1:8">
      <c r="A20" s="213" t="s">
        <v>3319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6"/>
      <c r="H20" s="238"/>
    </row>
    <row r="21" spans="1:8">
      <c r="A21" s="213" t="s">
        <v>3320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6"/>
      <c r="H21" s="238"/>
    </row>
    <row r="22" spans="1:8">
      <c r="A22" s="213" t="s">
        <v>3321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6"/>
      <c r="H22" s="238"/>
    </row>
    <row r="23" spans="1:8">
      <c r="A23" s="213" t="s">
        <v>3322</v>
      </c>
      <c r="B23" s="182" t="s">
        <v>1495</v>
      </c>
      <c r="C23" s="184" t="s">
        <v>1496</v>
      </c>
      <c r="D23" s="184" t="s">
        <v>1497</v>
      </c>
      <c r="E23" s="184" t="s">
        <v>1498</v>
      </c>
      <c r="F23" s="184" t="s">
        <v>1499</v>
      </c>
      <c r="G23" s="246"/>
      <c r="H23" s="238"/>
    </row>
    <row r="24" spans="1:8">
      <c r="A24" s="213" t="s">
        <v>3323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  <c r="G24" s="246"/>
      <c r="H24" s="238"/>
    </row>
    <row r="25" spans="1:8">
      <c r="A25" s="214" t="s">
        <v>3325</v>
      </c>
      <c r="B25" s="182" t="s">
        <v>1505</v>
      </c>
      <c r="C25" s="182" t="s">
        <v>1506</v>
      </c>
      <c r="D25" s="182" t="s">
        <v>1507</v>
      </c>
      <c r="E25" s="182" t="s">
        <v>1508</v>
      </c>
      <c r="F25" s="182" t="s">
        <v>1509</v>
      </c>
      <c r="G25" s="246"/>
      <c r="H25" s="238"/>
    </row>
    <row r="26" spans="1:8">
      <c r="A26" s="213" t="s">
        <v>3319</v>
      </c>
      <c r="B26" s="182" t="s">
        <v>1510</v>
      </c>
      <c r="C26" s="184" t="s">
        <v>1511</v>
      </c>
      <c r="D26" s="184" t="s">
        <v>1512</v>
      </c>
      <c r="E26" s="184" t="s">
        <v>1513</v>
      </c>
      <c r="F26" s="184" t="s">
        <v>1514</v>
      </c>
      <c r="G26" s="246"/>
      <c r="H26" s="238"/>
    </row>
    <row r="27" spans="1:8">
      <c r="A27" s="213" t="s">
        <v>3320</v>
      </c>
      <c r="B27" s="182" t="s">
        <v>1515</v>
      </c>
      <c r="C27" s="184" t="s">
        <v>1516</v>
      </c>
      <c r="D27" s="184" t="s">
        <v>1517</v>
      </c>
      <c r="E27" s="184" t="s">
        <v>1518</v>
      </c>
      <c r="F27" s="184" t="s">
        <v>1519</v>
      </c>
      <c r="G27" s="246"/>
      <c r="H27" s="238"/>
    </row>
    <row r="28" spans="1:8">
      <c r="A28" s="213" t="s">
        <v>3321</v>
      </c>
      <c r="B28" s="182" t="s">
        <v>1520</v>
      </c>
      <c r="C28" s="184" t="s">
        <v>1521</v>
      </c>
      <c r="D28" s="184" t="s">
        <v>1522</v>
      </c>
      <c r="E28" s="184" t="s">
        <v>1523</v>
      </c>
      <c r="F28" s="184" t="s">
        <v>1524</v>
      </c>
      <c r="G28" s="246"/>
      <c r="H28" s="238"/>
    </row>
    <row r="29" spans="1:8">
      <c r="A29" s="213" t="s">
        <v>3322</v>
      </c>
      <c r="B29" s="182" t="s">
        <v>1525</v>
      </c>
      <c r="C29" s="184" t="s">
        <v>1526</v>
      </c>
      <c r="D29" s="184" t="s">
        <v>1527</v>
      </c>
      <c r="E29" s="184" t="s">
        <v>1528</v>
      </c>
      <c r="F29" s="184" t="s">
        <v>1529</v>
      </c>
      <c r="G29" s="246"/>
      <c r="H29" s="238"/>
    </row>
    <row r="30" spans="1:8">
      <c r="A30" s="213" t="s">
        <v>3323</v>
      </c>
      <c r="B30" s="182" t="s">
        <v>1530</v>
      </c>
      <c r="C30" s="184" t="s">
        <v>1531</v>
      </c>
      <c r="D30" s="184" t="s">
        <v>1532</v>
      </c>
      <c r="E30" s="184" t="s">
        <v>1533</v>
      </c>
      <c r="F30" s="184" t="s">
        <v>1534</v>
      </c>
      <c r="G30" s="246"/>
      <c r="H30" s="238"/>
    </row>
    <row r="31" spans="1:8">
      <c r="A31" s="214" t="s">
        <v>737</v>
      </c>
      <c r="B31" s="182" t="s">
        <v>1535</v>
      </c>
      <c r="C31" s="182" t="s">
        <v>1536</v>
      </c>
      <c r="D31" s="182" t="s">
        <v>1537</v>
      </c>
      <c r="E31" s="182" t="s">
        <v>1538</v>
      </c>
      <c r="F31" s="182" t="s">
        <v>1539</v>
      </c>
      <c r="G31" s="246"/>
      <c r="H31" s="238"/>
    </row>
    <row r="32" spans="1:8">
      <c r="A32" s="213" t="s">
        <v>3319</v>
      </c>
      <c r="B32" s="182" t="s">
        <v>1540</v>
      </c>
      <c r="C32" s="184" t="s">
        <v>1541</v>
      </c>
      <c r="D32" s="184" t="s">
        <v>1542</v>
      </c>
      <c r="E32" s="184" t="s">
        <v>1543</v>
      </c>
      <c r="F32" s="184" t="s">
        <v>1544</v>
      </c>
      <c r="G32" s="246"/>
      <c r="H32" s="238"/>
    </row>
    <row r="33" spans="1:8">
      <c r="A33" s="213" t="s">
        <v>3320</v>
      </c>
      <c r="B33" s="182" t="s">
        <v>1545</v>
      </c>
      <c r="C33" s="184" t="s">
        <v>1546</v>
      </c>
      <c r="D33" s="184" t="s">
        <v>1547</v>
      </c>
      <c r="E33" s="184" t="s">
        <v>1548</v>
      </c>
      <c r="F33" s="184" t="s">
        <v>1549</v>
      </c>
      <c r="G33" s="246"/>
      <c r="H33" s="238"/>
    </row>
    <row r="34" spans="1:8">
      <c r="A34" s="213" t="s">
        <v>3321</v>
      </c>
      <c r="B34" s="182" t="s">
        <v>1550</v>
      </c>
      <c r="C34" s="184" t="s">
        <v>1551</v>
      </c>
      <c r="D34" s="184" t="s">
        <v>1552</v>
      </c>
      <c r="E34" s="184" t="s">
        <v>1553</v>
      </c>
      <c r="F34" s="184" t="s">
        <v>1554</v>
      </c>
      <c r="G34" s="246"/>
      <c r="H34" s="238"/>
    </row>
    <row r="35" spans="1:8">
      <c r="A35" s="213" t="s">
        <v>3322</v>
      </c>
      <c r="B35" s="182" t="s">
        <v>1555</v>
      </c>
      <c r="C35" s="184" t="s">
        <v>1556</v>
      </c>
      <c r="D35" s="184" t="s">
        <v>1557</v>
      </c>
      <c r="E35" s="184" t="s">
        <v>1558</v>
      </c>
      <c r="F35" s="184" t="s">
        <v>1559</v>
      </c>
      <c r="G35" s="246"/>
      <c r="H35" s="238"/>
    </row>
    <row r="36" spans="1:8">
      <c r="A36" s="213" t="s">
        <v>3323</v>
      </c>
      <c r="B36" s="182" t="s">
        <v>1560</v>
      </c>
      <c r="C36" s="184" t="s">
        <v>1561</v>
      </c>
      <c r="D36" s="184" t="s">
        <v>1562</v>
      </c>
      <c r="E36" s="184" t="s">
        <v>1563</v>
      </c>
      <c r="F36" s="184" t="s">
        <v>1564</v>
      </c>
      <c r="G36" s="246"/>
      <c r="H36" s="238"/>
    </row>
    <row r="37" spans="1:8">
      <c r="A37" s="213"/>
      <c r="B37" s="182"/>
      <c r="C37" s="267"/>
      <c r="D37" s="267"/>
      <c r="E37" s="267"/>
      <c r="F37" s="267"/>
      <c r="G37" s="246"/>
      <c r="H37" s="238"/>
    </row>
    <row r="38" spans="1:8">
      <c r="A38" s="214" t="s">
        <v>234</v>
      </c>
      <c r="B38" s="182"/>
      <c r="C38" s="182"/>
      <c r="D38" s="182"/>
      <c r="E38" s="182"/>
      <c r="F38" s="182"/>
      <c r="G38" s="246"/>
      <c r="H38" s="238"/>
    </row>
    <row r="39" spans="1:8">
      <c r="A39" s="214" t="s">
        <v>6358</v>
      </c>
      <c r="B39" s="182" t="s">
        <v>1565</v>
      </c>
      <c r="C39" s="182" t="s">
        <v>1566</v>
      </c>
      <c r="D39" s="182" t="s">
        <v>1567</v>
      </c>
      <c r="E39" s="182" t="s">
        <v>1568</v>
      </c>
      <c r="F39" s="182" t="s">
        <v>1569</v>
      </c>
      <c r="G39" s="246"/>
      <c r="H39" s="238"/>
    </row>
    <row r="40" spans="1:8">
      <c r="A40" s="213" t="s">
        <v>3319</v>
      </c>
      <c r="B40" s="182" t="s">
        <v>1570</v>
      </c>
      <c r="C40" s="184" t="s">
        <v>1571</v>
      </c>
      <c r="D40" s="184" t="s">
        <v>1572</v>
      </c>
      <c r="E40" s="184" t="s">
        <v>1573</v>
      </c>
      <c r="F40" s="184" t="s">
        <v>1574</v>
      </c>
      <c r="G40" s="246"/>
      <c r="H40" s="238"/>
    </row>
    <row r="41" spans="1:8">
      <c r="A41" s="213" t="s">
        <v>3320</v>
      </c>
      <c r="B41" s="182" t="s">
        <v>1575</v>
      </c>
      <c r="C41" s="184" t="s">
        <v>1576</v>
      </c>
      <c r="D41" s="184" t="s">
        <v>1577</v>
      </c>
      <c r="E41" s="184" t="s">
        <v>1578</v>
      </c>
      <c r="F41" s="184" t="s">
        <v>1579</v>
      </c>
      <c r="G41" s="246"/>
      <c r="H41" s="238"/>
    </row>
    <row r="42" spans="1:8">
      <c r="A42" s="213" t="s">
        <v>3321</v>
      </c>
      <c r="B42" s="182" t="s">
        <v>1580</v>
      </c>
      <c r="C42" s="184" t="s">
        <v>1581</v>
      </c>
      <c r="D42" s="184" t="s">
        <v>1582</v>
      </c>
      <c r="E42" s="184" t="s">
        <v>1583</v>
      </c>
      <c r="F42" s="184" t="s">
        <v>1584</v>
      </c>
      <c r="G42" s="246"/>
      <c r="H42" s="238"/>
    </row>
    <row r="43" spans="1:8">
      <c r="A43" s="213" t="s">
        <v>3322</v>
      </c>
      <c r="B43" s="182" t="s">
        <v>1585</v>
      </c>
      <c r="C43" s="184" t="s">
        <v>1586</v>
      </c>
      <c r="D43" s="184" t="s">
        <v>1587</v>
      </c>
      <c r="E43" s="184" t="s">
        <v>1588</v>
      </c>
      <c r="F43" s="184" t="s">
        <v>1589</v>
      </c>
      <c r="G43" s="246"/>
      <c r="H43" s="238"/>
    </row>
    <row r="44" spans="1:8">
      <c r="A44" s="213" t="s">
        <v>3323</v>
      </c>
      <c r="B44" s="182" t="s">
        <v>1590</v>
      </c>
      <c r="C44" s="184" t="s">
        <v>1591</v>
      </c>
      <c r="D44" s="184" t="s">
        <v>1592</v>
      </c>
      <c r="E44" s="184" t="s">
        <v>1593</v>
      </c>
      <c r="F44" s="184" t="s">
        <v>1594</v>
      </c>
      <c r="G44" s="246"/>
      <c r="H44" s="238"/>
    </row>
    <row r="45" spans="1:8">
      <c r="A45" s="214" t="s">
        <v>595</v>
      </c>
      <c r="B45" s="182" t="s">
        <v>1595</v>
      </c>
      <c r="C45" s="182" t="s">
        <v>1596</v>
      </c>
      <c r="D45" s="182" t="s">
        <v>1597</v>
      </c>
      <c r="E45" s="182" t="s">
        <v>1598</v>
      </c>
      <c r="F45" s="182" t="s">
        <v>1599</v>
      </c>
      <c r="G45" s="246"/>
      <c r="H45" s="238"/>
    </row>
    <row r="46" spans="1:8">
      <c r="A46" s="213" t="s">
        <v>3319</v>
      </c>
      <c r="B46" s="182" t="s">
        <v>1600</v>
      </c>
      <c r="C46" s="184" t="s">
        <v>1601</v>
      </c>
      <c r="D46" s="184" t="s">
        <v>1602</v>
      </c>
      <c r="E46" s="184" t="s">
        <v>1603</v>
      </c>
      <c r="F46" s="184" t="s">
        <v>1604</v>
      </c>
      <c r="G46" s="246"/>
      <c r="H46" s="238"/>
    </row>
    <row r="47" spans="1:8">
      <c r="A47" s="213" t="s">
        <v>3320</v>
      </c>
      <c r="B47" s="182" t="s">
        <v>1605</v>
      </c>
      <c r="C47" s="184" t="s">
        <v>1606</v>
      </c>
      <c r="D47" s="184" t="s">
        <v>1607</v>
      </c>
      <c r="E47" s="184" t="s">
        <v>1608</v>
      </c>
      <c r="F47" s="184" t="s">
        <v>1609</v>
      </c>
      <c r="G47" s="246"/>
      <c r="H47" s="238"/>
    </row>
    <row r="48" spans="1:8">
      <c r="A48" s="213" t="s">
        <v>3321</v>
      </c>
      <c r="B48" s="182" t="s">
        <v>1610</v>
      </c>
      <c r="C48" s="184" t="s">
        <v>1611</v>
      </c>
      <c r="D48" s="184" t="s">
        <v>1612</v>
      </c>
      <c r="E48" s="184" t="s">
        <v>1613</v>
      </c>
      <c r="F48" s="184" t="s">
        <v>1614</v>
      </c>
      <c r="G48" s="246"/>
      <c r="H48" s="238"/>
    </row>
    <row r="49" spans="1:8">
      <c r="A49" s="213" t="s">
        <v>3322</v>
      </c>
      <c r="B49" s="182" t="s">
        <v>1615</v>
      </c>
      <c r="C49" s="184" t="s">
        <v>1616</v>
      </c>
      <c r="D49" s="184" t="s">
        <v>1617</v>
      </c>
      <c r="E49" s="184" t="s">
        <v>1618</v>
      </c>
      <c r="F49" s="184" t="s">
        <v>1619</v>
      </c>
      <c r="G49" s="246"/>
      <c r="H49" s="238"/>
    </row>
    <row r="50" spans="1:8">
      <c r="A50" s="213" t="s">
        <v>3323</v>
      </c>
      <c r="B50" s="182" t="s">
        <v>1620</v>
      </c>
      <c r="C50" s="184" t="s">
        <v>1621</v>
      </c>
      <c r="D50" s="184" t="s">
        <v>1622</v>
      </c>
      <c r="E50" s="184" t="s">
        <v>1623</v>
      </c>
      <c r="F50" s="184" t="s">
        <v>1624</v>
      </c>
      <c r="G50" s="246"/>
      <c r="H50" s="238"/>
    </row>
    <row r="51" spans="1:8">
      <c r="A51" s="214" t="s">
        <v>3324</v>
      </c>
      <c r="B51" s="182" t="s">
        <v>1625</v>
      </c>
      <c r="C51" s="182" t="s">
        <v>1626</v>
      </c>
      <c r="D51" s="182" t="s">
        <v>1627</v>
      </c>
      <c r="E51" s="182" t="s">
        <v>1628</v>
      </c>
      <c r="F51" s="182" t="s">
        <v>1629</v>
      </c>
      <c r="G51" s="246"/>
      <c r="H51" s="238"/>
    </row>
    <row r="52" spans="1:8">
      <c r="A52" s="213" t="s">
        <v>3319</v>
      </c>
      <c r="B52" s="182" t="s">
        <v>1630</v>
      </c>
      <c r="C52" s="184" t="s">
        <v>1631</v>
      </c>
      <c r="D52" s="184" t="s">
        <v>1632</v>
      </c>
      <c r="E52" s="184" t="s">
        <v>1633</v>
      </c>
      <c r="F52" s="184" t="s">
        <v>1634</v>
      </c>
      <c r="G52" s="246"/>
      <c r="H52" s="238"/>
    </row>
    <row r="53" spans="1:8">
      <c r="A53" s="213" t="s">
        <v>3320</v>
      </c>
      <c r="B53" s="182" t="s">
        <v>1635</v>
      </c>
      <c r="C53" s="184" t="s">
        <v>1636</v>
      </c>
      <c r="D53" s="184" t="s">
        <v>1637</v>
      </c>
      <c r="E53" s="184" t="s">
        <v>1638</v>
      </c>
      <c r="F53" s="184" t="s">
        <v>1639</v>
      </c>
      <c r="G53" s="246"/>
      <c r="H53" s="238"/>
    </row>
    <row r="54" spans="1:8">
      <c r="A54" s="213" t="s">
        <v>3321</v>
      </c>
      <c r="B54" s="182" t="s">
        <v>1640</v>
      </c>
      <c r="C54" s="184" t="s">
        <v>1641</v>
      </c>
      <c r="D54" s="184" t="s">
        <v>1642</v>
      </c>
      <c r="E54" s="184" t="s">
        <v>1643</v>
      </c>
      <c r="F54" s="184" t="s">
        <v>1644</v>
      </c>
      <c r="G54" s="246"/>
      <c r="H54" s="238"/>
    </row>
    <row r="55" spans="1:8">
      <c r="A55" s="213" t="s">
        <v>3322</v>
      </c>
      <c r="B55" s="182" t="s">
        <v>1645</v>
      </c>
      <c r="C55" s="184" t="s">
        <v>1646</v>
      </c>
      <c r="D55" s="184" t="s">
        <v>1647</v>
      </c>
      <c r="E55" s="184" t="s">
        <v>1648</v>
      </c>
      <c r="F55" s="184" t="s">
        <v>1649</v>
      </c>
      <c r="G55" s="246"/>
      <c r="H55" s="238"/>
    </row>
    <row r="56" spans="1:8">
      <c r="A56" s="213" t="s">
        <v>3323</v>
      </c>
      <c r="B56" s="182" t="s">
        <v>1650</v>
      </c>
      <c r="C56" s="184" t="s">
        <v>1651</v>
      </c>
      <c r="D56" s="184" t="s">
        <v>1652</v>
      </c>
      <c r="E56" s="184" t="s">
        <v>1653</v>
      </c>
      <c r="F56" s="184" t="s">
        <v>1654</v>
      </c>
      <c r="G56" s="246"/>
      <c r="H56" s="238"/>
    </row>
    <row r="57" spans="1:8">
      <c r="A57" s="214" t="s">
        <v>3325</v>
      </c>
      <c r="B57" s="182" t="s">
        <v>1655</v>
      </c>
      <c r="C57" s="182" t="s">
        <v>1656</v>
      </c>
      <c r="D57" s="182" t="s">
        <v>1657</v>
      </c>
      <c r="E57" s="182" t="s">
        <v>1658</v>
      </c>
      <c r="F57" s="182" t="s">
        <v>1659</v>
      </c>
      <c r="G57" s="246"/>
      <c r="H57" s="238"/>
    </row>
    <row r="58" spans="1:8">
      <c r="A58" s="213" t="s">
        <v>3319</v>
      </c>
      <c r="B58" s="182" t="s">
        <v>1660</v>
      </c>
      <c r="C58" s="184" t="s">
        <v>1661</v>
      </c>
      <c r="D58" s="184" t="s">
        <v>1662</v>
      </c>
      <c r="E58" s="184" t="s">
        <v>1663</v>
      </c>
      <c r="F58" s="184" t="s">
        <v>1664</v>
      </c>
      <c r="G58" s="246"/>
      <c r="H58" s="238"/>
    </row>
    <row r="59" spans="1:8">
      <c r="A59" s="213" t="s">
        <v>3320</v>
      </c>
      <c r="B59" s="182" t="s">
        <v>1665</v>
      </c>
      <c r="C59" s="184" t="s">
        <v>1666</v>
      </c>
      <c r="D59" s="184" t="s">
        <v>1667</v>
      </c>
      <c r="E59" s="184" t="s">
        <v>1668</v>
      </c>
      <c r="F59" s="184" t="s">
        <v>1669</v>
      </c>
      <c r="G59" s="246"/>
      <c r="H59" s="238"/>
    </row>
    <row r="60" spans="1:8">
      <c r="A60" s="213" t="s">
        <v>3321</v>
      </c>
      <c r="B60" s="182" t="s">
        <v>1670</v>
      </c>
      <c r="C60" s="184" t="s">
        <v>1671</v>
      </c>
      <c r="D60" s="184" t="s">
        <v>1672</v>
      </c>
      <c r="E60" s="184" t="s">
        <v>1673</v>
      </c>
      <c r="F60" s="184" t="s">
        <v>1674</v>
      </c>
      <c r="G60" s="246"/>
      <c r="H60" s="238"/>
    </row>
    <row r="61" spans="1:8">
      <c r="A61" s="213" t="s">
        <v>3322</v>
      </c>
      <c r="B61" s="182" t="s">
        <v>1675</v>
      </c>
      <c r="C61" s="184" t="s">
        <v>1676</v>
      </c>
      <c r="D61" s="184" t="s">
        <v>1677</v>
      </c>
      <c r="E61" s="184" t="s">
        <v>1678</v>
      </c>
      <c r="F61" s="184" t="s">
        <v>1679</v>
      </c>
      <c r="G61" s="246"/>
      <c r="H61" s="238"/>
    </row>
    <row r="62" spans="1:8">
      <c r="A62" s="213" t="s">
        <v>3323</v>
      </c>
      <c r="B62" s="182" t="s">
        <v>1680</v>
      </c>
      <c r="C62" s="184" t="s">
        <v>1681</v>
      </c>
      <c r="D62" s="184" t="s">
        <v>1682</v>
      </c>
      <c r="E62" s="184" t="s">
        <v>1683</v>
      </c>
      <c r="F62" s="184" t="s">
        <v>1684</v>
      </c>
      <c r="G62" s="246"/>
      <c r="H62" s="238"/>
    </row>
    <row r="63" spans="1:8">
      <c r="A63" s="214" t="s">
        <v>737</v>
      </c>
      <c r="B63" s="182" t="s">
        <v>1685</v>
      </c>
      <c r="C63" s="182" t="s">
        <v>1686</v>
      </c>
      <c r="D63" s="182" t="s">
        <v>1687</v>
      </c>
      <c r="E63" s="182" t="s">
        <v>1688</v>
      </c>
      <c r="F63" s="182" t="s">
        <v>1689</v>
      </c>
      <c r="G63" s="246"/>
      <c r="H63" s="238"/>
    </row>
    <row r="64" spans="1:8">
      <c r="A64" s="213" t="s">
        <v>3319</v>
      </c>
      <c r="B64" s="182" t="s">
        <v>1690</v>
      </c>
      <c r="C64" s="184" t="s">
        <v>1691</v>
      </c>
      <c r="D64" s="184" t="s">
        <v>1692</v>
      </c>
      <c r="E64" s="184" t="s">
        <v>1693</v>
      </c>
      <c r="F64" s="184" t="s">
        <v>1694</v>
      </c>
      <c r="G64" s="246"/>
      <c r="H64" s="238"/>
    </row>
    <row r="65" spans="1:8">
      <c r="A65" s="213" t="s">
        <v>3320</v>
      </c>
      <c r="B65" s="182" t="s">
        <v>1695</v>
      </c>
      <c r="C65" s="184" t="s">
        <v>1696</v>
      </c>
      <c r="D65" s="184" t="s">
        <v>1697</v>
      </c>
      <c r="E65" s="184" t="s">
        <v>1698</v>
      </c>
      <c r="F65" s="184" t="s">
        <v>1699</v>
      </c>
      <c r="G65" s="246"/>
      <c r="H65" s="238"/>
    </row>
    <row r="66" spans="1:8">
      <c r="A66" s="213" t="s">
        <v>3321</v>
      </c>
      <c r="B66" s="182" t="s">
        <v>1700</v>
      </c>
      <c r="C66" s="184" t="s">
        <v>1701</v>
      </c>
      <c r="D66" s="184" t="s">
        <v>1702</v>
      </c>
      <c r="E66" s="184" t="s">
        <v>1703</v>
      </c>
      <c r="F66" s="184" t="s">
        <v>1704</v>
      </c>
      <c r="G66" s="246"/>
      <c r="H66" s="238"/>
    </row>
    <row r="67" spans="1:8">
      <c r="A67" s="213" t="s">
        <v>3322</v>
      </c>
      <c r="B67" s="182" t="s">
        <v>1705</v>
      </c>
      <c r="C67" s="184" t="s">
        <v>1706</v>
      </c>
      <c r="D67" s="184" t="s">
        <v>1707</v>
      </c>
      <c r="E67" s="184" t="s">
        <v>1708</v>
      </c>
      <c r="F67" s="184" t="s">
        <v>1709</v>
      </c>
      <c r="G67" s="246"/>
      <c r="H67" s="238"/>
    </row>
    <row r="68" spans="1:8">
      <c r="A68" s="213" t="s">
        <v>3323</v>
      </c>
      <c r="B68" s="182" t="s">
        <v>1710</v>
      </c>
      <c r="C68" s="184" t="s">
        <v>1711</v>
      </c>
      <c r="D68" s="184" t="s">
        <v>1712</v>
      </c>
      <c r="E68" s="184" t="s">
        <v>1713</v>
      </c>
      <c r="F68" s="184" t="s">
        <v>1714</v>
      </c>
      <c r="G68" s="246"/>
      <c r="H68" s="238"/>
    </row>
    <row r="69" spans="1:8">
      <c r="A69" s="213"/>
      <c r="B69" s="182"/>
      <c r="C69" s="267"/>
      <c r="D69" s="267"/>
      <c r="E69" s="267"/>
      <c r="F69" s="267"/>
      <c r="G69" s="246"/>
      <c r="H69" s="238"/>
    </row>
    <row r="70" spans="1:8">
      <c r="A70" s="214" t="s">
        <v>235</v>
      </c>
      <c r="B70" s="182"/>
      <c r="C70" s="182"/>
      <c r="D70" s="182"/>
      <c r="E70" s="182"/>
      <c r="F70" s="182"/>
      <c r="G70" s="246"/>
      <c r="H70" s="238"/>
    </row>
    <row r="71" spans="1:8">
      <c r="A71" s="214" t="s">
        <v>6358</v>
      </c>
      <c r="B71" s="182" t="s">
        <v>1715</v>
      </c>
      <c r="C71" s="182" t="s">
        <v>1716</v>
      </c>
      <c r="D71" s="182" t="s">
        <v>1717</v>
      </c>
      <c r="E71" s="182" t="s">
        <v>1718</v>
      </c>
      <c r="F71" s="182" t="s">
        <v>1719</v>
      </c>
      <c r="G71" s="246"/>
      <c r="H71" s="238"/>
    </row>
    <row r="72" spans="1:8">
      <c r="A72" s="213" t="s">
        <v>3319</v>
      </c>
      <c r="B72" s="182" t="s">
        <v>1720</v>
      </c>
      <c r="C72" s="184" t="s">
        <v>1721</v>
      </c>
      <c r="D72" s="184" t="s">
        <v>1722</v>
      </c>
      <c r="E72" s="184" t="s">
        <v>1723</v>
      </c>
      <c r="F72" s="184" t="s">
        <v>1724</v>
      </c>
      <c r="G72" s="246"/>
      <c r="H72" s="238"/>
    </row>
    <row r="73" spans="1:8">
      <c r="A73" s="213" t="s">
        <v>3320</v>
      </c>
      <c r="B73" s="182" t="s">
        <v>1725</v>
      </c>
      <c r="C73" s="184" t="s">
        <v>1726</v>
      </c>
      <c r="D73" s="184" t="s">
        <v>1727</v>
      </c>
      <c r="E73" s="184" t="s">
        <v>1728</v>
      </c>
      <c r="F73" s="184" t="s">
        <v>1729</v>
      </c>
      <c r="G73" s="246"/>
      <c r="H73" s="238"/>
    </row>
    <row r="74" spans="1:8">
      <c r="A74" s="213" t="s">
        <v>3321</v>
      </c>
      <c r="B74" s="182" t="s">
        <v>1730</v>
      </c>
      <c r="C74" s="184" t="s">
        <v>1731</v>
      </c>
      <c r="D74" s="184" t="s">
        <v>1732</v>
      </c>
      <c r="E74" s="184" t="s">
        <v>1733</v>
      </c>
      <c r="F74" s="184" t="s">
        <v>1734</v>
      </c>
      <c r="G74" s="246"/>
      <c r="H74" s="238"/>
    </row>
    <row r="75" spans="1:8">
      <c r="A75" s="213" t="s">
        <v>3322</v>
      </c>
      <c r="B75" s="182" t="s">
        <v>1735</v>
      </c>
      <c r="C75" s="184" t="s">
        <v>1736</v>
      </c>
      <c r="D75" s="184" t="s">
        <v>1737</v>
      </c>
      <c r="E75" s="184" t="s">
        <v>1738</v>
      </c>
      <c r="F75" s="184" t="s">
        <v>1739</v>
      </c>
      <c r="G75" s="246"/>
      <c r="H75" s="238"/>
    </row>
    <row r="76" spans="1:8">
      <c r="A76" s="213" t="s">
        <v>3323</v>
      </c>
      <c r="B76" s="182" t="s">
        <v>1740</v>
      </c>
      <c r="C76" s="184" t="s">
        <v>1741</v>
      </c>
      <c r="D76" s="184" t="s">
        <v>1742</v>
      </c>
      <c r="E76" s="184" t="s">
        <v>1743</v>
      </c>
      <c r="F76" s="184" t="s">
        <v>1744</v>
      </c>
      <c r="G76" s="246"/>
      <c r="H76" s="238"/>
    </row>
    <row r="77" spans="1:8">
      <c r="A77" s="214" t="s">
        <v>595</v>
      </c>
      <c r="B77" s="182" t="s">
        <v>1745</v>
      </c>
      <c r="C77" s="182" t="s">
        <v>1746</v>
      </c>
      <c r="D77" s="182" t="s">
        <v>1747</v>
      </c>
      <c r="E77" s="182" t="s">
        <v>1748</v>
      </c>
      <c r="F77" s="182" t="s">
        <v>1749</v>
      </c>
      <c r="G77" s="246"/>
      <c r="H77" s="238"/>
    </row>
    <row r="78" spans="1:8">
      <c r="A78" s="213" t="s">
        <v>3319</v>
      </c>
      <c r="B78" s="182" t="s">
        <v>1750</v>
      </c>
      <c r="C78" s="184" t="s">
        <v>1751</v>
      </c>
      <c r="D78" s="184" t="s">
        <v>1752</v>
      </c>
      <c r="E78" s="184" t="s">
        <v>1753</v>
      </c>
      <c r="F78" s="184" t="s">
        <v>1754</v>
      </c>
      <c r="G78" s="246"/>
      <c r="H78" s="238"/>
    </row>
    <row r="79" spans="1:8">
      <c r="A79" s="213" t="s">
        <v>3320</v>
      </c>
      <c r="B79" s="182" t="s">
        <v>1755</v>
      </c>
      <c r="C79" s="184" t="s">
        <v>1756</v>
      </c>
      <c r="D79" s="184" t="s">
        <v>1757</v>
      </c>
      <c r="E79" s="184" t="s">
        <v>1758</v>
      </c>
      <c r="F79" s="184" t="s">
        <v>1759</v>
      </c>
      <c r="G79" s="246"/>
      <c r="H79" s="238"/>
    </row>
    <row r="80" spans="1:8">
      <c r="A80" s="213" t="s">
        <v>3321</v>
      </c>
      <c r="B80" s="182" t="s">
        <v>1760</v>
      </c>
      <c r="C80" s="184" t="s">
        <v>1761</v>
      </c>
      <c r="D80" s="184" t="s">
        <v>1762</v>
      </c>
      <c r="E80" s="184" t="s">
        <v>1763</v>
      </c>
      <c r="F80" s="184" t="s">
        <v>1764</v>
      </c>
      <c r="G80" s="246"/>
      <c r="H80" s="238"/>
    </row>
    <row r="81" spans="1:8">
      <c r="A81" s="213" t="s">
        <v>3322</v>
      </c>
      <c r="B81" s="182" t="s">
        <v>1765</v>
      </c>
      <c r="C81" s="184" t="s">
        <v>1766</v>
      </c>
      <c r="D81" s="184" t="s">
        <v>1767</v>
      </c>
      <c r="E81" s="184" t="s">
        <v>1768</v>
      </c>
      <c r="F81" s="184" t="s">
        <v>1769</v>
      </c>
      <c r="G81" s="246"/>
      <c r="H81" s="238"/>
    </row>
    <row r="82" spans="1:8">
      <c r="A82" s="213" t="s">
        <v>3323</v>
      </c>
      <c r="B82" s="182" t="s">
        <v>1770</v>
      </c>
      <c r="C82" s="184" t="s">
        <v>1771</v>
      </c>
      <c r="D82" s="184" t="s">
        <v>1772</v>
      </c>
      <c r="E82" s="184" t="s">
        <v>1773</v>
      </c>
      <c r="F82" s="184" t="s">
        <v>1774</v>
      </c>
      <c r="G82" s="246"/>
      <c r="H82" s="238"/>
    </row>
    <row r="83" spans="1:8">
      <c r="A83" s="214" t="s">
        <v>3324</v>
      </c>
      <c r="B83" s="182" t="s">
        <v>1775</v>
      </c>
      <c r="C83" s="182" t="s">
        <v>1776</v>
      </c>
      <c r="D83" s="182" t="s">
        <v>1777</v>
      </c>
      <c r="E83" s="182" t="s">
        <v>1778</v>
      </c>
      <c r="F83" s="182" t="s">
        <v>1779</v>
      </c>
      <c r="G83" s="246"/>
      <c r="H83" s="238"/>
    </row>
    <row r="84" spans="1:8">
      <c r="A84" s="213" t="s">
        <v>3319</v>
      </c>
      <c r="B84" s="182" t="s">
        <v>1780</v>
      </c>
      <c r="C84" s="184" t="s">
        <v>1781</v>
      </c>
      <c r="D84" s="184" t="s">
        <v>1782</v>
      </c>
      <c r="E84" s="184" t="s">
        <v>1783</v>
      </c>
      <c r="F84" s="184" t="s">
        <v>1784</v>
      </c>
      <c r="G84" s="246"/>
      <c r="H84" s="238"/>
    </row>
    <row r="85" spans="1:8">
      <c r="A85" s="213" t="s">
        <v>3320</v>
      </c>
      <c r="B85" s="182" t="s">
        <v>1785</v>
      </c>
      <c r="C85" s="184" t="s">
        <v>1786</v>
      </c>
      <c r="D85" s="184" t="s">
        <v>1787</v>
      </c>
      <c r="E85" s="184" t="s">
        <v>1788</v>
      </c>
      <c r="F85" s="184" t="s">
        <v>1789</v>
      </c>
      <c r="G85" s="246"/>
      <c r="H85" s="238"/>
    </row>
    <row r="86" spans="1:8">
      <c r="A86" s="213" t="s">
        <v>3321</v>
      </c>
      <c r="B86" s="182" t="s">
        <v>1790</v>
      </c>
      <c r="C86" s="184" t="s">
        <v>1791</v>
      </c>
      <c r="D86" s="184" t="s">
        <v>1792</v>
      </c>
      <c r="E86" s="184" t="s">
        <v>1793</v>
      </c>
      <c r="F86" s="184" t="s">
        <v>1794</v>
      </c>
      <c r="G86" s="246"/>
      <c r="H86" s="238"/>
    </row>
    <row r="87" spans="1:8">
      <c r="A87" s="213" t="s">
        <v>3322</v>
      </c>
      <c r="B87" s="182" t="s">
        <v>1795</v>
      </c>
      <c r="C87" s="184" t="s">
        <v>1796</v>
      </c>
      <c r="D87" s="184" t="s">
        <v>1797</v>
      </c>
      <c r="E87" s="184" t="s">
        <v>1798</v>
      </c>
      <c r="F87" s="184" t="s">
        <v>1799</v>
      </c>
      <c r="G87" s="246"/>
      <c r="H87" s="238"/>
    </row>
    <row r="88" spans="1:8">
      <c r="A88" s="213" t="s">
        <v>3323</v>
      </c>
      <c r="B88" s="182" t="s">
        <v>1800</v>
      </c>
      <c r="C88" s="184" t="s">
        <v>1801</v>
      </c>
      <c r="D88" s="184" t="s">
        <v>1802</v>
      </c>
      <c r="E88" s="184" t="s">
        <v>1803</v>
      </c>
      <c r="F88" s="184" t="s">
        <v>1804</v>
      </c>
      <c r="G88" s="246"/>
      <c r="H88" s="238"/>
    </row>
    <row r="89" spans="1:8">
      <c r="A89" s="214" t="s">
        <v>3325</v>
      </c>
      <c r="B89" s="182" t="s">
        <v>1805</v>
      </c>
      <c r="C89" s="182" t="s">
        <v>1806</v>
      </c>
      <c r="D89" s="182" t="s">
        <v>1807</v>
      </c>
      <c r="E89" s="182" t="s">
        <v>1808</v>
      </c>
      <c r="F89" s="182" t="s">
        <v>1809</v>
      </c>
      <c r="G89" s="246"/>
      <c r="H89" s="238"/>
    </row>
    <row r="90" spans="1:8">
      <c r="A90" s="213" t="s">
        <v>3319</v>
      </c>
      <c r="B90" s="182" t="s">
        <v>1810</v>
      </c>
      <c r="C90" s="184" t="s">
        <v>1811</v>
      </c>
      <c r="D90" s="184" t="s">
        <v>1812</v>
      </c>
      <c r="E90" s="184" t="s">
        <v>1813</v>
      </c>
      <c r="F90" s="184" t="s">
        <v>1814</v>
      </c>
      <c r="G90" s="246"/>
      <c r="H90" s="238"/>
    </row>
    <row r="91" spans="1:8">
      <c r="A91" s="213" t="s">
        <v>3320</v>
      </c>
      <c r="B91" s="182" t="s">
        <v>1815</v>
      </c>
      <c r="C91" s="184" t="s">
        <v>1816</v>
      </c>
      <c r="D91" s="184" t="s">
        <v>1817</v>
      </c>
      <c r="E91" s="184" t="s">
        <v>1818</v>
      </c>
      <c r="F91" s="184" t="s">
        <v>1819</v>
      </c>
      <c r="G91" s="246"/>
      <c r="H91" s="238"/>
    </row>
    <row r="92" spans="1:8">
      <c r="A92" s="213" t="s">
        <v>3321</v>
      </c>
      <c r="B92" s="182" t="s">
        <v>1820</v>
      </c>
      <c r="C92" s="184" t="s">
        <v>1821</v>
      </c>
      <c r="D92" s="184" t="s">
        <v>1822</v>
      </c>
      <c r="E92" s="184" t="s">
        <v>1823</v>
      </c>
      <c r="F92" s="184" t="s">
        <v>1824</v>
      </c>
      <c r="G92" s="246"/>
      <c r="H92" s="238"/>
    </row>
    <row r="93" spans="1:8">
      <c r="A93" s="213" t="s">
        <v>3322</v>
      </c>
      <c r="B93" s="182" t="s">
        <v>1825</v>
      </c>
      <c r="C93" s="184" t="s">
        <v>1826</v>
      </c>
      <c r="D93" s="184" t="s">
        <v>1827</v>
      </c>
      <c r="E93" s="184" t="s">
        <v>1828</v>
      </c>
      <c r="F93" s="184" t="s">
        <v>1829</v>
      </c>
      <c r="G93" s="246"/>
      <c r="H93" s="238"/>
    </row>
    <row r="94" spans="1:8">
      <c r="A94" s="213" t="s">
        <v>3323</v>
      </c>
      <c r="B94" s="182" t="s">
        <v>1830</v>
      </c>
      <c r="C94" s="184" t="s">
        <v>1831</v>
      </c>
      <c r="D94" s="184" t="s">
        <v>1832</v>
      </c>
      <c r="E94" s="184" t="s">
        <v>1833</v>
      </c>
      <c r="F94" s="184" t="s">
        <v>1834</v>
      </c>
      <c r="G94" s="246"/>
      <c r="H94" s="238"/>
    </row>
    <row r="95" spans="1:8">
      <c r="A95" s="214" t="s">
        <v>737</v>
      </c>
      <c r="B95" s="182" t="s">
        <v>1835</v>
      </c>
      <c r="C95" s="182" t="s">
        <v>1836</v>
      </c>
      <c r="D95" s="182" t="s">
        <v>1837</v>
      </c>
      <c r="E95" s="182" t="s">
        <v>1838</v>
      </c>
      <c r="F95" s="182" t="s">
        <v>1839</v>
      </c>
      <c r="G95" s="246"/>
      <c r="H95" s="238"/>
    </row>
    <row r="96" spans="1:8">
      <c r="A96" s="213" t="s">
        <v>3319</v>
      </c>
      <c r="B96" s="182" t="s">
        <v>1840</v>
      </c>
      <c r="C96" s="184" t="s">
        <v>1841</v>
      </c>
      <c r="D96" s="184" t="s">
        <v>1842</v>
      </c>
      <c r="E96" s="184" t="s">
        <v>1843</v>
      </c>
      <c r="F96" s="184" t="s">
        <v>1844</v>
      </c>
      <c r="G96" s="246"/>
      <c r="H96" s="238"/>
    </row>
    <row r="97" spans="1:8">
      <c r="A97" s="213" t="s">
        <v>3320</v>
      </c>
      <c r="B97" s="182" t="s">
        <v>1845</v>
      </c>
      <c r="C97" s="184" t="s">
        <v>1846</v>
      </c>
      <c r="D97" s="184" t="s">
        <v>1847</v>
      </c>
      <c r="E97" s="184" t="s">
        <v>1848</v>
      </c>
      <c r="F97" s="184" t="s">
        <v>1849</v>
      </c>
      <c r="G97" s="246"/>
      <c r="H97" s="238"/>
    </row>
    <row r="98" spans="1:8">
      <c r="A98" s="213" t="s">
        <v>3321</v>
      </c>
      <c r="B98" s="182" t="s">
        <v>1850</v>
      </c>
      <c r="C98" s="184" t="s">
        <v>1851</v>
      </c>
      <c r="D98" s="184" t="s">
        <v>1852</v>
      </c>
      <c r="E98" s="184" t="s">
        <v>1853</v>
      </c>
      <c r="F98" s="184" t="s">
        <v>1854</v>
      </c>
      <c r="G98" s="246"/>
      <c r="H98" s="238"/>
    </row>
    <row r="99" spans="1:8">
      <c r="A99" s="213" t="s">
        <v>3322</v>
      </c>
      <c r="B99" s="182" t="s">
        <v>1855</v>
      </c>
      <c r="C99" s="184" t="s">
        <v>1856</v>
      </c>
      <c r="D99" s="184" t="s">
        <v>1857</v>
      </c>
      <c r="E99" s="184" t="s">
        <v>1858</v>
      </c>
      <c r="F99" s="184" t="s">
        <v>1859</v>
      </c>
      <c r="G99" s="246"/>
      <c r="H99" s="238"/>
    </row>
    <row r="100" spans="1:8">
      <c r="A100" s="215" t="s">
        <v>3323</v>
      </c>
      <c r="B100" s="191" t="s">
        <v>1860</v>
      </c>
      <c r="C100" s="193" t="s">
        <v>1861</v>
      </c>
      <c r="D100" s="193" t="s">
        <v>1862</v>
      </c>
      <c r="E100" s="193" t="s">
        <v>1863</v>
      </c>
      <c r="F100" s="193" t="s">
        <v>1864</v>
      </c>
      <c r="G100" s="246"/>
      <c r="H100" s="238"/>
    </row>
    <row r="101" spans="1:8">
      <c r="A101" s="169"/>
      <c r="G101" s="232"/>
    </row>
    <row r="102" spans="1:8">
      <c r="A102" s="169"/>
      <c r="G102" s="232"/>
    </row>
    <row r="103" spans="1:8">
      <c r="A103" s="169"/>
      <c r="G103" s="232"/>
    </row>
    <row r="104" spans="1:8">
      <c r="A104" s="169"/>
      <c r="G104" s="232"/>
    </row>
    <row r="105" spans="1:8">
      <c r="A105" s="171"/>
    </row>
    <row r="106" spans="1:8">
      <c r="A106" s="169"/>
    </row>
    <row r="107" spans="1:8">
      <c r="A107" s="169"/>
    </row>
    <row r="108" spans="1:8">
      <c r="A108" s="169"/>
    </row>
    <row r="109" spans="1:8">
      <c r="A109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80"/>
  <sheetViews>
    <sheetView workbookViewId="0">
      <selection activeCell="A42" sqref="A42"/>
    </sheetView>
  </sheetViews>
  <sheetFormatPr defaultRowHeight="12.75"/>
  <cols>
    <col min="1" max="1" width="34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34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34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34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34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34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34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34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34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34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34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34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34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34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34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34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34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34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34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34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34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34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34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34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34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34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34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34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34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34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34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34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34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34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34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34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34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34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34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34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34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34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34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34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34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34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34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34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34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34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34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34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34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34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34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34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34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34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34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34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34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34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34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34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3">
      <c r="A1" s="169" t="s">
        <v>6360</v>
      </c>
    </row>
    <row r="2" spans="1:13">
      <c r="A2" s="169"/>
    </row>
    <row r="3" spans="1:13">
      <c r="A3" s="169" t="s">
        <v>237</v>
      </c>
    </row>
    <row r="4" spans="1:13">
      <c r="A4" s="169"/>
    </row>
    <row r="5" spans="1:13">
      <c r="A5" s="599"/>
      <c r="B5" s="554" t="s">
        <v>211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3" ht="52.5" customHeight="1">
      <c r="A6" s="600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3">
      <c r="A7" s="212" t="s">
        <v>211</v>
      </c>
      <c r="B7" s="349"/>
      <c r="C7" s="349"/>
      <c r="D7" s="350"/>
      <c r="E7" s="351"/>
      <c r="F7" s="351"/>
      <c r="G7" s="351"/>
      <c r="H7" s="352"/>
      <c r="I7" s="349"/>
      <c r="J7" s="349"/>
      <c r="K7" s="349"/>
      <c r="M7" s="238"/>
    </row>
    <row r="8" spans="1:13">
      <c r="A8" s="214" t="s">
        <v>6358</v>
      </c>
      <c r="B8" s="182" t="s">
        <v>1415</v>
      </c>
      <c r="C8" s="182" t="s">
        <v>1416</v>
      </c>
      <c r="D8" s="186" t="s">
        <v>1417</v>
      </c>
      <c r="E8" s="185" t="s">
        <v>1418</v>
      </c>
      <c r="F8" s="185" t="s">
        <v>1419</v>
      </c>
      <c r="G8" s="185" t="s">
        <v>1420</v>
      </c>
      <c r="H8" s="189" t="s">
        <v>1421</v>
      </c>
      <c r="I8" s="182" t="s">
        <v>1422</v>
      </c>
      <c r="J8" s="182" t="s">
        <v>1423</v>
      </c>
      <c r="K8" s="182" t="s">
        <v>1424</v>
      </c>
      <c r="L8" s="245"/>
      <c r="M8" s="238"/>
    </row>
    <row r="9" spans="1:13">
      <c r="A9" s="213" t="s">
        <v>3329</v>
      </c>
      <c r="B9" s="182" t="s">
        <v>1425</v>
      </c>
      <c r="C9" s="184" t="s">
        <v>1426</v>
      </c>
      <c r="D9" s="186" t="s">
        <v>1427</v>
      </c>
      <c r="E9" s="183" t="s">
        <v>1428</v>
      </c>
      <c r="F9" s="183" t="s">
        <v>1429</v>
      </c>
      <c r="G9" s="183" t="s">
        <v>1430</v>
      </c>
      <c r="H9" s="187" t="s">
        <v>1431</v>
      </c>
      <c r="I9" s="184" t="s">
        <v>1432</v>
      </c>
      <c r="J9" s="184" t="s">
        <v>1433</v>
      </c>
      <c r="K9" s="184" t="s">
        <v>1434</v>
      </c>
      <c r="L9" s="246"/>
      <c r="M9" s="238"/>
    </row>
    <row r="10" spans="1:13">
      <c r="A10" s="213" t="s">
        <v>3330</v>
      </c>
      <c r="B10" s="182" t="s">
        <v>1435</v>
      </c>
      <c r="C10" s="184" t="s">
        <v>1436</v>
      </c>
      <c r="D10" s="186" t="s">
        <v>1437</v>
      </c>
      <c r="E10" s="183" t="s">
        <v>1438</v>
      </c>
      <c r="F10" s="183" t="s">
        <v>1439</v>
      </c>
      <c r="G10" s="183" t="s">
        <v>1440</v>
      </c>
      <c r="H10" s="187" t="s">
        <v>1441</v>
      </c>
      <c r="I10" s="184" t="s">
        <v>1442</v>
      </c>
      <c r="J10" s="184" t="s">
        <v>1443</v>
      </c>
      <c r="K10" s="184" t="s">
        <v>1444</v>
      </c>
      <c r="L10" s="246"/>
      <c r="M10" s="238"/>
    </row>
    <row r="11" spans="1:13">
      <c r="A11" s="213" t="s">
        <v>3331</v>
      </c>
      <c r="B11" s="182" t="s">
        <v>1445</v>
      </c>
      <c r="C11" s="184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4" t="s">
        <v>1452</v>
      </c>
      <c r="J11" s="184" t="s">
        <v>1453</v>
      </c>
      <c r="K11" s="184" t="s">
        <v>1454</v>
      </c>
      <c r="L11" s="246"/>
      <c r="M11" s="238"/>
    </row>
    <row r="12" spans="1:13">
      <c r="A12" s="214" t="s">
        <v>595</v>
      </c>
      <c r="B12" s="182" t="s">
        <v>1455</v>
      </c>
      <c r="C12" s="182" t="s">
        <v>1456</v>
      </c>
      <c r="D12" s="186" t="s">
        <v>1457</v>
      </c>
      <c r="E12" s="185" t="s">
        <v>1458</v>
      </c>
      <c r="F12" s="185" t="s">
        <v>1459</v>
      </c>
      <c r="G12" s="185" t="s">
        <v>1460</v>
      </c>
      <c r="H12" s="189" t="s">
        <v>1461</v>
      </c>
      <c r="I12" s="182" t="s">
        <v>1462</v>
      </c>
      <c r="J12" s="182" t="s">
        <v>1463</v>
      </c>
      <c r="K12" s="182" t="s">
        <v>1464</v>
      </c>
      <c r="L12" s="246"/>
      <c r="M12" s="238"/>
    </row>
    <row r="13" spans="1:13">
      <c r="A13" s="213" t="s">
        <v>3329</v>
      </c>
      <c r="B13" s="182" t="s">
        <v>1465</v>
      </c>
      <c r="C13" s="184" t="s">
        <v>1466</v>
      </c>
      <c r="D13" s="186" t="s">
        <v>1467</v>
      </c>
      <c r="E13" s="183" t="s">
        <v>1468</v>
      </c>
      <c r="F13" s="183" t="s">
        <v>1469</v>
      </c>
      <c r="G13" s="183" t="s">
        <v>1470</v>
      </c>
      <c r="H13" s="187" t="s">
        <v>1471</v>
      </c>
      <c r="I13" s="184" t="s">
        <v>1472</v>
      </c>
      <c r="J13" s="184" t="s">
        <v>1473</v>
      </c>
      <c r="K13" s="184" t="s">
        <v>1474</v>
      </c>
      <c r="L13" s="246"/>
      <c r="M13" s="238"/>
    </row>
    <row r="14" spans="1:13">
      <c r="A14" s="213" t="s">
        <v>3330</v>
      </c>
      <c r="B14" s="182" t="s">
        <v>1475</v>
      </c>
      <c r="C14" s="184" t="s">
        <v>1476</v>
      </c>
      <c r="D14" s="186" t="s">
        <v>1477</v>
      </c>
      <c r="E14" s="183" t="s">
        <v>1478</v>
      </c>
      <c r="F14" s="183" t="s">
        <v>1479</v>
      </c>
      <c r="G14" s="183" t="s">
        <v>1480</v>
      </c>
      <c r="H14" s="187" t="s">
        <v>1481</v>
      </c>
      <c r="I14" s="184" t="s">
        <v>1482</v>
      </c>
      <c r="J14" s="184" t="s">
        <v>1483</v>
      </c>
      <c r="K14" s="184" t="s">
        <v>1484</v>
      </c>
      <c r="L14" s="246"/>
      <c r="M14" s="238"/>
    </row>
    <row r="15" spans="1:13">
      <c r="A15" s="213" t="s">
        <v>3331</v>
      </c>
      <c r="B15" s="182" t="s">
        <v>1485</v>
      </c>
      <c r="C15" s="184" t="s">
        <v>1486</v>
      </c>
      <c r="D15" s="186" t="s">
        <v>1487</v>
      </c>
      <c r="E15" s="183" t="s">
        <v>1488</v>
      </c>
      <c r="F15" s="183" t="s">
        <v>1489</v>
      </c>
      <c r="G15" s="183" t="s">
        <v>1490</v>
      </c>
      <c r="H15" s="187" t="s">
        <v>1491</v>
      </c>
      <c r="I15" s="184" t="s">
        <v>1492</v>
      </c>
      <c r="J15" s="184" t="s">
        <v>1493</v>
      </c>
      <c r="K15" s="184" t="s">
        <v>1494</v>
      </c>
      <c r="L15" s="246"/>
      <c r="M15" s="238"/>
    </row>
    <row r="16" spans="1:13">
      <c r="A16" s="214" t="s">
        <v>3324</v>
      </c>
      <c r="B16" s="182" t="s">
        <v>1495</v>
      </c>
      <c r="C16" s="182" t="s">
        <v>1496</v>
      </c>
      <c r="D16" s="186" t="s">
        <v>1497</v>
      </c>
      <c r="E16" s="185" t="s">
        <v>1498</v>
      </c>
      <c r="F16" s="185" t="s">
        <v>1499</v>
      </c>
      <c r="G16" s="185" t="s">
        <v>1500</v>
      </c>
      <c r="H16" s="189" t="s">
        <v>1501</v>
      </c>
      <c r="I16" s="182" t="s">
        <v>1502</v>
      </c>
      <c r="J16" s="182" t="s">
        <v>1503</v>
      </c>
      <c r="K16" s="182" t="s">
        <v>1504</v>
      </c>
      <c r="L16" s="246"/>
      <c r="M16" s="238"/>
    </row>
    <row r="17" spans="1:13">
      <c r="A17" s="213" t="s">
        <v>3329</v>
      </c>
      <c r="B17" s="182" t="s">
        <v>1505</v>
      </c>
      <c r="C17" s="184" t="s">
        <v>1506</v>
      </c>
      <c r="D17" s="186" t="s">
        <v>1507</v>
      </c>
      <c r="E17" s="183" t="s">
        <v>1508</v>
      </c>
      <c r="F17" s="183" t="s">
        <v>1509</v>
      </c>
      <c r="G17" s="183" t="s">
        <v>1510</v>
      </c>
      <c r="H17" s="187" t="s">
        <v>1511</v>
      </c>
      <c r="I17" s="184" t="s">
        <v>1512</v>
      </c>
      <c r="J17" s="184" t="s">
        <v>1513</v>
      </c>
      <c r="K17" s="184" t="s">
        <v>1514</v>
      </c>
      <c r="L17" s="246"/>
      <c r="M17" s="238"/>
    </row>
    <row r="18" spans="1:13">
      <c r="A18" s="213" t="s">
        <v>3330</v>
      </c>
      <c r="B18" s="182" t="s">
        <v>1515</v>
      </c>
      <c r="C18" s="184" t="s">
        <v>1516</v>
      </c>
      <c r="D18" s="186" t="s">
        <v>1517</v>
      </c>
      <c r="E18" s="183" t="s">
        <v>1518</v>
      </c>
      <c r="F18" s="183" t="s">
        <v>1519</v>
      </c>
      <c r="G18" s="183" t="s">
        <v>1520</v>
      </c>
      <c r="H18" s="187" t="s">
        <v>1521</v>
      </c>
      <c r="I18" s="184" t="s">
        <v>1522</v>
      </c>
      <c r="J18" s="184" t="s">
        <v>1523</v>
      </c>
      <c r="K18" s="184" t="s">
        <v>1524</v>
      </c>
      <c r="L18" s="246"/>
      <c r="M18" s="238"/>
    </row>
    <row r="19" spans="1:13">
      <c r="A19" s="213" t="s">
        <v>3331</v>
      </c>
      <c r="B19" s="182" t="s">
        <v>1525</v>
      </c>
      <c r="C19" s="184" t="s">
        <v>1526</v>
      </c>
      <c r="D19" s="186" t="s">
        <v>1527</v>
      </c>
      <c r="E19" s="183" t="s">
        <v>1528</v>
      </c>
      <c r="F19" s="183" t="s">
        <v>1529</v>
      </c>
      <c r="G19" s="183" t="s">
        <v>1530</v>
      </c>
      <c r="H19" s="187" t="s">
        <v>1531</v>
      </c>
      <c r="I19" s="184" t="s">
        <v>1532</v>
      </c>
      <c r="J19" s="184" t="s">
        <v>1533</v>
      </c>
      <c r="K19" s="184" t="s">
        <v>1534</v>
      </c>
      <c r="L19" s="246"/>
      <c r="M19" s="238"/>
    </row>
    <row r="20" spans="1:13">
      <c r="A20" s="214" t="s">
        <v>3325</v>
      </c>
      <c r="B20" s="182" t="s">
        <v>1535</v>
      </c>
      <c r="C20" s="182" t="s">
        <v>1536</v>
      </c>
      <c r="D20" s="186" t="s">
        <v>1537</v>
      </c>
      <c r="E20" s="185" t="s">
        <v>1538</v>
      </c>
      <c r="F20" s="185" t="s">
        <v>1539</v>
      </c>
      <c r="G20" s="185" t="s">
        <v>1540</v>
      </c>
      <c r="H20" s="189" t="s">
        <v>1541</v>
      </c>
      <c r="I20" s="182" t="s">
        <v>1542</v>
      </c>
      <c r="J20" s="182" t="s">
        <v>1543</v>
      </c>
      <c r="K20" s="182" t="s">
        <v>1544</v>
      </c>
      <c r="L20" s="246"/>
      <c r="M20" s="238"/>
    </row>
    <row r="21" spans="1:13">
      <c r="A21" s="213" t="s">
        <v>3329</v>
      </c>
      <c r="B21" s="182" t="s">
        <v>1545</v>
      </c>
      <c r="C21" s="184" t="s">
        <v>1546</v>
      </c>
      <c r="D21" s="186" t="s">
        <v>1547</v>
      </c>
      <c r="E21" s="183" t="s">
        <v>1548</v>
      </c>
      <c r="F21" s="183" t="s">
        <v>1549</v>
      </c>
      <c r="G21" s="183" t="s">
        <v>1550</v>
      </c>
      <c r="H21" s="187" t="s">
        <v>1551</v>
      </c>
      <c r="I21" s="184" t="s">
        <v>1552</v>
      </c>
      <c r="J21" s="184" t="s">
        <v>1553</v>
      </c>
      <c r="K21" s="184" t="s">
        <v>1554</v>
      </c>
      <c r="L21" s="246"/>
      <c r="M21" s="238"/>
    </row>
    <row r="22" spans="1:13">
      <c r="A22" s="213" t="s">
        <v>3330</v>
      </c>
      <c r="B22" s="182" t="s">
        <v>1555</v>
      </c>
      <c r="C22" s="184" t="s">
        <v>1556</v>
      </c>
      <c r="D22" s="186" t="s">
        <v>1557</v>
      </c>
      <c r="E22" s="183" t="s">
        <v>1558</v>
      </c>
      <c r="F22" s="183" t="s">
        <v>1559</v>
      </c>
      <c r="G22" s="183" t="s">
        <v>1560</v>
      </c>
      <c r="H22" s="187" t="s">
        <v>1561</v>
      </c>
      <c r="I22" s="184" t="s">
        <v>1562</v>
      </c>
      <c r="J22" s="184" t="s">
        <v>1563</v>
      </c>
      <c r="K22" s="184" t="s">
        <v>1564</v>
      </c>
      <c r="L22" s="246"/>
      <c r="M22" s="238"/>
    </row>
    <row r="23" spans="1:13">
      <c r="A23" s="213" t="s">
        <v>3331</v>
      </c>
      <c r="B23" s="182" t="s">
        <v>1565</v>
      </c>
      <c r="C23" s="184" t="s">
        <v>1566</v>
      </c>
      <c r="D23" s="186" t="s">
        <v>1567</v>
      </c>
      <c r="E23" s="183" t="s">
        <v>1568</v>
      </c>
      <c r="F23" s="183" t="s">
        <v>1569</v>
      </c>
      <c r="G23" s="183" t="s">
        <v>1570</v>
      </c>
      <c r="H23" s="187" t="s">
        <v>1571</v>
      </c>
      <c r="I23" s="184" t="s">
        <v>1572</v>
      </c>
      <c r="J23" s="184" t="s">
        <v>1573</v>
      </c>
      <c r="K23" s="184" t="s">
        <v>1574</v>
      </c>
      <c r="L23" s="246"/>
      <c r="M23" s="238"/>
    </row>
    <row r="24" spans="1:13">
      <c r="A24" s="214" t="s">
        <v>737</v>
      </c>
      <c r="B24" s="182" t="s">
        <v>1575</v>
      </c>
      <c r="C24" s="182" t="s">
        <v>1576</v>
      </c>
      <c r="D24" s="186" t="s">
        <v>1577</v>
      </c>
      <c r="E24" s="185" t="s">
        <v>1578</v>
      </c>
      <c r="F24" s="185" t="s">
        <v>1579</v>
      </c>
      <c r="G24" s="185" t="s">
        <v>1580</v>
      </c>
      <c r="H24" s="189" t="s">
        <v>1581</v>
      </c>
      <c r="I24" s="182" t="s">
        <v>1582</v>
      </c>
      <c r="J24" s="182" t="s">
        <v>1583</v>
      </c>
      <c r="K24" s="182" t="s">
        <v>1584</v>
      </c>
      <c r="L24" s="246"/>
      <c r="M24" s="238"/>
    </row>
    <row r="25" spans="1:13">
      <c r="A25" s="213" t="s">
        <v>3329</v>
      </c>
      <c r="B25" s="182" t="s">
        <v>1585</v>
      </c>
      <c r="C25" s="184" t="s">
        <v>1586</v>
      </c>
      <c r="D25" s="186" t="s">
        <v>1587</v>
      </c>
      <c r="E25" s="183" t="s">
        <v>1588</v>
      </c>
      <c r="F25" s="183" t="s">
        <v>1589</v>
      </c>
      <c r="G25" s="183" t="s">
        <v>1590</v>
      </c>
      <c r="H25" s="187" t="s">
        <v>1591</v>
      </c>
      <c r="I25" s="184" t="s">
        <v>1592</v>
      </c>
      <c r="J25" s="184" t="s">
        <v>1593</v>
      </c>
      <c r="K25" s="184" t="s">
        <v>1594</v>
      </c>
      <c r="L25" s="246"/>
      <c r="M25" s="238"/>
    </row>
    <row r="26" spans="1:13">
      <c r="A26" s="213" t="s">
        <v>3330</v>
      </c>
      <c r="B26" s="182" t="s">
        <v>1595</v>
      </c>
      <c r="C26" s="184" t="s">
        <v>1596</v>
      </c>
      <c r="D26" s="186" t="s">
        <v>1597</v>
      </c>
      <c r="E26" s="183" t="s">
        <v>1598</v>
      </c>
      <c r="F26" s="183" t="s">
        <v>1599</v>
      </c>
      <c r="G26" s="183" t="s">
        <v>1600</v>
      </c>
      <c r="H26" s="187" t="s">
        <v>1601</v>
      </c>
      <c r="I26" s="184" t="s">
        <v>1602</v>
      </c>
      <c r="J26" s="184" t="s">
        <v>1603</v>
      </c>
      <c r="K26" s="184" t="s">
        <v>1604</v>
      </c>
      <c r="L26" s="246"/>
      <c r="M26" s="238"/>
    </row>
    <row r="27" spans="1:13">
      <c r="A27" s="213" t="s">
        <v>3331</v>
      </c>
      <c r="B27" s="182" t="s">
        <v>1605</v>
      </c>
      <c r="C27" s="184" t="s">
        <v>1606</v>
      </c>
      <c r="D27" s="186" t="s">
        <v>1607</v>
      </c>
      <c r="E27" s="183" t="s">
        <v>1608</v>
      </c>
      <c r="F27" s="183" t="s">
        <v>1609</v>
      </c>
      <c r="G27" s="183" t="s">
        <v>1610</v>
      </c>
      <c r="H27" s="187" t="s">
        <v>1611</v>
      </c>
      <c r="I27" s="184" t="s">
        <v>1612</v>
      </c>
      <c r="J27" s="184" t="s">
        <v>1613</v>
      </c>
      <c r="K27" s="184" t="s">
        <v>1614</v>
      </c>
      <c r="L27" s="246"/>
      <c r="M27" s="238"/>
    </row>
    <row r="28" spans="1:13">
      <c r="A28" s="213"/>
      <c r="B28" s="182"/>
      <c r="C28" s="267"/>
      <c r="D28" s="186"/>
      <c r="E28" s="264"/>
      <c r="F28" s="264"/>
      <c r="G28" s="264"/>
      <c r="H28" s="266"/>
      <c r="I28" s="267"/>
      <c r="J28" s="267"/>
      <c r="K28" s="267"/>
      <c r="L28" s="246"/>
      <c r="M28" s="238"/>
    </row>
    <row r="29" spans="1:13">
      <c r="A29" s="214" t="s">
        <v>234</v>
      </c>
      <c r="B29" s="182"/>
      <c r="C29" s="184"/>
      <c r="D29" s="186"/>
      <c r="E29" s="183"/>
      <c r="F29" s="183"/>
      <c r="G29" s="183"/>
      <c r="H29" s="187"/>
      <c r="I29" s="184"/>
      <c r="J29" s="184"/>
      <c r="K29" s="184"/>
      <c r="L29" s="246"/>
      <c r="M29" s="238"/>
    </row>
    <row r="30" spans="1:13">
      <c r="A30" s="214" t="s">
        <v>6358</v>
      </c>
      <c r="B30" s="182" t="s">
        <v>1615</v>
      </c>
      <c r="C30" s="182" t="s">
        <v>1616</v>
      </c>
      <c r="D30" s="186" t="s">
        <v>1617</v>
      </c>
      <c r="E30" s="185" t="s">
        <v>1618</v>
      </c>
      <c r="F30" s="185" t="s">
        <v>1619</v>
      </c>
      <c r="G30" s="185" t="s">
        <v>1620</v>
      </c>
      <c r="H30" s="189" t="s">
        <v>1621</v>
      </c>
      <c r="I30" s="182" t="s">
        <v>1622</v>
      </c>
      <c r="J30" s="182" t="s">
        <v>1623</v>
      </c>
      <c r="K30" s="182" t="s">
        <v>1624</v>
      </c>
      <c r="L30" s="246"/>
      <c r="M30" s="238"/>
    </row>
    <row r="31" spans="1:13">
      <c r="A31" s="213" t="s">
        <v>3329</v>
      </c>
      <c r="B31" s="182" t="s">
        <v>1625</v>
      </c>
      <c r="C31" s="184" t="s">
        <v>1626</v>
      </c>
      <c r="D31" s="186" t="s">
        <v>1627</v>
      </c>
      <c r="E31" s="183" t="s">
        <v>1628</v>
      </c>
      <c r="F31" s="183" t="s">
        <v>1629</v>
      </c>
      <c r="G31" s="183" t="s">
        <v>1630</v>
      </c>
      <c r="H31" s="187" t="s">
        <v>1631</v>
      </c>
      <c r="I31" s="184" t="s">
        <v>1632</v>
      </c>
      <c r="J31" s="184" t="s">
        <v>1633</v>
      </c>
      <c r="K31" s="184" t="s">
        <v>1634</v>
      </c>
      <c r="L31" s="246"/>
      <c r="M31" s="238"/>
    </row>
    <row r="32" spans="1:13">
      <c r="A32" s="213" t="s">
        <v>3330</v>
      </c>
      <c r="B32" s="182" t="s">
        <v>1635</v>
      </c>
      <c r="C32" s="184" t="s">
        <v>1636</v>
      </c>
      <c r="D32" s="186" t="s">
        <v>1637</v>
      </c>
      <c r="E32" s="183" t="s">
        <v>1638</v>
      </c>
      <c r="F32" s="183" t="s">
        <v>1639</v>
      </c>
      <c r="G32" s="183" t="s">
        <v>1640</v>
      </c>
      <c r="H32" s="187" t="s">
        <v>1641</v>
      </c>
      <c r="I32" s="184" t="s">
        <v>1642</v>
      </c>
      <c r="J32" s="184" t="s">
        <v>1643</v>
      </c>
      <c r="K32" s="184" t="s">
        <v>1644</v>
      </c>
      <c r="L32" s="246"/>
      <c r="M32" s="238"/>
    </row>
    <row r="33" spans="1:13">
      <c r="A33" s="213" t="s">
        <v>3331</v>
      </c>
      <c r="B33" s="182" t="s">
        <v>1645</v>
      </c>
      <c r="C33" s="184" t="s">
        <v>1646</v>
      </c>
      <c r="D33" s="186" t="s">
        <v>1647</v>
      </c>
      <c r="E33" s="183" t="s">
        <v>1648</v>
      </c>
      <c r="F33" s="183" t="s">
        <v>1649</v>
      </c>
      <c r="G33" s="183" t="s">
        <v>1650</v>
      </c>
      <c r="H33" s="187" t="s">
        <v>1651</v>
      </c>
      <c r="I33" s="184" t="s">
        <v>1652</v>
      </c>
      <c r="J33" s="184" t="s">
        <v>1653</v>
      </c>
      <c r="K33" s="184" t="s">
        <v>1654</v>
      </c>
      <c r="L33" s="246"/>
      <c r="M33" s="238"/>
    </row>
    <row r="34" spans="1:13">
      <c r="A34" s="214" t="s">
        <v>595</v>
      </c>
      <c r="B34" s="182" t="s">
        <v>1655</v>
      </c>
      <c r="C34" s="182" t="s">
        <v>1656</v>
      </c>
      <c r="D34" s="186" t="s">
        <v>1657</v>
      </c>
      <c r="E34" s="185" t="s">
        <v>1658</v>
      </c>
      <c r="F34" s="185" t="s">
        <v>1659</v>
      </c>
      <c r="G34" s="185" t="s">
        <v>1660</v>
      </c>
      <c r="H34" s="189" t="s">
        <v>1661</v>
      </c>
      <c r="I34" s="182" t="s">
        <v>1662</v>
      </c>
      <c r="J34" s="182" t="s">
        <v>1663</v>
      </c>
      <c r="K34" s="182" t="s">
        <v>1664</v>
      </c>
      <c r="L34" s="246"/>
      <c r="M34" s="238"/>
    </row>
    <row r="35" spans="1:13">
      <c r="A35" s="213" t="s">
        <v>3329</v>
      </c>
      <c r="B35" s="182" t="s">
        <v>1665</v>
      </c>
      <c r="C35" s="184" t="s">
        <v>1666</v>
      </c>
      <c r="D35" s="186" t="s">
        <v>1667</v>
      </c>
      <c r="E35" s="183" t="s">
        <v>1668</v>
      </c>
      <c r="F35" s="183" t="s">
        <v>1669</v>
      </c>
      <c r="G35" s="183" t="s">
        <v>1670</v>
      </c>
      <c r="H35" s="187" t="s">
        <v>1671</v>
      </c>
      <c r="I35" s="184" t="s">
        <v>1672</v>
      </c>
      <c r="J35" s="184" t="s">
        <v>1673</v>
      </c>
      <c r="K35" s="184" t="s">
        <v>1674</v>
      </c>
      <c r="L35" s="246"/>
      <c r="M35" s="238"/>
    </row>
    <row r="36" spans="1:13">
      <c r="A36" s="213" t="s">
        <v>3330</v>
      </c>
      <c r="B36" s="182" t="s">
        <v>1675</v>
      </c>
      <c r="C36" s="184" t="s">
        <v>1676</v>
      </c>
      <c r="D36" s="186" t="s">
        <v>1677</v>
      </c>
      <c r="E36" s="183" t="s">
        <v>1678</v>
      </c>
      <c r="F36" s="183" t="s">
        <v>1679</v>
      </c>
      <c r="G36" s="183" t="s">
        <v>1680</v>
      </c>
      <c r="H36" s="187" t="s">
        <v>1681</v>
      </c>
      <c r="I36" s="184" t="s">
        <v>1682</v>
      </c>
      <c r="J36" s="184" t="s">
        <v>1683</v>
      </c>
      <c r="K36" s="184" t="s">
        <v>1684</v>
      </c>
      <c r="L36" s="246"/>
      <c r="M36" s="238"/>
    </row>
    <row r="37" spans="1:13">
      <c r="A37" s="213" t="s">
        <v>3331</v>
      </c>
      <c r="B37" s="182" t="s">
        <v>1685</v>
      </c>
      <c r="C37" s="184" t="s">
        <v>1686</v>
      </c>
      <c r="D37" s="186" t="s">
        <v>1687</v>
      </c>
      <c r="E37" s="183" t="s">
        <v>1688</v>
      </c>
      <c r="F37" s="183" t="s">
        <v>1689</v>
      </c>
      <c r="G37" s="183" t="s">
        <v>1690</v>
      </c>
      <c r="H37" s="187" t="s">
        <v>1691</v>
      </c>
      <c r="I37" s="184" t="s">
        <v>1692</v>
      </c>
      <c r="J37" s="184" t="s">
        <v>1693</v>
      </c>
      <c r="K37" s="184" t="s">
        <v>1694</v>
      </c>
      <c r="L37" s="246"/>
      <c r="M37" s="238"/>
    </row>
    <row r="38" spans="1:13">
      <c r="A38" s="214" t="s">
        <v>3324</v>
      </c>
      <c r="B38" s="182" t="s">
        <v>1695</v>
      </c>
      <c r="C38" s="182" t="s">
        <v>1696</v>
      </c>
      <c r="D38" s="186" t="s">
        <v>1697</v>
      </c>
      <c r="E38" s="185" t="s">
        <v>1698</v>
      </c>
      <c r="F38" s="185" t="s">
        <v>1699</v>
      </c>
      <c r="G38" s="185" t="s">
        <v>1700</v>
      </c>
      <c r="H38" s="189" t="s">
        <v>1701</v>
      </c>
      <c r="I38" s="182" t="s">
        <v>1702</v>
      </c>
      <c r="J38" s="182" t="s">
        <v>1703</v>
      </c>
      <c r="K38" s="182" t="s">
        <v>1704</v>
      </c>
      <c r="L38" s="246"/>
      <c r="M38" s="238"/>
    </row>
    <row r="39" spans="1:13">
      <c r="A39" s="213" t="s">
        <v>3332</v>
      </c>
      <c r="B39" s="182" t="s">
        <v>1705</v>
      </c>
      <c r="C39" s="184" t="s">
        <v>1706</v>
      </c>
      <c r="D39" s="186" t="s">
        <v>1707</v>
      </c>
      <c r="E39" s="183" t="s">
        <v>1708</v>
      </c>
      <c r="F39" s="183" t="s">
        <v>1709</v>
      </c>
      <c r="G39" s="183" t="s">
        <v>1710</v>
      </c>
      <c r="H39" s="187" t="s">
        <v>1711</v>
      </c>
      <c r="I39" s="184" t="s">
        <v>1712</v>
      </c>
      <c r="J39" s="184" t="s">
        <v>1713</v>
      </c>
      <c r="K39" s="184" t="s">
        <v>1714</v>
      </c>
      <c r="L39" s="246"/>
      <c r="M39" s="238"/>
    </row>
    <row r="40" spans="1:13">
      <c r="A40" s="213" t="s">
        <v>3333</v>
      </c>
      <c r="B40" s="182" t="s">
        <v>1715</v>
      </c>
      <c r="C40" s="184" t="s">
        <v>1716</v>
      </c>
      <c r="D40" s="186" t="s">
        <v>1717</v>
      </c>
      <c r="E40" s="183" t="s">
        <v>1718</v>
      </c>
      <c r="F40" s="183" t="s">
        <v>1719</v>
      </c>
      <c r="G40" s="183" t="s">
        <v>1720</v>
      </c>
      <c r="H40" s="187" t="s">
        <v>1721</v>
      </c>
      <c r="I40" s="184" t="s">
        <v>1722</v>
      </c>
      <c r="J40" s="184" t="s">
        <v>1723</v>
      </c>
      <c r="K40" s="184" t="s">
        <v>1724</v>
      </c>
      <c r="L40" s="246"/>
      <c r="M40" s="238"/>
    </row>
    <row r="41" spans="1:13">
      <c r="A41" s="213" t="s">
        <v>3334</v>
      </c>
      <c r="B41" s="182" t="s">
        <v>1725</v>
      </c>
      <c r="C41" s="184" t="s">
        <v>1726</v>
      </c>
      <c r="D41" s="186" t="s">
        <v>1727</v>
      </c>
      <c r="E41" s="183" t="s">
        <v>1728</v>
      </c>
      <c r="F41" s="183" t="s">
        <v>1729</v>
      </c>
      <c r="G41" s="183" t="s">
        <v>1730</v>
      </c>
      <c r="H41" s="187" t="s">
        <v>1731</v>
      </c>
      <c r="I41" s="184" t="s">
        <v>1732</v>
      </c>
      <c r="J41" s="184" t="s">
        <v>1733</v>
      </c>
      <c r="K41" s="184" t="s">
        <v>1734</v>
      </c>
      <c r="L41" s="246"/>
      <c r="M41" s="238"/>
    </row>
    <row r="42" spans="1:13">
      <c r="A42" s="214" t="s">
        <v>3325</v>
      </c>
      <c r="B42" s="182" t="s">
        <v>1735</v>
      </c>
      <c r="C42" s="182" t="s">
        <v>1736</v>
      </c>
      <c r="D42" s="186" t="s">
        <v>1737</v>
      </c>
      <c r="E42" s="185" t="s">
        <v>1738</v>
      </c>
      <c r="F42" s="185" t="s">
        <v>1739</v>
      </c>
      <c r="G42" s="185" t="s">
        <v>1740</v>
      </c>
      <c r="H42" s="189" t="s">
        <v>1741</v>
      </c>
      <c r="I42" s="182" t="s">
        <v>1742</v>
      </c>
      <c r="J42" s="182" t="s">
        <v>1743</v>
      </c>
      <c r="K42" s="182" t="s">
        <v>1744</v>
      </c>
      <c r="L42" s="246"/>
      <c r="M42" s="238"/>
    </row>
    <row r="43" spans="1:13">
      <c r="A43" s="213" t="s">
        <v>3335</v>
      </c>
      <c r="B43" s="182" t="s">
        <v>1745</v>
      </c>
      <c r="C43" s="184" t="s">
        <v>1746</v>
      </c>
      <c r="D43" s="186" t="s">
        <v>1747</v>
      </c>
      <c r="E43" s="183" t="s">
        <v>1748</v>
      </c>
      <c r="F43" s="183" t="s">
        <v>1749</v>
      </c>
      <c r="G43" s="183" t="s">
        <v>1750</v>
      </c>
      <c r="H43" s="187" t="s">
        <v>1751</v>
      </c>
      <c r="I43" s="184" t="s">
        <v>1752</v>
      </c>
      <c r="J43" s="184" t="s">
        <v>1753</v>
      </c>
      <c r="K43" s="184" t="s">
        <v>1754</v>
      </c>
      <c r="L43" s="246"/>
      <c r="M43" s="238"/>
    </row>
    <row r="44" spans="1:13">
      <c r="A44" s="213" t="s">
        <v>3336</v>
      </c>
      <c r="B44" s="182" t="s">
        <v>1755</v>
      </c>
      <c r="C44" s="184" t="s">
        <v>1756</v>
      </c>
      <c r="D44" s="186" t="s">
        <v>1757</v>
      </c>
      <c r="E44" s="183" t="s">
        <v>1758</v>
      </c>
      <c r="F44" s="183" t="s">
        <v>1759</v>
      </c>
      <c r="G44" s="183" t="s">
        <v>1760</v>
      </c>
      <c r="H44" s="187" t="s">
        <v>1761</v>
      </c>
      <c r="I44" s="184" t="s">
        <v>1762</v>
      </c>
      <c r="J44" s="184" t="s">
        <v>1763</v>
      </c>
      <c r="K44" s="184" t="s">
        <v>1764</v>
      </c>
      <c r="L44" s="246"/>
      <c r="M44" s="238"/>
    </row>
    <row r="45" spans="1:13">
      <c r="A45" s="213" t="s">
        <v>3337</v>
      </c>
      <c r="B45" s="182" t="s">
        <v>1765</v>
      </c>
      <c r="C45" s="184" t="s">
        <v>1766</v>
      </c>
      <c r="D45" s="186" t="s">
        <v>1767</v>
      </c>
      <c r="E45" s="183" t="s">
        <v>1768</v>
      </c>
      <c r="F45" s="183" t="s">
        <v>1769</v>
      </c>
      <c r="G45" s="183" t="s">
        <v>1770</v>
      </c>
      <c r="H45" s="187" t="s">
        <v>1771</v>
      </c>
      <c r="I45" s="184" t="s">
        <v>1772</v>
      </c>
      <c r="J45" s="184" t="s">
        <v>1773</v>
      </c>
      <c r="K45" s="184" t="s">
        <v>1774</v>
      </c>
      <c r="L45" s="246"/>
      <c r="M45" s="238"/>
    </row>
    <row r="46" spans="1:13">
      <c r="A46" s="214" t="s">
        <v>737</v>
      </c>
      <c r="B46" s="182" t="s">
        <v>1775</v>
      </c>
      <c r="C46" s="182" t="s">
        <v>1776</v>
      </c>
      <c r="D46" s="186" t="s">
        <v>1777</v>
      </c>
      <c r="E46" s="185" t="s">
        <v>1778</v>
      </c>
      <c r="F46" s="185" t="s">
        <v>1779</v>
      </c>
      <c r="G46" s="185" t="s">
        <v>1780</v>
      </c>
      <c r="H46" s="189" t="s">
        <v>1781</v>
      </c>
      <c r="I46" s="182" t="s">
        <v>1782</v>
      </c>
      <c r="J46" s="182" t="s">
        <v>1783</v>
      </c>
      <c r="K46" s="182" t="s">
        <v>1784</v>
      </c>
      <c r="L46" s="246"/>
      <c r="M46" s="238"/>
    </row>
    <row r="47" spans="1:13">
      <c r="A47" s="213" t="s">
        <v>3338</v>
      </c>
      <c r="B47" s="182" t="s">
        <v>1785</v>
      </c>
      <c r="C47" s="184" t="s">
        <v>1786</v>
      </c>
      <c r="D47" s="186" t="s">
        <v>1787</v>
      </c>
      <c r="E47" s="183" t="s">
        <v>1788</v>
      </c>
      <c r="F47" s="183" t="s">
        <v>1789</v>
      </c>
      <c r="G47" s="183" t="s">
        <v>1790</v>
      </c>
      <c r="H47" s="187" t="s">
        <v>1791</v>
      </c>
      <c r="I47" s="184" t="s">
        <v>1792</v>
      </c>
      <c r="J47" s="184" t="s">
        <v>1793</v>
      </c>
      <c r="K47" s="184" t="s">
        <v>1794</v>
      </c>
      <c r="L47" s="246"/>
      <c r="M47" s="238"/>
    </row>
    <row r="48" spans="1:13">
      <c r="A48" s="213" t="s">
        <v>3339</v>
      </c>
      <c r="B48" s="182" t="s">
        <v>1795</v>
      </c>
      <c r="C48" s="184" t="s">
        <v>1796</v>
      </c>
      <c r="D48" s="186" t="s">
        <v>1797</v>
      </c>
      <c r="E48" s="183" t="s">
        <v>1798</v>
      </c>
      <c r="F48" s="183" t="s">
        <v>1799</v>
      </c>
      <c r="G48" s="183" t="s">
        <v>1800</v>
      </c>
      <c r="H48" s="187" t="s">
        <v>1801</v>
      </c>
      <c r="I48" s="184" t="s">
        <v>1802</v>
      </c>
      <c r="J48" s="184" t="s">
        <v>1803</v>
      </c>
      <c r="K48" s="184" t="s">
        <v>1804</v>
      </c>
      <c r="L48" s="246"/>
      <c r="M48" s="238"/>
    </row>
    <row r="49" spans="1:13">
      <c r="A49" s="213" t="s">
        <v>3340</v>
      </c>
      <c r="B49" s="182" t="s">
        <v>1805</v>
      </c>
      <c r="C49" s="184" t="s">
        <v>1806</v>
      </c>
      <c r="D49" s="186" t="s">
        <v>1807</v>
      </c>
      <c r="E49" s="183" t="s">
        <v>1808</v>
      </c>
      <c r="F49" s="183" t="s">
        <v>1809</v>
      </c>
      <c r="G49" s="183" t="s">
        <v>1810</v>
      </c>
      <c r="H49" s="187" t="s">
        <v>1811</v>
      </c>
      <c r="I49" s="184" t="s">
        <v>1812</v>
      </c>
      <c r="J49" s="184" t="s">
        <v>1813</v>
      </c>
      <c r="K49" s="184" t="s">
        <v>1814</v>
      </c>
      <c r="L49" s="246"/>
      <c r="M49" s="238"/>
    </row>
    <row r="50" spans="1:13">
      <c r="A50" s="213"/>
      <c r="B50" s="182"/>
      <c r="C50" s="267"/>
      <c r="D50" s="186"/>
      <c r="E50" s="264"/>
      <c r="F50" s="264"/>
      <c r="G50" s="264"/>
      <c r="H50" s="266"/>
      <c r="I50" s="267"/>
      <c r="J50" s="267"/>
      <c r="K50" s="267"/>
      <c r="L50" s="246"/>
      <c r="M50" s="238"/>
    </row>
    <row r="51" spans="1:13">
      <c r="A51" s="214" t="s">
        <v>235</v>
      </c>
      <c r="B51" s="182"/>
      <c r="C51" s="184"/>
      <c r="D51" s="186"/>
      <c r="E51" s="183"/>
      <c r="F51" s="183"/>
      <c r="G51" s="183"/>
      <c r="H51" s="187"/>
      <c r="I51" s="184"/>
      <c r="J51" s="184"/>
      <c r="K51" s="184"/>
      <c r="L51" s="246"/>
      <c r="M51" s="238"/>
    </row>
    <row r="52" spans="1:13">
      <c r="A52" s="214" t="s">
        <v>6358</v>
      </c>
      <c r="B52" s="182" t="s">
        <v>1815</v>
      </c>
      <c r="C52" s="182" t="s">
        <v>1816</v>
      </c>
      <c r="D52" s="186" t="s">
        <v>1817</v>
      </c>
      <c r="E52" s="185" t="s">
        <v>1818</v>
      </c>
      <c r="F52" s="185" t="s">
        <v>1819</v>
      </c>
      <c r="G52" s="185" t="s">
        <v>1820</v>
      </c>
      <c r="H52" s="189" t="s">
        <v>1821</v>
      </c>
      <c r="I52" s="182" t="s">
        <v>1822</v>
      </c>
      <c r="J52" s="182" t="s">
        <v>1823</v>
      </c>
      <c r="K52" s="182" t="s">
        <v>1824</v>
      </c>
      <c r="L52" s="246"/>
      <c r="M52" s="238"/>
    </row>
    <row r="53" spans="1:13">
      <c r="A53" s="213" t="s">
        <v>3341</v>
      </c>
      <c r="B53" s="182" t="s">
        <v>1825</v>
      </c>
      <c r="C53" s="184" t="s">
        <v>1826</v>
      </c>
      <c r="D53" s="186" t="s">
        <v>1827</v>
      </c>
      <c r="E53" s="183" t="s">
        <v>1828</v>
      </c>
      <c r="F53" s="183" t="s">
        <v>1829</v>
      </c>
      <c r="G53" s="183" t="s">
        <v>1830</v>
      </c>
      <c r="H53" s="187" t="s">
        <v>1831</v>
      </c>
      <c r="I53" s="184" t="s">
        <v>1832</v>
      </c>
      <c r="J53" s="184" t="s">
        <v>1833</v>
      </c>
      <c r="K53" s="184" t="s">
        <v>1834</v>
      </c>
      <c r="L53" s="246"/>
      <c r="M53" s="238"/>
    </row>
    <row r="54" spans="1:13">
      <c r="A54" s="213" t="s">
        <v>3342</v>
      </c>
      <c r="B54" s="182" t="s">
        <v>1835</v>
      </c>
      <c r="C54" s="184" t="s">
        <v>1836</v>
      </c>
      <c r="D54" s="186" t="s">
        <v>1837</v>
      </c>
      <c r="E54" s="183" t="s">
        <v>1838</v>
      </c>
      <c r="F54" s="183" t="s">
        <v>1839</v>
      </c>
      <c r="G54" s="183" t="s">
        <v>1840</v>
      </c>
      <c r="H54" s="187" t="s">
        <v>1841</v>
      </c>
      <c r="I54" s="184" t="s">
        <v>1842</v>
      </c>
      <c r="J54" s="184" t="s">
        <v>1843</v>
      </c>
      <c r="K54" s="184" t="s">
        <v>1844</v>
      </c>
      <c r="L54" s="246"/>
      <c r="M54" s="238"/>
    </row>
    <row r="55" spans="1:13">
      <c r="A55" s="213" t="s">
        <v>3343</v>
      </c>
      <c r="B55" s="182" t="s">
        <v>1845</v>
      </c>
      <c r="C55" s="184" t="s">
        <v>1846</v>
      </c>
      <c r="D55" s="186" t="s">
        <v>1847</v>
      </c>
      <c r="E55" s="183" t="s">
        <v>1848</v>
      </c>
      <c r="F55" s="183" t="s">
        <v>1849</v>
      </c>
      <c r="G55" s="183" t="s">
        <v>1850</v>
      </c>
      <c r="H55" s="187" t="s">
        <v>1851</v>
      </c>
      <c r="I55" s="184" t="s">
        <v>1852</v>
      </c>
      <c r="J55" s="184" t="s">
        <v>1853</v>
      </c>
      <c r="K55" s="184" t="s">
        <v>1854</v>
      </c>
      <c r="L55" s="246"/>
      <c r="M55" s="238"/>
    </row>
    <row r="56" spans="1:13">
      <c r="A56" s="214" t="s">
        <v>595</v>
      </c>
      <c r="B56" s="182" t="s">
        <v>1855</v>
      </c>
      <c r="C56" s="182" t="s">
        <v>1856</v>
      </c>
      <c r="D56" s="186" t="s">
        <v>1857</v>
      </c>
      <c r="E56" s="185" t="s">
        <v>1858</v>
      </c>
      <c r="F56" s="185" t="s">
        <v>1859</v>
      </c>
      <c r="G56" s="185" t="s">
        <v>1860</v>
      </c>
      <c r="H56" s="189" t="s">
        <v>1861</v>
      </c>
      <c r="I56" s="182" t="s">
        <v>1862</v>
      </c>
      <c r="J56" s="182" t="s">
        <v>1863</v>
      </c>
      <c r="K56" s="182" t="s">
        <v>1864</v>
      </c>
      <c r="L56" s="246"/>
      <c r="M56" s="238"/>
    </row>
    <row r="57" spans="1:13">
      <c r="A57" s="213" t="s">
        <v>3344</v>
      </c>
      <c r="B57" s="182" t="s">
        <v>1865</v>
      </c>
      <c r="C57" s="184" t="s">
        <v>1866</v>
      </c>
      <c r="D57" s="186" t="s">
        <v>1867</v>
      </c>
      <c r="E57" s="183" t="s">
        <v>1868</v>
      </c>
      <c r="F57" s="183" t="s">
        <v>1869</v>
      </c>
      <c r="G57" s="183" t="s">
        <v>1870</v>
      </c>
      <c r="H57" s="187" t="s">
        <v>1871</v>
      </c>
      <c r="I57" s="184" t="s">
        <v>1872</v>
      </c>
      <c r="J57" s="184" t="s">
        <v>1873</v>
      </c>
      <c r="K57" s="184" t="s">
        <v>1874</v>
      </c>
      <c r="L57" s="246"/>
      <c r="M57" s="238"/>
    </row>
    <row r="58" spans="1:13">
      <c r="A58" s="213" t="s">
        <v>3345</v>
      </c>
      <c r="B58" s="182" t="s">
        <v>1875</v>
      </c>
      <c r="C58" s="184" t="s">
        <v>1876</v>
      </c>
      <c r="D58" s="186" t="s">
        <v>1877</v>
      </c>
      <c r="E58" s="183" t="s">
        <v>1878</v>
      </c>
      <c r="F58" s="183" t="s">
        <v>1879</v>
      </c>
      <c r="G58" s="183" t="s">
        <v>1880</v>
      </c>
      <c r="H58" s="187" t="s">
        <v>1881</v>
      </c>
      <c r="I58" s="184" t="s">
        <v>1882</v>
      </c>
      <c r="J58" s="184" t="s">
        <v>1883</v>
      </c>
      <c r="K58" s="184" t="s">
        <v>1884</v>
      </c>
      <c r="L58" s="246"/>
      <c r="M58" s="238"/>
    </row>
    <row r="59" spans="1:13">
      <c r="A59" s="213" t="s">
        <v>3346</v>
      </c>
      <c r="B59" s="182" t="s">
        <v>1885</v>
      </c>
      <c r="C59" s="184" t="s">
        <v>1886</v>
      </c>
      <c r="D59" s="186" t="s">
        <v>1887</v>
      </c>
      <c r="E59" s="183" t="s">
        <v>1888</v>
      </c>
      <c r="F59" s="183" t="s">
        <v>1889</v>
      </c>
      <c r="G59" s="183" t="s">
        <v>1890</v>
      </c>
      <c r="H59" s="187" t="s">
        <v>1891</v>
      </c>
      <c r="I59" s="184" t="s">
        <v>1892</v>
      </c>
      <c r="J59" s="184" t="s">
        <v>1893</v>
      </c>
      <c r="K59" s="184" t="s">
        <v>1894</v>
      </c>
      <c r="L59" s="246"/>
      <c r="M59" s="238"/>
    </row>
    <row r="60" spans="1:13">
      <c r="A60" s="214" t="s">
        <v>3347</v>
      </c>
      <c r="B60" s="182" t="s">
        <v>1895</v>
      </c>
      <c r="C60" s="182" t="s">
        <v>1896</v>
      </c>
      <c r="D60" s="186" t="s">
        <v>1897</v>
      </c>
      <c r="E60" s="185" t="s">
        <v>1898</v>
      </c>
      <c r="F60" s="185" t="s">
        <v>1899</v>
      </c>
      <c r="G60" s="185" t="s">
        <v>1900</v>
      </c>
      <c r="H60" s="189" t="s">
        <v>1901</v>
      </c>
      <c r="I60" s="182" t="s">
        <v>1902</v>
      </c>
      <c r="J60" s="182" t="s">
        <v>1903</v>
      </c>
      <c r="K60" s="182" t="s">
        <v>1904</v>
      </c>
      <c r="L60" s="246"/>
      <c r="M60" s="238"/>
    </row>
    <row r="61" spans="1:13">
      <c r="A61" s="213" t="s">
        <v>3348</v>
      </c>
      <c r="B61" s="182" t="s">
        <v>1905</v>
      </c>
      <c r="C61" s="184" t="s">
        <v>1906</v>
      </c>
      <c r="D61" s="186" t="s">
        <v>1907</v>
      </c>
      <c r="E61" s="183" t="s">
        <v>1908</v>
      </c>
      <c r="F61" s="183" t="s">
        <v>1909</v>
      </c>
      <c r="G61" s="183" t="s">
        <v>1910</v>
      </c>
      <c r="H61" s="187" t="s">
        <v>1911</v>
      </c>
      <c r="I61" s="184" t="s">
        <v>1912</v>
      </c>
      <c r="J61" s="184" t="s">
        <v>1913</v>
      </c>
      <c r="K61" s="184" t="s">
        <v>1914</v>
      </c>
      <c r="L61" s="246"/>
      <c r="M61" s="238"/>
    </row>
    <row r="62" spans="1:13">
      <c r="A62" s="213" t="s">
        <v>3349</v>
      </c>
      <c r="B62" s="182" t="s">
        <v>1915</v>
      </c>
      <c r="C62" s="184" t="s">
        <v>1916</v>
      </c>
      <c r="D62" s="186" t="s">
        <v>1917</v>
      </c>
      <c r="E62" s="183" t="s">
        <v>1918</v>
      </c>
      <c r="F62" s="183" t="s">
        <v>1919</v>
      </c>
      <c r="G62" s="183" t="s">
        <v>1920</v>
      </c>
      <c r="H62" s="187" t="s">
        <v>1921</v>
      </c>
      <c r="I62" s="184" t="s">
        <v>1922</v>
      </c>
      <c r="J62" s="184" t="s">
        <v>1923</v>
      </c>
      <c r="K62" s="184" t="s">
        <v>1924</v>
      </c>
      <c r="L62" s="246"/>
      <c r="M62" s="238"/>
    </row>
    <row r="63" spans="1:13">
      <c r="A63" s="213" t="s">
        <v>3350</v>
      </c>
      <c r="B63" s="182" t="s">
        <v>1925</v>
      </c>
      <c r="C63" s="184" t="s">
        <v>1926</v>
      </c>
      <c r="D63" s="186" t="s">
        <v>1927</v>
      </c>
      <c r="E63" s="183" t="s">
        <v>1928</v>
      </c>
      <c r="F63" s="183" t="s">
        <v>1929</v>
      </c>
      <c r="G63" s="183" t="s">
        <v>1930</v>
      </c>
      <c r="H63" s="187" t="s">
        <v>1931</v>
      </c>
      <c r="I63" s="184" t="s">
        <v>1932</v>
      </c>
      <c r="J63" s="184" t="s">
        <v>1933</v>
      </c>
      <c r="K63" s="184" t="s">
        <v>1934</v>
      </c>
      <c r="L63" s="246"/>
      <c r="M63" s="238"/>
    </row>
    <row r="64" spans="1:13">
      <c r="A64" s="214" t="s">
        <v>3325</v>
      </c>
      <c r="B64" s="182" t="s">
        <v>1935</v>
      </c>
      <c r="C64" s="182" t="s">
        <v>1936</v>
      </c>
      <c r="D64" s="186" t="s">
        <v>1937</v>
      </c>
      <c r="E64" s="185" t="s">
        <v>1938</v>
      </c>
      <c r="F64" s="185" t="s">
        <v>1939</v>
      </c>
      <c r="G64" s="185" t="s">
        <v>1940</v>
      </c>
      <c r="H64" s="189" t="s">
        <v>1941</v>
      </c>
      <c r="I64" s="182" t="s">
        <v>1942</v>
      </c>
      <c r="J64" s="182" t="s">
        <v>1943</v>
      </c>
      <c r="K64" s="182" t="s">
        <v>1944</v>
      </c>
      <c r="L64" s="246"/>
      <c r="M64" s="238"/>
    </row>
    <row r="65" spans="1:13">
      <c r="A65" s="213" t="s">
        <v>3351</v>
      </c>
      <c r="B65" s="182" t="s">
        <v>1945</v>
      </c>
      <c r="C65" s="184" t="s">
        <v>1946</v>
      </c>
      <c r="D65" s="186" t="s">
        <v>1947</v>
      </c>
      <c r="E65" s="183" t="s">
        <v>1948</v>
      </c>
      <c r="F65" s="183" t="s">
        <v>1949</v>
      </c>
      <c r="G65" s="183" t="s">
        <v>1950</v>
      </c>
      <c r="H65" s="187" t="s">
        <v>1951</v>
      </c>
      <c r="I65" s="184" t="s">
        <v>1952</v>
      </c>
      <c r="J65" s="184" t="s">
        <v>1953</v>
      </c>
      <c r="K65" s="184" t="s">
        <v>1954</v>
      </c>
      <c r="L65" s="246"/>
      <c r="M65" s="238"/>
    </row>
    <row r="66" spans="1:13">
      <c r="A66" s="213" t="s">
        <v>3352</v>
      </c>
      <c r="B66" s="182" t="s">
        <v>1955</v>
      </c>
      <c r="C66" s="184" t="s">
        <v>1956</v>
      </c>
      <c r="D66" s="186" t="s">
        <v>1957</v>
      </c>
      <c r="E66" s="183" t="s">
        <v>1958</v>
      </c>
      <c r="F66" s="183" t="s">
        <v>1959</v>
      </c>
      <c r="G66" s="183" t="s">
        <v>1960</v>
      </c>
      <c r="H66" s="187" t="s">
        <v>1961</v>
      </c>
      <c r="I66" s="184" t="s">
        <v>1962</v>
      </c>
      <c r="J66" s="184" t="s">
        <v>1963</v>
      </c>
      <c r="K66" s="184" t="s">
        <v>1964</v>
      </c>
      <c r="L66" s="246"/>
      <c r="M66" s="238"/>
    </row>
    <row r="67" spans="1:13">
      <c r="A67" s="213" t="s">
        <v>3353</v>
      </c>
      <c r="B67" s="182" t="s">
        <v>1965</v>
      </c>
      <c r="C67" s="184" t="s">
        <v>1966</v>
      </c>
      <c r="D67" s="186" t="s">
        <v>1967</v>
      </c>
      <c r="E67" s="183" t="s">
        <v>1968</v>
      </c>
      <c r="F67" s="183" t="s">
        <v>1969</v>
      </c>
      <c r="G67" s="183" t="s">
        <v>1970</v>
      </c>
      <c r="H67" s="187" t="s">
        <v>1971</v>
      </c>
      <c r="I67" s="184" t="s">
        <v>1972</v>
      </c>
      <c r="J67" s="184" t="s">
        <v>1973</v>
      </c>
      <c r="K67" s="184" t="s">
        <v>1974</v>
      </c>
      <c r="L67" s="246"/>
      <c r="M67" s="238"/>
    </row>
    <row r="68" spans="1:13">
      <c r="A68" s="214" t="s">
        <v>737</v>
      </c>
      <c r="B68" s="182" t="s">
        <v>1975</v>
      </c>
      <c r="C68" s="182" t="s">
        <v>1976</v>
      </c>
      <c r="D68" s="186" t="s">
        <v>1977</v>
      </c>
      <c r="E68" s="185" t="s">
        <v>1978</v>
      </c>
      <c r="F68" s="185" t="s">
        <v>1979</v>
      </c>
      <c r="G68" s="185" t="s">
        <v>1980</v>
      </c>
      <c r="H68" s="189" t="s">
        <v>1981</v>
      </c>
      <c r="I68" s="182" t="s">
        <v>1982</v>
      </c>
      <c r="J68" s="182" t="s">
        <v>1983</v>
      </c>
      <c r="K68" s="182" t="s">
        <v>1984</v>
      </c>
      <c r="L68" s="246"/>
      <c r="M68" s="238"/>
    </row>
    <row r="69" spans="1:13">
      <c r="A69" s="213" t="s">
        <v>3354</v>
      </c>
      <c r="B69" s="182" t="s">
        <v>1985</v>
      </c>
      <c r="C69" s="184" t="s">
        <v>1986</v>
      </c>
      <c r="D69" s="186" t="s">
        <v>1987</v>
      </c>
      <c r="E69" s="183" t="s">
        <v>1988</v>
      </c>
      <c r="F69" s="183" t="s">
        <v>1989</v>
      </c>
      <c r="G69" s="183" t="s">
        <v>1990</v>
      </c>
      <c r="H69" s="187" t="s">
        <v>1991</v>
      </c>
      <c r="I69" s="184" t="s">
        <v>1992</v>
      </c>
      <c r="J69" s="184" t="s">
        <v>1993</v>
      </c>
      <c r="K69" s="184" t="s">
        <v>1994</v>
      </c>
      <c r="L69" s="246"/>
      <c r="M69" s="238"/>
    </row>
    <row r="70" spans="1:13">
      <c r="A70" s="213" t="s">
        <v>3355</v>
      </c>
      <c r="B70" s="182" t="s">
        <v>1995</v>
      </c>
      <c r="C70" s="184" t="s">
        <v>1996</v>
      </c>
      <c r="D70" s="186" t="s">
        <v>1997</v>
      </c>
      <c r="E70" s="183" t="s">
        <v>1998</v>
      </c>
      <c r="F70" s="183" t="s">
        <v>1999</v>
      </c>
      <c r="G70" s="183" t="s">
        <v>2000</v>
      </c>
      <c r="H70" s="187" t="s">
        <v>2001</v>
      </c>
      <c r="I70" s="184" t="s">
        <v>2002</v>
      </c>
      <c r="J70" s="184" t="s">
        <v>2003</v>
      </c>
      <c r="K70" s="184" t="s">
        <v>2004</v>
      </c>
      <c r="L70" s="246"/>
      <c r="M70" s="238"/>
    </row>
    <row r="71" spans="1:13">
      <c r="A71" s="215" t="s">
        <v>3356</v>
      </c>
      <c r="B71" s="191" t="s">
        <v>2005</v>
      </c>
      <c r="C71" s="193" t="s">
        <v>2006</v>
      </c>
      <c r="D71" s="195" t="s">
        <v>2007</v>
      </c>
      <c r="E71" s="192" t="s">
        <v>2008</v>
      </c>
      <c r="F71" s="192" t="s">
        <v>2009</v>
      </c>
      <c r="G71" s="192" t="s">
        <v>2010</v>
      </c>
      <c r="H71" s="196" t="s">
        <v>2011</v>
      </c>
      <c r="I71" s="193" t="s">
        <v>2012</v>
      </c>
      <c r="J71" s="193" t="s">
        <v>2013</v>
      </c>
      <c r="K71" s="193" t="s">
        <v>2014</v>
      </c>
      <c r="L71" s="246"/>
      <c r="M71" s="238"/>
    </row>
    <row r="72" spans="1:13">
      <c r="A72" s="169"/>
      <c r="L72" s="232"/>
    </row>
    <row r="73" spans="1:13">
      <c r="A73" s="169"/>
      <c r="L73" s="232"/>
    </row>
    <row r="74" spans="1:13">
      <c r="A74" s="169"/>
      <c r="L74" s="232"/>
    </row>
    <row r="75" spans="1:13">
      <c r="A75" s="169"/>
      <c r="L75" s="232"/>
    </row>
    <row r="76" spans="1:13">
      <c r="A76" s="171"/>
    </row>
    <row r="77" spans="1:13">
      <c r="A77" s="169"/>
    </row>
    <row r="78" spans="1:13">
      <c r="A78" s="169"/>
    </row>
    <row r="79" spans="1:13">
      <c r="A79" s="169"/>
    </row>
    <row r="80" spans="1:13">
      <c r="A80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79"/>
  <sheetViews>
    <sheetView workbookViewId="0">
      <selection activeCell="A42" sqref="A42"/>
    </sheetView>
  </sheetViews>
  <sheetFormatPr defaultRowHeight="12.75"/>
  <cols>
    <col min="1" max="1" width="33" style="224" customWidth="1"/>
    <col min="2" max="6" width="10.7109375" style="224" customWidth="1"/>
    <col min="7" max="256" width="9.140625" style="224"/>
    <col min="257" max="257" width="33" style="224" customWidth="1"/>
    <col min="258" max="262" width="10.7109375" style="224" customWidth="1"/>
    <col min="263" max="512" width="9.140625" style="224"/>
    <col min="513" max="513" width="33" style="224" customWidth="1"/>
    <col min="514" max="518" width="10.7109375" style="224" customWidth="1"/>
    <col min="519" max="768" width="9.140625" style="224"/>
    <col min="769" max="769" width="33" style="224" customWidth="1"/>
    <col min="770" max="774" width="10.7109375" style="224" customWidth="1"/>
    <col min="775" max="1024" width="9.140625" style="224"/>
    <col min="1025" max="1025" width="33" style="224" customWidth="1"/>
    <col min="1026" max="1030" width="10.7109375" style="224" customWidth="1"/>
    <col min="1031" max="1280" width="9.140625" style="224"/>
    <col min="1281" max="1281" width="33" style="224" customWidth="1"/>
    <col min="1282" max="1286" width="10.7109375" style="224" customWidth="1"/>
    <col min="1287" max="1536" width="9.140625" style="224"/>
    <col min="1537" max="1537" width="33" style="224" customWidth="1"/>
    <col min="1538" max="1542" width="10.7109375" style="224" customWidth="1"/>
    <col min="1543" max="1792" width="9.140625" style="224"/>
    <col min="1793" max="1793" width="33" style="224" customWidth="1"/>
    <col min="1794" max="1798" width="10.7109375" style="224" customWidth="1"/>
    <col min="1799" max="2048" width="9.140625" style="224"/>
    <col min="2049" max="2049" width="33" style="224" customWidth="1"/>
    <col min="2050" max="2054" width="10.7109375" style="224" customWidth="1"/>
    <col min="2055" max="2304" width="9.140625" style="224"/>
    <col min="2305" max="2305" width="33" style="224" customWidth="1"/>
    <col min="2306" max="2310" width="10.7109375" style="224" customWidth="1"/>
    <col min="2311" max="2560" width="9.140625" style="224"/>
    <col min="2561" max="2561" width="33" style="224" customWidth="1"/>
    <col min="2562" max="2566" width="10.7109375" style="224" customWidth="1"/>
    <col min="2567" max="2816" width="9.140625" style="224"/>
    <col min="2817" max="2817" width="33" style="224" customWidth="1"/>
    <col min="2818" max="2822" width="10.7109375" style="224" customWidth="1"/>
    <col min="2823" max="3072" width="9.140625" style="224"/>
    <col min="3073" max="3073" width="33" style="224" customWidth="1"/>
    <col min="3074" max="3078" width="10.7109375" style="224" customWidth="1"/>
    <col min="3079" max="3328" width="9.140625" style="224"/>
    <col min="3329" max="3329" width="33" style="224" customWidth="1"/>
    <col min="3330" max="3334" width="10.7109375" style="224" customWidth="1"/>
    <col min="3335" max="3584" width="9.140625" style="224"/>
    <col min="3585" max="3585" width="33" style="224" customWidth="1"/>
    <col min="3586" max="3590" width="10.7109375" style="224" customWidth="1"/>
    <col min="3591" max="3840" width="9.140625" style="224"/>
    <col min="3841" max="3841" width="33" style="224" customWidth="1"/>
    <col min="3842" max="3846" width="10.7109375" style="224" customWidth="1"/>
    <col min="3847" max="4096" width="9.140625" style="224"/>
    <col min="4097" max="4097" width="33" style="224" customWidth="1"/>
    <col min="4098" max="4102" width="10.7109375" style="224" customWidth="1"/>
    <col min="4103" max="4352" width="9.140625" style="224"/>
    <col min="4353" max="4353" width="33" style="224" customWidth="1"/>
    <col min="4354" max="4358" width="10.7109375" style="224" customWidth="1"/>
    <col min="4359" max="4608" width="9.140625" style="224"/>
    <col min="4609" max="4609" width="33" style="224" customWidth="1"/>
    <col min="4610" max="4614" width="10.7109375" style="224" customWidth="1"/>
    <col min="4615" max="4864" width="9.140625" style="224"/>
    <col min="4865" max="4865" width="33" style="224" customWidth="1"/>
    <col min="4866" max="4870" width="10.7109375" style="224" customWidth="1"/>
    <col min="4871" max="5120" width="9.140625" style="224"/>
    <col min="5121" max="5121" width="33" style="224" customWidth="1"/>
    <col min="5122" max="5126" width="10.7109375" style="224" customWidth="1"/>
    <col min="5127" max="5376" width="9.140625" style="224"/>
    <col min="5377" max="5377" width="33" style="224" customWidth="1"/>
    <col min="5378" max="5382" width="10.7109375" style="224" customWidth="1"/>
    <col min="5383" max="5632" width="9.140625" style="224"/>
    <col min="5633" max="5633" width="33" style="224" customWidth="1"/>
    <col min="5634" max="5638" width="10.7109375" style="224" customWidth="1"/>
    <col min="5639" max="5888" width="9.140625" style="224"/>
    <col min="5889" max="5889" width="33" style="224" customWidth="1"/>
    <col min="5890" max="5894" width="10.7109375" style="224" customWidth="1"/>
    <col min="5895" max="6144" width="9.140625" style="224"/>
    <col min="6145" max="6145" width="33" style="224" customWidth="1"/>
    <col min="6146" max="6150" width="10.7109375" style="224" customWidth="1"/>
    <col min="6151" max="6400" width="9.140625" style="224"/>
    <col min="6401" max="6401" width="33" style="224" customWidth="1"/>
    <col min="6402" max="6406" width="10.7109375" style="224" customWidth="1"/>
    <col min="6407" max="6656" width="9.140625" style="224"/>
    <col min="6657" max="6657" width="33" style="224" customWidth="1"/>
    <col min="6658" max="6662" width="10.7109375" style="224" customWidth="1"/>
    <col min="6663" max="6912" width="9.140625" style="224"/>
    <col min="6913" max="6913" width="33" style="224" customWidth="1"/>
    <col min="6914" max="6918" width="10.7109375" style="224" customWidth="1"/>
    <col min="6919" max="7168" width="9.140625" style="224"/>
    <col min="7169" max="7169" width="33" style="224" customWidth="1"/>
    <col min="7170" max="7174" width="10.7109375" style="224" customWidth="1"/>
    <col min="7175" max="7424" width="9.140625" style="224"/>
    <col min="7425" max="7425" width="33" style="224" customWidth="1"/>
    <col min="7426" max="7430" width="10.7109375" style="224" customWidth="1"/>
    <col min="7431" max="7680" width="9.140625" style="224"/>
    <col min="7681" max="7681" width="33" style="224" customWidth="1"/>
    <col min="7682" max="7686" width="10.7109375" style="224" customWidth="1"/>
    <col min="7687" max="7936" width="9.140625" style="224"/>
    <col min="7937" max="7937" width="33" style="224" customWidth="1"/>
    <col min="7938" max="7942" width="10.7109375" style="224" customWidth="1"/>
    <col min="7943" max="8192" width="9.140625" style="224"/>
    <col min="8193" max="8193" width="33" style="224" customWidth="1"/>
    <col min="8194" max="8198" width="10.7109375" style="224" customWidth="1"/>
    <col min="8199" max="8448" width="9.140625" style="224"/>
    <col min="8449" max="8449" width="33" style="224" customWidth="1"/>
    <col min="8450" max="8454" width="10.7109375" style="224" customWidth="1"/>
    <col min="8455" max="8704" width="9.140625" style="224"/>
    <col min="8705" max="8705" width="33" style="224" customWidth="1"/>
    <col min="8706" max="8710" width="10.7109375" style="224" customWidth="1"/>
    <col min="8711" max="8960" width="9.140625" style="224"/>
    <col min="8961" max="8961" width="33" style="224" customWidth="1"/>
    <col min="8962" max="8966" width="10.7109375" style="224" customWidth="1"/>
    <col min="8967" max="9216" width="9.140625" style="224"/>
    <col min="9217" max="9217" width="33" style="224" customWidth="1"/>
    <col min="9218" max="9222" width="10.7109375" style="224" customWidth="1"/>
    <col min="9223" max="9472" width="9.140625" style="224"/>
    <col min="9473" max="9473" width="33" style="224" customWidth="1"/>
    <col min="9474" max="9478" width="10.7109375" style="224" customWidth="1"/>
    <col min="9479" max="9728" width="9.140625" style="224"/>
    <col min="9729" max="9729" width="33" style="224" customWidth="1"/>
    <col min="9730" max="9734" width="10.7109375" style="224" customWidth="1"/>
    <col min="9735" max="9984" width="9.140625" style="224"/>
    <col min="9985" max="9985" width="33" style="224" customWidth="1"/>
    <col min="9986" max="9990" width="10.7109375" style="224" customWidth="1"/>
    <col min="9991" max="10240" width="9.140625" style="224"/>
    <col min="10241" max="10241" width="33" style="224" customWidth="1"/>
    <col min="10242" max="10246" width="10.7109375" style="224" customWidth="1"/>
    <col min="10247" max="10496" width="9.140625" style="224"/>
    <col min="10497" max="10497" width="33" style="224" customWidth="1"/>
    <col min="10498" max="10502" width="10.7109375" style="224" customWidth="1"/>
    <col min="10503" max="10752" width="9.140625" style="224"/>
    <col min="10753" max="10753" width="33" style="224" customWidth="1"/>
    <col min="10754" max="10758" width="10.7109375" style="224" customWidth="1"/>
    <col min="10759" max="11008" width="9.140625" style="224"/>
    <col min="11009" max="11009" width="33" style="224" customWidth="1"/>
    <col min="11010" max="11014" width="10.7109375" style="224" customWidth="1"/>
    <col min="11015" max="11264" width="9.140625" style="224"/>
    <col min="11265" max="11265" width="33" style="224" customWidth="1"/>
    <col min="11266" max="11270" width="10.7109375" style="224" customWidth="1"/>
    <col min="11271" max="11520" width="9.140625" style="224"/>
    <col min="11521" max="11521" width="33" style="224" customWidth="1"/>
    <col min="11522" max="11526" width="10.7109375" style="224" customWidth="1"/>
    <col min="11527" max="11776" width="9.140625" style="224"/>
    <col min="11777" max="11777" width="33" style="224" customWidth="1"/>
    <col min="11778" max="11782" width="10.7109375" style="224" customWidth="1"/>
    <col min="11783" max="12032" width="9.140625" style="224"/>
    <col min="12033" max="12033" width="33" style="224" customWidth="1"/>
    <col min="12034" max="12038" width="10.7109375" style="224" customWidth="1"/>
    <col min="12039" max="12288" width="9.140625" style="224"/>
    <col min="12289" max="12289" width="33" style="224" customWidth="1"/>
    <col min="12290" max="12294" width="10.7109375" style="224" customWidth="1"/>
    <col min="12295" max="12544" width="9.140625" style="224"/>
    <col min="12545" max="12545" width="33" style="224" customWidth="1"/>
    <col min="12546" max="12550" width="10.7109375" style="224" customWidth="1"/>
    <col min="12551" max="12800" width="9.140625" style="224"/>
    <col min="12801" max="12801" width="33" style="224" customWidth="1"/>
    <col min="12802" max="12806" width="10.7109375" style="224" customWidth="1"/>
    <col min="12807" max="13056" width="9.140625" style="224"/>
    <col min="13057" max="13057" width="33" style="224" customWidth="1"/>
    <col min="13058" max="13062" width="10.7109375" style="224" customWidth="1"/>
    <col min="13063" max="13312" width="9.140625" style="224"/>
    <col min="13313" max="13313" width="33" style="224" customWidth="1"/>
    <col min="13314" max="13318" width="10.7109375" style="224" customWidth="1"/>
    <col min="13319" max="13568" width="9.140625" style="224"/>
    <col min="13569" max="13569" width="33" style="224" customWidth="1"/>
    <col min="13570" max="13574" width="10.7109375" style="224" customWidth="1"/>
    <col min="13575" max="13824" width="9.140625" style="224"/>
    <col min="13825" max="13825" width="33" style="224" customWidth="1"/>
    <col min="13826" max="13830" width="10.7109375" style="224" customWidth="1"/>
    <col min="13831" max="14080" width="9.140625" style="224"/>
    <col min="14081" max="14081" width="33" style="224" customWidth="1"/>
    <col min="14082" max="14086" width="10.7109375" style="224" customWidth="1"/>
    <col min="14087" max="14336" width="9.140625" style="224"/>
    <col min="14337" max="14337" width="33" style="224" customWidth="1"/>
    <col min="14338" max="14342" width="10.7109375" style="224" customWidth="1"/>
    <col min="14343" max="14592" width="9.140625" style="224"/>
    <col min="14593" max="14593" width="33" style="224" customWidth="1"/>
    <col min="14594" max="14598" width="10.7109375" style="224" customWidth="1"/>
    <col min="14599" max="14848" width="9.140625" style="224"/>
    <col min="14849" max="14849" width="33" style="224" customWidth="1"/>
    <col min="14850" max="14854" width="10.7109375" style="224" customWidth="1"/>
    <col min="14855" max="15104" width="9.140625" style="224"/>
    <col min="15105" max="15105" width="33" style="224" customWidth="1"/>
    <col min="15106" max="15110" width="10.7109375" style="224" customWidth="1"/>
    <col min="15111" max="15360" width="9.140625" style="224"/>
    <col min="15361" max="15361" width="33" style="224" customWidth="1"/>
    <col min="15362" max="15366" width="10.7109375" style="224" customWidth="1"/>
    <col min="15367" max="15616" width="9.140625" style="224"/>
    <col min="15617" max="15617" width="33" style="224" customWidth="1"/>
    <col min="15618" max="15622" width="10.7109375" style="224" customWidth="1"/>
    <col min="15623" max="15872" width="9.140625" style="224"/>
    <col min="15873" max="15873" width="33" style="224" customWidth="1"/>
    <col min="15874" max="15878" width="10.7109375" style="224" customWidth="1"/>
    <col min="15879" max="16128" width="9.140625" style="224"/>
    <col min="16129" max="16129" width="33" style="224" customWidth="1"/>
    <col min="16130" max="16134" width="10.7109375" style="224" customWidth="1"/>
    <col min="16135" max="16384" width="9.140625" style="224"/>
  </cols>
  <sheetData>
    <row r="1" spans="1:8">
      <c r="A1" s="169" t="s">
        <v>6361</v>
      </c>
    </row>
    <row r="2" spans="1:8">
      <c r="A2" s="169"/>
    </row>
    <row r="3" spans="1:8">
      <c r="A3" s="169" t="s">
        <v>237</v>
      </c>
    </row>
    <row r="5" spans="1:8" ht="76.5">
      <c r="A5" s="88"/>
      <c r="B5" s="353" t="s">
        <v>211</v>
      </c>
      <c r="C5" s="354" t="s">
        <v>246</v>
      </c>
      <c r="D5" s="354" t="s">
        <v>543</v>
      </c>
      <c r="E5" s="354" t="s">
        <v>275</v>
      </c>
      <c r="F5" s="101" t="s">
        <v>276</v>
      </c>
    </row>
    <row r="6" spans="1:8">
      <c r="A6" s="212" t="s">
        <v>211</v>
      </c>
      <c r="B6" s="345"/>
      <c r="C6" s="345"/>
      <c r="D6" s="345"/>
      <c r="E6" s="345"/>
      <c r="F6" s="345"/>
      <c r="H6" s="238"/>
    </row>
    <row r="7" spans="1:8">
      <c r="A7" s="214" t="s">
        <v>6358</v>
      </c>
      <c r="B7" s="182" t="s">
        <v>1415</v>
      </c>
      <c r="C7" s="182" t="s">
        <v>1416</v>
      </c>
      <c r="D7" s="182" t="s">
        <v>1417</v>
      </c>
      <c r="E7" s="182" t="s">
        <v>1418</v>
      </c>
      <c r="F7" s="182" t="s">
        <v>1419</v>
      </c>
      <c r="G7" s="245"/>
      <c r="H7" s="238"/>
    </row>
    <row r="8" spans="1:8">
      <c r="A8" s="213" t="s">
        <v>3329</v>
      </c>
      <c r="B8" s="182" t="s">
        <v>1420</v>
      </c>
      <c r="C8" s="184" t="s">
        <v>1421</v>
      </c>
      <c r="D8" s="184" t="s">
        <v>1422</v>
      </c>
      <c r="E8" s="184" t="s">
        <v>1423</v>
      </c>
      <c r="F8" s="184" t="s">
        <v>1424</v>
      </c>
      <c r="G8" s="246"/>
      <c r="H8" s="238"/>
    </row>
    <row r="9" spans="1:8">
      <c r="A9" s="213" t="s">
        <v>3330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 t="s">
        <v>3331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6"/>
      <c r="H10" s="238"/>
    </row>
    <row r="11" spans="1:8">
      <c r="A11" s="214" t="s">
        <v>595</v>
      </c>
      <c r="B11" s="182" t="s">
        <v>1435</v>
      </c>
      <c r="C11" s="182" t="s">
        <v>1436</v>
      </c>
      <c r="D11" s="182" t="s">
        <v>1437</v>
      </c>
      <c r="E11" s="182" t="s">
        <v>1438</v>
      </c>
      <c r="F11" s="182" t="s">
        <v>1439</v>
      </c>
      <c r="G11" s="246"/>
      <c r="H11" s="238"/>
    </row>
    <row r="12" spans="1:8">
      <c r="A12" s="213" t="s">
        <v>3329</v>
      </c>
      <c r="B12" s="182" t="s">
        <v>1440</v>
      </c>
      <c r="C12" s="184" t="s">
        <v>1441</v>
      </c>
      <c r="D12" s="184" t="s">
        <v>1442</v>
      </c>
      <c r="E12" s="184" t="s">
        <v>1443</v>
      </c>
      <c r="F12" s="184" t="s">
        <v>1444</v>
      </c>
      <c r="G12" s="246"/>
      <c r="H12" s="238"/>
    </row>
    <row r="13" spans="1:8">
      <c r="A13" s="213" t="s">
        <v>3330</v>
      </c>
      <c r="B13" s="182" t="s">
        <v>1445</v>
      </c>
      <c r="C13" s="184" t="s">
        <v>1446</v>
      </c>
      <c r="D13" s="184" t="s">
        <v>1447</v>
      </c>
      <c r="E13" s="184" t="s">
        <v>1448</v>
      </c>
      <c r="F13" s="184" t="s">
        <v>1449</v>
      </c>
      <c r="G13" s="246"/>
      <c r="H13" s="238"/>
    </row>
    <row r="14" spans="1:8">
      <c r="A14" s="213" t="s">
        <v>3331</v>
      </c>
      <c r="B14" s="182" t="s">
        <v>1450</v>
      </c>
      <c r="C14" s="184" t="s">
        <v>1451</v>
      </c>
      <c r="D14" s="184" t="s">
        <v>1452</v>
      </c>
      <c r="E14" s="184" t="s">
        <v>1453</v>
      </c>
      <c r="F14" s="184" t="s">
        <v>1454</v>
      </c>
      <c r="G14" s="246"/>
      <c r="H14" s="238"/>
    </row>
    <row r="15" spans="1:8">
      <c r="A15" s="214" t="s">
        <v>3324</v>
      </c>
      <c r="B15" s="182" t="s">
        <v>1455</v>
      </c>
      <c r="C15" s="182" t="s">
        <v>1456</v>
      </c>
      <c r="D15" s="182" t="s">
        <v>1457</v>
      </c>
      <c r="E15" s="182" t="s">
        <v>1458</v>
      </c>
      <c r="F15" s="182" t="s">
        <v>1459</v>
      </c>
      <c r="G15" s="246"/>
      <c r="H15" s="238"/>
    </row>
    <row r="16" spans="1:8">
      <c r="A16" s="213" t="s">
        <v>3329</v>
      </c>
      <c r="B16" s="182" t="s">
        <v>1460</v>
      </c>
      <c r="C16" s="184" t="s">
        <v>1461</v>
      </c>
      <c r="D16" s="184" t="s">
        <v>1462</v>
      </c>
      <c r="E16" s="184" t="s">
        <v>1463</v>
      </c>
      <c r="F16" s="184" t="s">
        <v>1464</v>
      </c>
      <c r="G16" s="246"/>
      <c r="H16" s="238"/>
    </row>
    <row r="17" spans="1:8">
      <c r="A17" s="213" t="s">
        <v>3330</v>
      </c>
      <c r="B17" s="182" t="s">
        <v>1465</v>
      </c>
      <c r="C17" s="184" t="s">
        <v>1466</v>
      </c>
      <c r="D17" s="184" t="s">
        <v>1467</v>
      </c>
      <c r="E17" s="184" t="s">
        <v>1468</v>
      </c>
      <c r="F17" s="184" t="s">
        <v>1469</v>
      </c>
      <c r="G17" s="246"/>
      <c r="H17" s="238"/>
    </row>
    <row r="18" spans="1:8">
      <c r="A18" s="213" t="s">
        <v>3331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6"/>
      <c r="H18" s="238"/>
    </row>
    <row r="19" spans="1:8">
      <c r="A19" s="214" t="s">
        <v>3325</v>
      </c>
      <c r="B19" s="182" t="s">
        <v>1475</v>
      </c>
      <c r="C19" s="182" t="s">
        <v>1476</v>
      </c>
      <c r="D19" s="182" t="s">
        <v>1477</v>
      </c>
      <c r="E19" s="182" t="s">
        <v>1478</v>
      </c>
      <c r="F19" s="182" t="s">
        <v>1479</v>
      </c>
      <c r="G19" s="246"/>
      <c r="H19" s="238"/>
    </row>
    <row r="20" spans="1:8">
      <c r="A20" s="213" t="s">
        <v>3329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6"/>
      <c r="H20" s="238"/>
    </row>
    <row r="21" spans="1:8">
      <c r="A21" s="213" t="s">
        <v>3330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6"/>
      <c r="H21" s="238"/>
    </row>
    <row r="22" spans="1:8">
      <c r="A22" s="213" t="s">
        <v>3331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6"/>
      <c r="H22" s="238"/>
    </row>
    <row r="23" spans="1:8">
      <c r="A23" s="214" t="s">
        <v>737</v>
      </c>
      <c r="B23" s="182" t="s">
        <v>1495</v>
      </c>
      <c r="C23" s="182" t="s">
        <v>1496</v>
      </c>
      <c r="D23" s="182" t="s">
        <v>1497</v>
      </c>
      <c r="E23" s="182" t="s">
        <v>1498</v>
      </c>
      <c r="F23" s="182" t="s">
        <v>1499</v>
      </c>
      <c r="G23" s="246"/>
      <c r="H23" s="238"/>
    </row>
    <row r="24" spans="1:8">
      <c r="A24" s="213" t="s">
        <v>3329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  <c r="G24" s="246"/>
      <c r="H24" s="238"/>
    </row>
    <row r="25" spans="1:8">
      <c r="A25" s="213" t="s">
        <v>3330</v>
      </c>
      <c r="B25" s="182" t="s">
        <v>1505</v>
      </c>
      <c r="C25" s="184" t="s">
        <v>1506</v>
      </c>
      <c r="D25" s="184" t="s">
        <v>1507</v>
      </c>
      <c r="E25" s="184" t="s">
        <v>1508</v>
      </c>
      <c r="F25" s="184" t="s">
        <v>1509</v>
      </c>
      <c r="G25" s="246"/>
      <c r="H25" s="238"/>
    </row>
    <row r="26" spans="1:8">
      <c r="A26" s="213" t="s">
        <v>3331</v>
      </c>
      <c r="B26" s="182" t="s">
        <v>1510</v>
      </c>
      <c r="C26" s="184" t="s">
        <v>1511</v>
      </c>
      <c r="D26" s="184" t="s">
        <v>1512</v>
      </c>
      <c r="E26" s="184" t="s">
        <v>1513</v>
      </c>
      <c r="F26" s="184" t="s">
        <v>1514</v>
      </c>
      <c r="G26" s="246"/>
      <c r="H26" s="238"/>
    </row>
    <row r="27" spans="1:8">
      <c r="A27" s="213"/>
      <c r="B27" s="182"/>
      <c r="C27" s="267"/>
      <c r="D27" s="267"/>
      <c r="E27" s="267"/>
      <c r="F27" s="267"/>
      <c r="G27" s="246"/>
      <c r="H27" s="238"/>
    </row>
    <row r="28" spans="1:8">
      <c r="A28" s="214" t="s">
        <v>234</v>
      </c>
      <c r="B28" s="182"/>
      <c r="C28" s="182"/>
      <c r="D28" s="182"/>
      <c r="E28" s="182"/>
      <c r="F28" s="182"/>
      <c r="G28" s="246"/>
      <c r="H28" s="238"/>
    </row>
    <row r="29" spans="1:8">
      <c r="A29" s="214" t="s">
        <v>6358</v>
      </c>
      <c r="B29" s="182" t="s">
        <v>1515</v>
      </c>
      <c r="C29" s="182" t="s">
        <v>1516</v>
      </c>
      <c r="D29" s="182" t="s">
        <v>1517</v>
      </c>
      <c r="E29" s="182" t="s">
        <v>1518</v>
      </c>
      <c r="F29" s="182" t="s">
        <v>1519</v>
      </c>
      <c r="G29" s="246"/>
      <c r="H29" s="238"/>
    </row>
    <row r="30" spans="1:8">
      <c r="A30" s="213" t="s">
        <v>3329</v>
      </c>
      <c r="B30" s="182" t="s">
        <v>1520</v>
      </c>
      <c r="C30" s="184" t="s">
        <v>1521</v>
      </c>
      <c r="D30" s="184" t="s">
        <v>1522</v>
      </c>
      <c r="E30" s="184" t="s">
        <v>1523</v>
      </c>
      <c r="F30" s="184" t="s">
        <v>1524</v>
      </c>
      <c r="G30" s="246"/>
      <c r="H30" s="238"/>
    </row>
    <row r="31" spans="1:8">
      <c r="A31" s="213" t="s">
        <v>3330</v>
      </c>
      <c r="B31" s="182" t="s">
        <v>1525</v>
      </c>
      <c r="C31" s="184" t="s">
        <v>1526</v>
      </c>
      <c r="D31" s="184" t="s">
        <v>1527</v>
      </c>
      <c r="E31" s="184" t="s">
        <v>1528</v>
      </c>
      <c r="F31" s="184" t="s">
        <v>1529</v>
      </c>
      <c r="G31" s="246"/>
      <c r="H31" s="238"/>
    </row>
    <row r="32" spans="1:8">
      <c r="A32" s="213" t="s">
        <v>3331</v>
      </c>
      <c r="B32" s="182" t="s">
        <v>1530</v>
      </c>
      <c r="C32" s="184" t="s">
        <v>1531</v>
      </c>
      <c r="D32" s="184" t="s">
        <v>1532</v>
      </c>
      <c r="E32" s="184" t="s">
        <v>1533</v>
      </c>
      <c r="F32" s="184" t="s">
        <v>1534</v>
      </c>
      <c r="G32" s="246"/>
      <c r="H32" s="238"/>
    </row>
    <row r="33" spans="1:8">
      <c r="A33" s="214" t="s">
        <v>595</v>
      </c>
      <c r="B33" s="182" t="s">
        <v>1535</v>
      </c>
      <c r="C33" s="182" t="s">
        <v>1536</v>
      </c>
      <c r="D33" s="182" t="s">
        <v>1537</v>
      </c>
      <c r="E33" s="182" t="s">
        <v>1538</v>
      </c>
      <c r="F33" s="182" t="s">
        <v>1539</v>
      </c>
      <c r="G33" s="246"/>
      <c r="H33" s="238"/>
    </row>
    <row r="34" spans="1:8">
      <c r="A34" s="213" t="s">
        <v>3329</v>
      </c>
      <c r="B34" s="182" t="s">
        <v>1540</v>
      </c>
      <c r="C34" s="184" t="s">
        <v>1541</v>
      </c>
      <c r="D34" s="184" t="s">
        <v>1542</v>
      </c>
      <c r="E34" s="184" t="s">
        <v>1543</v>
      </c>
      <c r="F34" s="184" t="s">
        <v>1544</v>
      </c>
      <c r="G34" s="246"/>
      <c r="H34" s="238"/>
    </row>
    <row r="35" spans="1:8">
      <c r="A35" s="213" t="s">
        <v>3330</v>
      </c>
      <c r="B35" s="182" t="s">
        <v>1545</v>
      </c>
      <c r="C35" s="184" t="s">
        <v>1546</v>
      </c>
      <c r="D35" s="184" t="s">
        <v>1547</v>
      </c>
      <c r="E35" s="184" t="s">
        <v>1548</v>
      </c>
      <c r="F35" s="184" t="s">
        <v>1549</v>
      </c>
      <c r="G35" s="246"/>
      <c r="H35" s="238"/>
    </row>
    <row r="36" spans="1:8">
      <c r="A36" s="213" t="s">
        <v>3331</v>
      </c>
      <c r="B36" s="182" t="s">
        <v>1550</v>
      </c>
      <c r="C36" s="184" t="s">
        <v>1551</v>
      </c>
      <c r="D36" s="184" t="s">
        <v>1552</v>
      </c>
      <c r="E36" s="184" t="s">
        <v>1553</v>
      </c>
      <c r="F36" s="184" t="s">
        <v>1554</v>
      </c>
      <c r="G36" s="246"/>
      <c r="H36" s="238"/>
    </row>
    <row r="37" spans="1:8">
      <c r="A37" s="214" t="s">
        <v>3324</v>
      </c>
      <c r="B37" s="182" t="s">
        <v>1555</v>
      </c>
      <c r="C37" s="182" t="s">
        <v>1556</v>
      </c>
      <c r="D37" s="182" t="s">
        <v>1557</v>
      </c>
      <c r="E37" s="182" t="s">
        <v>1558</v>
      </c>
      <c r="F37" s="182" t="s">
        <v>1559</v>
      </c>
      <c r="G37" s="246"/>
      <c r="H37" s="238"/>
    </row>
    <row r="38" spans="1:8">
      <c r="A38" s="213" t="s">
        <v>3332</v>
      </c>
      <c r="B38" s="182" t="s">
        <v>1560</v>
      </c>
      <c r="C38" s="184" t="s">
        <v>1561</v>
      </c>
      <c r="D38" s="184" t="s">
        <v>1562</v>
      </c>
      <c r="E38" s="184" t="s">
        <v>1563</v>
      </c>
      <c r="F38" s="184" t="s">
        <v>1564</v>
      </c>
      <c r="G38" s="246"/>
      <c r="H38" s="238"/>
    </row>
    <row r="39" spans="1:8">
      <c r="A39" s="213" t="s">
        <v>3333</v>
      </c>
      <c r="B39" s="182" t="s">
        <v>1565</v>
      </c>
      <c r="C39" s="184" t="s">
        <v>1566</v>
      </c>
      <c r="D39" s="184" t="s">
        <v>1567</v>
      </c>
      <c r="E39" s="184" t="s">
        <v>1568</v>
      </c>
      <c r="F39" s="184" t="s">
        <v>1569</v>
      </c>
      <c r="G39" s="246"/>
      <c r="H39" s="238"/>
    </row>
    <row r="40" spans="1:8">
      <c r="A40" s="213" t="s">
        <v>3334</v>
      </c>
      <c r="B40" s="182" t="s">
        <v>1570</v>
      </c>
      <c r="C40" s="184" t="s">
        <v>1571</v>
      </c>
      <c r="D40" s="184" t="s">
        <v>1572</v>
      </c>
      <c r="E40" s="184" t="s">
        <v>1573</v>
      </c>
      <c r="F40" s="184" t="s">
        <v>1574</v>
      </c>
      <c r="G40" s="246"/>
      <c r="H40" s="238"/>
    </row>
    <row r="41" spans="1:8">
      <c r="A41" s="214" t="s">
        <v>3325</v>
      </c>
      <c r="B41" s="182" t="s">
        <v>1575</v>
      </c>
      <c r="C41" s="182" t="s">
        <v>1576</v>
      </c>
      <c r="D41" s="182" t="s">
        <v>1577</v>
      </c>
      <c r="E41" s="182" t="s">
        <v>1578</v>
      </c>
      <c r="F41" s="182" t="s">
        <v>1579</v>
      </c>
      <c r="G41" s="246"/>
      <c r="H41" s="238"/>
    </row>
    <row r="42" spans="1:8">
      <c r="A42" s="213" t="s">
        <v>3335</v>
      </c>
      <c r="B42" s="182" t="s">
        <v>1580</v>
      </c>
      <c r="C42" s="184" t="s">
        <v>1581</v>
      </c>
      <c r="D42" s="184" t="s">
        <v>1582</v>
      </c>
      <c r="E42" s="184" t="s">
        <v>1583</v>
      </c>
      <c r="F42" s="184" t="s">
        <v>1584</v>
      </c>
      <c r="G42" s="246"/>
      <c r="H42" s="238"/>
    </row>
    <row r="43" spans="1:8">
      <c r="A43" s="213" t="s">
        <v>3336</v>
      </c>
      <c r="B43" s="182" t="s">
        <v>1585</v>
      </c>
      <c r="C43" s="184" t="s">
        <v>1586</v>
      </c>
      <c r="D43" s="184" t="s">
        <v>1587</v>
      </c>
      <c r="E43" s="184" t="s">
        <v>1588</v>
      </c>
      <c r="F43" s="184" t="s">
        <v>1589</v>
      </c>
      <c r="G43" s="246"/>
      <c r="H43" s="238"/>
    </row>
    <row r="44" spans="1:8">
      <c r="A44" s="213" t="s">
        <v>3337</v>
      </c>
      <c r="B44" s="182" t="s">
        <v>1590</v>
      </c>
      <c r="C44" s="184" t="s">
        <v>1591</v>
      </c>
      <c r="D44" s="184" t="s">
        <v>1592</v>
      </c>
      <c r="E44" s="184" t="s">
        <v>1593</v>
      </c>
      <c r="F44" s="184" t="s">
        <v>1594</v>
      </c>
      <c r="G44" s="246"/>
      <c r="H44" s="238"/>
    </row>
    <row r="45" spans="1:8">
      <c r="A45" s="214" t="s">
        <v>737</v>
      </c>
      <c r="B45" s="182" t="s">
        <v>1595</v>
      </c>
      <c r="C45" s="182" t="s">
        <v>1596</v>
      </c>
      <c r="D45" s="182" t="s">
        <v>1597</v>
      </c>
      <c r="E45" s="182" t="s">
        <v>1598</v>
      </c>
      <c r="F45" s="182" t="s">
        <v>1599</v>
      </c>
      <c r="G45" s="246"/>
      <c r="H45" s="238"/>
    </row>
    <row r="46" spans="1:8">
      <c r="A46" s="213" t="s">
        <v>3338</v>
      </c>
      <c r="B46" s="182" t="s">
        <v>1600</v>
      </c>
      <c r="C46" s="184" t="s">
        <v>1601</v>
      </c>
      <c r="D46" s="184" t="s">
        <v>1602</v>
      </c>
      <c r="E46" s="184" t="s">
        <v>1603</v>
      </c>
      <c r="F46" s="184" t="s">
        <v>1604</v>
      </c>
      <c r="G46" s="246"/>
      <c r="H46" s="238"/>
    </row>
    <row r="47" spans="1:8">
      <c r="A47" s="213" t="s">
        <v>3339</v>
      </c>
      <c r="B47" s="182" t="s">
        <v>1605</v>
      </c>
      <c r="C47" s="184" t="s">
        <v>1606</v>
      </c>
      <c r="D47" s="184" t="s">
        <v>1607</v>
      </c>
      <c r="E47" s="184" t="s">
        <v>1608</v>
      </c>
      <c r="F47" s="184" t="s">
        <v>1609</v>
      </c>
      <c r="G47" s="246"/>
      <c r="H47" s="238"/>
    </row>
    <row r="48" spans="1:8">
      <c r="A48" s="213" t="s">
        <v>3340</v>
      </c>
      <c r="B48" s="182" t="s">
        <v>1610</v>
      </c>
      <c r="C48" s="184" t="s">
        <v>1611</v>
      </c>
      <c r="D48" s="184" t="s">
        <v>1612</v>
      </c>
      <c r="E48" s="184" t="s">
        <v>1613</v>
      </c>
      <c r="F48" s="184" t="s">
        <v>1614</v>
      </c>
      <c r="G48" s="246"/>
      <c r="H48" s="238"/>
    </row>
    <row r="49" spans="1:8">
      <c r="A49" s="213"/>
      <c r="B49" s="182"/>
      <c r="C49" s="267"/>
      <c r="D49" s="267"/>
      <c r="E49" s="267"/>
      <c r="F49" s="267"/>
      <c r="G49" s="246"/>
      <c r="H49" s="238"/>
    </row>
    <row r="50" spans="1:8">
      <c r="A50" s="214" t="s">
        <v>235</v>
      </c>
      <c r="B50" s="182"/>
      <c r="C50" s="182"/>
      <c r="D50" s="182"/>
      <c r="E50" s="182"/>
      <c r="F50" s="182"/>
      <c r="G50" s="246"/>
      <c r="H50" s="238"/>
    </row>
    <row r="51" spans="1:8">
      <c r="A51" s="214" t="s">
        <v>6358</v>
      </c>
      <c r="B51" s="182" t="s">
        <v>1615</v>
      </c>
      <c r="C51" s="182" t="s">
        <v>1616</v>
      </c>
      <c r="D51" s="182" t="s">
        <v>1617</v>
      </c>
      <c r="E51" s="182" t="s">
        <v>1618</v>
      </c>
      <c r="F51" s="182" t="s">
        <v>1619</v>
      </c>
      <c r="G51" s="246"/>
      <c r="H51" s="238"/>
    </row>
    <row r="52" spans="1:8">
      <c r="A52" s="213" t="s">
        <v>3341</v>
      </c>
      <c r="B52" s="182" t="s">
        <v>1620</v>
      </c>
      <c r="C52" s="184" t="s">
        <v>1621</v>
      </c>
      <c r="D52" s="184" t="s">
        <v>1622</v>
      </c>
      <c r="E52" s="184" t="s">
        <v>1623</v>
      </c>
      <c r="F52" s="184" t="s">
        <v>1624</v>
      </c>
      <c r="G52" s="246"/>
      <c r="H52" s="238"/>
    </row>
    <row r="53" spans="1:8">
      <c r="A53" s="213" t="s">
        <v>3342</v>
      </c>
      <c r="B53" s="182" t="s">
        <v>1625</v>
      </c>
      <c r="C53" s="184" t="s">
        <v>1626</v>
      </c>
      <c r="D53" s="184" t="s">
        <v>1627</v>
      </c>
      <c r="E53" s="184" t="s">
        <v>1628</v>
      </c>
      <c r="F53" s="184" t="s">
        <v>1629</v>
      </c>
      <c r="G53" s="246"/>
      <c r="H53" s="238"/>
    </row>
    <row r="54" spans="1:8">
      <c r="A54" s="213" t="s">
        <v>3343</v>
      </c>
      <c r="B54" s="182" t="s">
        <v>1630</v>
      </c>
      <c r="C54" s="184" t="s">
        <v>1631</v>
      </c>
      <c r="D54" s="184" t="s">
        <v>1632</v>
      </c>
      <c r="E54" s="184" t="s">
        <v>1633</v>
      </c>
      <c r="F54" s="184" t="s">
        <v>1634</v>
      </c>
      <c r="G54" s="246"/>
      <c r="H54" s="238"/>
    </row>
    <row r="55" spans="1:8">
      <c r="A55" s="214" t="s">
        <v>595</v>
      </c>
      <c r="B55" s="182" t="s">
        <v>1635</v>
      </c>
      <c r="C55" s="182" t="s">
        <v>1636</v>
      </c>
      <c r="D55" s="182" t="s">
        <v>1637</v>
      </c>
      <c r="E55" s="182" t="s">
        <v>1638</v>
      </c>
      <c r="F55" s="182" t="s">
        <v>1639</v>
      </c>
      <c r="G55" s="246"/>
      <c r="H55" s="238"/>
    </row>
    <row r="56" spans="1:8">
      <c r="A56" s="213" t="s">
        <v>3344</v>
      </c>
      <c r="B56" s="182" t="s">
        <v>1640</v>
      </c>
      <c r="C56" s="184" t="s">
        <v>1641</v>
      </c>
      <c r="D56" s="184" t="s">
        <v>1642</v>
      </c>
      <c r="E56" s="184" t="s">
        <v>1643</v>
      </c>
      <c r="F56" s="184" t="s">
        <v>1644</v>
      </c>
      <c r="G56" s="246"/>
      <c r="H56" s="238"/>
    </row>
    <row r="57" spans="1:8">
      <c r="A57" s="213" t="s">
        <v>3345</v>
      </c>
      <c r="B57" s="182" t="s">
        <v>1645</v>
      </c>
      <c r="C57" s="184" t="s">
        <v>1646</v>
      </c>
      <c r="D57" s="184" t="s">
        <v>1647</v>
      </c>
      <c r="E57" s="184" t="s">
        <v>1648</v>
      </c>
      <c r="F57" s="184" t="s">
        <v>1649</v>
      </c>
      <c r="G57" s="246"/>
      <c r="H57" s="238"/>
    </row>
    <row r="58" spans="1:8">
      <c r="A58" s="213" t="s">
        <v>3346</v>
      </c>
      <c r="B58" s="182" t="s">
        <v>1650</v>
      </c>
      <c r="C58" s="184" t="s">
        <v>1651</v>
      </c>
      <c r="D58" s="184" t="s">
        <v>1652</v>
      </c>
      <c r="E58" s="184" t="s">
        <v>1653</v>
      </c>
      <c r="F58" s="184" t="s">
        <v>1654</v>
      </c>
      <c r="G58" s="246"/>
      <c r="H58" s="238"/>
    </row>
    <row r="59" spans="1:8">
      <c r="A59" s="214" t="s">
        <v>3347</v>
      </c>
      <c r="B59" s="182" t="s">
        <v>1655</v>
      </c>
      <c r="C59" s="182" t="s">
        <v>1656</v>
      </c>
      <c r="D59" s="182" t="s">
        <v>1657</v>
      </c>
      <c r="E59" s="182" t="s">
        <v>1658</v>
      </c>
      <c r="F59" s="182" t="s">
        <v>1659</v>
      </c>
      <c r="G59" s="246"/>
      <c r="H59" s="238"/>
    </row>
    <row r="60" spans="1:8">
      <c r="A60" s="213" t="s">
        <v>3348</v>
      </c>
      <c r="B60" s="182" t="s">
        <v>1660</v>
      </c>
      <c r="C60" s="184" t="s">
        <v>1661</v>
      </c>
      <c r="D60" s="184" t="s">
        <v>1662</v>
      </c>
      <c r="E60" s="184" t="s">
        <v>1663</v>
      </c>
      <c r="F60" s="184" t="s">
        <v>1664</v>
      </c>
      <c r="G60" s="246"/>
      <c r="H60" s="238"/>
    </row>
    <row r="61" spans="1:8">
      <c r="A61" s="213" t="s">
        <v>3349</v>
      </c>
      <c r="B61" s="182" t="s">
        <v>1665</v>
      </c>
      <c r="C61" s="184" t="s">
        <v>1666</v>
      </c>
      <c r="D61" s="184" t="s">
        <v>1667</v>
      </c>
      <c r="E61" s="184" t="s">
        <v>1668</v>
      </c>
      <c r="F61" s="184" t="s">
        <v>1669</v>
      </c>
      <c r="G61" s="246"/>
      <c r="H61" s="238"/>
    </row>
    <row r="62" spans="1:8">
      <c r="A62" s="213" t="s">
        <v>3350</v>
      </c>
      <c r="B62" s="182" t="s">
        <v>1670</v>
      </c>
      <c r="C62" s="184" t="s">
        <v>1671</v>
      </c>
      <c r="D62" s="184" t="s">
        <v>1672</v>
      </c>
      <c r="E62" s="184" t="s">
        <v>1673</v>
      </c>
      <c r="F62" s="184" t="s">
        <v>1674</v>
      </c>
      <c r="G62" s="246"/>
      <c r="H62" s="238"/>
    </row>
    <row r="63" spans="1:8">
      <c r="A63" s="214" t="s">
        <v>3325</v>
      </c>
      <c r="B63" s="182" t="s">
        <v>1675</v>
      </c>
      <c r="C63" s="182" t="s">
        <v>1676</v>
      </c>
      <c r="D63" s="182" t="s">
        <v>1677</v>
      </c>
      <c r="E63" s="182" t="s">
        <v>1678</v>
      </c>
      <c r="F63" s="182" t="s">
        <v>1679</v>
      </c>
      <c r="G63" s="246"/>
      <c r="H63" s="238"/>
    </row>
    <row r="64" spans="1:8">
      <c r="A64" s="213" t="s">
        <v>3351</v>
      </c>
      <c r="B64" s="182" t="s">
        <v>1680</v>
      </c>
      <c r="C64" s="184" t="s">
        <v>1681</v>
      </c>
      <c r="D64" s="184" t="s">
        <v>1682</v>
      </c>
      <c r="E64" s="184" t="s">
        <v>1683</v>
      </c>
      <c r="F64" s="184" t="s">
        <v>1684</v>
      </c>
      <c r="G64" s="246"/>
      <c r="H64" s="238"/>
    </row>
    <row r="65" spans="1:8">
      <c r="A65" s="213" t="s">
        <v>3352</v>
      </c>
      <c r="B65" s="182" t="s">
        <v>1685</v>
      </c>
      <c r="C65" s="184" t="s">
        <v>1686</v>
      </c>
      <c r="D65" s="184" t="s">
        <v>1687</v>
      </c>
      <c r="E65" s="184" t="s">
        <v>1688</v>
      </c>
      <c r="F65" s="184" t="s">
        <v>1689</v>
      </c>
      <c r="G65" s="246"/>
      <c r="H65" s="238"/>
    </row>
    <row r="66" spans="1:8">
      <c r="A66" s="213" t="s">
        <v>3353</v>
      </c>
      <c r="B66" s="182" t="s">
        <v>1690</v>
      </c>
      <c r="C66" s="184" t="s">
        <v>1691</v>
      </c>
      <c r="D66" s="184" t="s">
        <v>1692</v>
      </c>
      <c r="E66" s="184" t="s">
        <v>1693</v>
      </c>
      <c r="F66" s="184" t="s">
        <v>1694</v>
      </c>
      <c r="G66" s="246"/>
      <c r="H66" s="238"/>
    </row>
    <row r="67" spans="1:8">
      <c r="A67" s="214" t="s">
        <v>737</v>
      </c>
      <c r="B67" s="182" t="s">
        <v>1695</v>
      </c>
      <c r="C67" s="182" t="s">
        <v>1696</v>
      </c>
      <c r="D67" s="182" t="s">
        <v>1697</v>
      </c>
      <c r="E67" s="182" t="s">
        <v>1698</v>
      </c>
      <c r="F67" s="182" t="s">
        <v>1699</v>
      </c>
      <c r="G67" s="246"/>
      <c r="H67" s="238"/>
    </row>
    <row r="68" spans="1:8">
      <c r="A68" s="213" t="s">
        <v>3354</v>
      </c>
      <c r="B68" s="182" t="s">
        <v>1700</v>
      </c>
      <c r="C68" s="184" t="s">
        <v>1701</v>
      </c>
      <c r="D68" s="184" t="s">
        <v>1702</v>
      </c>
      <c r="E68" s="184" t="s">
        <v>1703</v>
      </c>
      <c r="F68" s="184" t="s">
        <v>1704</v>
      </c>
      <c r="G68" s="246"/>
      <c r="H68" s="238"/>
    </row>
    <row r="69" spans="1:8">
      <c r="A69" s="213" t="s">
        <v>3355</v>
      </c>
      <c r="B69" s="182" t="s">
        <v>1705</v>
      </c>
      <c r="C69" s="184" t="s">
        <v>1706</v>
      </c>
      <c r="D69" s="184" t="s">
        <v>1707</v>
      </c>
      <c r="E69" s="184" t="s">
        <v>1708</v>
      </c>
      <c r="F69" s="184" t="s">
        <v>1709</v>
      </c>
      <c r="G69" s="246"/>
      <c r="H69" s="238"/>
    </row>
    <row r="70" spans="1:8">
      <c r="A70" s="215" t="s">
        <v>3356</v>
      </c>
      <c r="B70" s="191" t="s">
        <v>1710</v>
      </c>
      <c r="C70" s="193" t="s">
        <v>1711</v>
      </c>
      <c r="D70" s="193" t="s">
        <v>1712</v>
      </c>
      <c r="E70" s="193" t="s">
        <v>1713</v>
      </c>
      <c r="F70" s="193" t="s">
        <v>1714</v>
      </c>
      <c r="G70" s="246"/>
      <c r="H70" s="238"/>
    </row>
    <row r="71" spans="1:8">
      <c r="A71" s="169"/>
      <c r="G71" s="232"/>
    </row>
    <row r="72" spans="1:8">
      <c r="A72" s="169"/>
      <c r="G72" s="232"/>
    </row>
    <row r="73" spans="1:8">
      <c r="A73" s="169"/>
      <c r="G73" s="232"/>
    </row>
    <row r="74" spans="1:8">
      <c r="A74" s="169"/>
      <c r="G74" s="232"/>
    </row>
    <row r="75" spans="1:8">
      <c r="A75" s="171"/>
    </row>
    <row r="76" spans="1:8">
      <c r="A76" s="169"/>
    </row>
    <row r="77" spans="1:8">
      <c r="A77" s="169"/>
    </row>
    <row r="78" spans="1:8">
      <c r="A78" s="169"/>
    </row>
    <row r="79" spans="1:8">
      <c r="A79" s="169"/>
    </row>
  </sheetData>
  <pageMargins left="0.75" right="0.75" top="1" bottom="1" header="0.5" footer="0.5"/>
  <pageSetup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Q109"/>
  <sheetViews>
    <sheetView workbookViewId="0">
      <selection activeCell="A42" sqref="A42"/>
    </sheetView>
  </sheetViews>
  <sheetFormatPr defaultRowHeight="12.75"/>
  <cols>
    <col min="1" max="1" width="59.140625" style="65" customWidth="1"/>
    <col min="2" max="2" width="21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5703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59.140625" style="65" customWidth="1"/>
    <col min="258" max="258" width="21.7109375" style="65" customWidth="1"/>
    <col min="259" max="265" width="10.7109375" style="65" customWidth="1"/>
    <col min="266" max="266" width="12.5703125" style="65" customWidth="1"/>
    <col min="267" max="273" width="10.7109375" style="65" customWidth="1"/>
    <col min="274" max="512" width="9.140625" style="65"/>
    <col min="513" max="513" width="59.140625" style="65" customWidth="1"/>
    <col min="514" max="514" width="21.7109375" style="65" customWidth="1"/>
    <col min="515" max="521" width="10.7109375" style="65" customWidth="1"/>
    <col min="522" max="522" width="12.5703125" style="65" customWidth="1"/>
    <col min="523" max="529" width="10.7109375" style="65" customWidth="1"/>
    <col min="530" max="768" width="9.140625" style="65"/>
    <col min="769" max="769" width="59.140625" style="65" customWidth="1"/>
    <col min="770" max="770" width="21.7109375" style="65" customWidth="1"/>
    <col min="771" max="777" width="10.7109375" style="65" customWidth="1"/>
    <col min="778" max="778" width="12.5703125" style="65" customWidth="1"/>
    <col min="779" max="785" width="10.7109375" style="65" customWidth="1"/>
    <col min="786" max="1024" width="9.140625" style="65"/>
    <col min="1025" max="1025" width="59.140625" style="65" customWidth="1"/>
    <col min="1026" max="1026" width="21.7109375" style="65" customWidth="1"/>
    <col min="1027" max="1033" width="10.7109375" style="65" customWidth="1"/>
    <col min="1034" max="1034" width="12.5703125" style="65" customWidth="1"/>
    <col min="1035" max="1041" width="10.7109375" style="65" customWidth="1"/>
    <col min="1042" max="1280" width="9.140625" style="65"/>
    <col min="1281" max="1281" width="59.140625" style="65" customWidth="1"/>
    <col min="1282" max="1282" width="21.7109375" style="65" customWidth="1"/>
    <col min="1283" max="1289" width="10.7109375" style="65" customWidth="1"/>
    <col min="1290" max="1290" width="12.5703125" style="65" customWidth="1"/>
    <col min="1291" max="1297" width="10.7109375" style="65" customWidth="1"/>
    <col min="1298" max="1536" width="9.140625" style="65"/>
    <col min="1537" max="1537" width="59.140625" style="65" customWidth="1"/>
    <col min="1538" max="1538" width="21.7109375" style="65" customWidth="1"/>
    <col min="1539" max="1545" width="10.7109375" style="65" customWidth="1"/>
    <col min="1546" max="1546" width="12.5703125" style="65" customWidth="1"/>
    <col min="1547" max="1553" width="10.7109375" style="65" customWidth="1"/>
    <col min="1554" max="1792" width="9.140625" style="65"/>
    <col min="1793" max="1793" width="59.140625" style="65" customWidth="1"/>
    <col min="1794" max="1794" width="21.7109375" style="65" customWidth="1"/>
    <col min="1795" max="1801" width="10.7109375" style="65" customWidth="1"/>
    <col min="1802" max="1802" width="12.5703125" style="65" customWidth="1"/>
    <col min="1803" max="1809" width="10.7109375" style="65" customWidth="1"/>
    <col min="1810" max="2048" width="9.140625" style="65"/>
    <col min="2049" max="2049" width="59.140625" style="65" customWidth="1"/>
    <col min="2050" max="2050" width="21.7109375" style="65" customWidth="1"/>
    <col min="2051" max="2057" width="10.7109375" style="65" customWidth="1"/>
    <col min="2058" max="2058" width="12.5703125" style="65" customWidth="1"/>
    <col min="2059" max="2065" width="10.7109375" style="65" customWidth="1"/>
    <col min="2066" max="2304" width="9.140625" style="65"/>
    <col min="2305" max="2305" width="59.140625" style="65" customWidth="1"/>
    <col min="2306" max="2306" width="21.7109375" style="65" customWidth="1"/>
    <col min="2307" max="2313" width="10.7109375" style="65" customWidth="1"/>
    <col min="2314" max="2314" width="12.5703125" style="65" customWidth="1"/>
    <col min="2315" max="2321" width="10.7109375" style="65" customWidth="1"/>
    <col min="2322" max="2560" width="9.140625" style="65"/>
    <col min="2561" max="2561" width="59.140625" style="65" customWidth="1"/>
    <col min="2562" max="2562" width="21.7109375" style="65" customWidth="1"/>
    <col min="2563" max="2569" width="10.7109375" style="65" customWidth="1"/>
    <col min="2570" max="2570" width="12.5703125" style="65" customWidth="1"/>
    <col min="2571" max="2577" width="10.7109375" style="65" customWidth="1"/>
    <col min="2578" max="2816" width="9.140625" style="65"/>
    <col min="2817" max="2817" width="59.140625" style="65" customWidth="1"/>
    <col min="2818" max="2818" width="21.7109375" style="65" customWidth="1"/>
    <col min="2819" max="2825" width="10.7109375" style="65" customWidth="1"/>
    <col min="2826" max="2826" width="12.5703125" style="65" customWidth="1"/>
    <col min="2827" max="2833" width="10.7109375" style="65" customWidth="1"/>
    <col min="2834" max="3072" width="9.140625" style="65"/>
    <col min="3073" max="3073" width="59.140625" style="65" customWidth="1"/>
    <col min="3074" max="3074" width="21.7109375" style="65" customWidth="1"/>
    <col min="3075" max="3081" width="10.7109375" style="65" customWidth="1"/>
    <col min="3082" max="3082" width="12.5703125" style="65" customWidth="1"/>
    <col min="3083" max="3089" width="10.7109375" style="65" customWidth="1"/>
    <col min="3090" max="3328" width="9.140625" style="65"/>
    <col min="3329" max="3329" width="59.140625" style="65" customWidth="1"/>
    <col min="3330" max="3330" width="21.7109375" style="65" customWidth="1"/>
    <col min="3331" max="3337" width="10.7109375" style="65" customWidth="1"/>
    <col min="3338" max="3338" width="12.5703125" style="65" customWidth="1"/>
    <col min="3339" max="3345" width="10.7109375" style="65" customWidth="1"/>
    <col min="3346" max="3584" width="9.140625" style="65"/>
    <col min="3585" max="3585" width="59.140625" style="65" customWidth="1"/>
    <col min="3586" max="3586" width="21.7109375" style="65" customWidth="1"/>
    <col min="3587" max="3593" width="10.7109375" style="65" customWidth="1"/>
    <col min="3594" max="3594" width="12.5703125" style="65" customWidth="1"/>
    <col min="3595" max="3601" width="10.7109375" style="65" customWidth="1"/>
    <col min="3602" max="3840" width="9.140625" style="65"/>
    <col min="3841" max="3841" width="59.140625" style="65" customWidth="1"/>
    <col min="3842" max="3842" width="21.7109375" style="65" customWidth="1"/>
    <col min="3843" max="3849" width="10.7109375" style="65" customWidth="1"/>
    <col min="3850" max="3850" width="12.5703125" style="65" customWidth="1"/>
    <col min="3851" max="3857" width="10.7109375" style="65" customWidth="1"/>
    <col min="3858" max="4096" width="9.140625" style="65"/>
    <col min="4097" max="4097" width="59.140625" style="65" customWidth="1"/>
    <col min="4098" max="4098" width="21.7109375" style="65" customWidth="1"/>
    <col min="4099" max="4105" width="10.7109375" style="65" customWidth="1"/>
    <col min="4106" max="4106" width="12.5703125" style="65" customWidth="1"/>
    <col min="4107" max="4113" width="10.7109375" style="65" customWidth="1"/>
    <col min="4114" max="4352" width="9.140625" style="65"/>
    <col min="4353" max="4353" width="59.140625" style="65" customWidth="1"/>
    <col min="4354" max="4354" width="21.7109375" style="65" customWidth="1"/>
    <col min="4355" max="4361" width="10.7109375" style="65" customWidth="1"/>
    <col min="4362" max="4362" width="12.5703125" style="65" customWidth="1"/>
    <col min="4363" max="4369" width="10.7109375" style="65" customWidth="1"/>
    <col min="4370" max="4608" width="9.140625" style="65"/>
    <col min="4609" max="4609" width="59.140625" style="65" customWidth="1"/>
    <col min="4610" max="4610" width="21.7109375" style="65" customWidth="1"/>
    <col min="4611" max="4617" width="10.7109375" style="65" customWidth="1"/>
    <col min="4618" max="4618" width="12.5703125" style="65" customWidth="1"/>
    <col min="4619" max="4625" width="10.7109375" style="65" customWidth="1"/>
    <col min="4626" max="4864" width="9.140625" style="65"/>
    <col min="4865" max="4865" width="59.140625" style="65" customWidth="1"/>
    <col min="4866" max="4866" width="21.7109375" style="65" customWidth="1"/>
    <col min="4867" max="4873" width="10.7109375" style="65" customWidth="1"/>
    <col min="4874" max="4874" width="12.5703125" style="65" customWidth="1"/>
    <col min="4875" max="4881" width="10.7109375" style="65" customWidth="1"/>
    <col min="4882" max="5120" width="9.140625" style="65"/>
    <col min="5121" max="5121" width="59.140625" style="65" customWidth="1"/>
    <col min="5122" max="5122" width="21.7109375" style="65" customWidth="1"/>
    <col min="5123" max="5129" width="10.7109375" style="65" customWidth="1"/>
    <col min="5130" max="5130" width="12.5703125" style="65" customWidth="1"/>
    <col min="5131" max="5137" width="10.7109375" style="65" customWidth="1"/>
    <col min="5138" max="5376" width="9.140625" style="65"/>
    <col min="5377" max="5377" width="59.140625" style="65" customWidth="1"/>
    <col min="5378" max="5378" width="21.7109375" style="65" customWidth="1"/>
    <col min="5379" max="5385" width="10.7109375" style="65" customWidth="1"/>
    <col min="5386" max="5386" width="12.5703125" style="65" customWidth="1"/>
    <col min="5387" max="5393" width="10.7109375" style="65" customWidth="1"/>
    <col min="5394" max="5632" width="9.140625" style="65"/>
    <col min="5633" max="5633" width="59.140625" style="65" customWidth="1"/>
    <col min="5634" max="5634" width="21.7109375" style="65" customWidth="1"/>
    <col min="5635" max="5641" width="10.7109375" style="65" customWidth="1"/>
    <col min="5642" max="5642" width="12.5703125" style="65" customWidth="1"/>
    <col min="5643" max="5649" width="10.7109375" style="65" customWidth="1"/>
    <col min="5650" max="5888" width="9.140625" style="65"/>
    <col min="5889" max="5889" width="59.140625" style="65" customWidth="1"/>
    <col min="5890" max="5890" width="21.7109375" style="65" customWidth="1"/>
    <col min="5891" max="5897" width="10.7109375" style="65" customWidth="1"/>
    <col min="5898" max="5898" width="12.5703125" style="65" customWidth="1"/>
    <col min="5899" max="5905" width="10.7109375" style="65" customWidth="1"/>
    <col min="5906" max="6144" width="9.140625" style="65"/>
    <col min="6145" max="6145" width="59.140625" style="65" customWidth="1"/>
    <col min="6146" max="6146" width="21.7109375" style="65" customWidth="1"/>
    <col min="6147" max="6153" width="10.7109375" style="65" customWidth="1"/>
    <col min="6154" max="6154" width="12.5703125" style="65" customWidth="1"/>
    <col min="6155" max="6161" width="10.7109375" style="65" customWidth="1"/>
    <col min="6162" max="6400" width="9.140625" style="65"/>
    <col min="6401" max="6401" width="59.140625" style="65" customWidth="1"/>
    <col min="6402" max="6402" width="21.7109375" style="65" customWidth="1"/>
    <col min="6403" max="6409" width="10.7109375" style="65" customWidth="1"/>
    <col min="6410" max="6410" width="12.5703125" style="65" customWidth="1"/>
    <col min="6411" max="6417" width="10.7109375" style="65" customWidth="1"/>
    <col min="6418" max="6656" width="9.140625" style="65"/>
    <col min="6657" max="6657" width="59.140625" style="65" customWidth="1"/>
    <col min="6658" max="6658" width="21.7109375" style="65" customWidth="1"/>
    <col min="6659" max="6665" width="10.7109375" style="65" customWidth="1"/>
    <col min="6666" max="6666" width="12.5703125" style="65" customWidth="1"/>
    <col min="6667" max="6673" width="10.7109375" style="65" customWidth="1"/>
    <col min="6674" max="6912" width="9.140625" style="65"/>
    <col min="6913" max="6913" width="59.140625" style="65" customWidth="1"/>
    <col min="6914" max="6914" width="21.7109375" style="65" customWidth="1"/>
    <col min="6915" max="6921" width="10.7109375" style="65" customWidth="1"/>
    <col min="6922" max="6922" width="12.5703125" style="65" customWidth="1"/>
    <col min="6923" max="6929" width="10.7109375" style="65" customWidth="1"/>
    <col min="6930" max="7168" width="9.140625" style="65"/>
    <col min="7169" max="7169" width="59.140625" style="65" customWidth="1"/>
    <col min="7170" max="7170" width="21.7109375" style="65" customWidth="1"/>
    <col min="7171" max="7177" width="10.7109375" style="65" customWidth="1"/>
    <col min="7178" max="7178" width="12.5703125" style="65" customWidth="1"/>
    <col min="7179" max="7185" width="10.7109375" style="65" customWidth="1"/>
    <col min="7186" max="7424" width="9.140625" style="65"/>
    <col min="7425" max="7425" width="59.140625" style="65" customWidth="1"/>
    <col min="7426" max="7426" width="21.7109375" style="65" customWidth="1"/>
    <col min="7427" max="7433" width="10.7109375" style="65" customWidth="1"/>
    <col min="7434" max="7434" width="12.5703125" style="65" customWidth="1"/>
    <col min="7435" max="7441" width="10.7109375" style="65" customWidth="1"/>
    <col min="7442" max="7680" width="9.140625" style="65"/>
    <col min="7681" max="7681" width="59.140625" style="65" customWidth="1"/>
    <col min="7682" max="7682" width="21.7109375" style="65" customWidth="1"/>
    <col min="7683" max="7689" width="10.7109375" style="65" customWidth="1"/>
    <col min="7690" max="7690" width="12.5703125" style="65" customWidth="1"/>
    <col min="7691" max="7697" width="10.7109375" style="65" customWidth="1"/>
    <col min="7698" max="7936" width="9.140625" style="65"/>
    <col min="7937" max="7937" width="59.140625" style="65" customWidth="1"/>
    <col min="7938" max="7938" width="21.7109375" style="65" customWidth="1"/>
    <col min="7939" max="7945" width="10.7109375" style="65" customWidth="1"/>
    <col min="7946" max="7946" width="12.5703125" style="65" customWidth="1"/>
    <col min="7947" max="7953" width="10.7109375" style="65" customWidth="1"/>
    <col min="7954" max="8192" width="9.140625" style="65"/>
    <col min="8193" max="8193" width="59.140625" style="65" customWidth="1"/>
    <col min="8194" max="8194" width="21.7109375" style="65" customWidth="1"/>
    <col min="8195" max="8201" width="10.7109375" style="65" customWidth="1"/>
    <col min="8202" max="8202" width="12.5703125" style="65" customWidth="1"/>
    <col min="8203" max="8209" width="10.7109375" style="65" customWidth="1"/>
    <col min="8210" max="8448" width="9.140625" style="65"/>
    <col min="8449" max="8449" width="59.140625" style="65" customWidth="1"/>
    <col min="8450" max="8450" width="21.7109375" style="65" customWidth="1"/>
    <col min="8451" max="8457" width="10.7109375" style="65" customWidth="1"/>
    <col min="8458" max="8458" width="12.5703125" style="65" customWidth="1"/>
    <col min="8459" max="8465" width="10.7109375" style="65" customWidth="1"/>
    <col min="8466" max="8704" width="9.140625" style="65"/>
    <col min="8705" max="8705" width="59.140625" style="65" customWidth="1"/>
    <col min="8706" max="8706" width="21.7109375" style="65" customWidth="1"/>
    <col min="8707" max="8713" width="10.7109375" style="65" customWidth="1"/>
    <col min="8714" max="8714" width="12.5703125" style="65" customWidth="1"/>
    <col min="8715" max="8721" width="10.7109375" style="65" customWidth="1"/>
    <col min="8722" max="8960" width="9.140625" style="65"/>
    <col min="8961" max="8961" width="59.140625" style="65" customWidth="1"/>
    <col min="8962" max="8962" width="21.7109375" style="65" customWidth="1"/>
    <col min="8963" max="8969" width="10.7109375" style="65" customWidth="1"/>
    <col min="8970" max="8970" width="12.5703125" style="65" customWidth="1"/>
    <col min="8971" max="8977" width="10.7109375" style="65" customWidth="1"/>
    <col min="8978" max="9216" width="9.140625" style="65"/>
    <col min="9217" max="9217" width="59.140625" style="65" customWidth="1"/>
    <col min="9218" max="9218" width="21.7109375" style="65" customWidth="1"/>
    <col min="9219" max="9225" width="10.7109375" style="65" customWidth="1"/>
    <col min="9226" max="9226" width="12.5703125" style="65" customWidth="1"/>
    <col min="9227" max="9233" width="10.7109375" style="65" customWidth="1"/>
    <col min="9234" max="9472" width="9.140625" style="65"/>
    <col min="9473" max="9473" width="59.140625" style="65" customWidth="1"/>
    <col min="9474" max="9474" width="21.7109375" style="65" customWidth="1"/>
    <col min="9475" max="9481" width="10.7109375" style="65" customWidth="1"/>
    <col min="9482" max="9482" width="12.5703125" style="65" customWidth="1"/>
    <col min="9483" max="9489" width="10.7109375" style="65" customWidth="1"/>
    <col min="9490" max="9728" width="9.140625" style="65"/>
    <col min="9729" max="9729" width="59.140625" style="65" customWidth="1"/>
    <col min="9730" max="9730" width="21.7109375" style="65" customWidth="1"/>
    <col min="9731" max="9737" width="10.7109375" style="65" customWidth="1"/>
    <col min="9738" max="9738" width="12.5703125" style="65" customWidth="1"/>
    <col min="9739" max="9745" width="10.7109375" style="65" customWidth="1"/>
    <col min="9746" max="9984" width="9.140625" style="65"/>
    <col min="9985" max="9985" width="59.140625" style="65" customWidth="1"/>
    <col min="9986" max="9986" width="21.7109375" style="65" customWidth="1"/>
    <col min="9987" max="9993" width="10.7109375" style="65" customWidth="1"/>
    <col min="9994" max="9994" width="12.5703125" style="65" customWidth="1"/>
    <col min="9995" max="10001" width="10.7109375" style="65" customWidth="1"/>
    <col min="10002" max="10240" width="9.140625" style="65"/>
    <col min="10241" max="10241" width="59.140625" style="65" customWidth="1"/>
    <col min="10242" max="10242" width="21.7109375" style="65" customWidth="1"/>
    <col min="10243" max="10249" width="10.7109375" style="65" customWidth="1"/>
    <col min="10250" max="10250" width="12.5703125" style="65" customWidth="1"/>
    <col min="10251" max="10257" width="10.7109375" style="65" customWidth="1"/>
    <col min="10258" max="10496" width="9.140625" style="65"/>
    <col min="10497" max="10497" width="59.140625" style="65" customWidth="1"/>
    <col min="10498" max="10498" width="21.7109375" style="65" customWidth="1"/>
    <col min="10499" max="10505" width="10.7109375" style="65" customWidth="1"/>
    <col min="10506" max="10506" width="12.5703125" style="65" customWidth="1"/>
    <col min="10507" max="10513" width="10.7109375" style="65" customWidth="1"/>
    <col min="10514" max="10752" width="9.140625" style="65"/>
    <col min="10753" max="10753" width="59.140625" style="65" customWidth="1"/>
    <col min="10754" max="10754" width="21.7109375" style="65" customWidth="1"/>
    <col min="10755" max="10761" width="10.7109375" style="65" customWidth="1"/>
    <col min="10762" max="10762" width="12.5703125" style="65" customWidth="1"/>
    <col min="10763" max="10769" width="10.7109375" style="65" customWidth="1"/>
    <col min="10770" max="11008" width="9.140625" style="65"/>
    <col min="11009" max="11009" width="59.140625" style="65" customWidth="1"/>
    <col min="11010" max="11010" width="21.7109375" style="65" customWidth="1"/>
    <col min="11011" max="11017" width="10.7109375" style="65" customWidth="1"/>
    <col min="11018" max="11018" width="12.5703125" style="65" customWidth="1"/>
    <col min="11019" max="11025" width="10.7109375" style="65" customWidth="1"/>
    <col min="11026" max="11264" width="9.140625" style="65"/>
    <col min="11265" max="11265" width="59.140625" style="65" customWidth="1"/>
    <col min="11266" max="11266" width="21.7109375" style="65" customWidth="1"/>
    <col min="11267" max="11273" width="10.7109375" style="65" customWidth="1"/>
    <col min="11274" max="11274" width="12.5703125" style="65" customWidth="1"/>
    <col min="11275" max="11281" width="10.7109375" style="65" customWidth="1"/>
    <col min="11282" max="11520" width="9.140625" style="65"/>
    <col min="11521" max="11521" width="59.140625" style="65" customWidth="1"/>
    <col min="11522" max="11522" width="21.7109375" style="65" customWidth="1"/>
    <col min="11523" max="11529" width="10.7109375" style="65" customWidth="1"/>
    <col min="11530" max="11530" width="12.5703125" style="65" customWidth="1"/>
    <col min="11531" max="11537" width="10.7109375" style="65" customWidth="1"/>
    <col min="11538" max="11776" width="9.140625" style="65"/>
    <col min="11777" max="11777" width="59.140625" style="65" customWidth="1"/>
    <col min="11778" max="11778" width="21.7109375" style="65" customWidth="1"/>
    <col min="11779" max="11785" width="10.7109375" style="65" customWidth="1"/>
    <col min="11786" max="11786" width="12.5703125" style="65" customWidth="1"/>
    <col min="11787" max="11793" width="10.7109375" style="65" customWidth="1"/>
    <col min="11794" max="12032" width="9.140625" style="65"/>
    <col min="12033" max="12033" width="59.140625" style="65" customWidth="1"/>
    <col min="12034" max="12034" width="21.7109375" style="65" customWidth="1"/>
    <col min="12035" max="12041" width="10.7109375" style="65" customWidth="1"/>
    <col min="12042" max="12042" width="12.5703125" style="65" customWidth="1"/>
    <col min="12043" max="12049" width="10.7109375" style="65" customWidth="1"/>
    <col min="12050" max="12288" width="9.140625" style="65"/>
    <col min="12289" max="12289" width="59.140625" style="65" customWidth="1"/>
    <col min="12290" max="12290" width="21.7109375" style="65" customWidth="1"/>
    <col min="12291" max="12297" width="10.7109375" style="65" customWidth="1"/>
    <col min="12298" max="12298" width="12.5703125" style="65" customWidth="1"/>
    <col min="12299" max="12305" width="10.7109375" style="65" customWidth="1"/>
    <col min="12306" max="12544" width="9.140625" style="65"/>
    <col min="12545" max="12545" width="59.140625" style="65" customWidth="1"/>
    <col min="12546" max="12546" width="21.7109375" style="65" customWidth="1"/>
    <col min="12547" max="12553" width="10.7109375" style="65" customWidth="1"/>
    <col min="12554" max="12554" width="12.5703125" style="65" customWidth="1"/>
    <col min="12555" max="12561" width="10.7109375" style="65" customWidth="1"/>
    <col min="12562" max="12800" width="9.140625" style="65"/>
    <col min="12801" max="12801" width="59.140625" style="65" customWidth="1"/>
    <col min="12802" max="12802" width="21.7109375" style="65" customWidth="1"/>
    <col min="12803" max="12809" width="10.7109375" style="65" customWidth="1"/>
    <col min="12810" max="12810" width="12.5703125" style="65" customWidth="1"/>
    <col min="12811" max="12817" width="10.7109375" style="65" customWidth="1"/>
    <col min="12818" max="13056" width="9.140625" style="65"/>
    <col min="13057" max="13057" width="59.140625" style="65" customWidth="1"/>
    <col min="13058" max="13058" width="21.7109375" style="65" customWidth="1"/>
    <col min="13059" max="13065" width="10.7109375" style="65" customWidth="1"/>
    <col min="13066" max="13066" width="12.5703125" style="65" customWidth="1"/>
    <col min="13067" max="13073" width="10.7109375" style="65" customWidth="1"/>
    <col min="13074" max="13312" width="9.140625" style="65"/>
    <col min="13313" max="13313" width="59.140625" style="65" customWidth="1"/>
    <col min="13314" max="13314" width="21.7109375" style="65" customWidth="1"/>
    <col min="13315" max="13321" width="10.7109375" style="65" customWidth="1"/>
    <col min="13322" max="13322" width="12.5703125" style="65" customWidth="1"/>
    <col min="13323" max="13329" width="10.7109375" style="65" customWidth="1"/>
    <col min="13330" max="13568" width="9.140625" style="65"/>
    <col min="13569" max="13569" width="59.140625" style="65" customWidth="1"/>
    <col min="13570" max="13570" width="21.7109375" style="65" customWidth="1"/>
    <col min="13571" max="13577" width="10.7109375" style="65" customWidth="1"/>
    <col min="13578" max="13578" width="12.5703125" style="65" customWidth="1"/>
    <col min="13579" max="13585" width="10.7109375" style="65" customWidth="1"/>
    <col min="13586" max="13824" width="9.140625" style="65"/>
    <col min="13825" max="13825" width="59.140625" style="65" customWidth="1"/>
    <col min="13826" max="13826" width="21.7109375" style="65" customWidth="1"/>
    <col min="13827" max="13833" width="10.7109375" style="65" customWidth="1"/>
    <col min="13834" max="13834" width="12.5703125" style="65" customWidth="1"/>
    <col min="13835" max="13841" width="10.7109375" style="65" customWidth="1"/>
    <col min="13842" max="14080" width="9.140625" style="65"/>
    <col min="14081" max="14081" width="59.140625" style="65" customWidth="1"/>
    <col min="14082" max="14082" width="21.7109375" style="65" customWidth="1"/>
    <col min="14083" max="14089" width="10.7109375" style="65" customWidth="1"/>
    <col min="14090" max="14090" width="12.5703125" style="65" customWidth="1"/>
    <col min="14091" max="14097" width="10.7109375" style="65" customWidth="1"/>
    <col min="14098" max="14336" width="9.140625" style="65"/>
    <col min="14337" max="14337" width="59.140625" style="65" customWidth="1"/>
    <col min="14338" max="14338" width="21.7109375" style="65" customWidth="1"/>
    <col min="14339" max="14345" width="10.7109375" style="65" customWidth="1"/>
    <col min="14346" max="14346" width="12.5703125" style="65" customWidth="1"/>
    <col min="14347" max="14353" width="10.7109375" style="65" customWidth="1"/>
    <col min="14354" max="14592" width="9.140625" style="65"/>
    <col min="14593" max="14593" width="59.140625" style="65" customWidth="1"/>
    <col min="14594" max="14594" width="21.7109375" style="65" customWidth="1"/>
    <col min="14595" max="14601" width="10.7109375" style="65" customWidth="1"/>
    <col min="14602" max="14602" width="12.5703125" style="65" customWidth="1"/>
    <col min="14603" max="14609" width="10.7109375" style="65" customWidth="1"/>
    <col min="14610" max="14848" width="9.140625" style="65"/>
    <col min="14849" max="14849" width="59.140625" style="65" customWidth="1"/>
    <col min="14850" max="14850" width="21.7109375" style="65" customWidth="1"/>
    <col min="14851" max="14857" width="10.7109375" style="65" customWidth="1"/>
    <col min="14858" max="14858" width="12.5703125" style="65" customWidth="1"/>
    <col min="14859" max="14865" width="10.7109375" style="65" customWidth="1"/>
    <col min="14866" max="15104" width="9.140625" style="65"/>
    <col min="15105" max="15105" width="59.140625" style="65" customWidth="1"/>
    <col min="15106" max="15106" width="21.7109375" style="65" customWidth="1"/>
    <col min="15107" max="15113" width="10.7109375" style="65" customWidth="1"/>
    <col min="15114" max="15114" width="12.5703125" style="65" customWidth="1"/>
    <col min="15115" max="15121" width="10.7109375" style="65" customWidth="1"/>
    <col min="15122" max="15360" width="9.140625" style="65"/>
    <col min="15361" max="15361" width="59.140625" style="65" customWidth="1"/>
    <col min="15362" max="15362" width="21.7109375" style="65" customWidth="1"/>
    <col min="15363" max="15369" width="10.7109375" style="65" customWidth="1"/>
    <col min="15370" max="15370" width="12.5703125" style="65" customWidth="1"/>
    <col min="15371" max="15377" width="10.7109375" style="65" customWidth="1"/>
    <col min="15378" max="15616" width="9.140625" style="65"/>
    <col min="15617" max="15617" width="59.140625" style="65" customWidth="1"/>
    <col min="15618" max="15618" width="21.7109375" style="65" customWidth="1"/>
    <col min="15619" max="15625" width="10.7109375" style="65" customWidth="1"/>
    <col min="15626" max="15626" width="12.5703125" style="65" customWidth="1"/>
    <col min="15627" max="15633" width="10.7109375" style="65" customWidth="1"/>
    <col min="15634" max="15872" width="9.140625" style="65"/>
    <col min="15873" max="15873" width="59.140625" style="65" customWidth="1"/>
    <col min="15874" max="15874" width="21.7109375" style="65" customWidth="1"/>
    <col min="15875" max="15881" width="10.7109375" style="65" customWidth="1"/>
    <col min="15882" max="15882" width="12.5703125" style="65" customWidth="1"/>
    <col min="15883" max="15889" width="10.7109375" style="65" customWidth="1"/>
    <col min="15890" max="16128" width="9.140625" style="65"/>
    <col min="16129" max="16129" width="59.140625" style="65" customWidth="1"/>
    <col min="16130" max="16130" width="21.7109375" style="65" customWidth="1"/>
    <col min="16131" max="16137" width="10.7109375" style="65" customWidth="1"/>
    <col min="16138" max="16138" width="12.5703125" style="65" customWidth="1"/>
    <col min="16139" max="16145" width="10.7109375" style="65" customWidth="1"/>
    <col min="16146" max="16384" width="9.140625" style="65"/>
  </cols>
  <sheetData>
    <row r="1" spans="1:17">
      <c r="A1" s="87" t="s">
        <v>6362</v>
      </c>
    </row>
    <row r="2" spans="1:17">
      <c r="A2" s="87"/>
    </row>
    <row r="3" spans="1:17">
      <c r="A3" s="87" t="s">
        <v>493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7" t="s">
        <v>490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490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8" t="s">
        <v>1429</v>
      </c>
      <c r="Q7" s="177" t="s">
        <v>1430</v>
      </c>
    </row>
    <row r="8" spans="1:17">
      <c r="A8" s="213"/>
      <c r="B8" s="186"/>
      <c r="C8" s="186"/>
      <c r="D8" s="185"/>
      <c r="E8" s="189"/>
      <c r="F8" s="185"/>
      <c r="G8" s="185"/>
      <c r="H8" s="185"/>
      <c r="I8" s="185"/>
      <c r="J8" s="185"/>
      <c r="K8" s="185"/>
      <c r="L8" s="186"/>
      <c r="M8" s="185"/>
      <c r="N8" s="185"/>
      <c r="O8" s="189"/>
      <c r="P8" s="185"/>
      <c r="Q8" s="182"/>
    </row>
    <row r="9" spans="1:17">
      <c r="A9" s="214" t="s">
        <v>491</v>
      </c>
      <c r="B9" s="186" t="s">
        <v>1431</v>
      </c>
      <c r="C9" s="186" t="s">
        <v>1432</v>
      </c>
      <c r="D9" s="185" t="s">
        <v>1433</v>
      </c>
      <c r="E9" s="189" t="s">
        <v>1434</v>
      </c>
      <c r="F9" s="185" t="s">
        <v>1435</v>
      </c>
      <c r="G9" s="185" t="s">
        <v>1436</v>
      </c>
      <c r="H9" s="185" t="s">
        <v>1437</v>
      </c>
      <c r="I9" s="185" t="s">
        <v>1438</v>
      </c>
      <c r="J9" s="185" t="s">
        <v>1439</v>
      </c>
      <c r="K9" s="185" t="s">
        <v>1440</v>
      </c>
      <c r="L9" s="186" t="s">
        <v>1441</v>
      </c>
      <c r="M9" s="185" t="s">
        <v>1442</v>
      </c>
      <c r="N9" s="185" t="s">
        <v>1443</v>
      </c>
      <c r="O9" s="189" t="s">
        <v>1444</v>
      </c>
      <c r="P9" s="185" t="s">
        <v>1445</v>
      </c>
      <c r="Q9" s="182" t="s">
        <v>1446</v>
      </c>
    </row>
    <row r="10" spans="1:17">
      <c r="A10" s="214" t="s">
        <v>738</v>
      </c>
      <c r="B10" s="186" t="s">
        <v>1447</v>
      </c>
      <c r="C10" s="186" t="s">
        <v>1448</v>
      </c>
      <c r="D10" s="185" t="s">
        <v>1449</v>
      </c>
      <c r="E10" s="189" t="s">
        <v>1450</v>
      </c>
      <c r="F10" s="185" t="s">
        <v>1451</v>
      </c>
      <c r="G10" s="185" t="s">
        <v>1452</v>
      </c>
      <c r="H10" s="185" t="s">
        <v>1453</v>
      </c>
      <c r="I10" s="185" t="s">
        <v>1454</v>
      </c>
      <c r="J10" s="185" t="s">
        <v>1455</v>
      </c>
      <c r="K10" s="185" t="s">
        <v>1456</v>
      </c>
      <c r="L10" s="186" t="s">
        <v>1457</v>
      </c>
      <c r="M10" s="185" t="s">
        <v>1458</v>
      </c>
      <c r="N10" s="185" t="s">
        <v>1459</v>
      </c>
      <c r="O10" s="189" t="s">
        <v>1460</v>
      </c>
      <c r="P10" s="185" t="s">
        <v>1461</v>
      </c>
      <c r="Q10" s="182" t="s">
        <v>1462</v>
      </c>
    </row>
    <row r="11" spans="1:17">
      <c r="A11" s="213" t="s">
        <v>739</v>
      </c>
      <c r="B11" s="186" t="s">
        <v>1463</v>
      </c>
      <c r="C11" s="186" t="s">
        <v>1464</v>
      </c>
      <c r="D11" s="183" t="s">
        <v>1465</v>
      </c>
      <c r="E11" s="187" t="s">
        <v>1466</v>
      </c>
      <c r="F11" s="185" t="s">
        <v>1467</v>
      </c>
      <c r="G11" s="183" t="s">
        <v>1468</v>
      </c>
      <c r="H11" s="183" t="s">
        <v>1469</v>
      </c>
      <c r="I11" s="183" t="s">
        <v>1470</v>
      </c>
      <c r="J11" s="183" t="s">
        <v>1471</v>
      </c>
      <c r="K11" s="183" t="s">
        <v>1472</v>
      </c>
      <c r="L11" s="186" t="s">
        <v>1473</v>
      </c>
      <c r="M11" s="183" t="s">
        <v>1474</v>
      </c>
      <c r="N11" s="183" t="s">
        <v>1475</v>
      </c>
      <c r="O11" s="187" t="s">
        <v>1476</v>
      </c>
      <c r="P11" s="183" t="s">
        <v>1477</v>
      </c>
      <c r="Q11" s="184" t="s">
        <v>1478</v>
      </c>
    </row>
    <row r="12" spans="1:17">
      <c r="A12" s="213" t="s">
        <v>740</v>
      </c>
      <c r="B12" s="186" t="s">
        <v>1479</v>
      </c>
      <c r="C12" s="186" t="s">
        <v>1480</v>
      </c>
      <c r="D12" s="183" t="s">
        <v>1481</v>
      </c>
      <c r="E12" s="187" t="s">
        <v>1482</v>
      </c>
      <c r="F12" s="185" t="s">
        <v>1483</v>
      </c>
      <c r="G12" s="183" t="s">
        <v>1484</v>
      </c>
      <c r="H12" s="183" t="s">
        <v>1485</v>
      </c>
      <c r="I12" s="183" t="s">
        <v>1486</v>
      </c>
      <c r="J12" s="183" t="s">
        <v>1487</v>
      </c>
      <c r="K12" s="183" t="s">
        <v>1488</v>
      </c>
      <c r="L12" s="186" t="s">
        <v>1489</v>
      </c>
      <c r="M12" s="183" t="s">
        <v>1490</v>
      </c>
      <c r="N12" s="183" t="s">
        <v>1491</v>
      </c>
      <c r="O12" s="187" t="s">
        <v>1492</v>
      </c>
      <c r="P12" s="183" t="s">
        <v>1493</v>
      </c>
      <c r="Q12" s="184" t="s">
        <v>1494</v>
      </c>
    </row>
    <row r="13" spans="1:17">
      <c r="A13" s="213" t="s">
        <v>741</v>
      </c>
      <c r="B13" s="186" t="s">
        <v>1495</v>
      </c>
      <c r="C13" s="186" t="s">
        <v>1496</v>
      </c>
      <c r="D13" s="183" t="s">
        <v>1497</v>
      </c>
      <c r="E13" s="187" t="s">
        <v>1498</v>
      </c>
      <c r="F13" s="185" t="s">
        <v>1499</v>
      </c>
      <c r="G13" s="183" t="s">
        <v>1500</v>
      </c>
      <c r="H13" s="183" t="s">
        <v>1501</v>
      </c>
      <c r="I13" s="183" t="s">
        <v>1502</v>
      </c>
      <c r="J13" s="183" t="s">
        <v>1503</v>
      </c>
      <c r="K13" s="183" t="s">
        <v>1504</v>
      </c>
      <c r="L13" s="186" t="s">
        <v>1505</v>
      </c>
      <c r="M13" s="183" t="s">
        <v>1506</v>
      </c>
      <c r="N13" s="183" t="s">
        <v>1507</v>
      </c>
      <c r="O13" s="187" t="s">
        <v>1508</v>
      </c>
      <c r="P13" s="183" t="s">
        <v>1509</v>
      </c>
      <c r="Q13" s="184" t="s">
        <v>1510</v>
      </c>
    </row>
    <row r="14" spans="1:17">
      <c r="A14" s="214" t="s">
        <v>742</v>
      </c>
      <c r="B14" s="186" t="s">
        <v>1511</v>
      </c>
      <c r="C14" s="186" t="s">
        <v>1512</v>
      </c>
      <c r="D14" s="185" t="s">
        <v>1513</v>
      </c>
      <c r="E14" s="189" t="s">
        <v>1514</v>
      </c>
      <c r="F14" s="185" t="s">
        <v>1515</v>
      </c>
      <c r="G14" s="185" t="s">
        <v>1516</v>
      </c>
      <c r="H14" s="185" t="s">
        <v>1517</v>
      </c>
      <c r="I14" s="185" t="s">
        <v>1518</v>
      </c>
      <c r="J14" s="185" t="s">
        <v>1519</v>
      </c>
      <c r="K14" s="185" t="s">
        <v>1520</v>
      </c>
      <c r="L14" s="186" t="s">
        <v>1521</v>
      </c>
      <c r="M14" s="185" t="s">
        <v>1522</v>
      </c>
      <c r="N14" s="185" t="s">
        <v>1523</v>
      </c>
      <c r="O14" s="189" t="s">
        <v>1524</v>
      </c>
      <c r="P14" s="185" t="s">
        <v>1525</v>
      </c>
      <c r="Q14" s="182" t="s">
        <v>1526</v>
      </c>
    </row>
    <row r="15" spans="1:17">
      <c r="A15" s="213" t="s">
        <v>743</v>
      </c>
      <c r="B15" s="186" t="s">
        <v>1527</v>
      </c>
      <c r="C15" s="186" t="s">
        <v>1528</v>
      </c>
      <c r="D15" s="183" t="s">
        <v>1529</v>
      </c>
      <c r="E15" s="187" t="s">
        <v>1530</v>
      </c>
      <c r="F15" s="185" t="s">
        <v>1531</v>
      </c>
      <c r="G15" s="183" t="s">
        <v>1532</v>
      </c>
      <c r="H15" s="183" t="s">
        <v>1533</v>
      </c>
      <c r="I15" s="183" t="s">
        <v>1534</v>
      </c>
      <c r="J15" s="183" t="s">
        <v>1535</v>
      </c>
      <c r="K15" s="183" t="s">
        <v>1536</v>
      </c>
      <c r="L15" s="186" t="s">
        <v>1537</v>
      </c>
      <c r="M15" s="183" t="s">
        <v>1538</v>
      </c>
      <c r="N15" s="183" t="s">
        <v>1539</v>
      </c>
      <c r="O15" s="187" t="s">
        <v>1540</v>
      </c>
      <c r="P15" s="183" t="s">
        <v>1541</v>
      </c>
      <c r="Q15" s="184" t="s">
        <v>1542</v>
      </c>
    </row>
    <row r="16" spans="1:17">
      <c r="A16" s="213" t="s">
        <v>744</v>
      </c>
      <c r="B16" s="186" t="s">
        <v>1543</v>
      </c>
      <c r="C16" s="186" t="s">
        <v>1544</v>
      </c>
      <c r="D16" s="183" t="s">
        <v>1545</v>
      </c>
      <c r="E16" s="187" t="s">
        <v>1546</v>
      </c>
      <c r="F16" s="185" t="s">
        <v>1547</v>
      </c>
      <c r="G16" s="183" t="s">
        <v>1548</v>
      </c>
      <c r="H16" s="183" t="s">
        <v>1549</v>
      </c>
      <c r="I16" s="183" t="s">
        <v>1550</v>
      </c>
      <c r="J16" s="183" t="s">
        <v>1551</v>
      </c>
      <c r="K16" s="183" t="s">
        <v>1552</v>
      </c>
      <c r="L16" s="186" t="s">
        <v>1553</v>
      </c>
      <c r="M16" s="183" t="s">
        <v>1554</v>
      </c>
      <c r="N16" s="183" t="s">
        <v>1555</v>
      </c>
      <c r="O16" s="187" t="s">
        <v>1556</v>
      </c>
      <c r="P16" s="183" t="s">
        <v>1557</v>
      </c>
      <c r="Q16" s="184" t="s">
        <v>1558</v>
      </c>
    </row>
    <row r="17" spans="1:17">
      <c r="A17" s="214" t="s">
        <v>745</v>
      </c>
      <c r="B17" s="186" t="s">
        <v>1559</v>
      </c>
      <c r="C17" s="186" t="s">
        <v>1560</v>
      </c>
      <c r="D17" s="185" t="s">
        <v>1561</v>
      </c>
      <c r="E17" s="189" t="s">
        <v>1562</v>
      </c>
      <c r="F17" s="185" t="s">
        <v>1563</v>
      </c>
      <c r="G17" s="185" t="s">
        <v>1564</v>
      </c>
      <c r="H17" s="185" t="s">
        <v>1565</v>
      </c>
      <c r="I17" s="185" t="s">
        <v>1566</v>
      </c>
      <c r="J17" s="185" t="s">
        <v>1567</v>
      </c>
      <c r="K17" s="185" t="s">
        <v>1568</v>
      </c>
      <c r="L17" s="186" t="s">
        <v>1569</v>
      </c>
      <c r="M17" s="185" t="s">
        <v>1570</v>
      </c>
      <c r="N17" s="185" t="s">
        <v>1571</v>
      </c>
      <c r="O17" s="189" t="s">
        <v>1572</v>
      </c>
      <c r="P17" s="185" t="s">
        <v>1573</v>
      </c>
      <c r="Q17" s="182" t="s">
        <v>1574</v>
      </c>
    </row>
    <row r="18" spans="1:17">
      <c r="A18" s="213" t="s">
        <v>746</v>
      </c>
      <c r="B18" s="186" t="s">
        <v>1575</v>
      </c>
      <c r="C18" s="186" t="s">
        <v>1576</v>
      </c>
      <c r="D18" s="183" t="s">
        <v>1577</v>
      </c>
      <c r="E18" s="187" t="s">
        <v>1578</v>
      </c>
      <c r="F18" s="185" t="s">
        <v>1579</v>
      </c>
      <c r="G18" s="183" t="s">
        <v>1580</v>
      </c>
      <c r="H18" s="183" t="s">
        <v>1581</v>
      </c>
      <c r="I18" s="183" t="s">
        <v>1582</v>
      </c>
      <c r="J18" s="183" t="s">
        <v>1583</v>
      </c>
      <c r="K18" s="183" t="s">
        <v>1584</v>
      </c>
      <c r="L18" s="186" t="s">
        <v>1585</v>
      </c>
      <c r="M18" s="183" t="s">
        <v>1586</v>
      </c>
      <c r="N18" s="183" t="s">
        <v>1587</v>
      </c>
      <c r="O18" s="187" t="s">
        <v>1588</v>
      </c>
      <c r="P18" s="183" t="s">
        <v>1589</v>
      </c>
      <c r="Q18" s="184" t="s">
        <v>1590</v>
      </c>
    </row>
    <row r="19" spans="1:17">
      <c r="A19" s="213" t="s">
        <v>747</v>
      </c>
      <c r="B19" s="186" t="s">
        <v>1591</v>
      </c>
      <c r="C19" s="186" t="s">
        <v>1592</v>
      </c>
      <c r="D19" s="183" t="s">
        <v>1593</v>
      </c>
      <c r="E19" s="187" t="s">
        <v>1594</v>
      </c>
      <c r="F19" s="185" t="s">
        <v>1595</v>
      </c>
      <c r="G19" s="183" t="s">
        <v>1596</v>
      </c>
      <c r="H19" s="183" t="s">
        <v>1597</v>
      </c>
      <c r="I19" s="183" t="s">
        <v>1598</v>
      </c>
      <c r="J19" s="183" t="s">
        <v>1599</v>
      </c>
      <c r="K19" s="183" t="s">
        <v>1600</v>
      </c>
      <c r="L19" s="186" t="s">
        <v>1601</v>
      </c>
      <c r="M19" s="183" t="s">
        <v>1602</v>
      </c>
      <c r="N19" s="183" t="s">
        <v>1603</v>
      </c>
      <c r="O19" s="187" t="s">
        <v>1604</v>
      </c>
      <c r="P19" s="183" t="s">
        <v>1605</v>
      </c>
      <c r="Q19" s="184" t="s">
        <v>1606</v>
      </c>
    </row>
    <row r="20" spans="1:17">
      <c r="A20" s="213" t="s">
        <v>748</v>
      </c>
      <c r="B20" s="186" t="s">
        <v>1607</v>
      </c>
      <c r="C20" s="186" t="s">
        <v>1608</v>
      </c>
      <c r="D20" s="183" t="s">
        <v>1609</v>
      </c>
      <c r="E20" s="187" t="s">
        <v>1610</v>
      </c>
      <c r="F20" s="185" t="s">
        <v>1611</v>
      </c>
      <c r="G20" s="183" t="s">
        <v>1612</v>
      </c>
      <c r="H20" s="183" t="s">
        <v>1613</v>
      </c>
      <c r="I20" s="183" t="s">
        <v>1614</v>
      </c>
      <c r="J20" s="183" t="s">
        <v>1615</v>
      </c>
      <c r="K20" s="183" t="s">
        <v>1616</v>
      </c>
      <c r="L20" s="186" t="s">
        <v>1617</v>
      </c>
      <c r="M20" s="183" t="s">
        <v>1618</v>
      </c>
      <c r="N20" s="183" t="s">
        <v>1619</v>
      </c>
      <c r="O20" s="187" t="s">
        <v>1620</v>
      </c>
      <c r="P20" s="183" t="s">
        <v>1621</v>
      </c>
      <c r="Q20" s="184" t="s">
        <v>1622</v>
      </c>
    </row>
    <row r="21" spans="1:17">
      <c r="A21" s="213" t="s">
        <v>749</v>
      </c>
      <c r="B21" s="186" t="s">
        <v>1623</v>
      </c>
      <c r="C21" s="186" t="s">
        <v>1624</v>
      </c>
      <c r="D21" s="183" t="s">
        <v>1625</v>
      </c>
      <c r="E21" s="187" t="s">
        <v>1626</v>
      </c>
      <c r="F21" s="185" t="s">
        <v>1627</v>
      </c>
      <c r="G21" s="183" t="s">
        <v>1628</v>
      </c>
      <c r="H21" s="183" t="s">
        <v>1629</v>
      </c>
      <c r="I21" s="183" t="s">
        <v>1630</v>
      </c>
      <c r="J21" s="183" t="s">
        <v>1631</v>
      </c>
      <c r="K21" s="183" t="s">
        <v>1632</v>
      </c>
      <c r="L21" s="186" t="s">
        <v>1633</v>
      </c>
      <c r="M21" s="183" t="s">
        <v>1634</v>
      </c>
      <c r="N21" s="183" t="s">
        <v>1635</v>
      </c>
      <c r="O21" s="187" t="s">
        <v>1636</v>
      </c>
      <c r="P21" s="183" t="s">
        <v>1637</v>
      </c>
      <c r="Q21" s="184" t="s">
        <v>1638</v>
      </c>
    </row>
    <row r="22" spans="1:17">
      <c r="A22" s="213" t="s">
        <v>750</v>
      </c>
      <c r="B22" s="186" t="s">
        <v>1639</v>
      </c>
      <c r="C22" s="186" t="s">
        <v>1640</v>
      </c>
      <c r="D22" s="183" t="s">
        <v>1641</v>
      </c>
      <c r="E22" s="187" t="s">
        <v>1642</v>
      </c>
      <c r="F22" s="185" t="s">
        <v>1643</v>
      </c>
      <c r="G22" s="183" t="s">
        <v>1644</v>
      </c>
      <c r="H22" s="183" t="s">
        <v>1645</v>
      </c>
      <c r="I22" s="183" t="s">
        <v>1646</v>
      </c>
      <c r="J22" s="183" t="s">
        <v>1647</v>
      </c>
      <c r="K22" s="183" t="s">
        <v>1648</v>
      </c>
      <c r="L22" s="186" t="s">
        <v>1649</v>
      </c>
      <c r="M22" s="183" t="s">
        <v>1650</v>
      </c>
      <c r="N22" s="183" t="s">
        <v>1651</v>
      </c>
      <c r="O22" s="187" t="s">
        <v>1652</v>
      </c>
      <c r="P22" s="183" t="s">
        <v>1653</v>
      </c>
      <c r="Q22" s="184" t="s">
        <v>1654</v>
      </c>
    </row>
    <row r="23" spans="1:17">
      <c r="A23" s="213" t="s">
        <v>751</v>
      </c>
      <c r="B23" s="186" t="s">
        <v>1655</v>
      </c>
      <c r="C23" s="186" t="s">
        <v>1656</v>
      </c>
      <c r="D23" s="183" t="s">
        <v>1657</v>
      </c>
      <c r="E23" s="187" t="s">
        <v>1658</v>
      </c>
      <c r="F23" s="185" t="s">
        <v>1659</v>
      </c>
      <c r="G23" s="183" t="s">
        <v>1660</v>
      </c>
      <c r="H23" s="183" t="s">
        <v>1661</v>
      </c>
      <c r="I23" s="183" t="s">
        <v>1662</v>
      </c>
      <c r="J23" s="183" t="s">
        <v>1663</v>
      </c>
      <c r="K23" s="183" t="s">
        <v>1664</v>
      </c>
      <c r="L23" s="186" t="s">
        <v>1665</v>
      </c>
      <c r="M23" s="183" t="s">
        <v>1666</v>
      </c>
      <c r="N23" s="183" t="s">
        <v>1667</v>
      </c>
      <c r="O23" s="187" t="s">
        <v>1668</v>
      </c>
      <c r="P23" s="183" t="s">
        <v>1669</v>
      </c>
      <c r="Q23" s="184" t="s">
        <v>1670</v>
      </c>
    </row>
    <row r="24" spans="1:17">
      <c r="A24" s="213"/>
      <c r="B24" s="186"/>
      <c r="C24" s="186"/>
      <c r="D24" s="183"/>
      <c r="E24" s="187"/>
      <c r="F24" s="185"/>
      <c r="G24" s="183"/>
      <c r="H24" s="183"/>
      <c r="I24" s="183"/>
      <c r="J24" s="183"/>
      <c r="K24" s="183"/>
      <c r="L24" s="186"/>
      <c r="M24" s="183"/>
      <c r="N24" s="183"/>
      <c r="O24" s="187"/>
      <c r="P24" s="183"/>
      <c r="Q24" s="184"/>
    </row>
    <row r="25" spans="1:17">
      <c r="A25" s="214" t="s">
        <v>492</v>
      </c>
      <c r="B25" s="186" t="s">
        <v>1671</v>
      </c>
      <c r="C25" s="186" t="s">
        <v>1672</v>
      </c>
      <c r="D25" s="185" t="s">
        <v>1673</v>
      </c>
      <c r="E25" s="189" t="s">
        <v>1674</v>
      </c>
      <c r="F25" s="185" t="s">
        <v>1675</v>
      </c>
      <c r="G25" s="185" t="s">
        <v>1676</v>
      </c>
      <c r="H25" s="185" t="s">
        <v>1677</v>
      </c>
      <c r="I25" s="185" t="s">
        <v>1678</v>
      </c>
      <c r="J25" s="185" t="s">
        <v>1679</v>
      </c>
      <c r="K25" s="185" t="s">
        <v>1680</v>
      </c>
      <c r="L25" s="186" t="s">
        <v>1681</v>
      </c>
      <c r="M25" s="185" t="s">
        <v>1682</v>
      </c>
      <c r="N25" s="185" t="s">
        <v>1683</v>
      </c>
      <c r="O25" s="189" t="s">
        <v>1684</v>
      </c>
      <c r="P25" s="185" t="s">
        <v>1685</v>
      </c>
      <c r="Q25" s="182" t="s">
        <v>1686</v>
      </c>
    </row>
    <row r="26" spans="1:17">
      <c r="A26" s="213" t="s">
        <v>752</v>
      </c>
      <c r="B26" s="186" t="s">
        <v>1687</v>
      </c>
      <c r="C26" s="186" t="s">
        <v>1688</v>
      </c>
      <c r="D26" s="183" t="s">
        <v>1689</v>
      </c>
      <c r="E26" s="187" t="s">
        <v>1690</v>
      </c>
      <c r="F26" s="185" t="s">
        <v>1691</v>
      </c>
      <c r="G26" s="183" t="s">
        <v>1692</v>
      </c>
      <c r="H26" s="183" t="s">
        <v>1693</v>
      </c>
      <c r="I26" s="183" t="s">
        <v>1694</v>
      </c>
      <c r="J26" s="183" t="s">
        <v>1695</v>
      </c>
      <c r="K26" s="183" t="s">
        <v>1696</v>
      </c>
      <c r="L26" s="186" t="s">
        <v>1697</v>
      </c>
      <c r="M26" s="183" t="s">
        <v>1698</v>
      </c>
      <c r="N26" s="183" t="s">
        <v>1699</v>
      </c>
      <c r="O26" s="187" t="s">
        <v>1700</v>
      </c>
      <c r="P26" s="183" t="s">
        <v>1701</v>
      </c>
      <c r="Q26" s="184" t="s">
        <v>1702</v>
      </c>
    </row>
    <row r="27" spans="1:17">
      <c r="A27" s="213" t="s">
        <v>753</v>
      </c>
      <c r="B27" s="186" t="s">
        <v>1703</v>
      </c>
      <c r="C27" s="186" t="s">
        <v>1704</v>
      </c>
      <c r="D27" s="183" t="s">
        <v>1705</v>
      </c>
      <c r="E27" s="187" t="s">
        <v>1706</v>
      </c>
      <c r="F27" s="185" t="s">
        <v>1707</v>
      </c>
      <c r="G27" s="183" t="s">
        <v>1708</v>
      </c>
      <c r="H27" s="183" t="s">
        <v>1709</v>
      </c>
      <c r="I27" s="183" t="s">
        <v>1710</v>
      </c>
      <c r="J27" s="183" t="s">
        <v>1711</v>
      </c>
      <c r="K27" s="183" t="s">
        <v>1712</v>
      </c>
      <c r="L27" s="186" t="s">
        <v>1713</v>
      </c>
      <c r="M27" s="183" t="s">
        <v>1714</v>
      </c>
      <c r="N27" s="183" t="s">
        <v>1715</v>
      </c>
      <c r="O27" s="187" t="s">
        <v>1716</v>
      </c>
      <c r="P27" s="183" t="s">
        <v>1717</v>
      </c>
      <c r="Q27" s="184" t="s">
        <v>1718</v>
      </c>
    </row>
    <row r="28" spans="1:17">
      <c r="A28" s="213" t="s">
        <v>754</v>
      </c>
      <c r="B28" s="186" t="s">
        <v>1719</v>
      </c>
      <c r="C28" s="186" t="s">
        <v>1720</v>
      </c>
      <c r="D28" s="183" t="s">
        <v>1721</v>
      </c>
      <c r="E28" s="187" t="s">
        <v>1722</v>
      </c>
      <c r="F28" s="185" t="s">
        <v>1723</v>
      </c>
      <c r="G28" s="183" t="s">
        <v>1724</v>
      </c>
      <c r="H28" s="183" t="s">
        <v>1725</v>
      </c>
      <c r="I28" s="183" t="s">
        <v>1726</v>
      </c>
      <c r="J28" s="183" t="s">
        <v>1727</v>
      </c>
      <c r="K28" s="183" t="s">
        <v>1728</v>
      </c>
      <c r="L28" s="186" t="s">
        <v>1729</v>
      </c>
      <c r="M28" s="183" t="s">
        <v>1730</v>
      </c>
      <c r="N28" s="183" t="s">
        <v>1731</v>
      </c>
      <c r="O28" s="187" t="s">
        <v>1732</v>
      </c>
      <c r="P28" s="183" t="s">
        <v>1733</v>
      </c>
      <c r="Q28" s="184" t="s">
        <v>1734</v>
      </c>
    </row>
    <row r="29" spans="1:17">
      <c r="A29" s="213" t="s">
        <v>755</v>
      </c>
      <c r="B29" s="186" t="s">
        <v>1735</v>
      </c>
      <c r="C29" s="186" t="s">
        <v>1736</v>
      </c>
      <c r="D29" s="183" t="s">
        <v>1737</v>
      </c>
      <c r="E29" s="187" t="s">
        <v>1738</v>
      </c>
      <c r="F29" s="185" t="s">
        <v>1739</v>
      </c>
      <c r="G29" s="183" t="s">
        <v>1740</v>
      </c>
      <c r="H29" s="183" t="s">
        <v>1741</v>
      </c>
      <c r="I29" s="183" t="s">
        <v>1742</v>
      </c>
      <c r="J29" s="183" t="s">
        <v>1743</v>
      </c>
      <c r="K29" s="183" t="s">
        <v>1744</v>
      </c>
      <c r="L29" s="186" t="s">
        <v>1745</v>
      </c>
      <c r="M29" s="183" t="s">
        <v>1746</v>
      </c>
      <c r="N29" s="183" t="s">
        <v>1747</v>
      </c>
      <c r="O29" s="187" t="s">
        <v>1748</v>
      </c>
      <c r="P29" s="183" t="s">
        <v>1749</v>
      </c>
      <c r="Q29" s="184" t="s">
        <v>1750</v>
      </c>
    </row>
    <row r="30" spans="1:17">
      <c r="A30" s="213" t="s">
        <v>756</v>
      </c>
      <c r="B30" s="186" t="s">
        <v>1751</v>
      </c>
      <c r="C30" s="186" t="s">
        <v>1752</v>
      </c>
      <c r="D30" s="183" t="s">
        <v>1753</v>
      </c>
      <c r="E30" s="187" t="s">
        <v>1754</v>
      </c>
      <c r="F30" s="185" t="s">
        <v>1755</v>
      </c>
      <c r="G30" s="183" t="s">
        <v>1756</v>
      </c>
      <c r="H30" s="183" t="s">
        <v>1757</v>
      </c>
      <c r="I30" s="183" t="s">
        <v>1758</v>
      </c>
      <c r="J30" s="183" t="s">
        <v>1759</v>
      </c>
      <c r="K30" s="183" t="s">
        <v>1760</v>
      </c>
      <c r="L30" s="186" t="s">
        <v>1761</v>
      </c>
      <c r="M30" s="183" t="s">
        <v>1762</v>
      </c>
      <c r="N30" s="183" t="s">
        <v>1763</v>
      </c>
      <c r="O30" s="187" t="s">
        <v>1764</v>
      </c>
      <c r="P30" s="183" t="s">
        <v>1765</v>
      </c>
      <c r="Q30" s="184" t="s">
        <v>1766</v>
      </c>
    </row>
    <row r="31" spans="1:17">
      <c r="A31" s="213" t="s">
        <v>757</v>
      </c>
      <c r="B31" s="186" t="s">
        <v>1767</v>
      </c>
      <c r="C31" s="186" t="s">
        <v>1768</v>
      </c>
      <c r="D31" s="183" t="s">
        <v>1769</v>
      </c>
      <c r="E31" s="187" t="s">
        <v>1770</v>
      </c>
      <c r="F31" s="185" t="s">
        <v>1771</v>
      </c>
      <c r="G31" s="183" t="s">
        <v>1772</v>
      </c>
      <c r="H31" s="183" t="s">
        <v>1773</v>
      </c>
      <c r="I31" s="183" t="s">
        <v>1774</v>
      </c>
      <c r="J31" s="183" t="s">
        <v>1775</v>
      </c>
      <c r="K31" s="183" t="s">
        <v>1776</v>
      </c>
      <c r="L31" s="186" t="s">
        <v>1777</v>
      </c>
      <c r="M31" s="183" t="s">
        <v>1778</v>
      </c>
      <c r="N31" s="183" t="s">
        <v>1779</v>
      </c>
      <c r="O31" s="187" t="s">
        <v>1780</v>
      </c>
      <c r="P31" s="183" t="s">
        <v>1781</v>
      </c>
      <c r="Q31" s="184" t="s">
        <v>1782</v>
      </c>
    </row>
    <row r="32" spans="1:17">
      <c r="A32" s="213" t="s">
        <v>758</v>
      </c>
      <c r="B32" s="186" t="s">
        <v>1783</v>
      </c>
      <c r="C32" s="186" t="s">
        <v>1784</v>
      </c>
      <c r="D32" s="183" t="s">
        <v>1785</v>
      </c>
      <c r="E32" s="187" t="s">
        <v>1786</v>
      </c>
      <c r="F32" s="185" t="s">
        <v>1787</v>
      </c>
      <c r="G32" s="183" t="s">
        <v>1788</v>
      </c>
      <c r="H32" s="183" t="s">
        <v>1789</v>
      </c>
      <c r="I32" s="183" t="s">
        <v>1790</v>
      </c>
      <c r="J32" s="183" t="s">
        <v>1791</v>
      </c>
      <c r="K32" s="183" t="s">
        <v>1792</v>
      </c>
      <c r="L32" s="186" t="s">
        <v>1793</v>
      </c>
      <c r="M32" s="183" t="s">
        <v>1794</v>
      </c>
      <c r="N32" s="183" t="s">
        <v>1795</v>
      </c>
      <c r="O32" s="187" t="s">
        <v>1796</v>
      </c>
      <c r="P32" s="183" t="s">
        <v>1797</v>
      </c>
      <c r="Q32" s="184" t="s">
        <v>1798</v>
      </c>
    </row>
    <row r="33" spans="1:17">
      <c r="A33" s="213" t="s">
        <v>759</v>
      </c>
      <c r="B33" s="186" t="s">
        <v>1799</v>
      </c>
      <c r="C33" s="186" t="s">
        <v>1800</v>
      </c>
      <c r="D33" s="183" t="s">
        <v>1801</v>
      </c>
      <c r="E33" s="187" t="s">
        <v>1802</v>
      </c>
      <c r="F33" s="185" t="s">
        <v>1803</v>
      </c>
      <c r="G33" s="183" t="s">
        <v>1804</v>
      </c>
      <c r="H33" s="183" t="s">
        <v>1805</v>
      </c>
      <c r="I33" s="183" t="s">
        <v>1806</v>
      </c>
      <c r="J33" s="183" t="s">
        <v>1807</v>
      </c>
      <c r="K33" s="183" t="s">
        <v>1808</v>
      </c>
      <c r="L33" s="186" t="s">
        <v>1809</v>
      </c>
      <c r="M33" s="183" t="s">
        <v>1810</v>
      </c>
      <c r="N33" s="183" t="s">
        <v>1811</v>
      </c>
      <c r="O33" s="187" t="s">
        <v>1812</v>
      </c>
      <c r="P33" s="183" t="s">
        <v>1813</v>
      </c>
      <c r="Q33" s="184" t="s">
        <v>1814</v>
      </c>
    </row>
    <row r="34" spans="1:17">
      <c r="A34" s="213" t="s">
        <v>760</v>
      </c>
      <c r="B34" s="186" t="s">
        <v>1815</v>
      </c>
      <c r="C34" s="186" t="s">
        <v>1816</v>
      </c>
      <c r="D34" s="183" t="s">
        <v>1817</v>
      </c>
      <c r="E34" s="187" t="s">
        <v>1818</v>
      </c>
      <c r="F34" s="185" t="s">
        <v>1819</v>
      </c>
      <c r="G34" s="183" t="s">
        <v>1820</v>
      </c>
      <c r="H34" s="183" t="s">
        <v>1821</v>
      </c>
      <c r="I34" s="183" t="s">
        <v>1822</v>
      </c>
      <c r="J34" s="183" t="s">
        <v>1823</v>
      </c>
      <c r="K34" s="183" t="s">
        <v>1824</v>
      </c>
      <c r="L34" s="186" t="s">
        <v>1825</v>
      </c>
      <c r="M34" s="183" t="s">
        <v>1826</v>
      </c>
      <c r="N34" s="183" t="s">
        <v>1827</v>
      </c>
      <c r="O34" s="187" t="s">
        <v>1828</v>
      </c>
      <c r="P34" s="183" t="s">
        <v>1829</v>
      </c>
      <c r="Q34" s="184" t="s">
        <v>1830</v>
      </c>
    </row>
    <row r="35" spans="1:17">
      <c r="A35" s="213" t="s">
        <v>761</v>
      </c>
      <c r="B35" s="186" t="s">
        <v>1831</v>
      </c>
      <c r="C35" s="186" t="s">
        <v>1832</v>
      </c>
      <c r="D35" s="183" t="s">
        <v>1833</v>
      </c>
      <c r="E35" s="187" t="s">
        <v>1834</v>
      </c>
      <c r="F35" s="185" t="s">
        <v>1835</v>
      </c>
      <c r="G35" s="183" t="s">
        <v>1836</v>
      </c>
      <c r="H35" s="183" t="s">
        <v>1837</v>
      </c>
      <c r="I35" s="183" t="s">
        <v>1838</v>
      </c>
      <c r="J35" s="183" t="s">
        <v>1839</v>
      </c>
      <c r="K35" s="183" t="s">
        <v>1840</v>
      </c>
      <c r="L35" s="186" t="s">
        <v>1841</v>
      </c>
      <c r="M35" s="183" t="s">
        <v>1842</v>
      </c>
      <c r="N35" s="183" t="s">
        <v>1843</v>
      </c>
      <c r="O35" s="187" t="s">
        <v>1844</v>
      </c>
      <c r="P35" s="183" t="s">
        <v>1845</v>
      </c>
      <c r="Q35" s="184" t="s">
        <v>1846</v>
      </c>
    </row>
    <row r="36" spans="1:17">
      <c r="A36" s="213" t="s">
        <v>762</v>
      </c>
      <c r="B36" s="186" t="s">
        <v>1847</v>
      </c>
      <c r="C36" s="186" t="s">
        <v>1848</v>
      </c>
      <c r="D36" s="183" t="s">
        <v>1849</v>
      </c>
      <c r="E36" s="187" t="s">
        <v>1850</v>
      </c>
      <c r="F36" s="185" t="s">
        <v>1851</v>
      </c>
      <c r="G36" s="183" t="s">
        <v>1852</v>
      </c>
      <c r="H36" s="183" t="s">
        <v>1853</v>
      </c>
      <c r="I36" s="183" t="s">
        <v>1854</v>
      </c>
      <c r="J36" s="183" t="s">
        <v>1855</v>
      </c>
      <c r="K36" s="183" t="s">
        <v>1856</v>
      </c>
      <c r="L36" s="186" t="s">
        <v>1857</v>
      </c>
      <c r="M36" s="183" t="s">
        <v>1858</v>
      </c>
      <c r="N36" s="183" t="s">
        <v>1859</v>
      </c>
      <c r="O36" s="187" t="s">
        <v>1860</v>
      </c>
      <c r="P36" s="183" t="s">
        <v>1861</v>
      </c>
      <c r="Q36" s="184" t="s">
        <v>1862</v>
      </c>
    </row>
    <row r="37" spans="1:17">
      <c r="A37" s="213" t="s">
        <v>763</v>
      </c>
      <c r="B37" s="186" t="s">
        <v>1863</v>
      </c>
      <c r="C37" s="186" t="s">
        <v>1864</v>
      </c>
      <c r="D37" s="183" t="s">
        <v>1865</v>
      </c>
      <c r="E37" s="187" t="s">
        <v>1866</v>
      </c>
      <c r="F37" s="185" t="s">
        <v>1867</v>
      </c>
      <c r="G37" s="183" t="s">
        <v>1868</v>
      </c>
      <c r="H37" s="183" t="s">
        <v>1869</v>
      </c>
      <c r="I37" s="183" t="s">
        <v>1870</v>
      </c>
      <c r="J37" s="183" t="s">
        <v>1871</v>
      </c>
      <c r="K37" s="183" t="s">
        <v>1872</v>
      </c>
      <c r="L37" s="186" t="s">
        <v>1873</v>
      </c>
      <c r="M37" s="183" t="s">
        <v>1874</v>
      </c>
      <c r="N37" s="183" t="s">
        <v>1875</v>
      </c>
      <c r="O37" s="187" t="s">
        <v>1876</v>
      </c>
      <c r="P37" s="183" t="s">
        <v>1877</v>
      </c>
      <c r="Q37" s="184" t="s">
        <v>1878</v>
      </c>
    </row>
    <row r="38" spans="1:17">
      <c r="A38" s="213"/>
      <c r="B38" s="186"/>
      <c r="C38" s="186"/>
      <c r="D38" s="183"/>
      <c r="E38" s="187"/>
      <c r="F38" s="185"/>
      <c r="G38" s="183"/>
      <c r="H38" s="183"/>
      <c r="I38" s="183"/>
      <c r="J38" s="183"/>
      <c r="K38" s="183"/>
      <c r="L38" s="186"/>
      <c r="M38" s="183"/>
      <c r="N38" s="183"/>
      <c r="O38" s="187"/>
      <c r="P38" s="183"/>
      <c r="Q38" s="184"/>
    </row>
    <row r="39" spans="1:17">
      <c r="A39" s="214" t="s">
        <v>234</v>
      </c>
      <c r="B39" s="186" t="s">
        <v>1879</v>
      </c>
      <c r="C39" s="186" t="s">
        <v>1880</v>
      </c>
      <c r="D39" s="185" t="s">
        <v>1881</v>
      </c>
      <c r="E39" s="189" t="s">
        <v>1882</v>
      </c>
      <c r="F39" s="185" t="s">
        <v>1883</v>
      </c>
      <c r="G39" s="185" t="s">
        <v>1884</v>
      </c>
      <c r="H39" s="185" t="s">
        <v>1885</v>
      </c>
      <c r="I39" s="185" t="s">
        <v>1886</v>
      </c>
      <c r="J39" s="185" t="s">
        <v>1887</v>
      </c>
      <c r="K39" s="185" t="s">
        <v>1888</v>
      </c>
      <c r="L39" s="186" t="s">
        <v>1889</v>
      </c>
      <c r="M39" s="185" t="s">
        <v>1890</v>
      </c>
      <c r="N39" s="185" t="s">
        <v>1891</v>
      </c>
      <c r="O39" s="189" t="s">
        <v>1892</v>
      </c>
      <c r="P39" s="185" t="s">
        <v>1893</v>
      </c>
      <c r="Q39" s="182" t="s">
        <v>1894</v>
      </c>
    </row>
    <row r="40" spans="1:17">
      <c r="A40" s="213"/>
      <c r="B40" s="186"/>
      <c r="C40" s="186"/>
      <c r="D40" s="185"/>
      <c r="E40" s="189"/>
      <c r="F40" s="185"/>
      <c r="G40" s="185"/>
      <c r="H40" s="185"/>
      <c r="I40" s="185"/>
      <c r="J40" s="185"/>
      <c r="K40" s="185"/>
      <c r="L40" s="186"/>
      <c r="M40" s="185"/>
      <c r="N40" s="185"/>
      <c r="O40" s="189"/>
      <c r="P40" s="185"/>
      <c r="Q40" s="182"/>
    </row>
    <row r="41" spans="1:17">
      <c r="A41" s="214" t="s">
        <v>764</v>
      </c>
      <c r="B41" s="186" t="s">
        <v>1895</v>
      </c>
      <c r="C41" s="186" t="s">
        <v>1896</v>
      </c>
      <c r="D41" s="185" t="s">
        <v>1897</v>
      </c>
      <c r="E41" s="189" t="s">
        <v>1898</v>
      </c>
      <c r="F41" s="185" t="s">
        <v>1899</v>
      </c>
      <c r="G41" s="185" t="s">
        <v>1900</v>
      </c>
      <c r="H41" s="185" t="s">
        <v>1901</v>
      </c>
      <c r="I41" s="185" t="s">
        <v>1902</v>
      </c>
      <c r="J41" s="185" t="s">
        <v>1903</v>
      </c>
      <c r="K41" s="185" t="s">
        <v>1904</v>
      </c>
      <c r="L41" s="186" t="s">
        <v>1905</v>
      </c>
      <c r="M41" s="185" t="s">
        <v>1906</v>
      </c>
      <c r="N41" s="185" t="s">
        <v>1907</v>
      </c>
      <c r="O41" s="189" t="s">
        <v>1908</v>
      </c>
      <c r="P41" s="185" t="s">
        <v>1909</v>
      </c>
      <c r="Q41" s="182" t="s">
        <v>1910</v>
      </c>
    </row>
    <row r="42" spans="1:17">
      <c r="A42" s="214" t="s">
        <v>738</v>
      </c>
      <c r="B42" s="186" t="s">
        <v>1911</v>
      </c>
      <c r="C42" s="186" t="s">
        <v>1912</v>
      </c>
      <c r="D42" s="185" t="s">
        <v>1913</v>
      </c>
      <c r="E42" s="189" t="s">
        <v>1914</v>
      </c>
      <c r="F42" s="185" t="s">
        <v>1915</v>
      </c>
      <c r="G42" s="185" t="s">
        <v>1916</v>
      </c>
      <c r="H42" s="185" t="s">
        <v>1917</v>
      </c>
      <c r="I42" s="185" t="s">
        <v>1918</v>
      </c>
      <c r="J42" s="185" t="s">
        <v>1919</v>
      </c>
      <c r="K42" s="185" t="s">
        <v>1920</v>
      </c>
      <c r="L42" s="186" t="s">
        <v>1921</v>
      </c>
      <c r="M42" s="185" t="s">
        <v>1922</v>
      </c>
      <c r="N42" s="185" t="s">
        <v>1923</v>
      </c>
      <c r="O42" s="189" t="s">
        <v>1924</v>
      </c>
      <c r="P42" s="185" t="s">
        <v>1925</v>
      </c>
      <c r="Q42" s="182" t="s">
        <v>1926</v>
      </c>
    </row>
    <row r="43" spans="1:17">
      <c r="A43" s="213" t="s">
        <v>765</v>
      </c>
      <c r="B43" s="186" t="s">
        <v>1927</v>
      </c>
      <c r="C43" s="186" t="s">
        <v>1928</v>
      </c>
      <c r="D43" s="183" t="s">
        <v>1929</v>
      </c>
      <c r="E43" s="187" t="s">
        <v>1930</v>
      </c>
      <c r="F43" s="185" t="s">
        <v>1931</v>
      </c>
      <c r="G43" s="183" t="s">
        <v>1932</v>
      </c>
      <c r="H43" s="183" t="s">
        <v>1933</v>
      </c>
      <c r="I43" s="183" t="s">
        <v>1934</v>
      </c>
      <c r="J43" s="183" t="s">
        <v>1935</v>
      </c>
      <c r="K43" s="183" t="s">
        <v>1936</v>
      </c>
      <c r="L43" s="186" t="s">
        <v>1937</v>
      </c>
      <c r="M43" s="183" t="s">
        <v>1938</v>
      </c>
      <c r="N43" s="183" t="s">
        <v>1939</v>
      </c>
      <c r="O43" s="187" t="s">
        <v>1940</v>
      </c>
      <c r="P43" s="183" t="s">
        <v>1941</v>
      </c>
      <c r="Q43" s="184" t="s">
        <v>1942</v>
      </c>
    </row>
    <row r="44" spans="1:17">
      <c r="A44" s="213" t="s">
        <v>766</v>
      </c>
      <c r="B44" s="186" t="s">
        <v>1943</v>
      </c>
      <c r="C44" s="186" t="s">
        <v>1944</v>
      </c>
      <c r="D44" s="183" t="s">
        <v>1945</v>
      </c>
      <c r="E44" s="187" t="s">
        <v>1946</v>
      </c>
      <c r="F44" s="185" t="s">
        <v>1947</v>
      </c>
      <c r="G44" s="183" t="s">
        <v>1948</v>
      </c>
      <c r="H44" s="183" t="s">
        <v>1949</v>
      </c>
      <c r="I44" s="183" t="s">
        <v>1950</v>
      </c>
      <c r="J44" s="183" t="s">
        <v>1951</v>
      </c>
      <c r="K44" s="183" t="s">
        <v>1952</v>
      </c>
      <c r="L44" s="186" t="s">
        <v>1953</v>
      </c>
      <c r="M44" s="183" t="s">
        <v>1954</v>
      </c>
      <c r="N44" s="183" t="s">
        <v>1955</v>
      </c>
      <c r="O44" s="187" t="s">
        <v>1956</v>
      </c>
      <c r="P44" s="183" t="s">
        <v>1957</v>
      </c>
      <c r="Q44" s="184" t="s">
        <v>1958</v>
      </c>
    </row>
    <row r="45" spans="1:17">
      <c r="A45" s="213" t="s">
        <v>767</v>
      </c>
      <c r="B45" s="186" t="s">
        <v>1959</v>
      </c>
      <c r="C45" s="186" t="s">
        <v>1960</v>
      </c>
      <c r="D45" s="183" t="s">
        <v>1961</v>
      </c>
      <c r="E45" s="187" t="s">
        <v>1962</v>
      </c>
      <c r="F45" s="185" t="s">
        <v>1963</v>
      </c>
      <c r="G45" s="183" t="s">
        <v>1964</v>
      </c>
      <c r="H45" s="183" t="s">
        <v>1965</v>
      </c>
      <c r="I45" s="183" t="s">
        <v>1966</v>
      </c>
      <c r="J45" s="183" t="s">
        <v>1967</v>
      </c>
      <c r="K45" s="183" t="s">
        <v>1968</v>
      </c>
      <c r="L45" s="186" t="s">
        <v>1969</v>
      </c>
      <c r="M45" s="183" t="s">
        <v>1970</v>
      </c>
      <c r="N45" s="183" t="s">
        <v>1971</v>
      </c>
      <c r="O45" s="187" t="s">
        <v>1972</v>
      </c>
      <c r="P45" s="183" t="s">
        <v>1973</v>
      </c>
      <c r="Q45" s="184" t="s">
        <v>1974</v>
      </c>
    </row>
    <row r="46" spans="1:17">
      <c r="A46" s="214" t="s">
        <v>768</v>
      </c>
      <c r="B46" s="186" t="s">
        <v>1975</v>
      </c>
      <c r="C46" s="186" t="s">
        <v>1976</v>
      </c>
      <c r="D46" s="185" t="s">
        <v>1977</v>
      </c>
      <c r="E46" s="189" t="s">
        <v>1978</v>
      </c>
      <c r="F46" s="185" t="s">
        <v>1979</v>
      </c>
      <c r="G46" s="185" t="s">
        <v>1980</v>
      </c>
      <c r="H46" s="185" t="s">
        <v>1981</v>
      </c>
      <c r="I46" s="185" t="s">
        <v>1982</v>
      </c>
      <c r="J46" s="185" t="s">
        <v>1983</v>
      </c>
      <c r="K46" s="185" t="s">
        <v>1984</v>
      </c>
      <c r="L46" s="186" t="s">
        <v>1985</v>
      </c>
      <c r="M46" s="185" t="s">
        <v>1986</v>
      </c>
      <c r="N46" s="185" t="s">
        <v>1987</v>
      </c>
      <c r="O46" s="189" t="s">
        <v>1988</v>
      </c>
      <c r="P46" s="185" t="s">
        <v>1989</v>
      </c>
      <c r="Q46" s="182" t="s">
        <v>1990</v>
      </c>
    </row>
    <row r="47" spans="1:17">
      <c r="A47" s="213" t="s">
        <v>769</v>
      </c>
      <c r="B47" s="186" t="s">
        <v>1991</v>
      </c>
      <c r="C47" s="186" t="s">
        <v>1992</v>
      </c>
      <c r="D47" s="183" t="s">
        <v>1993</v>
      </c>
      <c r="E47" s="187" t="s">
        <v>1994</v>
      </c>
      <c r="F47" s="185" t="s">
        <v>1995</v>
      </c>
      <c r="G47" s="183" t="s">
        <v>1996</v>
      </c>
      <c r="H47" s="183" t="s">
        <v>1997</v>
      </c>
      <c r="I47" s="183" t="s">
        <v>1998</v>
      </c>
      <c r="J47" s="183" t="s">
        <v>1999</v>
      </c>
      <c r="K47" s="183" t="s">
        <v>2000</v>
      </c>
      <c r="L47" s="186" t="s">
        <v>2001</v>
      </c>
      <c r="M47" s="183" t="s">
        <v>2002</v>
      </c>
      <c r="N47" s="183" t="s">
        <v>2003</v>
      </c>
      <c r="O47" s="187" t="s">
        <v>2004</v>
      </c>
      <c r="P47" s="183" t="s">
        <v>2005</v>
      </c>
      <c r="Q47" s="184" t="s">
        <v>2006</v>
      </c>
    </row>
    <row r="48" spans="1:17">
      <c r="A48" s="213" t="s">
        <v>770</v>
      </c>
      <c r="B48" s="186" t="s">
        <v>2007</v>
      </c>
      <c r="C48" s="186" t="s">
        <v>2008</v>
      </c>
      <c r="D48" s="183" t="s">
        <v>2009</v>
      </c>
      <c r="E48" s="187" t="s">
        <v>2010</v>
      </c>
      <c r="F48" s="185" t="s">
        <v>2011</v>
      </c>
      <c r="G48" s="183" t="s">
        <v>2012</v>
      </c>
      <c r="H48" s="183" t="s">
        <v>2013</v>
      </c>
      <c r="I48" s="183" t="s">
        <v>2014</v>
      </c>
      <c r="J48" s="183" t="s">
        <v>2015</v>
      </c>
      <c r="K48" s="183" t="s">
        <v>2016</v>
      </c>
      <c r="L48" s="186" t="s">
        <v>2017</v>
      </c>
      <c r="M48" s="183" t="s">
        <v>2018</v>
      </c>
      <c r="N48" s="183" t="s">
        <v>2019</v>
      </c>
      <c r="O48" s="187" t="s">
        <v>2020</v>
      </c>
      <c r="P48" s="183" t="s">
        <v>2021</v>
      </c>
      <c r="Q48" s="184" t="s">
        <v>2022</v>
      </c>
    </row>
    <row r="49" spans="1:17">
      <c r="A49" s="214" t="s">
        <v>745</v>
      </c>
      <c r="B49" s="186" t="s">
        <v>2023</v>
      </c>
      <c r="C49" s="186" t="s">
        <v>2024</v>
      </c>
      <c r="D49" s="185" t="s">
        <v>2025</v>
      </c>
      <c r="E49" s="189" t="s">
        <v>2026</v>
      </c>
      <c r="F49" s="185" t="s">
        <v>2027</v>
      </c>
      <c r="G49" s="185" t="s">
        <v>2028</v>
      </c>
      <c r="H49" s="185" t="s">
        <v>2029</v>
      </c>
      <c r="I49" s="185" t="s">
        <v>2030</v>
      </c>
      <c r="J49" s="185" t="s">
        <v>2031</v>
      </c>
      <c r="K49" s="185" t="s">
        <v>2032</v>
      </c>
      <c r="L49" s="186" t="s">
        <v>2033</v>
      </c>
      <c r="M49" s="185" t="s">
        <v>2034</v>
      </c>
      <c r="N49" s="185" t="s">
        <v>2035</v>
      </c>
      <c r="O49" s="189" t="s">
        <v>2036</v>
      </c>
      <c r="P49" s="185" t="s">
        <v>2037</v>
      </c>
      <c r="Q49" s="182" t="s">
        <v>2038</v>
      </c>
    </row>
    <row r="50" spans="1:17">
      <c r="A50" s="213" t="s">
        <v>771</v>
      </c>
      <c r="B50" s="186" t="s">
        <v>2039</v>
      </c>
      <c r="C50" s="186" t="s">
        <v>2040</v>
      </c>
      <c r="D50" s="183" t="s">
        <v>2041</v>
      </c>
      <c r="E50" s="187" t="s">
        <v>2042</v>
      </c>
      <c r="F50" s="185" t="s">
        <v>2043</v>
      </c>
      <c r="G50" s="183" t="s">
        <v>2044</v>
      </c>
      <c r="H50" s="183" t="s">
        <v>2045</v>
      </c>
      <c r="I50" s="183" t="s">
        <v>2046</v>
      </c>
      <c r="J50" s="183" t="s">
        <v>2047</v>
      </c>
      <c r="K50" s="183" t="s">
        <v>2048</v>
      </c>
      <c r="L50" s="186" t="s">
        <v>2049</v>
      </c>
      <c r="M50" s="183" t="s">
        <v>2050</v>
      </c>
      <c r="N50" s="183" t="s">
        <v>2051</v>
      </c>
      <c r="O50" s="187" t="s">
        <v>2052</v>
      </c>
      <c r="P50" s="183" t="s">
        <v>2053</v>
      </c>
      <c r="Q50" s="184" t="s">
        <v>2054</v>
      </c>
    </row>
    <row r="51" spans="1:17">
      <c r="A51" s="213" t="s">
        <v>772</v>
      </c>
      <c r="B51" s="186" t="s">
        <v>2055</v>
      </c>
      <c r="C51" s="186" t="s">
        <v>2056</v>
      </c>
      <c r="D51" s="183" t="s">
        <v>2057</v>
      </c>
      <c r="E51" s="187" t="s">
        <v>2058</v>
      </c>
      <c r="F51" s="185" t="s">
        <v>2059</v>
      </c>
      <c r="G51" s="183" t="s">
        <v>2060</v>
      </c>
      <c r="H51" s="183" t="s">
        <v>2061</v>
      </c>
      <c r="I51" s="183" t="s">
        <v>2062</v>
      </c>
      <c r="J51" s="183" t="s">
        <v>2063</v>
      </c>
      <c r="K51" s="183" t="s">
        <v>2064</v>
      </c>
      <c r="L51" s="186" t="s">
        <v>2065</v>
      </c>
      <c r="M51" s="183" t="s">
        <v>2066</v>
      </c>
      <c r="N51" s="183" t="s">
        <v>2067</v>
      </c>
      <c r="O51" s="187" t="s">
        <v>2068</v>
      </c>
      <c r="P51" s="183" t="s">
        <v>2069</v>
      </c>
      <c r="Q51" s="184" t="s">
        <v>2070</v>
      </c>
    </row>
    <row r="52" spans="1:17">
      <c r="A52" s="213" t="s">
        <v>773</v>
      </c>
      <c r="B52" s="186" t="s">
        <v>2071</v>
      </c>
      <c r="C52" s="186" t="s">
        <v>2072</v>
      </c>
      <c r="D52" s="183" t="s">
        <v>2073</v>
      </c>
      <c r="E52" s="187" t="s">
        <v>2074</v>
      </c>
      <c r="F52" s="185" t="s">
        <v>2075</v>
      </c>
      <c r="G52" s="183" t="s">
        <v>2076</v>
      </c>
      <c r="H52" s="183" t="s">
        <v>2077</v>
      </c>
      <c r="I52" s="183" t="s">
        <v>2078</v>
      </c>
      <c r="J52" s="183" t="s">
        <v>2079</v>
      </c>
      <c r="K52" s="183" t="s">
        <v>2080</v>
      </c>
      <c r="L52" s="186" t="s">
        <v>2081</v>
      </c>
      <c r="M52" s="183" t="s">
        <v>2082</v>
      </c>
      <c r="N52" s="183" t="s">
        <v>2083</v>
      </c>
      <c r="O52" s="187" t="s">
        <v>2084</v>
      </c>
      <c r="P52" s="183" t="s">
        <v>2085</v>
      </c>
      <c r="Q52" s="184" t="s">
        <v>2086</v>
      </c>
    </row>
    <row r="53" spans="1:17">
      <c r="A53" s="213" t="s">
        <v>774</v>
      </c>
      <c r="B53" s="186" t="s">
        <v>2087</v>
      </c>
      <c r="C53" s="186" t="s">
        <v>2088</v>
      </c>
      <c r="D53" s="183" t="s">
        <v>2089</v>
      </c>
      <c r="E53" s="187" t="s">
        <v>2090</v>
      </c>
      <c r="F53" s="185" t="s">
        <v>2091</v>
      </c>
      <c r="G53" s="183" t="s">
        <v>2092</v>
      </c>
      <c r="H53" s="183" t="s">
        <v>2093</v>
      </c>
      <c r="I53" s="183" t="s">
        <v>2094</v>
      </c>
      <c r="J53" s="183" t="s">
        <v>2095</v>
      </c>
      <c r="K53" s="183" t="s">
        <v>2096</v>
      </c>
      <c r="L53" s="186" t="s">
        <v>2097</v>
      </c>
      <c r="M53" s="183" t="s">
        <v>2098</v>
      </c>
      <c r="N53" s="183" t="s">
        <v>2099</v>
      </c>
      <c r="O53" s="187" t="s">
        <v>2100</v>
      </c>
      <c r="P53" s="183" t="s">
        <v>2101</v>
      </c>
      <c r="Q53" s="184" t="s">
        <v>2102</v>
      </c>
    </row>
    <row r="54" spans="1:17">
      <c r="A54" s="213" t="s">
        <v>775</v>
      </c>
      <c r="B54" s="186" t="s">
        <v>2103</v>
      </c>
      <c r="C54" s="186" t="s">
        <v>2104</v>
      </c>
      <c r="D54" s="183" t="s">
        <v>2105</v>
      </c>
      <c r="E54" s="187" t="s">
        <v>2106</v>
      </c>
      <c r="F54" s="185" t="s">
        <v>2107</v>
      </c>
      <c r="G54" s="183" t="s">
        <v>2108</v>
      </c>
      <c r="H54" s="183" t="s">
        <v>2109</v>
      </c>
      <c r="I54" s="183" t="s">
        <v>2110</v>
      </c>
      <c r="J54" s="183" t="s">
        <v>2111</v>
      </c>
      <c r="K54" s="183" t="s">
        <v>2112</v>
      </c>
      <c r="L54" s="186" t="s">
        <v>2113</v>
      </c>
      <c r="M54" s="183" t="s">
        <v>2114</v>
      </c>
      <c r="N54" s="183" t="s">
        <v>2115</v>
      </c>
      <c r="O54" s="187" t="s">
        <v>2116</v>
      </c>
      <c r="P54" s="183" t="s">
        <v>2117</v>
      </c>
      <c r="Q54" s="184" t="s">
        <v>2118</v>
      </c>
    </row>
    <row r="55" spans="1:17">
      <c r="A55" s="213" t="s">
        <v>776</v>
      </c>
      <c r="B55" s="186" t="s">
        <v>2119</v>
      </c>
      <c r="C55" s="186" t="s">
        <v>2120</v>
      </c>
      <c r="D55" s="183" t="s">
        <v>2121</v>
      </c>
      <c r="E55" s="187" t="s">
        <v>2122</v>
      </c>
      <c r="F55" s="185" t="s">
        <v>2123</v>
      </c>
      <c r="G55" s="183" t="s">
        <v>2124</v>
      </c>
      <c r="H55" s="183" t="s">
        <v>2125</v>
      </c>
      <c r="I55" s="183" t="s">
        <v>2126</v>
      </c>
      <c r="J55" s="183" t="s">
        <v>2127</v>
      </c>
      <c r="K55" s="183" t="s">
        <v>2128</v>
      </c>
      <c r="L55" s="186" t="s">
        <v>2129</v>
      </c>
      <c r="M55" s="183" t="s">
        <v>2130</v>
      </c>
      <c r="N55" s="183" t="s">
        <v>2131</v>
      </c>
      <c r="O55" s="187" t="s">
        <v>2132</v>
      </c>
      <c r="P55" s="183" t="s">
        <v>2133</v>
      </c>
      <c r="Q55" s="184" t="s">
        <v>2134</v>
      </c>
    </row>
    <row r="56" spans="1:17">
      <c r="A56" s="213"/>
      <c r="B56" s="186"/>
      <c r="C56" s="186"/>
      <c r="D56" s="183"/>
      <c r="E56" s="187"/>
      <c r="F56" s="185"/>
      <c r="G56" s="183"/>
      <c r="H56" s="183"/>
      <c r="I56" s="183"/>
      <c r="J56" s="183"/>
      <c r="K56" s="183"/>
      <c r="L56" s="186"/>
      <c r="M56" s="183"/>
      <c r="N56" s="183"/>
      <c r="O56" s="187"/>
      <c r="P56" s="183"/>
      <c r="Q56" s="184"/>
    </row>
    <row r="57" spans="1:17">
      <c r="A57" s="214" t="s">
        <v>492</v>
      </c>
      <c r="B57" s="186" t="s">
        <v>2135</v>
      </c>
      <c r="C57" s="186" t="s">
        <v>2136</v>
      </c>
      <c r="D57" s="185" t="s">
        <v>2137</v>
      </c>
      <c r="E57" s="189" t="s">
        <v>2138</v>
      </c>
      <c r="F57" s="185" t="s">
        <v>2139</v>
      </c>
      <c r="G57" s="185" t="s">
        <v>2140</v>
      </c>
      <c r="H57" s="185" t="s">
        <v>2141</v>
      </c>
      <c r="I57" s="185" t="s">
        <v>2142</v>
      </c>
      <c r="J57" s="185" t="s">
        <v>2143</v>
      </c>
      <c r="K57" s="185" t="s">
        <v>2144</v>
      </c>
      <c r="L57" s="186" t="s">
        <v>2145</v>
      </c>
      <c r="M57" s="185" t="s">
        <v>2146</v>
      </c>
      <c r="N57" s="185" t="s">
        <v>2147</v>
      </c>
      <c r="O57" s="189" t="s">
        <v>2148</v>
      </c>
      <c r="P57" s="185" t="s">
        <v>2149</v>
      </c>
      <c r="Q57" s="182" t="s">
        <v>2150</v>
      </c>
    </row>
    <row r="58" spans="1:17">
      <c r="A58" s="213" t="s">
        <v>777</v>
      </c>
      <c r="B58" s="186" t="s">
        <v>2151</v>
      </c>
      <c r="C58" s="186" t="s">
        <v>2152</v>
      </c>
      <c r="D58" s="183" t="s">
        <v>2153</v>
      </c>
      <c r="E58" s="187" t="s">
        <v>2154</v>
      </c>
      <c r="F58" s="185" t="s">
        <v>2155</v>
      </c>
      <c r="G58" s="183" t="s">
        <v>2156</v>
      </c>
      <c r="H58" s="183" t="s">
        <v>2157</v>
      </c>
      <c r="I58" s="183" t="s">
        <v>2158</v>
      </c>
      <c r="J58" s="183" t="s">
        <v>2159</v>
      </c>
      <c r="K58" s="183" t="s">
        <v>2160</v>
      </c>
      <c r="L58" s="186" t="s">
        <v>2161</v>
      </c>
      <c r="M58" s="183" t="s">
        <v>2162</v>
      </c>
      <c r="N58" s="183" t="s">
        <v>2163</v>
      </c>
      <c r="O58" s="187" t="s">
        <v>2164</v>
      </c>
      <c r="P58" s="183" t="s">
        <v>2165</v>
      </c>
      <c r="Q58" s="184" t="s">
        <v>2166</v>
      </c>
    </row>
    <row r="59" spans="1:17">
      <c r="A59" s="213" t="s">
        <v>778</v>
      </c>
      <c r="B59" s="186" t="s">
        <v>2167</v>
      </c>
      <c r="C59" s="186" t="s">
        <v>2168</v>
      </c>
      <c r="D59" s="183" t="s">
        <v>2169</v>
      </c>
      <c r="E59" s="187" t="s">
        <v>2170</v>
      </c>
      <c r="F59" s="185" t="s">
        <v>2171</v>
      </c>
      <c r="G59" s="183" t="s">
        <v>2172</v>
      </c>
      <c r="H59" s="183" t="s">
        <v>2173</v>
      </c>
      <c r="I59" s="183" t="s">
        <v>2174</v>
      </c>
      <c r="J59" s="183" t="s">
        <v>2175</v>
      </c>
      <c r="K59" s="183" t="s">
        <v>2176</v>
      </c>
      <c r="L59" s="186" t="s">
        <v>2177</v>
      </c>
      <c r="M59" s="183" t="s">
        <v>2178</v>
      </c>
      <c r="N59" s="183" t="s">
        <v>2179</v>
      </c>
      <c r="O59" s="187" t="s">
        <v>2180</v>
      </c>
      <c r="P59" s="183" t="s">
        <v>2181</v>
      </c>
      <c r="Q59" s="184" t="s">
        <v>2182</v>
      </c>
    </row>
    <row r="60" spans="1:17">
      <c r="A60" s="213" t="s">
        <v>779</v>
      </c>
      <c r="B60" s="186" t="s">
        <v>2183</v>
      </c>
      <c r="C60" s="186" t="s">
        <v>2184</v>
      </c>
      <c r="D60" s="183" t="s">
        <v>2185</v>
      </c>
      <c r="E60" s="187" t="s">
        <v>2186</v>
      </c>
      <c r="F60" s="185" t="s">
        <v>2187</v>
      </c>
      <c r="G60" s="183" t="s">
        <v>2188</v>
      </c>
      <c r="H60" s="183" t="s">
        <v>2189</v>
      </c>
      <c r="I60" s="183" t="s">
        <v>2190</v>
      </c>
      <c r="J60" s="183" t="s">
        <v>2191</v>
      </c>
      <c r="K60" s="183" t="s">
        <v>2192</v>
      </c>
      <c r="L60" s="186" t="s">
        <v>2193</v>
      </c>
      <c r="M60" s="183" t="s">
        <v>2194</v>
      </c>
      <c r="N60" s="183" t="s">
        <v>2195</v>
      </c>
      <c r="O60" s="187" t="s">
        <v>2196</v>
      </c>
      <c r="P60" s="183" t="s">
        <v>2197</v>
      </c>
      <c r="Q60" s="184" t="s">
        <v>2198</v>
      </c>
    </row>
    <row r="61" spans="1:17">
      <c r="A61" s="213" t="s">
        <v>780</v>
      </c>
      <c r="B61" s="186" t="s">
        <v>2199</v>
      </c>
      <c r="C61" s="186" t="s">
        <v>2200</v>
      </c>
      <c r="D61" s="183" t="s">
        <v>2201</v>
      </c>
      <c r="E61" s="187" t="s">
        <v>2202</v>
      </c>
      <c r="F61" s="185" t="s">
        <v>2203</v>
      </c>
      <c r="G61" s="183" t="s">
        <v>2204</v>
      </c>
      <c r="H61" s="183" t="s">
        <v>2205</v>
      </c>
      <c r="I61" s="183" t="s">
        <v>2206</v>
      </c>
      <c r="J61" s="183" t="s">
        <v>2207</v>
      </c>
      <c r="K61" s="183" t="s">
        <v>2208</v>
      </c>
      <c r="L61" s="186" t="s">
        <v>2209</v>
      </c>
      <c r="M61" s="183" t="s">
        <v>2210</v>
      </c>
      <c r="N61" s="183" t="s">
        <v>2211</v>
      </c>
      <c r="O61" s="187" t="s">
        <v>2212</v>
      </c>
      <c r="P61" s="183" t="s">
        <v>2213</v>
      </c>
      <c r="Q61" s="184" t="s">
        <v>2214</v>
      </c>
    </row>
    <row r="62" spans="1:17">
      <c r="A62" s="213" t="s">
        <v>781</v>
      </c>
      <c r="B62" s="186" t="s">
        <v>2215</v>
      </c>
      <c r="C62" s="186" t="s">
        <v>2216</v>
      </c>
      <c r="D62" s="183" t="s">
        <v>2217</v>
      </c>
      <c r="E62" s="187" t="s">
        <v>2218</v>
      </c>
      <c r="F62" s="185" t="s">
        <v>2219</v>
      </c>
      <c r="G62" s="183" t="s">
        <v>2220</v>
      </c>
      <c r="H62" s="183" t="s">
        <v>2221</v>
      </c>
      <c r="I62" s="183" t="s">
        <v>2222</v>
      </c>
      <c r="J62" s="183" t="s">
        <v>2223</v>
      </c>
      <c r="K62" s="183" t="s">
        <v>2224</v>
      </c>
      <c r="L62" s="186" t="s">
        <v>2225</v>
      </c>
      <c r="M62" s="183" t="s">
        <v>2226</v>
      </c>
      <c r="N62" s="183" t="s">
        <v>2227</v>
      </c>
      <c r="O62" s="187" t="s">
        <v>2228</v>
      </c>
      <c r="P62" s="183" t="s">
        <v>2229</v>
      </c>
      <c r="Q62" s="184" t="s">
        <v>2230</v>
      </c>
    </row>
    <row r="63" spans="1:17">
      <c r="A63" s="213" t="s">
        <v>782</v>
      </c>
      <c r="B63" s="186" t="s">
        <v>2231</v>
      </c>
      <c r="C63" s="186" t="s">
        <v>2232</v>
      </c>
      <c r="D63" s="183" t="s">
        <v>2233</v>
      </c>
      <c r="E63" s="187" t="s">
        <v>2234</v>
      </c>
      <c r="F63" s="185" t="s">
        <v>2235</v>
      </c>
      <c r="G63" s="183" t="s">
        <v>2236</v>
      </c>
      <c r="H63" s="183" t="s">
        <v>2237</v>
      </c>
      <c r="I63" s="183" t="s">
        <v>2238</v>
      </c>
      <c r="J63" s="183" t="s">
        <v>2239</v>
      </c>
      <c r="K63" s="183" t="s">
        <v>2240</v>
      </c>
      <c r="L63" s="186" t="s">
        <v>2241</v>
      </c>
      <c r="M63" s="183" t="s">
        <v>2242</v>
      </c>
      <c r="N63" s="183" t="s">
        <v>2243</v>
      </c>
      <c r="O63" s="187" t="s">
        <v>2244</v>
      </c>
      <c r="P63" s="183" t="s">
        <v>2245</v>
      </c>
      <c r="Q63" s="184" t="s">
        <v>2246</v>
      </c>
    </row>
    <row r="64" spans="1:17">
      <c r="A64" s="213" t="s">
        <v>783</v>
      </c>
      <c r="B64" s="186" t="s">
        <v>2247</v>
      </c>
      <c r="C64" s="186" t="s">
        <v>2248</v>
      </c>
      <c r="D64" s="183" t="s">
        <v>2249</v>
      </c>
      <c r="E64" s="187" t="s">
        <v>2250</v>
      </c>
      <c r="F64" s="185" t="s">
        <v>2251</v>
      </c>
      <c r="G64" s="183" t="s">
        <v>2252</v>
      </c>
      <c r="H64" s="183" t="s">
        <v>2253</v>
      </c>
      <c r="I64" s="183" t="s">
        <v>2254</v>
      </c>
      <c r="J64" s="183" t="s">
        <v>2255</v>
      </c>
      <c r="K64" s="183" t="s">
        <v>2256</v>
      </c>
      <c r="L64" s="186" t="s">
        <v>2257</v>
      </c>
      <c r="M64" s="183" t="s">
        <v>2258</v>
      </c>
      <c r="N64" s="183" t="s">
        <v>2259</v>
      </c>
      <c r="O64" s="187" t="s">
        <v>2260</v>
      </c>
      <c r="P64" s="183" t="s">
        <v>2261</v>
      </c>
      <c r="Q64" s="184" t="s">
        <v>2262</v>
      </c>
    </row>
    <row r="65" spans="1:17">
      <c r="A65" s="213" t="s">
        <v>784</v>
      </c>
      <c r="B65" s="186" t="s">
        <v>2263</v>
      </c>
      <c r="C65" s="186" t="s">
        <v>2264</v>
      </c>
      <c r="D65" s="183" t="s">
        <v>2265</v>
      </c>
      <c r="E65" s="187" t="s">
        <v>2266</v>
      </c>
      <c r="F65" s="185" t="s">
        <v>2267</v>
      </c>
      <c r="G65" s="183" t="s">
        <v>2268</v>
      </c>
      <c r="H65" s="183" t="s">
        <v>2269</v>
      </c>
      <c r="I65" s="183" t="s">
        <v>2270</v>
      </c>
      <c r="J65" s="183" t="s">
        <v>2271</v>
      </c>
      <c r="K65" s="183" t="s">
        <v>2272</v>
      </c>
      <c r="L65" s="186" t="s">
        <v>2273</v>
      </c>
      <c r="M65" s="183" t="s">
        <v>2274</v>
      </c>
      <c r="N65" s="183" t="s">
        <v>2275</v>
      </c>
      <c r="O65" s="187" t="s">
        <v>2276</v>
      </c>
      <c r="P65" s="183" t="s">
        <v>2277</v>
      </c>
      <c r="Q65" s="184" t="s">
        <v>2278</v>
      </c>
    </row>
    <row r="66" spans="1:17">
      <c r="A66" s="213" t="s">
        <v>785</v>
      </c>
      <c r="B66" s="186" t="s">
        <v>2279</v>
      </c>
      <c r="C66" s="186" t="s">
        <v>2280</v>
      </c>
      <c r="D66" s="183" t="s">
        <v>2281</v>
      </c>
      <c r="E66" s="187" t="s">
        <v>2282</v>
      </c>
      <c r="F66" s="185" t="s">
        <v>2283</v>
      </c>
      <c r="G66" s="183" t="s">
        <v>2284</v>
      </c>
      <c r="H66" s="183" t="s">
        <v>2285</v>
      </c>
      <c r="I66" s="183" t="s">
        <v>2286</v>
      </c>
      <c r="J66" s="183" t="s">
        <v>2287</v>
      </c>
      <c r="K66" s="183" t="s">
        <v>2288</v>
      </c>
      <c r="L66" s="186" t="s">
        <v>2289</v>
      </c>
      <c r="M66" s="183" t="s">
        <v>2290</v>
      </c>
      <c r="N66" s="183" t="s">
        <v>2291</v>
      </c>
      <c r="O66" s="187" t="s">
        <v>2292</v>
      </c>
      <c r="P66" s="183" t="s">
        <v>2293</v>
      </c>
      <c r="Q66" s="184" t="s">
        <v>2294</v>
      </c>
    </row>
    <row r="67" spans="1:17">
      <c r="A67" s="213" t="s">
        <v>786</v>
      </c>
      <c r="B67" s="186" t="s">
        <v>2295</v>
      </c>
      <c r="C67" s="186" t="s">
        <v>2296</v>
      </c>
      <c r="D67" s="183" t="s">
        <v>2297</v>
      </c>
      <c r="E67" s="187" t="s">
        <v>2298</v>
      </c>
      <c r="F67" s="185" t="s">
        <v>2299</v>
      </c>
      <c r="G67" s="183" t="s">
        <v>2300</v>
      </c>
      <c r="H67" s="183" t="s">
        <v>2301</v>
      </c>
      <c r="I67" s="183" t="s">
        <v>2302</v>
      </c>
      <c r="J67" s="183" t="s">
        <v>2303</v>
      </c>
      <c r="K67" s="183" t="s">
        <v>2304</v>
      </c>
      <c r="L67" s="186" t="s">
        <v>2305</v>
      </c>
      <c r="M67" s="183" t="s">
        <v>2306</v>
      </c>
      <c r="N67" s="183" t="s">
        <v>2307</v>
      </c>
      <c r="O67" s="187" t="s">
        <v>2308</v>
      </c>
      <c r="P67" s="183" t="s">
        <v>2309</v>
      </c>
      <c r="Q67" s="184" t="s">
        <v>2310</v>
      </c>
    </row>
    <row r="68" spans="1:17">
      <c r="A68" s="213" t="s">
        <v>787</v>
      </c>
      <c r="B68" s="186" t="s">
        <v>2311</v>
      </c>
      <c r="C68" s="186" t="s">
        <v>2312</v>
      </c>
      <c r="D68" s="183" t="s">
        <v>2313</v>
      </c>
      <c r="E68" s="187" t="s">
        <v>2314</v>
      </c>
      <c r="F68" s="185" t="s">
        <v>2315</v>
      </c>
      <c r="G68" s="183" t="s">
        <v>2316</v>
      </c>
      <c r="H68" s="183" t="s">
        <v>2317</v>
      </c>
      <c r="I68" s="183" t="s">
        <v>2318</v>
      </c>
      <c r="J68" s="183" t="s">
        <v>2319</v>
      </c>
      <c r="K68" s="183" t="s">
        <v>2320</v>
      </c>
      <c r="L68" s="186" t="s">
        <v>2321</v>
      </c>
      <c r="M68" s="183" t="s">
        <v>2322</v>
      </c>
      <c r="N68" s="183" t="s">
        <v>2323</v>
      </c>
      <c r="O68" s="187" t="s">
        <v>2324</v>
      </c>
      <c r="P68" s="183" t="s">
        <v>2325</v>
      </c>
      <c r="Q68" s="184" t="s">
        <v>2326</v>
      </c>
    </row>
    <row r="69" spans="1:17">
      <c r="A69" s="213" t="s">
        <v>594</v>
      </c>
      <c r="B69" s="186" t="s">
        <v>2327</v>
      </c>
      <c r="C69" s="186" t="s">
        <v>2328</v>
      </c>
      <c r="D69" s="183" t="s">
        <v>2329</v>
      </c>
      <c r="E69" s="187" t="s">
        <v>2330</v>
      </c>
      <c r="F69" s="185" t="s">
        <v>2331</v>
      </c>
      <c r="G69" s="183" t="s">
        <v>2332</v>
      </c>
      <c r="H69" s="183" t="s">
        <v>2333</v>
      </c>
      <c r="I69" s="183" t="s">
        <v>2334</v>
      </c>
      <c r="J69" s="183" t="s">
        <v>2335</v>
      </c>
      <c r="K69" s="183" t="s">
        <v>2336</v>
      </c>
      <c r="L69" s="186" t="s">
        <v>2337</v>
      </c>
      <c r="M69" s="183" t="s">
        <v>2338</v>
      </c>
      <c r="N69" s="183" t="s">
        <v>2339</v>
      </c>
      <c r="O69" s="187" t="s">
        <v>2340</v>
      </c>
      <c r="P69" s="183" t="s">
        <v>2341</v>
      </c>
      <c r="Q69" s="184" t="s">
        <v>2342</v>
      </c>
    </row>
    <row r="70" spans="1:17">
      <c r="A70" s="213"/>
      <c r="B70" s="186"/>
      <c r="C70" s="186"/>
      <c r="D70" s="183"/>
      <c r="E70" s="187"/>
      <c r="F70" s="185"/>
      <c r="G70" s="183"/>
      <c r="H70" s="183"/>
      <c r="I70" s="183"/>
      <c r="J70" s="183"/>
      <c r="K70" s="183"/>
      <c r="L70" s="186"/>
      <c r="M70" s="183"/>
      <c r="N70" s="183"/>
      <c r="O70" s="187"/>
      <c r="P70" s="183"/>
      <c r="Q70" s="184"/>
    </row>
    <row r="71" spans="1:17">
      <c r="A71" s="214" t="s">
        <v>235</v>
      </c>
      <c r="B71" s="186" t="s">
        <v>2343</v>
      </c>
      <c r="C71" s="186" t="s">
        <v>2344</v>
      </c>
      <c r="D71" s="185" t="s">
        <v>2345</v>
      </c>
      <c r="E71" s="189" t="s">
        <v>2346</v>
      </c>
      <c r="F71" s="185" t="s">
        <v>2347</v>
      </c>
      <c r="G71" s="185" t="s">
        <v>2348</v>
      </c>
      <c r="H71" s="185" t="s">
        <v>2349</v>
      </c>
      <c r="I71" s="185" t="s">
        <v>2350</v>
      </c>
      <c r="J71" s="185" t="s">
        <v>2351</v>
      </c>
      <c r="K71" s="185" t="s">
        <v>2352</v>
      </c>
      <c r="L71" s="186" t="s">
        <v>2353</v>
      </c>
      <c r="M71" s="185" t="s">
        <v>2354</v>
      </c>
      <c r="N71" s="185" t="s">
        <v>2355</v>
      </c>
      <c r="O71" s="189" t="s">
        <v>2356</v>
      </c>
      <c r="P71" s="185" t="s">
        <v>2357</v>
      </c>
      <c r="Q71" s="182" t="s">
        <v>2358</v>
      </c>
    </row>
    <row r="72" spans="1:17">
      <c r="A72" s="213"/>
      <c r="B72" s="186"/>
      <c r="C72" s="186"/>
      <c r="D72" s="185"/>
      <c r="E72" s="189"/>
      <c r="F72" s="185"/>
      <c r="G72" s="185"/>
      <c r="H72" s="185"/>
      <c r="I72" s="185"/>
      <c r="J72" s="185"/>
      <c r="K72" s="185"/>
      <c r="L72" s="186"/>
      <c r="M72" s="185"/>
      <c r="N72" s="185"/>
      <c r="O72" s="189"/>
      <c r="P72" s="185"/>
      <c r="Q72" s="182"/>
    </row>
    <row r="73" spans="1:17">
      <c r="A73" s="214" t="s">
        <v>491</v>
      </c>
      <c r="B73" s="186" t="s">
        <v>2359</v>
      </c>
      <c r="C73" s="186" t="s">
        <v>2360</v>
      </c>
      <c r="D73" s="185" t="s">
        <v>2361</v>
      </c>
      <c r="E73" s="189" t="s">
        <v>2362</v>
      </c>
      <c r="F73" s="185" t="s">
        <v>2363</v>
      </c>
      <c r="G73" s="185" t="s">
        <v>2364</v>
      </c>
      <c r="H73" s="185" t="s">
        <v>2365</v>
      </c>
      <c r="I73" s="185" t="s">
        <v>2366</v>
      </c>
      <c r="J73" s="185" t="s">
        <v>2367</v>
      </c>
      <c r="K73" s="185" t="s">
        <v>2368</v>
      </c>
      <c r="L73" s="186" t="s">
        <v>2369</v>
      </c>
      <c r="M73" s="185" t="s">
        <v>2370</v>
      </c>
      <c r="N73" s="185" t="s">
        <v>2371</v>
      </c>
      <c r="O73" s="189" t="s">
        <v>2372</v>
      </c>
      <c r="P73" s="185" t="s">
        <v>2373</v>
      </c>
      <c r="Q73" s="182" t="s">
        <v>2374</v>
      </c>
    </row>
    <row r="74" spans="1:17">
      <c r="A74" s="214" t="s">
        <v>738</v>
      </c>
      <c r="B74" s="186" t="s">
        <v>2375</v>
      </c>
      <c r="C74" s="186" t="s">
        <v>2376</v>
      </c>
      <c r="D74" s="185" t="s">
        <v>2377</v>
      </c>
      <c r="E74" s="189" t="s">
        <v>2378</v>
      </c>
      <c r="F74" s="185" t="s">
        <v>2379</v>
      </c>
      <c r="G74" s="185" t="s">
        <v>2380</v>
      </c>
      <c r="H74" s="185" t="s">
        <v>2381</v>
      </c>
      <c r="I74" s="185" t="s">
        <v>2382</v>
      </c>
      <c r="J74" s="185" t="s">
        <v>2383</v>
      </c>
      <c r="K74" s="185" t="s">
        <v>2384</v>
      </c>
      <c r="L74" s="186" t="s">
        <v>2385</v>
      </c>
      <c r="M74" s="185" t="s">
        <v>2386</v>
      </c>
      <c r="N74" s="185" t="s">
        <v>2387</v>
      </c>
      <c r="O74" s="189" t="s">
        <v>2388</v>
      </c>
      <c r="P74" s="185" t="s">
        <v>2389</v>
      </c>
      <c r="Q74" s="182" t="s">
        <v>2390</v>
      </c>
    </row>
    <row r="75" spans="1:17">
      <c r="A75" s="213" t="s">
        <v>788</v>
      </c>
      <c r="B75" s="186" t="s">
        <v>2391</v>
      </c>
      <c r="C75" s="186" t="s">
        <v>2392</v>
      </c>
      <c r="D75" s="183" t="s">
        <v>2393</v>
      </c>
      <c r="E75" s="187" t="s">
        <v>2394</v>
      </c>
      <c r="F75" s="185" t="s">
        <v>2395</v>
      </c>
      <c r="G75" s="183" t="s">
        <v>2396</v>
      </c>
      <c r="H75" s="183" t="s">
        <v>2397</v>
      </c>
      <c r="I75" s="183" t="s">
        <v>2398</v>
      </c>
      <c r="J75" s="183" t="s">
        <v>2399</v>
      </c>
      <c r="K75" s="183" t="s">
        <v>2400</v>
      </c>
      <c r="L75" s="186" t="s">
        <v>2401</v>
      </c>
      <c r="M75" s="183" t="s">
        <v>2402</v>
      </c>
      <c r="N75" s="183" t="s">
        <v>2403</v>
      </c>
      <c r="O75" s="187" t="s">
        <v>2404</v>
      </c>
      <c r="P75" s="183" t="s">
        <v>2414</v>
      </c>
      <c r="Q75" s="184" t="s">
        <v>2415</v>
      </c>
    </row>
    <row r="76" spans="1:17">
      <c r="A76" s="213" t="s">
        <v>789</v>
      </c>
      <c r="B76" s="186" t="s">
        <v>2416</v>
      </c>
      <c r="C76" s="186" t="s">
        <v>2417</v>
      </c>
      <c r="D76" s="183" t="s">
        <v>2418</v>
      </c>
      <c r="E76" s="187" t="s">
        <v>2419</v>
      </c>
      <c r="F76" s="185" t="s">
        <v>2420</v>
      </c>
      <c r="G76" s="183" t="s">
        <v>2421</v>
      </c>
      <c r="H76" s="183" t="s">
        <v>2422</v>
      </c>
      <c r="I76" s="183" t="s">
        <v>2423</v>
      </c>
      <c r="J76" s="183" t="s">
        <v>2424</v>
      </c>
      <c r="K76" s="183" t="s">
        <v>2425</v>
      </c>
      <c r="L76" s="186" t="s">
        <v>2426</v>
      </c>
      <c r="M76" s="183" t="s">
        <v>2427</v>
      </c>
      <c r="N76" s="183" t="s">
        <v>2428</v>
      </c>
      <c r="O76" s="187" t="s">
        <v>2429</v>
      </c>
      <c r="P76" s="183" t="s">
        <v>2430</v>
      </c>
      <c r="Q76" s="184" t="s">
        <v>2431</v>
      </c>
    </row>
    <row r="77" spans="1:17">
      <c r="A77" s="213" t="s">
        <v>790</v>
      </c>
      <c r="B77" s="186" t="s">
        <v>2432</v>
      </c>
      <c r="C77" s="186" t="s">
        <v>2433</v>
      </c>
      <c r="D77" s="183" t="s">
        <v>2434</v>
      </c>
      <c r="E77" s="187" t="s">
        <v>2435</v>
      </c>
      <c r="F77" s="185" t="s">
        <v>2436</v>
      </c>
      <c r="G77" s="183" t="s">
        <v>2437</v>
      </c>
      <c r="H77" s="183" t="s">
        <v>2438</v>
      </c>
      <c r="I77" s="183" t="s">
        <v>2439</v>
      </c>
      <c r="J77" s="183" t="s">
        <v>2440</v>
      </c>
      <c r="K77" s="183" t="s">
        <v>2441</v>
      </c>
      <c r="L77" s="186" t="s">
        <v>2442</v>
      </c>
      <c r="M77" s="183" t="s">
        <v>2443</v>
      </c>
      <c r="N77" s="183" t="s">
        <v>2444</v>
      </c>
      <c r="O77" s="187" t="s">
        <v>2445</v>
      </c>
      <c r="P77" s="183" t="s">
        <v>2446</v>
      </c>
      <c r="Q77" s="184" t="s">
        <v>2447</v>
      </c>
    </row>
    <row r="78" spans="1:17">
      <c r="A78" s="214" t="s">
        <v>791</v>
      </c>
      <c r="B78" s="186" t="s">
        <v>2448</v>
      </c>
      <c r="C78" s="186" t="s">
        <v>2449</v>
      </c>
      <c r="D78" s="185" t="s">
        <v>2450</v>
      </c>
      <c r="E78" s="189" t="s">
        <v>2451</v>
      </c>
      <c r="F78" s="185" t="s">
        <v>2452</v>
      </c>
      <c r="G78" s="185" t="s">
        <v>2453</v>
      </c>
      <c r="H78" s="185" t="s">
        <v>2454</v>
      </c>
      <c r="I78" s="185" t="s">
        <v>2455</v>
      </c>
      <c r="J78" s="185" t="s">
        <v>2456</v>
      </c>
      <c r="K78" s="185" t="s">
        <v>2457</v>
      </c>
      <c r="L78" s="186" t="s">
        <v>2458</v>
      </c>
      <c r="M78" s="185" t="s">
        <v>2459</v>
      </c>
      <c r="N78" s="185" t="s">
        <v>2460</v>
      </c>
      <c r="O78" s="189" t="s">
        <v>2461</v>
      </c>
      <c r="P78" s="185" t="s">
        <v>2462</v>
      </c>
      <c r="Q78" s="182" t="s">
        <v>2463</v>
      </c>
    </row>
    <row r="79" spans="1:17">
      <c r="A79" s="213" t="s">
        <v>792</v>
      </c>
      <c r="B79" s="186" t="s">
        <v>2464</v>
      </c>
      <c r="C79" s="186" t="s">
        <v>2465</v>
      </c>
      <c r="D79" s="183" t="s">
        <v>2466</v>
      </c>
      <c r="E79" s="187" t="s">
        <v>2467</v>
      </c>
      <c r="F79" s="185" t="s">
        <v>2468</v>
      </c>
      <c r="G79" s="183" t="s">
        <v>2469</v>
      </c>
      <c r="H79" s="183" t="s">
        <v>2470</v>
      </c>
      <c r="I79" s="183" t="s">
        <v>2471</v>
      </c>
      <c r="J79" s="183" t="s">
        <v>2472</v>
      </c>
      <c r="K79" s="183" t="s">
        <v>2473</v>
      </c>
      <c r="L79" s="186" t="s">
        <v>2474</v>
      </c>
      <c r="M79" s="183" t="s">
        <v>2475</v>
      </c>
      <c r="N79" s="183" t="s">
        <v>2476</v>
      </c>
      <c r="O79" s="187" t="s">
        <v>2477</v>
      </c>
      <c r="P79" s="183" t="s">
        <v>2478</v>
      </c>
      <c r="Q79" s="184" t="s">
        <v>2479</v>
      </c>
    </row>
    <row r="80" spans="1:17">
      <c r="A80" s="213" t="s">
        <v>793</v>
      </c>
      <c r="B80" s="186" t="s">
        <v>2480</v>
      </c>
      <c r="C80" s="186" t="s">
        <v>2481</v>
      </c>
      <c r="D80" s="183" t="s">
        <v>2482</v>
      </c>
      <c r="E80" s="187" t="s">
        <v>2483</v>
      </c>
      <c r="F80" s="185" t="s">
        <v>2484</v>
      </c>
      <c r="G80" s="183" t="s">
        <v>2485</v>
      </c>
      <c r="H80" s="183" t="s">
        <v>2486</v>
      </c>
      <c r="I80" s="183" t="s">
        <v>2487</v>
      </c>
      <c r="J80" s="183" t="s">
        <v>2488</v>
      </c>
      <c r="K80" s="183" t="s">
        <v>2489</v>
      </c>
      <c r="L80" s="186" t="s">
        <v>2490</v>
      </c>
      <c r="M80" s="183" t="s">
        <v>2491</v>
      </c>
      <c r="N80" s="183" t="s">
        <v>2492</v>
      </c>
      <c r="O80" s="187" t="s">
        <v>2493</v>
      </c>
      <c r="P80" s="183" t="s">
        <v>2494</v>
      </c>
      <c r="Q80" s="184" t="s">
        <v>2495</v>
      </c>
    </row>
    <row r="81" spans="1:17">
      <c r="A81" s="214" t="s">
        <v>367</v>
      </c>
      <c r="B81" s="186" t="s">
        <v>2496</v>
      </c>
      <c r="C81" s="186" t="s">
        <v>2497</v>
      </c>
      <c r="D81" s="185" t="s">
        <v>2498</v>
      </c>
      <c r="E81" s="189" t="s">
        <v>2499</v>
      </c>
      <c r="F81" s="185" t="s">
        <v>2500</v>
      </c>
      <c r="G81" s="185" t="s">
        <v>2501</v>
      </c>
      <c r="H81" s="185" t="s">
        <v>2502</v>
      </c>
      <c r="I81" s="185" t="s">
        <v>2503</v>
      </c>
      <c r="J81" s="185" t="s">
        <v>2505</v>
      </c>
      <c r="K81" s="185" t="s">
        <v>2506</v>
      </c>
      <c r="L81" s="186" t="s">
        <v>2507</v>
      </c>
      <c r="M81" s="185" t="s">
        <v>2508</v>
      </c>
      <c r="N81" s="185" t="s">
        <v>2509</v>
      </c>
      <c r="O81" s="189" t="s">
        <v>2510</v>
      </c>
      <c r="P81" s="185" t="s">
        <v>2511</v>
      </c>
      <c r="Q81" s="182" t="s">
        <v>2512</v>
      </c>
    </row>
    <row r="82" spans="1:17">
      <c r="A82" s="213" t="s">
        <v>794</v>
      </c>
      <c r="B82" s="186" t="s">
        <v>2513</v>
      </c>
      <c r="C82" s="186" t="s">
        <v>2514</v>
      </c>
      <c r="D82" s="183" t="s">
        <v>2515</v>
      </c>
      <c r="E82" s="187" t="s">
        <v>2516</v>
      </c>
      <c r="F82" s="185" t="s">
        <v>2517</v>
      </c>
      <c r="G82" s="183" t="s">
        <v>2518</v>
      </c>
      <c r="H82" s="183" t="s">
        <v>2519</v>
      </c>
      <c r="I82" s="183" t="s">
        <v>2520</v>
      </c>
      <c r="J82" s="183" t="s">
        <v>2521</v>
      </c>
      <c r="K82" s="183" t="s">
        <v>2522</v>
      </c>
      <c r="L82" s="186" t="s">
        <v>2523</v>
      </c>
      <c r="M82" s="183" t="s">
        <v>2524</v>
      </c>
      <c r="N82" s="183" t="s">
        <v>2525</v>
      </c>
      <c r="O82" s="187" t="s">
        <v>2526</v>
      </c>
      <c r="P82" s="183" t="s">
        <v>2527</v>
      </c>
      <c r="Q82" s="184" t="s">
        <v>2528</v>
      </c>
    </row>
    <row r="83" spans="1:17">
      <c r="A83" s="213" t="s">
        <v>795</v>
      </c>
      <c r="B83" s="186" t="s">
        <v>2529</v>
      </c>
      <c r="C83" s="186" t="s">
        <v>2530</v>
      </c>
      <c r="D83" s="183" t="s">
        <v>2531</v>
      </c>
      <c r="E83" s="187" t="s">
        <v>2532</v>
      </c>
      <c r="F83" s="185" t="s">
        <v>2533</v>
      </c>
      <c r="G83" s="183" t="s">
        <v>2534</v>
      </c>
      <c r="H83" s="183" t="s">
        <v>2535</v>
      </c>
      <c r="I83" s="183" t="s">
        <v>2536</v>
      </c>
      <c r="J83" s="183" t="s">
        <v>2537</v>
      </c>
      <c r="K83" s="183" t="s">
        <v>2538</v>
      </c>
      <c r="L83" s="186" t="s">
        <v>2539</v>
      </c>
      <c r="M83" s="183" t="s">
        <v>2540</v>
      </c>
      <c r="N83" s="183" t="s">
        <v>2541</v>
      </c>
      <c r="O83" s="187" t="s">
        <v>2542</v>
      </c>
      <c r="P83" s="183" t="s">
        <v>2543</v>
      </c>
      <c r="Q83" s="184" t="s">
        <v>2544</v>
      </c>
    </row>
    <row r="84" spans="1:17">
      <c r="A84" s="213" t="s">
        <v>796</v>
      </c>
      <c r="B84" s="186" t="s">
        <v>2545</v>
      </c>
      <c r="C84" s="186" t="s">
        <v>2546</v>
      </c>
      <c r="D84" s="183" t="s">
        <v>2547</v>
      </c>
      <c r="E84" s="187" t="s">
        <v>2548</v>
      </c>
      <c r="F84" s="185" t="s">
        <v>2549</v>
      </c>
      <c r="G84" s="183" t="s">
        <v>2550</v>
      </c>
      <c r="H84" s="183" t="s">
        <v>2551</v>
      </c>
      <c r="I84" s="183" t="s">
        <v>2552</v>
      </c>
      <c r="J84" s="183" t="s">
        <v>2553</v>
      </c>
      <c r="K84" s="183" t="s">
        <v>2554</v>
      </c>
      <c r="L84" s="186" t="s">
        <v>2555</v>
      </c>
      <c r="M84" s="183" t="s">
        <v>2556</v>
      </c>
      <c r="N84" s="183" t="s">
        <v>2557</v>
      </c>
      <c r="O84" s="187" t="s">
        <v>2558</v>
      </c>
      <c r="P84" s="183" t="s">
        <v>2559</v>
      </c>
      <c r="Q84" s="184" t="s">
        <v>2560</v>
      </c>
    </row>
    <row r="85" spans="1:17">
      <c r="A85" s="213" t="s">
        <v>797</v>
      </c>
      <c r="B85" s="186" t="s">
        <v>2561</v>
      </c>
      <c r="C85" s="186" t="s">
        <v>2562</v>
      </c>
      <c r="D85" s="183" t="s">
        <v>2563</v>
      </c>
      <c r="E85" s="187" t="s">
        <v>2564</v>
      </c>
      <c r="F85" s="185" t="s">
        <v>2565</v>
      </c>
      <c r="G85" s="183" t="s">
        <v>2566</v>
      </c>
      <c r="H85" s="183" t="s">
        <v>2567</v>
      </c>
      <c r="I85" s="183" t="s">
        <v>2568</v>
      </c>
      <c r="J85" s="183" t="s">
        <v>2569</v>
      </c>
      <c r="K85" s="183" t="s">
        <v>2570</v>
      </c>
      <c r="L85" s="186" t="s">
        <v>2571</v>
      </c>
      <c r="M85" s="183" t="s">
        <v>2572</v>
      </c>
      <c r="N85" s="183" t="s">
        <v>2573</v>
      </c>
      <c r="O85" s="187" t="s">
        <v>2574</v>
      </c>
      <c r="P85" s="183" t="s">
        <v>2575</v>
      </c>
      <c r="Q85" s="184" t="s">
        <v>2576</v>
      </c>
    </row>
    <row r="86" spans="1:17">
      <c r="A86" s="213" t="s">
        <v>798</v>
      </c>
      <c r="B86" s="186" t="s">
        <v>2577</v>
      </c>
      <c r="C86" s="186" t="s">
        <v>2578</v>
      </c>
      <c r="D86" s="183" t="s">
        <v>2579</v>
      </c>
      <c r="E86" s="187" t="s">
        <v>2580</v>
      </c>
      <c r="F86" s="185" t="s">
        <v>2581</v>
      </c>
      <c r="G86" s="183" t="s">
        <v>2582</v>
      </c>
      <c r="H86" s="183" t="s">
        <v>2583</v>
      </c>
      <c r="I86" s="183" t="s">
        <v>2584</v>
      </c>
      <c r="J86" s="183" t="s">
        <v>2585</v>
      </c>
      <c r="K86" s="183" t="s">
        <v>2586</v>
      </c>
      <c r="L86" s="186" t="s">
        <v>2587</v>
      </c>
      <c r="M86" s="183" t="s">
        <v>2588</v>
      </c>
      <c r="N86" s="183" t="s">
        <v>2589</v>
      </c>
      <c r="O86" s="187" t="s">
        <v>2590</v>
      </c>
      <c r="P86" s="183" t="s">
        <v>2591</v>
      </c>
      <c r="Q86" s="184" t="s">
        <v>2592</v>
      </c>
    </row>
    <row r="87" spans="1:17">
      <c r="A87" s="213" t="s">
        <v>799</v>
      </c>
      <c r="B87" s="186" t="s">
        <v>2593</v>
      </c>
      <c r="C87" s="186" t="s">
        <v>2594</v>
      </c>
      <c r="D87" s="183" t="s">
        <v>2595</v>
      </c>
      <c r="E87" s="187" t="s">
        <v>2596</v>
      </c>
      <c r="F87" s="185" t="s">
        <v>2597</v>
      </c>
      <c r="G87" s="183" t="s">
        <v>2598</v>
      </c>
      <c r="H87" s="183" t="s">
        <v>2599</v>
      </c>
      <c r="I87" s="183" t="s">
        <v>2600</v>
      </c>
      <c r="J87" s="183" t="s">
        <v>2601</v>
      </c>
      <c r="K87" s="183" t="s">
        <v>2602</v>
      </c>
      <c r="L87" s="186" t="s">
        <v>2603</v>
      </c>
      <c r="M87" s="183" t="s">
        <v>2604</v>
      </c>
      <c r="N87" s="183" t="s">
        <v>2605</v>
      </c>
      <c r="O87" s="187" t="s">
        <v>2606</v>
      </c>
      <c r="P87" s="183" t="s">
        <v>2607</v>
      </c>
      <c r="Q87" s="184" t="s">
        <v>2608</v>
      </c>
    </row>
    <row r="88" spans="1:17">
      <c r="A88" s="213"/>
      <c r="B88" s="186"/>
      <c r="C88" s="186"/>
      <c r="D88" s="183"/>
      <c r="E88" s="187"/>
      <c r="F88" s="185"/>
      <c r="G88" s="183"/>
      <c r="H88" s="183"/>
      <c r="I88" s="183"/>
      <c r="J88" s="183"/>
      <c r="K88" s="183"/>
      <c r="L88" s="186"/>
      <c r="M88" s="183"/>
      <c r="N88" s="183"/>
      <c r="O88" s="187"/>
      <c r="P88" s="183"/>
      <c r="Q88" s="184"/>
    </row>
    <row r="89" spans="1:17">
      <c r="A89" s="214" t="s">
        <v>492</v>
      </c>
      <c r="B89" s="186" t="s">
        <v>2609</v>
      </c>
      <c r="C89" s="186" t="s">
        <v>2610</v>
      </c>
      <c r="D89" s="185" t="s">
        <v>2611</v>
      </c>
      <c r="E89" s="189" t="s">
        <v>2612</v>
      </c>
      <c r="F89" s="185" t="s">
        <v>2613</v>
      </c>
      <c r="G89" s="185" t="s">
        <v>2614</v>
      </c>
      <c r="H89" s="185" t="s">
        <v>2615</v>
      </c>
      <c r="I89" s="185" t="s">
        <v>2616</v>
      </c>
      <c r="J89" s="185" t="s">
        <v>2617</v>
      </c>
      <c r="K89" s="185" t="s">
        <v>2618</v>
      </c>
      <c r="L89" s="186" t="s">
        <v>2619</v>
      </c>
      <c r="M89" s="185" t="s">
        <v>2620</v>
      </c>
      <c r="N89" s="185" t="s">
        <v>2621</v>
      </c>
      <c r="O89" s="189" t="s">
        <v>2622</v>
      </c>
      <c r="P89" s="185" t="s">
        <v>2623</v>
      </c>
      <c r="Q89" s="182" t="s">
        <v>2624</v>
      </c>
    </row>
    <row r="90" spans="1:17">
      <c r="A90" s="213" t="s">
        <v>800</v>
      </c>
      <c r="B90" s="186" t="s">
        <v>2625</v>
      </c>
      <c r="C90" s="186" t="s">
        <v>2626</v>
      </c>
      <c r="D90" s="183" t="s">
        <v>2627</v>
      </c>
      <c r="E90" s="187" t="s">
        <v>2628</v>
      </c>
      <c r="F90" s="185" t="s">
        <v>2629</v>
      </c>
      <c r="G90" s="183" t="s">
        <v>2630</v>
      </c>
      <c r="H90" s="183" t="s">
        <v>2631</v>
      </c>
      <c r="I90" s="183" t="s">
        <v>2632</v>
      </c>
      <c r="J90" s="183" t="s">
        <v>2633</v>
      </c>
      <c r="K90" s="183" t="s">
        <v>2634</v>
      </c>
      <c r="L90" s="186" t="s">
        <v>2635</v>
      </c>
      <c r="M90" s="183" t="s">
        <v>2636</v>
      </c>
      <c r="N90" s="183" t="s">
        <v>2637</v>
      </c>
      <c r="O90" s="187" t="s">
        <v>2638</v>
      </c>
      <c r="P90" s="183" t="s">
        <v>2639</v>
      </c>
      <c r="Q90" s="184" t="s">
        <v>2640</v>
      </c>
    </row>
    <row r="91" spans="1:17">
      <c r="A91" s="213" t="s">
        <v>801</v>
      </c>
      <c r="B91" s="186" t="s">
        <v>2641</v>
      </c>
      <c r="C91" s="186" t="s">
        <v>2642</v>
      </c>
      <c r="D91" s="183" t="s">
        <v>2643</v>
      </c>
      <c r="E91" s="187" t="s">
        <v>2644</v>
      </c>
      <c r="F91" s="185" t="s">
        <v>2645</v>
      </c>
      <c r="G91" s="183" t="s">
        <v>2646</v>
      </c>
      <c r="H91" s="183" t="s">
        <v>2647</v>
      </c>
      <c r="I91" s="183" t="s">
        <v>2648</v>
      </c>
      <c r="J91" s="183" t="s">
        <v>2649</v>
      </c>
      <c r="K91" s="183" t="s">
        <v>2650</v>
      </c>
      <c r="L91" s="186" t="s">
        <v>2651</v>
      </c>
      <c r="M91" s="183" t="s">
        <v>2652</v>
      </c>
      <c r="N91" s="183" t="s">
        <v>2653</v>
      </c>
      <c r="O91" s="187" t="s">
        <v>2654</v>
      </c>
      <c r="P91" s="183" t="s">
        <v>2655</v>
      </c>
      <c r="Q91" s="184" t="s">
        <v>2656</v>
      </c>
    </row>
    <row r="92" spans="1:17">
      <c r="A92" s="213" t="s">
        <v>802</v>
      </c>
      <c r="B92" s="186" t="s">
        <v>2657</v>
      </c>
      <c r="C92" s="186" t="s">
        <v>2658</v>
      </c>
      <c r="D92" s="183" t="s">
        <v>2659</v>
      </c>
      <c r="E92" s="187" t="s">
        <v>2660</v>
      </c>
      <c r="F92" s="185" t="s">
        <v>2661</v>
      </c>
      <c r="G92" s="183" t="s">
        <v>2662</v>
      </c>
      <c r="H92" s="183" t="s">
        <v>2663</v>
      </c>
      <c r="I92" s="183" t="s">
        <v>2664</v>
      </c>
      <c r="J92" s="183" t="s">
        <v>2665</v>
      </c>
      <c r="K92" s="183" t="s">
        <v>2666</v>
      </c>
      <c r="L92" s="186" t="s">
        <v>2667</v>
      </c>
      <c r="M92" s="183" t="s">
        <v>2668</v>
      </c>
      <c r="N92" s="183" t="s">
        <v>2669</v>
      </c>
      <c r="O92" s="187" t="s">
        <v>2670</v>
      </c>
      <c r="P92" s="183" t="s">
        <v>2671</v>
      </c>
      <c r="Q92" s="184" t="s">
        <v>2672</v>
      </c>
    </row>
    <row r="93" spans="1:17">
      <c r="A93" s="213" t="s">
        <v>803</v>
      </c>
      <c r="B93" s="186" t="s">
        <v>2673</v>
      </c>
      <c r="C93" s="186" t="s">
        <v>2674</v>
      </c>
      <c r="D93" s="183" t="s">
        <v>2675</v>
      </c>
      <c r="E93" s="187" t="s">
        <v>2676</v>
      </c>
      <c r="F93" s="185" t="s">
        <v>2677</v>
      </c>
      <c r="G93" s="183" t="s">
        <v>2678</v>
      </c>
      <c r="H93" s="183" t="s">
        <v>2679</v>
      </c>
      <c r="I93" s="183" t="s">
        <v>2680</v>
      </c>
      <c r="J93" s="183" t="s">
        <v>2681</v>
      </c>
      <c r="K93" s="183" t="s">
        <v>2682</v>
      </c>
      <c r="L93" s="186" t="s">
        <v>2683</v>
      </c>
      <c r="M93" s="183" t="s">
        <v>2684</v>
      </c>
      <c r="N93" s="183" t="s">
        <v>2685</v>
      </c>
      <c r="O93" s="187" t="s">
        <v>2686</v>
      </c>
      <c r="P93" s="183" t="s">
        <v>2687</v>
      </c>
      <c r="Q93" s="184" t="s">
        <v>2688</v>
      </c>
    </row>
    <row r="94" spans="1:17">
      <c r="A94" s="213" t="s">
        <v>804</v>
      </c>
      <c r="B94" s="186" t="s">
        <v>2689</v>
      </c>
      <c r="C94" s="186" t="s">
        <v>2690</v>
      </c>
      <c r="D94" s="183" t="s">
        <v>2691</v>
      </c>
      <c r="E94" s="187" t="s">
        <v>2692</v>
      </c>
      <c r="F94" s="185" t="s">
        <v>2693</v>
      </c>
      <c r="G94" s="183" t="s">
        <v>2694</v>
      </c>
      <c r="H94" s="183" t="s">
        <v>2695</v>
      </c>
      <c r="I94" s="183" t="s">
        <v>2696</v>
      </c>
      <c r="J94" s="183" t="s">
        <v>2697</v>
      </c>
      <c r="K94" s="183" t="s">
        <v>2698</v>
      </c>
      <c r="L94" s="186" t="s">
        <v>2699</v>
      </c>
      <c r="M94" s="183" t="s">
        <v>2700</v>
      </c>
      <c r="N94" s="183" t="s">
        <v>2701</v>
      </c>
      <c r="O94" s="187" t="s">
        <v>2702</v>
      </c>
      <c r="P94" s="183" t="s">
        <v>2703</v>
      </c>
      <c r="Q94" s="184" t="s">
        <v>2704</v>
      </c>
    </row>
    <row r="95" spans="1:17">
      <c r="A95" s="213" t="s">
        <v>805</v>
      </c>
      <c r="B95" s="186" t="s">
        <v>2705</v>
      </c>
      <c r="C95" s="186" t="s">
        <v>2706</v>
      </c>
      <c r="D95" s="183" t="s">
        <v>2707</v>
      </c>
      <c r="E95" s="187" t="s">
        <v>2708</v>
      </c>
      <c r="F95" s="185" t="s">
        <v>2709</v>
      </c>
      <c r="G95" s="183" t="s">
        <v>2710</v>
      </c>
      <c r="H95" s="183" t="s">
        <v>2711</v>
      </c>
      <c r="I95" s="183" t="s">
        <v>2712</v>
      </c>
      <c r="J95" s="183" t="s">
        <v>2713</v>
      </c>
      <c r="K95" s="183" t="s">
        <v>2714</v>
      </c>
      <c r="L95" s="186" t="s">
        <v>2715</v>
      </c>
      <c r="M95" s="183" t="s">
        <v>2716</v>
      </c>
      <c r="N95" s="183" t="s">
        <v>2717</v>
      </c>
      <c r="O95" s="187" t="s">
        <v>2718</v>
      </c>
      <c r="P95" s="183" t="s">
        <v>2719</v>
      </c>
      <c r="Q95" s="184" t="s">
        <v>2720</v>
      </c>
    </row>
    <row r="96" spans="1:17">
      <c r="A96" s="213" t="s">
        <v>806</v>
      </c>
      <c r="B96" s="186" t="s">
        <v>2721</v>
      </c>
      <c r="C96" s="186" t="s">
        <v>2722</v>
      </c>
      <c r="D96" s="183" t="s">
        <v>2723</v>
      </c>
      <c r="E96" s="187" t="s">
        <v>2724</v>
      </c>
      <c r="F96" s="185" t="s">
        <v>2725</v>
      </c>
      <c r="G96" s="183" t="s">
        <v>2726</v>
      </c>
      <c r="H96" s="183" t="s">
        <v>2727</v>
      </c>
      <c r="I96" s="183" t="s">
        <v>2728</v>
      </c>
      <c r="J96" s="183" t="s">
        <v>2729</v>
      </c>
      <c r="K96" s="183" t="s">
        <v>2730</v>
      </c>
      <c r="L96" s="186" t="s">
        <v>2731</v>
      </c>
      <c r="M96" s="183" t="s">
        <v>2732</v>
      </c>
      <c r="N96" s="183" t="s">
        <v>2733</v>
      </c>
      <c r="O96" s="187" t="s">
        <v>2734</v>
      </c>
      <c r="P96" s="183" t="s">
        <v>2735</v>
      </c>
      <c r="Q96" s="184" t="s">
        <v>2736</v>
      </c>
    </row>
    <row r="97" spans="1:17">
      <c r="A97" s="213" t="s">
        <v>807</v>
      </c>
      <c r="B97" s="186" t="s">
        <v>2737</v>
      </c>
      <c r="C97" s="186" t="s">
        <v>2738</v>
      </c>
      <c r="D97" s="183" t="s">
        <v>2739</v>
      </c>
      <c r="E97" s="187" t="s">
        <v>2740</v>
      </c>
      <c r="F97" s="185" t="s">
        <v>2741</v>
      </c>
      <c r="G97" s="183" t="s">
        <v>2742</v>
      </c>
      <c r="H97" s="183" t="s">
        <v>2743</v>
      </c>
      <c r="I97" s="183" t="s">
        <v>2744</v>
      </c>
      <c r="J97" s="183" t="s">
        <v>2745</v>
      </c>
      <c r="K97" s="183" t="s">
        <v>2746</v>
      </c>
      <c r="L97" s="186" t="s">
        <v>2747</v>
      </c>
      <c r="M97" s="183" t="s">
        <v>2748</v>
      </c>
      <c r="N97" s="183" t="s">
        <v>2749</v>
      </c>
      <c r="O97" s="187" t="s">
        <v>2750</v>
      </c>
      <c r="P97" s="183" t="s">
        <v>2751</v>
      </c>
      <c r="Q97" s="184" t="s">
        <v>2752</v>
      </c>
    </row>
    <row r="98" spans="1:17">
      <c r="A98" s="213" t="s">
        <v>808</v>
      </c>
      <c r="B98" s="186" t="s">
        <v>2753</v>
      </c>
      <c r="C98" s="186" t="s">
        <v>2754</v>
      </c>
      <c r="D98" s="183" t="s">
        <v>2755</v>
      </c>
      <c r="E98" s="187" t="s">
        <v>2756</v>
      </c>
      <c r="F98" s="185" t="s">
        <v>2757</v>
      </c>
      <c r="G98" s="183" t="s">
        <v>2758</v>
      </c>
      <c r="H98" s="183" t="s">
        <v>2759</v>
      </c>
      <c r="I98" s="183" t="s">
        <v>2760</v>
      </c>
      <c r="J98" s="183" t="s">
        <v>2761</v>
      </c>
      <c r="K98" s="183" t="s">
        <v>2762</v>
      </c>
      <c r="L98" s="186" t="s">
        <v>2763</v>
      </c>
      <c r="M98" s="183" t="s">
        <v>2764</v>
      </c>
      <c r="N98" s="183" t="s">
        <v>2765</v>
      </c>
      <c r="O98" s="187" t="s">
        <v>2766</v>
      </c>
      <c r="P98" s="183" t="s">
        <v>2767</v>
      </c>
      <c r="Q98" s="184" t="s">
        <v>2768</v>
      </c>
    </row>
    <row r="99" spans="1:17">
      <c r="A99" s="213" t="s">
        <v>809</v>
      </c>
      <c r="B99" s="186" t="s">
        <v>2769</v>
      </c>
      <c r="C99" s="186" t="s">
        <v>2770</v>
      </c>
      <c r="D99" s="183" t="s">
        <v>2771</v>
      </c>
      <c r="E99" s="187" t="s">
        <v>2772</v>
      </c>
      <c r="F99" s="185" t="s">
        <v>2773</v>
      </c>
      <c r="G99" s="183" t="s">
        <v>2774</v>
      </c>
      <c r="H99" s="183" t="s">
        <v>2792</v>
      </c>
      <c r="I99" s="183" t="s">
        <v>2793</v>
      </c>
      <c r="J99" s="183" t="s">
        <v>2794</v>
      </c>
      <c r="K99" s="183" t="s">
        <v>2795</v>
      </c>
      <c r="L99" s="186" t="s">
        <v>2796</v>
      </c>
      <c r="M99" s="183" t="s">
        <v>2797</v>
      </c>
      <c r="N99" s="183" t="s">
        <v>2798</v>
      </c>
      <c r="O99" s="187" t="s">
        <v>2799</v>
      </c>
      <c r="P99" s="183" t="s">
        <v>2800</v>
      </c>
      <c r="Q99" s="184" t="s">
        <v>2801</v>
      </c>
    </row>
    <row r="100" spans="1:17">
      <c r="A100" s="213" t="s">
        <v>810</v>
      </c>
      <c r="B100" s="186" t="s">
        <v>2802</v>
      </c>
      <c r="C100" s="186" t="s">
        <v>2803</v>
      </c>
      <c r="D100" s="183" t="s">
        <v>2804</v>
      </c>
      <c r="E100" s="187" t="s">
        <v>2805</v>
      </c>
      <c r="F100" s="185" t="s">
        <v>2806</v>
      </c>
      <c r="G100" s="183" t="s">
        <v>2807</v>
      </c>
      <c r="H100" s="183" t="s">
        <v>2808</v>
      </c>
      <c r="I100" s="183" t="s">
        <v>2809</v>
      </c>
      <c r="J100" s="183" t="s">
        <v>2810</v>
      </c>
      <c r="K100" s="183" t="s">
        <v>2811</v>
      </c>
      <c r="L100" s="186" t="s">
        <v>2812</v>
      </c>
      <c r="M100" s="183" t="s">
        <v>2813</v>
      </c>
      <c r="N100" s="183" t="s">
        <v>2814</v>
      </c>
      <c r="O100" s="187" t="s">
        <v>2815</v>
      </c>
      <c r="P100" s="183" t="s">
        <v>2816</v>
      </c>
      <c r="Q100" s="184" t="s">
        <v>2817</v>
      </c>
    </row>
    <row r="101" spans="1:17">
      <c r="A101" s="215" t="s">
        <v>811</v>
      </c>
      <c r="B101" s="195" t="s">
        <v>2818</v>
      </c>
      <c r="C101" s="195" t="s">
        <v>2819</v>
      </c>
      <c r="D101" s="192" t="s">
        <v>2820</v>
      </c>
      <c r="E101" s="196" t="s">
        <v>2821</v>
      </c>
      <c r="F101" s="194" t="s">
        <v>2822</v>
      </c>
      <c r="G101" s="192" t="s">
        <v>2823</v>
      </c>
      <c r="H101" s="192" t="s">
        <v>2824</v>
      </c>
      <c r="I101" s="192" t="s">
        <v>2825</v>
      </c>
      <c r="J101" s="192" t="s">
        <v>2826</v>
      </c>
      <c r="K101" s="192" t="s">
        <v>2827</v>
      </c>
      <c r="L101" s="195" t="s">
        <v>2828</v>
      </c>
      <c r="M101" s="192" t="s">
        <v>2829</v>
      </c>
      <c r="N101" s="192" t="s">
        <v>2830</v>
      </c>
      <c r="O101" s="196" t="s">
        <v>2831</v>
      </c>
      <c r="P101" s="192" t="s">
        <v>2832</v>
      </c>
      <c r="Q101" s="193" t="s">
        <v>2833</v>
      </c>
    </row>
    <row r="102" spans="1:17">
      <c r="A102" s="87"/>
    </row>
    <row r="103" spans="1:17">
      <c r="A103" s="87"/>
    </row>
    <row r="104" spans="1:17">
      <c r="A104" s="87"/>
    </row>
    <row r="106" spans="1:17">
      <c r="A106" s="87"/>
    </row>
    <row r="107" spans="1:17">
      <c r="A107" s="87"/>
    </row>
    <row r="108" spans="1:17">
      <c r="A108" s="87"/>
    </row>
    <row r="109" spans="1:17">
      <c r="A109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Q40"/>
  <sheetViews>
    <sheetView workbookViewId="0">
      <selection activeCell="A42" sqref="A42"/>
    </sheetView>
  </sheetViews>
  <sheetFormatPr defaultRowHeight="12.75"/>
  <cols>
    <col min="1" max="1" width="56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3.285156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56" style="65" customWidth="1"/>
    <col min="258" max="265" width="10.7109375" style="65" customWidth="1"/>
    <col min="266" max="266" width="13.28515625" style="65" customWidth="1"/>
    <col min="267" max="273" width="10.7109375" style="65" customWidth="1"/>
    <col min="274" max="512" width="9.140625" style="65"/>
    <col min="513" max="513" width="56" style="65" customWidth="1"/>
    <col min="514" max="521" width="10.7109375" style="65" customWidth="1"/>
    <col min="522" max="522" width="13.28515625" style="65" customWidth="1"/>
    <col min="523" max="529" width="10.7109375" style="65" customWidth="1"/>
    <col min="530" max="768" width="9.140625" style="65"/>
    <col min="769" max="769" width="56" style="65" customWidth="1"/>
    <col min="770" max="777" width="10.7109375" style="65" customWidth="1"/>
    <col min="778" max="778" width="13.28515625" style="65" customWidth="1"/>
    <col min="779" max="785" width="10.7109375" style="65" customWidth="1"/>
    <col min="786" max="1024" width="9.140625" style="65"/>
    <col min="1025" max="1025" width="56" style="65" customWidth="1"/>
    <col min="1026" max="1033" width="10.7109375" style="65" customWidth="1"/>
    <col min="1034" max="1034" width="13.28515625" style="65" customWidth="1"/>
    <col min="1035" max="1041" width="10.7109375" style="65" customWidth="1"/>
    <col min="1042" max="1280" width="9.140625" style="65"/>
    <col min="1281" max="1281" width="56" style="65" customWidth="1"/>
    <col min="1282" max="1289" width="10.7109375" style="65" customWidth="1"/>
    <col min="1290" max="1290" width="13.28515625" style="65" customWidth="1"/>
    <col min="1291" max="1297" width="10.7109375" style="65" customWidth="1"/>
    <col min="1298" max="1536" width="9.140625" style="65"/>
    <col min="1537" max="1537" width="56" style="65" customWidth="1"/>
    <col min="1538" max="1545" width="10.7109375" style="65" customWidth="1"/>
    <col min="1546" max="1546" width="13.28515625" style="65" customWidth="1"/>
    <col min="1547" max="1553" width="10.7109375" style="65" customWidth="1"/>
    <col min="1554" max="1792" width="9.140625" style="65"/>
    <col min="1793" max="1793" width="56" style="65" customWidth="1"/>
    <col min="1794" max="1801" width="10.7109375" style="65" customWidth="1"/>
    <col min="1802" max="1802" width="13.28515625" style="65" customWidth="1"/>
    <col min="1803" max="1809" width="10.7109375" style="65" customWidth="1"/>
    <col min="1810" max="2048" width="9.140625" style="65"/>
    <col min="2049" max="2049" width="56" style="65" customWidth="1"/>
    <col min="2050" max="2057" width="10.7109375" style="65" customWidth="1"/>
    <col min="2058" max="2058" width="13.28515625" style="65" customWidth="1"/>
    <col min="2059" max="2065" width="10.7109375" style="65" customWidth="1"/>
    <col min="2066" max="2304" width="9.140625" style="65"/>
    <col min="2305" max="2305" width="56" style="65" customWidth="1"/>
    <col min="2306" max="2313" width="10.7109375" style="65" customWidth="1"/>
    <col min="2314" max="2314" width="13.28515625" style="65" customWidth="1"/>
    <col min="2315" max="2321" width="10.7109375" style="65" customWidth="1"/>
    <col min="2322" max="2560" width="9.140625" style="65"/>
    <col min="2561" max="2561" width="56" style="65" customWidth="1"/>
    <col min="2562" max="2569" width="10.7109375" style="65" customWidth="1"/>
    <col min="2570" max="2570" width="13.28515625" style="65" customWidth="1"/>
    <col min="2571" max="2577" width="10.7109375" style="65" customWidth="1"/>
    <col min="2578" max="2816" width="9.140625" style="65"/>
    <col min="2817" max="2817" width="56" style="65" customWidth="1"/>
    <col min="2818" max="2825" width="10.7109375" style="65" customWidth="1"/>
    <col min="2826" max="2826" width="13.28515625" style="65" customWidth="1"/>
    <col min="2827" max="2833" width="10.7109375" style="65" customWidth="1"/>
    <col min="2834" max="3072" width="9.140625" style="65"/>
    <col min="3073" max="3073" width="56" style="65" customWidth="1"/>
    <col min="3074" max="3081" width="10.7109375" style="65" customWidth="1"/>
    <col min="3082" max="3082" width="13.28515625" style="65" customWidth="1"/>
    <col min="3083" max="3089" width="10.7109375" style="65" customWidth="1"/>
    <col min="3090" max="3328" width="9.140625" style="65"/>
    <col min="3329" max="3329" width="56" style="65" customWidth="1"/>
    <col min="3330" max="3337" width="10.7109375" style="65" customWidth="1"/>
    <col min="3338" max="3338" width="13.28515625" style="65" customWidth="1"/>
    <col min="3339" max="3345" width="10.7109375" style="65" customWidth="1"/>
    <col min="3346" max="3584" width="9.140625" style="65"/>
    <col min="3585" max="3585" width="56" style="65" customWidth="1"/>
    <col min="3586" max="3593" width="10.7109375" style="65" customWidth="1"/>
    <col min="3594" max="3594" width="13.28515625" style="65" customWidth="1"/>
    <col min="3595" max="3601" width="10.7109375" style="65" customWidth="1"/>
    <col min="3602" max="3840" width="9.140625" style="65"/>
    <col min="3841" max="3841" width="56" style="65" customWidth="1"/>
    <col min="3842" max="3849" width="10.7109375" style="65" customWidth="1"/>
    <col min="3850" max="3850" width="13.28515625" style="65" customWidth="1"/>
    <col min="3851" max="3857" width="10.7109375" style="65" customWidth="1"/>
    <col min="3858" max="4096" width="9.140625" style="65"/>
    <col min="4097" max="4097" width="56" style="65" customWidth="1"/>
    <col min="4098" max="4105" width="10.7109375" style="65" customWidth="1"/>
    <col min="4106" max="4106" width="13.28515625" style="65" customWidth="1"/>
    <col min="4107" max="4113" width="10.7109375" style="65" customWidth="1"/>
    <col min="4114" max="4352" width="9.140625" style="65"/>
    <col min="4353" max="4353" width="56" style="65" customWidth="1"/>
    <col min="4354" max="4361" width="10.7109375" style="65" customWidth="1"/>
    <col min="4362" max="4362" width="13.28515625" style="65" customWidth="1"/>
    <col min="4363" max="4369" width="10.7109375" style="65" customWidth="1"/>
    <col min="4370" max="4608" width="9.140625" style="65"/>
    <col min="4609" max="4609" width="56" style="65" customWidth="1"/>
    <col min="4610" max="4617" width="10.7109375" style="65" customWidth="1"/>
    <col min="4618" max="4618" width="13.28515625" style="65" customWidth="1"/>
    <col min="4619" max="4625" width="10.7109375" style="65" customWidth="1"/>
    <col min="4626" max="4864" width="9.140625" style="65"/>
    <col min="4865" max="4865" width="56" style="65" customWidth="1"/>
    <col min="4866" max="4873" width="10.7109375" style="65" customWidth="1"/>
    <col min="4874" max="4874" width="13.28515625" style="65" customWidth="1"/>
    <col min="4875" max="4881" width="10.7109375" style="65" customWidth="1"/>
    <col min="4882" max="5120" width="9.140625" style="65"/>
    <col min="5121" max="5121" width="56" style="65" customWidth="1"/>
    <col min="5122" max="5129" width="10.7109375" style="65" customWidth="1"/>
    <col min="5130" max="5130" width="13.28515625" style="65" customWidth="1"/>
    <col min="5131" max="5137" width="10.7109375" style="65" customWidth="1"/>
    <col min="5138" max="5376" width="9.140625" style="65"/>
    <col min="5377" max="5377" width="56" style="65" customWidth="1"/>
    <col min="5378" max="5385" width="10.7109375" style="65" customWidth="1"/>
    <col min="5386" max="5386" width="13.28515625" style="65" customWidth="1"/>
    <col min="5387" max="5393" width="10.7109375" style="65" customWidth="1"/>
    <col min="5394" max="5632" width="9.140625" style="65"/>
    <col min="5633" max="5633" width="56" style="65" customWidth="1"/>
    <col min="5634" max="5641" width="10.7109375" style="65" customWidth="1"/>
    <col min="5642" max="5642" width="13.28515625" style="65" customWidth="1"/>
    <col min="5643" max="5649" width="10.7109375" style="65" customWidth="1"/>
    <col min="5650" max="5888" width="9.140625" style="65"/>
    <col min="5889" max="5889" width="56" style="65" customWidth="1"/>
    <col min="5890" max="5897" width="10.7109375" style="65" customWidth="1"/>
    <col min="5898" max="5898" width="13.28515625" style="65" customWidth="1"/>
    <col min="5899" max="5905" width="10.7109375" style="65" customWidth="1"/>
    <col min="5906" max="6144" width="9.140625" style="65"/>
    <col min="6145" max="6145" width="56" style="65" customWidth="1"/>
    <col min="6146" max="6153" width="10.7109375" style="65" customWidth="1"/>
    <col min="6154" max="6154" width="13.28515625" style="65" customWidth="1"/>
    <col min="6155" max="6161" width="10.7109375" style="65" customWidth="1"/>
    <col min="6162" max="6400" width="9.140625" style="65"/>
    <col min="6401" max="6401" width="56" style="65" customWidth="1"/>
    <col min="6402" max="6409" width="10.7109375" style="65" customWidth="1"/>
    <col min="6410" max="6410" width="13.28515625" style="65" customWidth="1"/>
    <col min="6411" max="6417" width="10.7109375" style="65" customWidth="1"/>
    <col min="6418" max="6656" width="9.140625" style="65"/>
    <col min="6657" max="6657" width="56" style="65" customWidth="1"/>
    <col min="6658" max="6665" width="10.7109375" style="65" customWidth="1"/>
    <col min="6666" max="6666" width="13.28515625" style="65" customWidth="1"/>
    <col min="6667" max="6673" width="10.7109375" style="65" customWidth="1"/>
    <col min="6674" max="6912" width="9.140625" style="65"/>
    <col min="6913" max="6913" width="56" style="65" customWidth="1"/>
    <col min="6914" max="6921" width="10.7109375" style="65" customWidth="1"/>
    <col min="6922" max="6922" width="13.28515625" style="65" customWidth="1"/>
    <col min="6923" max="6929" width="10.7109375" style="65" customWidth="1"/>
    <col min="6930" max="7168" width="9.140625" style="65"/>
    <col min="7169" max="7169" width="56" style="65" customWidth="1"/>
    <col min="7170" max="7177" width="10.7109375" style="65" customWidth="1"/>
    <col min="7178" max="7178" width="13.28515625" style="65" customWidth="1"/>
    <col min="7179" max="7185" width="10.7109375" style="65" customWidth="1"/>
    <col min="7186" max="7424" width="9.140625" style="65"/>
    <col min="7425" max="7425" width="56" style="65" customWidth="1"/>
    <col min="7426" max="7433" width="10.7109375" style="65" customWidth="1"/>
    <col min="7434" max="7434" width="13.28515625" style="65" customWidth="1"/>
    <col min="7435" max="7441" width="10.7109375" style="65" customWidth="1"/>
    <col min="7442" max="7680" width="9.140625" style="65"/>
    <col min="7681" max="7681" width="56" style="65" customWidth="1"/>
    <col min="7682" max="7689" width="10.7109375" style="65" customWidth="1"/>
    <col min="7690" max="7690" width="13.28515625" style="65" customWidth="1"/>
    <col min="7691" max="7697" width="10.7109375" style="65" customWidth="1"/>
    <col min="7698" max="7936" width="9.140625" style="65"/>
    <col min="7937" max="7937" width="56" style="65" customWidth="1"/>
    <col min="7938" max="7945" width="10.7109375" style="65" customWidth="1"/>
    <col min="7946" max="7946" width="13.28515625" style="65" customWidth="1"/>
    <col min="7947" max="7953" width="10.7109375" style="65" customWidth="1"/>
    <col min="7954" max="8192" width="9.140625" style="65"/>
    <col min="8193" max="8193" width="56" style="65" customWidth="1"/>
    <col min="8194" max="8201" width="10.7109375" style="65" customWidth="1"/>
    <col min="8202" max="8202" width="13.28515625" style="65" customWidth="1"/>
    <col min="8203" max="8209" width="10.7109375" style="65" customWidth="1"/>
    <col min="8210" max="8448" width="9.140625" style="65"/>
    <col min="8449" max="8449" width="56" style="65" customWidth="1"/>
    <col min="8450" max="8457" width="10.7109375" style="65" customWidth="1"/>
    <col min="8458" max="8458" width="13.28515625" style="65" customWidth="1"/>
    <col min="8459" max="8465" width="10.7109375" style="65" customWidth="1"/>
    <col min="8466" max="8704" width="9.140625" style="65"/>
    <col min="8705" max="8705" width="56" style="65" customWidth="1"/>
    <col min="8706" max="8713" width="10.7109375" style="65" customWidth="1"/>
    <col min="8714" max="8714" width="13.28515625" style="65" customWidth="1"/>
    <col min="8715" max="8721" width="10.7109375" style="65" customWidth="1"/>
    <col min="8722" max="8960" width="9.140625" style="65"/>
    <col min="8961" max="8961" width="56" style="65" customWidth="1"/>
    <col min="8962" max="8969" width="10.7109375" style="65" customWidth="1"/>
    <col min="8970" max="8970" width="13.28515625" style="65" customWidth="1"/>
    <col min="8971" max="8977" width="10.7109375" style="65" customWidth="1"/>
    <col min="8978" max="9216" width="9.140625" style="65"/>
    <col min="9217" max="9217" width="56" style="65" customWidth="1"/>
    <col min="9218" max="9225" width="10.7109375" style="65" customWidth="1"/>
    <col min="9226" max="9226" width="13.28515625" style="65" customWidth="1"/>
    <col min="9227" max="9233" width="10.7109375" style="65" customWidth="1"/>
    <col min="9234" max="9472" width="9.140625" style="65"/>
    <col min="9473" max="9473" width="56" style="65" customWidth="1"/>
    <col min="9474" max="9481" width="10.7109375" style="65" customWidth="1"/>
    <col min="9482" max="9482" width="13.28515625" style="65" customWidth="1"/>
    <col min="9483" max="9489" width="10.7109375" style="65" customWidth="1"/>
    <col min="9490" max="9728" width="9.140625" style="65"/>
    <col min="9729" max="9729" width="56" style="65" customWidth="1"/>
    <col min="9730" max="9737" width="10.7109375" style="65" customWidth="1"/>
    <col min="9738" max="9738" width="13.28515625" style="65" customWidth="1"/>
    <col min="9739" max="9745" width="10.7109375" style="65" customWidth="1"/>
    <col min="9746" max="9984" width="9.140625" style="65"/>
    <col min="9985" max="9985" width="56" style="65" customWidth="1"/>
    <col min="9986" max="9993" width="10.7109375" style="65" customWidth="1"/>
    <col min="9994" max="9994" width="13.28515625" style="65" customWidth="1"/>
    <col min="9995" max="10001" width="10.7109375" style="65" customWidth="1"/>
    <col min="10002" max="10240" width="9.140625" style="65"/>
    <col min="10241" max="10241" width="56" style="65" customWidth="1"/>
    <col min="10242" max="10249" width="10.7109375" style="65" customWidth="1"/>
    <col min="10250" max="10250" width="13.28515625" style="65" customWidth="1"/>
    <col min="10251" max="10257" width="10.7109375" style="65" customWidth="1"/>
    <col min="10258" max="10496" width="9.140625" style="65"/>
    <col min="10497" max="10497" width="56" style="65" customWidth="1"/>
    <col min="10498" max="10505" width="10.7109375" style="65" customWidth="1"/>
    <col min="10506" max="10506" width="13.28515625" style="65" customWidth="1"/>
    <col min="10507" max="10513" width="10.7109375" style="65" customWidth="1"/>
    <col min="10514" max="10752" width="9.140625" style="65"/>
    <col min="10753" max="10753" width="56" style="65" customWidth="1"/>
    <col min="10754" max="10761" width="10.7109375" style="65" customWidth="1"/>
    <col min="10762" max="10762" width="13.28515625" style="65" customWidth="1"/>
    <col min="10763" max="10769" width="10.7109375" style="65" customWidth="1"/>
    <col min="10770" max="11008" width="9.140625" style="65"/>
    <col min="11009" max="11009" width="56" style="65" customWidth="1"/>
    <col min="11010" max="11017" width="10.7109375" style="65" customWidth="1"/>
    <col min="11018" max="11018" width="13.28515625" style="65" customWidth="1"/>
    <col min="11019" max="11025" width="10.7109375" style="65" customWidth="1"/>
    <col min="11026" max="11264" width="9.140625" style="65"/>
    <col min="11265" max="11265" width="56" style="65" customWidth="1"/>
    <col min="11266" max="11273" width="10.7109375" style="65" customWidth="1"/>
    <col min="11274" max="11274" width="13.28515625" style="65" customWidth="1"/>
    <col min="11275" max="11281" width="10.7109375" style="65" customWidth="1"/>
    <col min="11282" max="11520" width="9.140625" style="65"/>
    <col min="11521" max="11521" width="56" style="65" customWidth="1"/>
    <col min="11522" max="11529" width="10.7109375" style="65" customWidth="1"/>
    <col min="11530" max="11530" width="13.28515625" style="65" customWidth="1"/>
    <col min="11531" max="11537" width="10.7109375" style="65" customWidth="1"/>
    <col min="11538" max="11776" width="9.140625" style="65"/>
    <col min="11777" max="11777" width="56" style="65" customWidth="1"/>
    <col min="11778" max="11785" width="10.7109375" style="65" customWidth="1"/>
    <col min="11786" max="11786" width="13.28515625" style="65" customWidth="1"/>
    <col min="11787" max="11793" width="10.7109375" style="65" customWidth="1"/>
    <col min="11794" max="12032" width="9.140625" style="65"/>
    <col min="12033" max="12033" width="56" style="65" customWidth="1"/>
    <col min="12034" max="12041" width="10.7109375" style="65" customWidth="1"/>
    <col min="12042" max="12042" width="13.28515625" style="65" customWidth="1"/>
    <col min="12043" max="12049" width="10.7109375" style="65" customWidth="1"/>
    <col min="12050" max="12288" width="9.140625" style="65"/>
    <col min="12289" max="12289" width="56" style="65" customWidth="1"/>
    <col min="12290" max="12297" width="10.7109375" style="65" customWidth="1"/>
    <col min="12298" max="12298" width="13.28515625" style="65" customWidth="1"/>
    <col min="12299" max="12305" width="10.7109375" style="65" customWidth="1"/>
    <col min="12306" max="12544" width="9.140625" style="65"/>
    <col min="12545" max="12545" width="56" style="65" customWidth="1"/>
    <col min="12546" max="12553" width="10.7109375" style="65" customWidth="1"/>
    <col min="12554" max="12554" width="13.28515625" style="65" customWidth="1"/>
    <col min="12555" max="12561" width="10.7109375" style="65" customWidth="1"/>
    <col min="12562" max="12800" width="9.140625" style="65"/>
    <col min="12801" max="12801" width="56" style="65" customWidth="1"/>
    <col min="12802" max="12809" width="10.7109375" style="65" customWidth="1"/>
    <col min="12810" max="12810" width="13.28515625" style="65" customWidth="1"/>
    <col min="12811" max="12817" width="10.7109375" style="65" customWidth="1"/>
    <col min="12818" max="13056" width="9.140625" style="65"/>
    <col min="13057" max="13057" width="56" style="65" customWidth="1"/>
    <col min="13058" max="13065" width="10.7109375" style="65" customWidth="1"/>
    <col min="13066" max="13066" width="13.28515625" style="65" customWidth="1"/>
    <col min="13067" max="13073" width="10.7109375" style="65" customWidth="1"/>
    <col min="13074" max="13312" width="9.140625" style="65"/>
    <col min="13313" max="13313" width="56" style="65" customWidth="1"/>
    <col min="13314" max="13321" width="10.7109375" style="65" customWidth="1"/>
    <col min="13322" max="13322" width="13.28515625" style="65" customWidth="1"/>
    <col min="13323" max="13329" width="10.7109375" style="65" customWidth="1"/>
    <col min="13330" max="13568" width="9.140625" style="65"/>
    <col min="13569" max="13569" width="56" style="65" customWidth="1"/>
    <col min="13570" max="13577" width="10.7109375" style="65" customWidth="1"/>
    <col min="13578" max="13578" width="13.28515625" style="65" customWidth="1"/>
    <col min="13579" max="13585" width="10.7109375" style="65" customWidth="1"/>
    <col min="13586" max="13824" width="9.140625" style="65"/>
    <col min="13825" max="13825" width="56" style="65" customWidth="1"/>
    <col min="13826" max="13833" width="10.7109375" style="65" customWidth="1"/>
    <col min="13834" max="13834" width="13.28515625" style="65" customWidth="1"/>
    <col min="13835" max="13841" width="10.7109375" style="65" customWidth="1"/>
    <col min="13842" max="14080" width="9.140625" style="65"/>
    <col min="14081" max="14081" width="56" style="65" customWidth="1"/>
    <col min="14082" max="14089" width="10.7109375" style="65" customWidth="1"/>
    <col min="14090" max="14090" width="13.28515625" style="65" customWidth="1"/>
    <col min="14091" max="14097" width="10.7109375" style="65" customWidth="1"/>
    <col min="14098" max="14336" width="9.140625" style="65"/>
    <col min="14337" max="14337" width="56" style="65" customWidth="1"/>
    <col min="14338" max="14345" width="10.7109375" style="65" customWidth="1"/>
    <col min="14346" max="14346" width="13.28515625" style="65" customWidth="1"/>
    <col min="14347" max="14353" width="10.7109375" style="65" customWidth="1"/>
    <col min="14354" max="14592" width="9.140625" style="65"/>
    <col min="14593" max="14593" width="56" style="65" customWidth="1"/>
    <col min="14594" max="14601" width="10.7109375" style="65" customWidth="1"/>
    <col min="14602" max="14602" width="13.28515625" style="65" customWidth="1"/>
    <col min="14603" max="14609" width="10.7109375" style="65" customWidth="1"/>
    <col min="14610" max="14848" width="9.140625" style="65"/>
    <col min="14849" max="14849" width="56" style="65" customWidth="1"/>
    <col min="14850" max="14857" width="10.7109375" style="65" customWidth="1"/>
    <col min="14858" max="14858" width="13.28515625" style="65" customWidth="1"/>
    <col min="14859" max="14865" width="10.7109375" style="65" customWidth="1"/>
    <col min="14866" max="15104" width="9.140625" style="65"/>
    <col min="15105" max="15105" width="56" style="65" customWidth="1"/>
    <col min="15106" max="15113" width="10.7109375" style="65" customWidth="1"/>
    <col min="15114" max="15114" width="13.28515625" style="65" customWidth="1"/>
    <col min="15115" max="15121" width="10.7109375" style="65" customWidth="1"/>
    <col min="15122" max="15360" width="9.140625" style="65"/>
    <col min="15361" max="15361" width="56" style="65" customWidth="1"/>
    <col min="15362" max="15369" width="10.7109375" style="65" customWidth="1"/>
    <col min="15370" max="15370" width="13.28515625" style="65" customWidth="1"/>
    <col min="15371" max="15377" width="10.7109375" style="65" customWidth="1"/>
    <col min="15378" max="15616" width="9.140625" style="65"/>
    <col min="15617" max="15617" width="56" style="65" customWidth="1"/>
    <col min="15618" max="15625" width="10.7109375" style="65" customWidth="1"/>
    <col min="15626" max="15626" width="13.28515625" style="65" customWidth="1"/>
    <col min="15627" max="15633" width="10.7109375" style="65" customWidth="1"/>
    <col min="15634" max="15872" width="9.140625" style="65"/>
    <col min="15873" max="15873" width="56" style="65" customWidth="1"/>
    <col min="15874" max="15881" width="10.7109375" style="65" customWidth="1"/>
    <col min="15882" max="15882" width="13.28515625" style="65" customWidth="1"/>
    <col min="15883" max="15889" width="10.7109375" style="65" customWidth="1"/>
    <col min="15890" max="16128" width="9.140625" style="65"/>
    <col min="16129" max="16129" width="56" style="65" customWidth="1"/>
    <col min="16130" max="16137" width="10.7109375" style="65" customWidth="1"/>
    <col min="16138" max="16138" width="13.28515625" style="65" customWidth="1"/>
    <col min="16139" max="16145" width="10.7109375" style="65" customWidth="1"/>
    <col min="16146" max="16384" width="9.140625" style="65"/>
  </cols>
  <sheetData>
    <row r="1" spans="1:17">
      <c r="A1" s="64" t="s">
        <v>6363</v>
      </c>
    </row>
    <row r="2" spans="1:17">
      <c r="A2" s="64"/>
    </row>
    <row r="3" spans="1:17">
      <c r="A3" s="64" t="s">
        <v>541</v>
      </c>
    </row>
    <row r="5" spans="1:17">
      <c r="A5" s="560"/>
      <c r="B5" s="562" t="s">
        <v>532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41" t="s">
        <v>542</v>
      </c>
      <c r="B7" s="159" t="s">
        <v>1415</v>
      </c>
      <c r="C7" s="142" t="s">
        <v>1416</v>
      </c>
      <c r="D7" s="143" t="s">
        <v>1417</v>
      </c>
      <c r="E7" s="144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4" t="s">
        <v>1424</v>
      </c>
      <c r="L7" s="142" t="s">
        <v>1425</v>
      </c>
      <c r="M7" s="143" t="s">
        <v>1426</v>
      </c>
      <c r="N7" s="143" t="s">
        <v>1427</v>
      </c>
      <c r="O7" s="144" t="s">
        <v>1428</v>
      </c>
      <c r="P7" s="159" t="s">
        <v>1429</v>
      </c>
      <c r="Q7" s="159" t="s">
        <v>1430</v>
      </c>
    </row>
    <row r="8" spans="1:17">
      <c r="A8" s="145" t="s">
        <v>6364</v>
      </c>
      <c r="B8" s="163"/>
      <c r="C8" s="355"/>
      <c r="D8" s="356"/>
      <c r="E8" s="357"/>
      <c r="F8" s="355"/>
      <c r="G8" s="356"/>
      <c r="H8" s="356"/>
      <c r="I8" s="356"/>
      <c r="J8" s="356"/>
      <c r="K8" s="357"/>
      <c r="L8" s="355"/>
      <c r="M8" s="356"/>
      <c r="N8" s="356"/>
      <c r="O8" s="357"/>
      <c r="P8" s="358"/>
      <c r="Q8" s="358"/>
    </row>
    <row r="9" spans="1:17">
      <c r="A9" s="145" t="s">
        <v>6365</v>
      </c>
      <c r="B9" s="163" t="s">
        <v>1431</v>
      </c>
      <c r="C9" s="146" t="s">
        <v>1432</v>
      </c>
      <c r="D9" s="147" t="s">
        <v>1433</v>
      </c>
      <c r="E9" s="148" t="s">
        <v>1434</v>
      </c>
      <c r="F9" s="146" t="s">
        <v>1435</v>
      </c>
      <c r="G9" s="147" t="s">
        <v>1436</v>
      </c>
      <c r="H9" s="147" t="s">
        <v>1437</v>
      </c>
      <c r="I9" s="147" t="s">
        <v>1438</v>
      </c>
      <c r="J9" s="147" t="s">
        <v>1439</v>
      </c>
      <c r="K9" s="148" t="s">
        <v>1440</v>
      </c>
      <c r="L9" s="146" t="s">
        <v>1441</v>
      </c>
      <c r="M9" s="147" t="s">
        <v>1442</v>
      </c>
      <c r="N9" s="147" t="s">
        <v>1443</v>
      </c>
      <c r="O9" s="148" t="s">
        <v>1444</v>
      </c>
      <c r="P9" s="161" t="s">
        <v>1445</v>
      </c>
      <c r="Q9" s="161" t="s">
        <v>1446</v>
      </c>
    </row>
    <row r="10" spans="1:17">
      <c r="A10" s="145" t="s">
        <v>6366</v>
      </c>
      <c r="B10" s="163" t="s">
        <v>1447</v>
      </c>
      <c r="C10" s="146" t="s">
        <v>1448</v>
      </c>
      <c r="D10" s="147" t="s">
        <v>1449</v>
      </c>
      <c r="E10" s="148" t="s">
        <v>1450</v>
      </c>
      <c r="F10" s="146" t="s">
        <v>1451</v>
      </c>
      <c r="G10" s="147" t="s">
        <v>1452</v>
      </c>
      <c r="H10" s="147" t="s">
        <v>1453</v>
      </c>
      <c r="I10" s="147" t="s">
        <v>1454</v>
      </c>
      <c r="J10" s="147" t="s">
        <v>1455</v>
      </c>
      <c r="K10" s="148" t="s">
        <v>1456</v>
      </c>
      <c r="L10" s="146" t="s">
        <v>1457</v>
      </c>
      <c r="M10" s="147" t="s">
        <v>1458</v>
      </c>
      <c r="N10" s="147" t="s">
        <v>1459</v>
      </c>
      <c r="O10" s="148" t="s">
        <v>1460</v>
      </c>
      <c r="P10" s="161" t="s">
        <v>1461</v>
      </c>
      <c r="Q10" s="161" t="s">
        <v>1462</v>
      </c>
    </row>
    <row r="11" spans="1:17">
      <c r="A11" s="145" t="s">
        <v>6367</v>
      </c>
      <c r="B11" s="163" t="s">
        <v>1463</v>
      </c>
      <c r="C11" s="146" t="s">
        <v>1464</v>
      </c>
      <c r="D11" s="147" t="s">
        <v>1465</v>
      </c>
      <c r="E11" s="148" t="s">
        <v>1466</v>
      </c>
      <c r="F11" s="146" t="s">
        <v>1467</v>
      </c>
      <c r="G11" s="147" t="s">
        <v>1468</v>
      </c>
      <c r="H11" s="147" t="s">
        <v>1469</v>
      </c>
      <c r="I11" s="147" t="s">
        <v>1470</v>
      </c>
      <c r="J11" s="147" t="s">
        <v>1471</v>
      </c>
      <c r="K11" s="148" t="s">
        <v>1472</v>
      </c>
      <c r="L11" s="146" t="s">
        <v>1473</v>
      </c>
      <c r="M11" s="147" t="s">
        <v>1474</v>
      </c>
      <c r="N11" s="147" t="s">
        <v>1475</v>
      </c>
      <c r="O11" s="148" t="s">
        <v>1476</v>
      </c>
      <c r="P11" s="161" t="s">
        <v>1477</v>
      </c>
      <c r="Q11" s="161" t="s">
        <v>1478</v>
      </c>
    </row>
    <row r="12" spans="1:17">
      <c r="A12" s="145"/>
      <c r="B12" s="163"/>
      <c r="C12" s="355"/>
      <c r="D12" s="356"/>
      <c r="E12" s="357"/>
      <c r="F12" s="355"/>
      <c r="G12" s="356"/>
      <c r="H12" s="356"/>
      <c r="I12" s="356"/>
      <c r="J12" s="356"/>
      <c r="K12" s="357"/>
      <c r="L12" s="355"/>
      <c r="M12" s="356"/>
      <c r="N12" s="356"/>
      <c r="O12" s="357"/>
      <c r="P12" s="358"/>
      <c r="Q12" s="358"/>
    </row>
    <row r="13" spans="1:17">
      <c r="A13" s="149" t="s">
        <v>6368</v>
      </c>
      <c r="B13" s="163" t="s">
        <v>1479</v>
      </c>
      <c r="C13" s="146" t="s">
        <v>1480</v>
      </c>
      <c r="D13" s="150" t="s">
        <v>1481</v>
      </c>
      <c r="E13" s="151" t="s">
        <v>1482</v>
      </c>
      <c r="F13" s="146" t="s">
        <v>1483</v>
      </c>
      <c r="G13" s="150" t="s">
        <v>1484</v>
      </c>
      <c r="H13" s="150" t="s">
        <v>1485</v>
      </c>
      <c r="I13" s="150" t="s">
        <v>1486</v>
      </c>
      <c r="J13" s="150" t="s">
        <v>1487</v>
      </c>
      <c r="K13" s="151" t="s">
        <v>1488</v>
      </c>
      <c r="L13" s="146" t="s">
        <v>1489</v>
      </c>
      <c r="M13" s="150" t="s">
        <v>1490</v>
      </c>
      <c r="N13" s="150" t="s">
        <v>1491</v>
      </c>
      <c r="O13" s="151" t="s">
        <v>1492</v>
      </c>
      <c r="P13" s="163" t="s">
        <v>1493</v>
      </c>
      <c r="Q13" s="163" t="s">
        <v>1494</v>
      </c>
    </row>
    <row r="14" spans="1:17">
      <c r="A14" s="145" t="s">
        <v>6364</v>
      </c>
      <c r="B14" s="163"/>
      <c r="C14" s="355"/>
      <c r="D14" s="356"/>
      <c r="E14" s="357"/>
      <c r="F14" s="355"/>
      <c r="G14" s="356"/>
      <c r="H14" s="356"/>
      <c r="I14" s="356"/>
      <c r="J14" s="356"/>
      <c r="K14" s="357"/>
      <c r="L14" s="355"/>
      <c r="M14" s="356"/>
      <c r="N14" s="356"/>
      <c r="O14" s="357"/>
      <c r="P14" s="358"/>
      <c r="Q14" s="358"/>
    </row>
    <row r="15" spans="1:17">
      <c r="A15" s="145" t="s">
        <v>6365</v>
      </c>
      <c r="B15" s="163" t="s">
        <v>1495</v>
      </c>
      <c r="C15" s="146" t="s">
        <v>1496</v>
      </c>
      <c r="D15" s="147" t="s">
        <v>1497</v>
      </c>
      <c r="E15" s="148" t="s">
        <v>1498</v>
      </c>
      <c r="F15" s="146" t="s">
        <v>1499</v>
      </c>
      <c r="G15" s="147" t="s">
        <v>1500</v>
      </c>
      <c r="H15" s="147" t="s">
        <v>1501</v>
      </c>
      <c r="I15" s="147" t="s">
        <v>1502</v>
      </c>
      <c r="J15" s="147" t="s">
        <v>1503</v>
      </c>
      <c r="K15" s="148" t="s">
        <v>1504</v>
      </c>
      <c r="L15" s="146" t="s">
        <v>1505</v>
      </c>
      <c r="M15" s="147" t="s">
        <v>1506</v>
      </c>
      <c r="N15" s="147" t="s">
        <v>1507</v>
      </c>
      <c r="O15" s="148" t="s">
        <v>1508</v>
      </c>
      <c r="P15" s="161" t="s">
        <v>1509</v>
      </c>
      <c r="Q15" s="161" t="s">
        <v>1510</v>
      </c>
    </row>
    <row r="16" spans="1:17">
      <c r="A16" s="145" t="s">
        <v>6366</v>
      </c>
      <c r="B16" s="163" t="s">
        <v>1511</v>
      </c>
      <c r="C16" s="146" t="s">
        <v>1512</v>
      </c>
      <c r="D16" s="147" t="s">
        <v>1513</v>
      </c>
      <c r="E16" s="148" t="s">
        <v>1514</v>
      </c>
      <c r="F16" s="146" t="s">
        <v>1515</v>
      </c>
      <c r="G16" s="147" t="s">
        <v>1516</v>
      </c>
      <c r="H16" s="147" t="s">
        <v>1517</v>
      </c>
      <c r="I16" s="147" t="s">
        <v>1518</v>
      </c>
      <c r="J16" s="147" t="s">
        <v>1519</v>
      </c>
      <c r="K16" s="148" t="s">
        <v>1520</v>
      </c>
      <c r="L16" s="146" t="s">
        <v>1521</v>
      </c>
      <c r="M16" s="147" t="s">
        <v>1522</v>
      </c>
      <c r="N16" s="147" t="s">
        <v>1523</v>
      </c>
      <c r="O16" s="148" t="s">
        <v>1524</v>
      </c>
      <c r="P16" s="161" t="s">
        <v>1525</v>
      </c>
      <c r="Q16" s="161" t="s">
        <v>1526</v>
      </c>
    </row>
    <row r="17" spans="1:17">
      <c r="A17" s="145" t="s">
        <v>6367</v>
      </c>
      <c r="B17" s="163" t="s">
        <v>1527</v>
      </c>
      <c r="C17" s="146" t="s">
        <v>1528</v>
      </c>
      <c r="D17" s="147" t="s">
        <v>1529</v>
      </c>
      <c r="E17" s="148" t="s">
        <v>1530</v>
      </c>
      <c r="F17" s="146" t="s">
        <v>1531</v>
      </c>
      <c r="G17" s="147" t="s">
        <v>1532</v>
      </c>
      <c r="H17" s="147" t="s">
        <v>1533</v>
      </c>
      <c r="I17" s="147" t="s">
        <v>1534</v>
      </c>
      <c r="J17" s="147" t="s">
        <v>1535</v>
      </c>
      <c r="K17" s="148" t="s">
        <v>1536</v>
      </c>
      <c r="L17" s="146" t="s">
        <v>1537</v>
      </c>
      <c r="M17" s="147" t="s">
        <v>1538</v>
      </c>
      <c r="N17" s="147" t="s">
        <v>1539</v>
      </c>
      <c r="O17" s="148" t="s">
        <v>1540</v>
      </c>
      <c r="P17" s="161" t="s">
        <v>1541</v>
      </c>
      <c r="Q17" s="161" t="s">
        <v>1542</v>
      </c>
    </row>
    <row r="18" spans="1:17">
      <c r="A18" s="145"/>
      <c r="B18" s="163"/>
      <c r="C18" s="355"/>
      <c r="D18" s="356"/>
      <c r="E18" s="357"/>
      <c r="F18" s="355"/>
      <c r="G18" s="356"/>
      <c r="H18" s="356"/>
      <c r="I18" s="356"/>
      <c r="J18" s="356"/>
      <c r="K18" s="357"/>
      <c r="L18" s="355"/>
      <c r="M18" s="356"/>
      <c r="N18" s="356"/>
      <c r="O18" s="357"/>
      <c r="P18" s="358"/>
      <c r="Q18" s="358"/>
    </row>
    <row r="19" spans="1:17">
      <c r="A19" s="149" t="s">
        <v>6369</v>
      </c>
      <c r="B19" s="163" t="s">
        <v>1543</v>
      </c>
      <c r="C19" s="146" t="s">
        <v>1544</v>
      </c>
      <c r="D19" s="150" t="s">
        <v>1545</v>
      </c>
      <c r="E19" s="151" t="s">
        <v>1546</v>
      </c>
      <c r="F19" s="146" t="s">
        <v>1547</v>
      </c>
      <c r="G19" s="150" t="s">
        <v>1548</v>
      </c>
      <c r="H19" s="150" t="s">
        <v>1549</v>
      </c>
      <c r="I19" s="150" t="s">
        <v>1550</v>
      </c>
      <c r="J19" s="150" t="s">
        <v>1551</v>
      </c>
      <c r="K19" s="151" t="s">
        <v>1552</v>
      </c>
      <c r="L19" s="146" t="s">
        <v>1553</v>
      </c>
      <c r="M19" s="150" t="s">
        <v>1554</v>
      </c>
      <c r="N19" s="150" t="s">
        <v>1555</v>
      </c>
      <c r="O19" s="151" t="s">
        <v>1556</v>
      </c>
      <c r="P19" s="163" t="s">
        <v>1557</v>
      </c>
      <c r="Q19" s="163" t="s">
        <v>1558</v>
      </c>
    </row>
    <row r="20" spans="1:17">
      <c r="A20" s="145" t="s">
        <v>6364</v>
      </c>
      <c r="B20" s="163"/>
      <c r="C20" s="355"/>
      <c r="D20" s="356"/>
      <c r="E20" s="357"/>
      <c r="F20" s="355"/>
      <c r="G20" s="356"/>
      <c r="H20" s="356"/>
      <c r="I20" s="356"/>
      <c r="J20" s="356"/>
      <c r="K20" s="357"/>
      <c r="L20" s="355"/>
      <c r="M20" s="356"/>
      <c r="N20" s="356"/>
      <c r="O20" s="357"/>
      <c r="P20" s="358"/>
      <c r="Q20" s="358"/>
    </row>
    <row r="21" spans="1:17">
      <c r="A21" s="145" t="s">
        <v>6365</v>
      </c>
      <c r="B21" s="163" t="s">
        <v>1559</v>
      </c>
      <c r="C21" s="146" t="s">
        <v>1560</v>
      </c>
      <c r="D21" s="147" t="s">
        <v>1561</v>
      </c>
      <c r="E21" s="148" t="s">
        <v>1562</v>
      </c>
      <c r="F21" s="146" t="s">
        <v>1563</v>
      </c>
      <c r="G21" s="147" t="s">
        <v>1564</v>
      </c>
      <c r="H21" s="147" t="s">
        <v>1565</v>
      </c>
      <c r="I21" s="147" t="s">
        <v>1566</v>
      </c>
      <c r="J21" s="147" t="s">
        <v>1567</v>
      </c>
      <c r="K21" s="148" t="s">
        <v>1568</v>
      </c>
      <c r="L21" s="146" t="s">
        <v>1569</v>
      </c>
      <c r="M21" s="147" t="s">
        <v>1570</v>
      </c>
      <c r="N21" s="147" t="s">
        <v>1571</v>
      </c>
      <c r="O21" s="148" t="s">
        <v>1572</v>
      </c>
      <c r="P21" s="161" t="s">
        <v>1573</v>
      </c>
      <c r="Q21" s="161" t="s">
        <v>1574</v>
      </c>
    </row>
    <row r="22" spans="1:17">
      <c r="A22" s="145" t="s">
        <v>6366</v>
      </c>
      <c r="B22" s="163" t="s">
        <v>1575</v>
      </c>
      <c r="C22" s="146" t="s">
        <v>1576</v>
      </c>
      <c r="D22" s="147" t="s">
        <v>1577</v>
      </c>
      <c r="E22" s="148" t="s">
        <v>1578</v>
      </c>
      <c r="F22" s="146" t="s">
        <v>1579</v>
      </c>
      <c r="G22" s="147" t="s">
        <v>1580</v>
      </c>
      <c r="H22" s="147" t="s">
        <v>1581</v>
      </c>
      <c r="I22" s="147" t="s">
        <v>1582</v>
      </c>
      <c r="J22" s="147" t="s">
        <v>1583</v>
      </c>
      <c r="K22" s="148" t="s">
        <v>1584</v>
      </c>
      <c r="L22" s="146" t="s">
        <v>1585</v>
      </c>
      <c r="M22" s="147" t="s">
        <v>1586</v>
      </c>
      <c r="N22" s="147" t="s">
        <v>1587</v>
      </c>
      <c r="O22" s="148" t="s">
        <v>1588</v>
      </c>
      <c r="P22" s="161" t="s">
        <v>1589</v>
      </c>
      <c r="Q22" s="161" t="s">
        <v>1590</v>
      </c>
    </row>
    <row r="23" spans="1:17">
      <c r="A23" s="145" t="s">
        <v>6367</v>
      </c>
      <c r="B23" s="163" t="s">
        <v>1591</v>
      </c>
      <c r="C23" s="146" t="s">
        <v>1592</v>
      </c>
      <c r="D23" s="147" t="s">
        <v>1593</v>
      </c>
      <c r="E23" s="148" t="s">
        <v>1594</v>
      </c>
      <c r="F23" s="146" t="s">
        <v>1595</v>
      </c>
      <c r="G23" s="147" t="s">
        <v>1596</v>
      </c>
      <c r="H23" s="147" t="s">
        <v>1597</v>
      </c>
      <c r="I23" s="147" t="s">
        <v>1598</v>
      </c>
      <c r="J23" s="147" t="s">
        <v>1599</v>
      </c>
      <c r="K23" s="148" t="s">
        <v>1600</v>
      </c>
      <c r="L23" s="146" t="s">
        <v>1601</v>
      </c>
      <c r="M23" s="147" t="s">
        <v>1602</v>
      </c>
      <c r="N23" s="147" t="s">
        <v>1603</v>
      </c>
      <c r="O23" s="148" t="s">
        <v>1604</v>
      </c>
      <c r="P23" s="161" t="s">
        <v>1605</v>
      </c>
      <c r="Q23" s="161" t="s">
        <v>1606</v>
      </c>
    </row>
    <row r="24" spans="1:17">
      <c r="A24" s="145"/>
      <c r="B24" s="163"/>
      <c r="C24" s="355"/>
      <c r="D24" s="356"/>
      <c r="E24" s="357"/>
      <c r="F24" s="355"/>
      <c r="G24" s="356"/>
      <c r="H24" s="356"/>
      <c r="I24" s="356"/>
      <c r="J24" s="356"/>
      <c r="K24" s="357"/>
      <c r="L24" s="355"/>
      <c r="M24" s="356"/>
      <c r="N24" s="356"/>
      <c r="O24" s="357"/>
      <c r="P24" s="358"/>
      <c r="Q24" s="358"/>
    </row>
    <row r="25" spans="1:17">
      <c r="A25" s="149" t="s">
        <v>6370</v>
      </c>
      <c r="B25" s="163" t="s">
        <v>1607</v>
      </c>
      <c r="C25" s="146" t="s">
        <v>1608</v>
      </c>
      <c r="D25" s="150" t="s">
        <v>1609</v>
      </c>
      <c r="E25" s="151" t="s">
        <v>1610</v>
      </c>
      <c r="F25" s="146" t="s">
        <v>1611</v>
      </c>
      <c r="G25" s="150" t="s">
        <v>1612</v>
      </c>
      <c r="H25" s="150" t="s">
        <v>1613</v>
      </c>
      <c r="I25" s="150" t="s">
        <v>1614</v>
      </c>
      <c r="J25" s="150" t="s">
        <v>1615</v>
      </c>
      <c r="K25" s="151" t="s">
        <v>1616</v>
      </c>
      <c r="L25" s="146" t="s">
        <v>1617</v>
      </c>
      <c r="M25" s="150" t="s">
        <v>1618</v>
      </c>
      <c r="N25" s="150" t="s">
        <v>1619</v>
      </c>
      <c r="O25" s="151" t="s">
        <v>1620</v>
      </c>
      <c r="P25" s="163" t="s">
        <v>1621</v>
      </c>
      <c r="Q25" s="163" t="s">
        <v>1622</v>
      </c>
    </row>
    <row r="26" spans="1:17">
      <c r="A26" s="145" t="s">
        <v>6364</v>
      </c>
      <c r="B26" s="163"/>
      <c r="C26" s="355"/>
      <c r="D26" s="356"/>
      <c r="E26" s="357"/>
      <c r="F26" s="355"/>
      <c r="G26" s="356"/>
      <c r="H26" s="356"/>
      <c r="I26" s="356"/>
      <c r="J26" s="356"/>
      <c r="K26" s="357"/>
      <c r="L26" s="355"/>
      <c r="M26" s="356"/>
      <c r="N26" s="356"/>
      <c r="O26" s="357"/>
      <c r="P26" s="358"/>
      <c r="Q26" s="358"/>
    </row>
    <row r="27" spans="1:17">
      <c r="A27" s="145" t="s">
        <v>6365</v>
      </c>
      <c r="B27" s="163" t="s">
        <v>1623</v>
      </c>
      <c r="C27" s="146" t="s">
        <v>1624</v>
      </c>
      <c r="D27" s="147" t="s">
        <v>1625</v>
      </c>
      <c r="E27" s="148" t="s">
        <v>1626</v>
      </c>
      <c r="F27" s="146" t="s">
        <v>1627</v>
      </c>
      <c r="G27" s="147" t="s">
        <v>1628</v>
      </c>
      <c r="H27" s="147" t="s">
        <v>1629</v>
      </c>
      <c r="I27" s="147" t="s">
        <v>1630</v>
      </c>
      <c r="J27" s="147" t="s">
        <v>1631</v>
      </c>
      <c r="K27" s="148" t="s">
        <v>1632</v>
      </c>
      <c r="L27" s="146" t="s">
        <v>1633</v>
      </c>
      <c r="M27" s="147" t="s">
        <v>1634</v>
      </c>
      <c r="N27" s="147" t="s">
        <v>1635</v>
      </c>
      <c r="O27" s="148" t="s">
        <v>1636</v>
      </c>
      <c r="P27" s="161" t="s">
        <v>1637</v>
      </c>
      <c r="Q27" s="161" t="s">
        <v>1638</v>
      </c>
    </row>
    <row r="28" spans="1:17">
      <c r="A28" s="145" t="s">
        <v>6366</v>
      </c>
      <c r="B28" s="163" t="s">
        <v>1639</v>
      </c>
      <c r="C28" s="146" t="s">
        <v>1640</v>
      </c>
      <c r="D28" s="147" t="s">
        <v>1641</v>
      </c>
      <c r="E28" s="148" t="s">
        <v>1642</v>
      </c>
      <c r="F28" s="146" t="s">
        <v>1643</v>
      </c>
      <c r="G28" s="147" t="s">
        <v>1644</v>
      </c>
      <c r="H28" s="147" t="s">
        <v>1645</v>
      </c>
      <c r="I28" s="147" t="s">
        <v>1646</v>
      </c>
      <c r="J28" s="147" t="s">
        <v>1647</v>
      </c>
      <c r="K28" s="148" t="s">
        <v>1648</v>
      </c>
      <c r="L28" s="146" t="s">
        <v>1649</v>
      </c>
      <c r="M28" s="147" t="s">
        <v>1650</v>
      </c>
      <c r="N28" s="147" t="s">
        <v>1651</v>
      </c>
      <c r="O28" s="148" t="s">
        <v>1652</v>
      </c>
      <c r="P28" s="161" t="s">
        <v>1653</v>
      </c>
      <c r="Q28" s="161" t="s">
        <v>1654</v>
      </c>
    </row>
    <row r="29" spans="1:17">
      <c r="A29" s="152" t="s">
        <v>6367</v>
      </c>
      <c r="B29" s="165" t="s">
        <v>1655</v>
      </c>
      <c r="C29" s="153" t="s">
        <v>1656</v>
      </c>
      <c r="D29" s="154" t="s">
        <v>1657</v>
      </c>
      <c r="E29" s="155" t="s">
        <v>1658</v>
      </c>
      <c r="F29" s="153" t="s">
        <v>1659</v>
      </c>
      <c r="G29" s="154" t="s">
        <v>1660</v>
      </c>
      <c r="H29" s="154" t="s">
        <v>1661</v>
      </c>
      <c r="I29" s="154" t="s">
        <v>1662</v>
      </c>
      <c r="J29" s="154" t="s">
        <v>1663</v>
      </c>
      <c r="K29" s="155" t="s">
        <v>1664</v>
      </c>
      <c r="L29" s="153" t="s">
        <v>1665</v>
      </c>
      <c r="M29" s="154" t="s">
        <v>1666</v>
      </c>
      <c r="N29" s="154" t="s">
        <v>1667</v>
      </c>
      <c r="O29" s="155" t="s">
        <v>1668</v>
      </c>
      <c r="P29" s="168" t="s">
        <v>1669</v>
      </c>
      <c r="Q29" s="168" t="s">
        <v>1670</v>
      </c>
    </row>
    <row r="30" spans="1:17">
      <c r="A30" s="64"/>
    </row>
    <row r="31" spans="1:17">
      <c r="A31" s="64"/>
    </row>
    <row r="32" spans="1:17">
      <c r="A32" s="64"/>
    </row>
    <row r="33" spans="1:1">
      <c r="A33" s="64"/>
    </row>
    <row r="34" spans="1:1">
      <c r="A34" s="64"/>
    </row>
    <row r="35" spans="1:1">
      <c r="A35" s="64"/>
    </row>
    <row r="37" spans="1:1">
      <c r="A37" s="64"/>
    </row>
    <row r="38" spans="1:1">
      <c r="A38" s="64"/>
    </row>
    <row r="39" spans="1:1">
      <c r="A39" s="64"/>
    </row>
    <row r="40" spans="1:1">
      <c r="A40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Q47"/>
  <sheetViews>
    <sheetView workbookViewId="0">
      <selection activeCell="A42" sqref="A42"/>
    </sheetView>
  </sheetViews>
  <sheetFormatPr defaultRowHeight="12.75"/>
  <cols>
    <col min="1" max="1" width="64.5703125" style="65" customWidth="1"/>
    <col min="2" max="2" width="17.855468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4.285156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64.5703125" style="65" customWidth="1"/>
    <col min="258" max="258" width="17.85546875" style="65" customWidth="1"/>
    <col min="259" max="265" width="10.7109375" style="65" customWidth="1"/>
    <col min="266" max="266" width="14.28515625" style="65" customWidth="1"/>
    <col min="267" max="273" width="10.7109375" style="65" customWidth="1"/>
    <col min="274" max="512" width="9.140625" style="65"/>
    <col min="513" max="513" width="64.5703125" style="65" customWidth="1"/>
    <col min="514" max="514" width="17.85546875" style="65" customWidth="1"/>
    <col min="515" max="521" width="10.7109375" style="65" customWidth="1"/>
    <col min="522" max="522" width="14.28515625" style="65" customWidth="1"/>
    <col min="523" max="529" width="10.7109375" style="65" customWidth="1"/>
    <col min="530" max="768" width="9.140625" style="65"/>
    <col min="769" max="769" width="64.5703125" style="65" customWidth="1"/>
    <col min="770" max="770" width="17.85546875" style="65" customWidth="1"/>
    <col min="771" max="777" width="10.7109375" style="65" customWidth="1"/>
    <col min="778" max="778" width="14.28515625" style="65" customWidth="1"/>
    <col min="779" max="785" width="10.7109375" style="65" customWidth="1"/>
    <col min="786" max="1024" width="9.140625" style="65"/>
    <col min="1025" max="1025" width="64.5703125" style="65" customWidth="1"/>
    <col min="1026" max="1026" width="17.85546875" style="65" customWidth="1"/>
    <col min="1027" max="1033" width="10.7109375" style="65" customWidth="1"/>
    <col min="1034" max="1034" width="14.28515625" style="65" customWidth="1"/>
    <col min="1035" max="1041" width="10.7109375" style="65" customWidth="1"/>
    <col min="1042" max="1280" width="9.140625" style="65"/>
    <col min="1281" max="1281" width="64.5703125" style="65" customWidth="1"/>
    <col min="1282" max="1282" width="17.85546875" style="65" customWidth="1"/>
    <col min="1283" max="1289" width="10.7109375" style="65" customWidth="1"/>
    <col min="1290" max="1290" width="14.28515625" style="65" customWidth="1"/>
    <col min="1291" max="1297" width="10.7109375" style="65" customWidth="1"/>
    <col min="1298" max="1536" width="9.140625" style="65"/>
    <col min="1537" max="1537" width="64.5703125" style="65" customWidth="1"/>
    <col min="1538" max="1538" width="17.85546875" style="65" customWidth="1"/>
    <col min="1539" max="1545" width="10.7109375" style="65" customWidth="1"/>
    <col min="1546" max="1546" width="14.28515625" style="65" customWidth="1"/>
    <col min="1547" max="1553" width="10.7109375" style="65" customWidth="1"/>
    <col min="1554" max="1792" width="9.140625" style="65"/>
    <col min="1793" max="1793" width="64.5703125" style="65" customWidth="1"/>
    <col min="1794" max="1794" width="17.85546875" style="65" customWidth="1"/>
    <col min="1795" max="1801" width="10.7109375" style="65" customWidth="1"/>
    <col min="1802" max="1802" width="14.28515625" style="65" customWidth="1"/>
    <col min="1803" max="1809" width="10.7109375" style="65" customWidth="1"/>
    <col min="1810" max="2048" width="9.140625" style="65"/>
    <col min="2049" max="2049" width="64.5703125" style="65" customWidth="1"/>
    <col min="2050" max="2050" width="17.85546875" style="65" customWidth="1"/>
    <col min="2051" max="2057" width="10.7109375" style="65" customWidth="1"/>
    <col min="2058" max="2058" width="14.28515625" style="65" customWidth="1"/>
    <col min="2059" max="2065" width="10.7109375" style="65" customWidth="1"/>
    <col min="2066" max="2304" width="9.140625" style="65"/>
    <col min="2305" max="2305" width="64.5703125" style="65" customWidth="1"/>
    <col min="2306" max="2306" width="17.85546875" style="65" customWidth="1"/>
    <col min="2307" max="2313" width="10.7109375" style="65" customWidth="1"/>
    <col min="2314" max="2314" width="14.28515625" style="65" customWidth="1"/>
    <col min="2315" max="2321" width="10.7109375" style="65" customWidth="1"/>
    <col min="2322" max="2560" width="9.140625" style="65"/>
    <col min="2561" max="2561" width="64.5703125" style="65" customWidth="1"/>
    <col min="2562" max="2562" width="17.85546875" style="65" customWidth="1"/>
    <col min="2563" max="2569" width="10.7109375" style="65" customWidth="1"/>
    <col min="2570" max="2570" width="14.28515625" style="65" customWidth="1"/>
    <col min="2571" max="2577" width="10.7109375" style="65" customWidth="1"/>
    <col min="2578" max="2816" width="9.140625" style="65"/>
    <col min="2817" max="2817" width="64.5703125" style="65" customWidth="1"/>
    <col min="2818" max="2818" width="17.85546875" style="65" customWidth="1"/>
    <col min="2819" max="2825" width="10.7109375" style="65" customWidth="1"/>
    <col min="2826" max="2826" width="14.28515625" style="65" customWidth="1"/>
    <col min="2827" max="2833" width="10.7109375" style="65" customWidth="1"/>
    <col min="2834" max="3072" width="9.140625" style="65"/>
    <col min="3073" max="3073" width="64.5703125" style="65" customWidth="1"/>
    <col min="3074" max="3074" width="17.85546875" style="65" customWidth="1"/>
    <col min="3075" max="3081" width="10.7109375" style="65" customWidth="1"/>
    <col min="3082" max="3082" width="14.28515625" style="65" customWidth="1"/>
    <col min="3083" max="3089" width="10.7109375" style="65" customWidth="1"/>
    <col min="3090" max="3328" width="9.140625" style="65"/>
    <col min="3329" max="3329" width="64.5703125" style="65" customWidth="1"/>
    <col min="3330" max="3330" width="17.85546875" style="65" customWidth="1"/>
    <col min="3331" max="3337" width="10.7109375" style="65" customWidth="1"/>
    <col min="3338" max="3338" width="14.28515625" style="65" customWidth="1"/>
    <col min="3339" max="3345" width="10.7109375" style="65" customWidth="1"/>
    <col min="3346" max="3584" width="9.140625" style="65"/>
    <col min="3585" max="3585" width="64.5703125" style="65" customWidth="1"/>
    <col min="3586" max="3586" width="17.85546875" style="65" customWidth="1"/>
    <col min="3587" max="3593" width="10.7109375" style="65" customWidth="1"/>
    <col min="3594" max="3594" width="14.28515625" style="65" customWidth="1"/>
    <col min="3595" max="3601" width="10.7109375" style="65" customWidth="1"/>
    <col min="3602" max="3840" width="9.140625" style="65"/>
    <col min="3841" max="3841" width="64.5703125" style="65" customWidth="1"/>
    <col min="3842" max="3842" width="17.85546875" style="65" customWidth="1"/>
    <col min="3843" max="3849" width="10.7109375" style="65" customWidth="1"/>
    <col min="3850" max="3850" width="14.28515625" style="65" customWidth="1"/>
    <col min="3851" max="3857" width="10.7109375" style="65" customWidth="1"/>
    <col min="3858" max="4096" width="9.140625" style="65"/>
    <col min="4097" max="4097" width="64.5703125" style="65" customWidth="1"/>
    <col min="4098" max="4098" width="17.85546875" style="65" customWidth="1"/>
    <col min="4099" max="4105" width="10.7109375" style="65" customWidth="1"/>
    <col min="4106" max="4106" width="14.28515625" style="65" customWidth="1"/>
    <col min="4107" max="4113" width="10.7109375" style="65" customWidth="1"/>
    <col min="4114" max="4352" width="9.140625" style="65"/>
    <col min="4353" max="4353" width="64.5703125" style="65" customWidth="1"/>
    <col min="4354" max="4354" width="17.85546875" style="65" customWidth="1"/>
    <col min="4355" max="4361" width="10.7109375" style="65" customWidth="1"/>
    <col min="4362" max="4362" width="14.28515625" style="65" customWidth="1"/>
    <col min="4363" max="4369" width="10.7109375" style="65" customWidth="1"/>
    <col min="4370" max="4608" width="9.140625" style="65"/>
    <col min="4609" max="4609" width="64.5703125" style="65" customWidth="1"/>
    <col min="4610" max="4610" width="17.85546875" style="65" customWidth="1"/>
    <col min="4611" max="4617" width="10.7109375" style="65" customWidth="1"/>
    <col min="4618" max="4618" width="14.28515625" style="65" customWidth="1"/>
    <col min="4619" max="4625" width="10.7109375" style="65" customWidth="1"/>
    <col min="4626" max="4864" width="9.140625" style="65"/>
    <col min="4865" max="4865" width="64.5703125" style="65" customWidth="1"/>
    <col min="4866" max="4866" width="17.85546875" style="65" customWidth="1"/>
    <col min="4867" max="4873" width="10.7109375" style="65" customWidth="1"/>
    <col min="4874" max="4874" width="14.28515625" style="65" customWidth="1"/>
    <col min="4875" max="4881" width="10.7109375" style="65" customWidth="1"/>
    <col min="4882" max="5120" width="9.140625" style="65"/>
    <col min="5121" max="5121" width="64.5703125" style="65" customWidth="1"/>
    <col min="5122" max="5122" width="17.85546875" style="65" customWidth="1"/>
    <col min="5123" max="5129" width="10.7109375" style="65" customWidth="1"/>
    <col min="5130" max="5130" width="14.28515625" style="65" customWidth="1"/>
    <col min="5131" max="5137" width="10.7109375" style="65" customWidth="1"/>
    <col min="5138" max="5376" width="9.140625" style="65"/>
    <col min="5377" max="5377" width="64.5703125" style="65" customWidth="1"/>
    <col min="5378" max="5378" width="17.85546875" style="65" customWidth="1"/>
    <col min="5379" max="5385" width="10.7109375" style="65" customWidth="1"/>
    <col min="5386" max="5386" width="14.28515625" style="65" customWidth="1"/>
    <col min="5387" max="5393" width="10.7109375" style="65" customWidth="1"/>
    <col min="5394" max="5632" width="9.140625" style="65"/>
    <col min="5633" max="5633" width="64.5703125" style="65" customWidth="1"/>
    <col min="5634" max="5634" width="17.85546875" style="65" customWidth="1"/>
    <col min="5635" max="5641" width="10.7109375" style="65" customWidth="1"/>
    <col min="5642" max="5642" width="14.28515625" style="65" customWidth="1"/>
    <col min="5643" max="5649" width="10.7109375" style="65" customWidth="1"/>
    <col min="5650" max="5888" width="9.140625" style="65"/>
    <col min="5889" max="5889" width="64.5703125" style="65" customWidth="1"/>
    <col min="5890" max="5890" width="17.85546875" style="65" customWidth="1"/>
    <col min="5891" max="5897" width="10.7109375" style="65" customWidth="1"/>
    <col min="5898" max="5898" width="14.28515625" style="65" customWidth="1"/>
    <col min="5899" max="5905" width="10.7109375" style="65" customWidth="1"/>
    <col min="5906" max="6144" width="9.140625" style="65"/>
    <col min="6145" max="6145" width="64.5703125" style="65" customWidth="1"/>
    <col min="6146" max="6146" width="17.85546875" style="65" customWidth="1"/>
    <col min="6147" max="6153" width="10.7109375" style="65" customWidth="1"/>
    <col min="6154" max="6154" width="14.28515625" style="65" customWidth="1"/>
    <col min="6155" max="6161" width="10.7109375" style="65" customWidth="1"/>
    <col min="6162" max="6400" width="9.140625" style="65"/>
    <col min="6401" max="6401" width="64.5703125" style="65" customWidth="1"/>
    <col min="6402" max="6402" width="17.85546875" style="65" customWidth="1"/>
    <col min="6403" max="6409" width="10.7109375" style="65" customWidth="1"/>
    <col min="6410" max="6410" width="14.28515625" style="65" customWidth="1"/>
    <col min="6411" max="6417" width="10.7109375" style="65" customWidth="1"/>
    <col min="6418" max="6656" width="9.140625" style="65"/>
    <col min="6657" max="6657" width="64.5703125" style="65" customWidth="1"/>
    <col min="6658" max="6658" width="17.85546875" style="65" customWidth="1"/>
    <col min="6659" max="6665" width="10.7109375" style="65" customWidth="1"/>
    <col min="6666" max="6666" width="14.28515625" style="65" customWidth="1"/>
    <col min="6667" max="6673" width="10.7109375" style="65" customWidth="1"/>
    <col min="6674" max="6912" width="9.140625" style="65"/>
    <col min="6913" max="6913" width="64.5703125" style="65" customWidth="1"/>
    <col min="6914" max="6914" width="17.85546875" style="65" customWidth="1"/>
    <col min="6915" max="6921" width="10.7109375" style="65" customWidth="1"/>
    <col min="6922" max="6922" width="14.28515625" style="65" customWidth="1"/>
    <col min="6923" max="6929" width="10.7109375" style="65" customWidth="1"/>
    <col min="6930" max="7168" width="9.140625" style="65"/>
    <col min="7169" max="7169" width="64.5703125" style="65" customWidth="1"/>
    <col min="7170" max="7170" width="17.85546875" style="65" customWidth="1"/>
    <col min="7171" max="7177" width="10.7109375" style="65" customWidth="1"/>
    <col min="7178" max="7178" width="14.28515625" style="65" customWidth="1"/>
    <col min="7179" max="7185" width="10.7109375" style="65" customWidth="1"/>
    <col min="7186" max="7424" width="9.140625" style="65"/>
    <col min="7425" max="7425" width="64.5703125" style="65" customWidth="1"/>
    <col min="7426" max="7426" width="17.85546875" style="65" customWidth="1"/>
    <col min="7427" max="7433" width="10.7109375" style="65" customWidth="1"/>
    <col min="7434" max="7434" width="14.28515625" style="65" customWidth="1"/>
    <col min="7435" max="7441" width="10.7109375" style="65" customWidth="1"/>
    <col min="7442" max="7680" width="9.140625" style="65"/>
    <col min="7681" max="7681" width="64.5703125" style="65" customWidth="1"/>
    <col min="7682" max="7682" width="17.85546875" style="65" customWidth="1"/>
    <col min="7683" max="7689" width="10.7109375" style="65" customWidth="1"/>
    <col min="7690" max="7690" width="14.28515625" style="65" customWidth="1"/>
    <col min="7691" max="7697" width="10.7109375" style="65" customWidth="1"/>
    <col min="7698" max="7936" width="9.140625" style="65"/>
    <col min="7937" max="7937" width="64.5703125" style="65" customWidth="1"/>
    <col min="7938" max="7938" width="17.85546875" style="65" customWidth="1"/>
    <col min="7939" max="7945" width="10.7109375" style="65" customWidth="1"/>
    <col min="7946" max="7946" width="14.28515625" style="65" customWidth="1"/>
    <col min="7947" max="7953" width="10.7109375" style="65" customWidth="1"/>
    <col min="7954" max="8192" width="9.140625" style="65"/>
    <col min="8193" max="8193" width="64.5703125" style="65" customWidth="1"/>
    <col min="8194" max="8194" width="17.85546875" style="65" customWidth="1"/>
    <col min="8195" max="8201" width="10.7109375" style="65" customWidth="1"/>
    <col min="8202" max="8202" width="14.28515625" style="65" customWidth="1"/>
    <col min="8203" max="8209" width="10.7109375" style="65" customWidth="1"/>
    <col min="8210" max="8448" width="9.140625" style="65"/>
    <col min="8449" max="8449" width="64.5703125" style="65" customWidth="1"/>
    <col min="8450" max="8450" width="17.85546875" style="65" customWidth="1"/>
    <col min="8451" max="8457" width="10.7109375" style="65" customWidth="1"/>
    <col min="8458" max="8458" width="14.28515625" style="65" customWidth="1"/>
    <col min="8459" max="8465" width="10.7109375" style="65" customWidth="1"/>
    <col min="8466" max="8704" width="9.140625" style="65"/>
    <col min="8705" max="8705" width="64.5703125" style="65" customWidth="1"/>
    <col min="8706" max="8706" width="17.85546875" style="65" customWidth="1"/>
    <col min="8707" max="8713" width="10.7109375" style="65" customWidth="1"/>
    <col min="8714" max="8714" width="14.28515625" style="65" customWidth="1"/>
    <col min="8715" max="8721" width="10.7109375" style="65" customWidth="1"/>
    <col min="8722" max="8960" width="9.140625" style="65"/>
    <col min="8961" max="8961" width="64.5703125" style="65" customWidth="1"/>
    <col min="8962" max="8962" width="17.85546875" style="65" customWidth="1"/>
    <col min="8963" max="8969" width="10.7109375" style="65" customWidth="1"/>
    <col min="8970" max="8970" width="14.28515625" style="65" customWidth="1"/>
    <col min="8971" max="8977" width="10.7109375" style="65" customWidth="1"/>
    <col min="8978" max="9216" width="9.140625" style="65"/>
    <col min="9217" max="9217" width="64.5703125" style="65" customWidth="1"/>
    <col min="9218" max="9218" width="17.85546875" style="65" customWidth="1"/>
    <col min="9219" max="9225" width="10.7109375" style="65" customWidth="1"/>
    <col min="9226" max="9226" width="14.28515625" style="65" customWidth="1"/>
    <col min="9227" max="9233" width="10.7109375" style="65" customWidth="1"/>
    <col min="9234" max="9472" width="9.140625" style="65"/>
    <col min="9473" max="9473" width="64.5703125" style="65" customWidth="1"/>
    <col min="9474" max="9474" width="17.85546875" style="65" customWidth="1"/>
    <col min="9475" max="9481" width="10.7109375" style="65" customWidth="1"/>
    <col min="9482" max="9482" width="14.28515625" style="65" customWidth="1"/>
    <col min="9483" max="9489" width="10.7109375" style="65" customWidth="1"/>
    <col min="9490" max="9728" width="9.140625" style="65"/>
    <col min="9729" max="9729" width="64.5703125" style="65" customWidth="1"/>
    <col min="9730" max="9730" width="17.85546875" style="65" customWidth="1"/>
    <col min="9731" max="9737" width="10.7109375" style="65" customWidth="1"/>
    <col min="9738" max="9738" width="14.28515625" style="65" customWidth="1"/>
    <col min="9739" max="9745" width="10.7109375" style="65" customWidth="1"/>
    <col min="9746" max="9984" width="9.140625" style="65"/>
    <col min="9985" max="9985" width="64.5703125" style="65" customWidth="1"/>
    <col min="9986" max="9986" width="17.85546875" style="65" customWidth="1"/>
    <col min="9987" max="9993" width="10.7109375" style="65" customWidth="1"/>
    <col min="9994" max="9994" width="14.28515625" style="65" customWidth="1"/>
    <col min="9995" max="10001" width="10.7109375" style="65" customWidth="1"/>
    <col min="10002" max="10240" width="9.140625" style="65"/>
    <col min="10241" max="10241" width="64.5703125" style="65" customWidth="1"/>
    <col min="10242" max="10242" width="17.85546875" style="65" customWidth="1"/>
    <col min="10243" max="10249" width="10.7109375" style="65" customWidth="1"/>
    <col min="10250" max="10250" width="14.28515625" style="65" customWidth="1"/>
    <col min="10251" max="10257" width="10.7109375" style="65" customWidth="1"/>
    <col min="10258" max="10496" width="9.140625" style="65"/>
    <col min="10497" max="10497" width="64.5703125" style="65" customWidth="1"/>
    <col min="10498" max="10498" width="17.85546875" style="65" customWidth="1"/>
    <col min="10499" max="10505" width="10.7109375" style="65" customWidth="1"/>
    <col min="10506" max="10506" width="14.28515625" style="65" customWidth="1"/>
    <col min="10507" max="10513" width="10.7109375" style="65" customWidth="1"/>
    <col min="10514" max="10752" width="9.140625" style="65"/>
    <col min="10753" max="10753" width="64.5703125" style="65" customWidth="1"/>
    <col min="10754" max="10754" width="17.85546875" style="65" customWidth="1"/>
    <col min="10755" max="10761" width="10.7109375" style="65" customWidth="1"/>
    <col min="10762" max="10762" width="14.28515625" style="65" customWidth="1"/>
    <col min="10763" max="10769" width="10.7109375" style="65" customWidth="1"/>
    <col min="10770" max="11008" width="9.140625" style="65"/>
    <col min="11009" max="11009" width="64.5703125" style="65" customWidth="1"/>
    <col min="11010" max="11010" width="17.85546875" style="65" customWidth="1"/>
    <col min="11011" max="11017" width="10.7109375" style="65" customWidth="1"/>
    <col min="11018" max="11018" width="14.28515625" style="65" customWidth="1"/>
    <col min="11019" max="11025" width="10.7109375" style="65" customWidth="1"/>
    <col min="11026" max="11264" width="9.140625" style="65"/>
    <col min="11265" max="11265" width="64.5703125" style="65" customWidth="1"/>
    <col min="11266" max="11266" width="17.85546875" style="65" customWidth="1"/>
    <col min="11267" max="11273" width="10.7109375" style="65" customWidth="1"/>
    <col min="11274" max="11274" width="14.28515625" style="65" customWidth="1"/>
    <col min="11275" max="11281" width="10.7109375" style="65" customWidth="1"/>
    <col min="11282" max="11520" width="9.140625" style="65"/>
    <col min="11521" max="11521" width="64.5703125" style="65" customWidth="1"/>
    <col min="11522" max="11522" width="17.85546875" style="65" customWidth="1"/>
    <col min="11523" max="11529" width="10.7109375" style="65" customWidth="1"/>
    <col min="11530" max="11530" width="14.28515625" style="65" customWidth="1"/>
    <col min="11531" max="11537" width="10.7109375" style="65" customWidth="1"/>
    <col min="11538" max="11776" width="9.140625" style="65"/>
    <col min="11777" max="11777" width="64.5703125" style="65" customWidth="1"/>
    <col min="11778" max="11778" width="17.85546875" style="65" customWidth="1"/>
    <col min="11779" max="11785" width="10.7109375" style="65" customWidth="1"/>
    <col min="11786" max="11786" width="14.28515625" style="65" customWidth="1"/>
    <col min="11787" max="11793" width="10.7109375" style="65" customWidth="1"/>
    <col min="11794" max="12032" width="9.140625" style="65"/>
    <col min="12033" max="12033" width="64.5703125" style="65" customWidth="1"/>
    <col min="12034" max="12034" width="17.85546875" style="65" customWidth="1"/>
    <col min="12035" max="12041" width="10.7109375" style="65" customWidth="1"/>
    <col min="12042" max="12042" width="14.28515625" style="65" customWidth="1"/>
    <col min="12043" max="12049" width="10.7109375" style="65" customWidth="1"/>
    <col min="12050" max="12288" width="9.140625" style="65"/>
    <col min="12289" max="12289" width="64.5703125" style="65" customWidth="1"/>
    <col min="12290" max="12290" width="17.85546875" style="65" customWidth="1"/>
    <col min="12291" max="12297" width="10.7109375" style="65" customWidth="1"/>
    <col min="12298" max="12298" width="14.28515625" style="65" customWidth="1"/>
    <col min="12299" max="12305" width="10.7109375" style="65" customWidth="1"/>
    <col min="12306" max="12544" width="9.140625" style="65"/>
    <col min="12545" max="12545" width="64.5703125" style="65" customWidth="1"/>
    <col min="12546" max="12546" width="17.85546875" style="65" customWidth="1"/>
    <col min="12547" max="12553" width="10.7109375" style="65" customWidth="1"/>
    <col min="12554" max="12554" width="14.28515625" style="65" customWidth="1"/>
    <col min="12555" max="12561" width="10.7109375" style="65" customWidth="1"/>
    <col min="12562" max="12800" width="9.140625" style="65"/>
    <col min="12801" max="12801" width="64.5703125" style="65" customWidth="1"/>
    <col min="12802" max="12802" width="17.85546875" style="65" customWidth="1"/>
    <col min="12803" max="12809" width="10.7109375" style="65" customWidth="1"/>
    <col min="12810" max="12810" width="14.28515625" style="65" customWidth="1"/>
    <col min="12811" max="12817" width="10.7109375" style="65" customWidth="1"/>
    <col min="12818" max="13056" width="9.140625" style="65"/>
    <col min="13057" max="13057" width="64.5703125" style="65" customWidth="1"/>
    <col min="13058" max="13058" width="17.85546875" style="65" customWidth="1"/>
    <col min="13059" max="13065" width="10.7109375" style="65" customWidth="1"/>
    <col min="13066" max="13066" width="14.28515625" style="65" customWidth="1"/>
    <col min="13067" max="13073" width="10.7109375" style="65" customWidth="1"/>
    <col min="13074" max="13312" width="9.140625" style="65"/>
    <col min="13313" max="13313" width="64.5703125" style="65" customWidth="1"/>
    <col min="13314" max="13314" width="17.85546875" style="65" customWidth="1"/>
    <col min="13315" max="13321" width="10.7109375" style="65" customWidth="1"/>
    <col min="13322" max="13322" width="14.28515625" style="65" customWidth="1"/>
    <col min="13323" max="13329" width="10.7109375" style="65" customWidth="1"/>
    <col min="13330" max="13568" width="9.140625" style="65"/>
    <col min="13569" max="13569" width="64.5703125" style="65" customWidth="1"/>
    <col min="13570" max="13570" width="17.85546875" style="65" customWidth="1"/>
    <col min="13571" max="13577" width="10.7109375" style="65" customWidth="1"/>
    <col min="13578" max="13578" width="14.28515625" style="65" customWidth="1"/>
    <col min="13579" max="13585" width="10.7109375" style="65" customWidth="1"/>
    <col min="13586" max="13824" width="9.140625" style="65"/>
    <col min="13825" max="13825" width="64.5703125" style="65" customWidth="1"/>
    <col min="13826" max="13826" width="17.85546875" style="65" customWidth="1"/>
    <col min="13827" max="13833" width="10.7109375" style="65" customWidth="1"/>
    <col min="13834" max="13834" width="14.28515625" style="65" customWidth="1"/>
    <col min="13835" max="13841" width="10.7109375" style="65" customWidth="1"/>
    <col min="13842" max="14080" width="9.140625" style="65"/>
    <col min="14081" max="14081" width="64.5703125" style="65" customWidth="1"/>
    <col min="14082" max="14082" width="17.85546875" style="65" customWidth="1"/>
    <col min="14083" max="14089" width="10.7109375" style="65" customWidth="1"/>
    <col min="14090" max="14090" width="14.28515625" style="65" customWidth="1"/>
    <col min="14091" max="14097" width="10.7109375" style="65" customWidth="1"/>
    <col min="14098" max="14336" width="9.140625" style="65"/>
    <col min="14337" max="14337" width="64.5703125" style="65" customWidth="1"/>
    <col min="14338" max="14338" width="17.85546875" style="65" customWidth="1"/>
    <col min="14339" max="14345" width="10.7109375" style="65" customWidth="1"/>
    <col min="14346" max="14346" width="14.28515625" style="65" customWidth="1"/>
    <col min="14347" max="14353" width="10.7109375" style="65" customWidth="1"/>
    <col min="14354" max="14592" width="9.140625" style="65"/>
    <col min="14593" max="14593" width="64.5703125" style="65" customWidth="1"/>
    <col min="14594" max="14594" width="17.85546875" style="65" customWidth="1"/>
    <col min="14595" max="14601" width="10.7109375" style="65" customWidth="1"/>
    <col min="14602" max="14602" width="14.28515625" style="65" customWidth="1"/>
    <col min="14603" max="14609" width="10.7109375" style="65" customWidth="1"/>
    <col min="14610" max="14848" width="9.140625" style="65"/>
    <col min="14849" max="14849" width="64.5703125" style="65" customWidth="1"/>
    <col min="14850" max="14850" width="17.85546875" style="65" customWidth="1"/>
    <col min="14851" max="14857" width="10.7109375" style="65" customWidth="1"/>
    <col min="14858" max="14858" width="14.28515625" style="65" customWidth="1"/>
    <col min="14859" max="14865" width="10.7109375" style="65" customWidth="1"/>
    <col min="14866" max="15104" width="9.140625" style="65"/>
    <col min="15105" max="15105" width="64.5703125" style="65" customWidth="1"/>
    <col min="15106" max="15106" width="17.85546875" style="65" customWidth="1"/>
    <col min="15107" max="15113" width="10.7109375" style="65" customWidth="1"/>
    <col min="15114" max="15114" width="14.28515625" style="65" customWidth="1"/>
    <col min="15115" max="15121" width="10.7109375" style="65" customWidth="1"/>
    <col min="15122" max="15360" width="9.140625" style="65"/>
    <col min="15361" max="15361" width="64.5703125" style="65" customWidth="1"/>
    <col min="15362" max="15362" width="17.85546875" style="65" customWidth="1"/>
    <col min="15363" max="15369" width="10.7109375" style="65" customWidth="1"/>
    <col min="15370" max="15370" width="14.28515625" style="65" customWidth="1"/>
    <col min="15371" max="15377" width="10.7109375" style="65" customWidth="1"/>
    <col min="15378" max="15616" width="9.140625" style="65"/>
    <col min="15617" max="15617" width="64.5703125" style="65" customWidth="1"/>
    <col min="15618" max="15618" width="17.85546875" style="65" customWidth="1"/>
    <col min="15619" max="15625" width="10.7109375" style="65" customWidth="1"/>
    <col min="15626" max="15626" width="14.28515625" style="65" customWidth="1"/>
    <col min="15627" max="15633" width="10.7109375" style="65" customWidth="1"/>
    <col min="15634" max="15872" width="9.140625" style="65"/>
    <col min="15873" max="15873" width="64.5703125" style="65" customWidth="1"/>
    <col min="15874" max="15874" width="17.85546875" style="65" customWidth="1"/>
    <col min="15875" max="15881" width="10.7109375" style="65" customWidth="1"/>
    <col min="15882" max="15882" width="14.28515625" style="65" customWidth="1"/>
    <col min="15883" max="15889" width="10.7109375" style="65" customWidth="1"/>
    <col min="15890" max="16128" width="9.140625" style="65"/>
    <col min="16129" max="16129" width="64.5703125" style="65" customWidth="1"/>
    <col min="16130" max="16130" width="17.85546875" style="65" customWidth="1"/>
    <col min="16131" max="16137" width="10.7109375" style="65" customWidth="1"/>
    <col min="16138" max="16138" width="14.28515625" style="65" customWidth="1"/>
    <col min="16139" max="16145" width="10.7109375" style="65" customWidth="1"/>
    <col min="16146" max="16384" width="9.140625" style="65"/>
  </cols>
  <sheetData>
    <row r="1" spans="1:17">
      <c r="A1" s="64" t="s">
        <v>6371</v>
      </c>
    </row>
    <row r="2" spans="1:17">
      <c r="A2" s="64"/>
    </row>
    <row r="3" spans="1:17">
      <c r="A3" s="64" t="s">
        <v>496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494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359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41" t="s">
        <v>6372</v>
      </c>
      <c r="B7" s="159"/>
      <c r="C7" s="142"/>
      <c r="D7" s="143"/>
      <c r="E7" s="144"/>
      <c r="F7" s="142"/>
      <c r="G7" s="143"/>
      <c r="H7" s="143"/>
      <c r="I7" s="143"/>
      <c r="J7" s="143"/>
      <c r="K7" s="144"/>
      <c r="L7" s="142"/>
      <c r="M7" s="143"/>
      <c r="N7" s="143"/>
      <c r="O7" s="144"/>
      <c r="P7" s="159"/>
      <c r="Q7" s="159"/>
    </row>
    <row r="8" spans="1:17">
      <c r="A8" s="145"/>
      <c r="B8" s="163"/>
      <c r="C8" s="355"/>
      <c r="D8" s="356"/>
      <c r="E8" s="357"/>
      <c r="F8" s="355"/>
      <c r="G8" s="356"/>
      <c r="H8" s="356"/>
      <c r="I8" s="356"/>
      <c r="J8" s="356"/>
      <c r="K8" s="357"/>
      <c r="L8" s="355"/>
      <c r="M8" s="356"/>
      <c r="N8" s="356"/>
      <c r="O8" s="357"/>
      <c r="P8" s="358"/>
      <c r="Q8" s="358"/>
    </row>
    <row r="9" spans="1:17">
      <c r="A9" s="149" t="s">
        <v>495</v>
      </c>
      <c r="B9" s="163" t="s">
        <v>1415</v>
      </c>
      <c r="C9" s="146" t="s">
        <v>1416</v>
      </c>
      <c r="D9" s="150" t="s">
        <v>1417</v>
      </c>
      <c r="E9" s="151" t="s">
        <v>1418</v>
      </c>
      <c r="F9" s="146" t="s">
        <v>1419</v>
      </c>
      <c r="G9" s="150" t="s">
        <v>1420</v>
      </c>
      <c r="H9" s="150" t="s">
        <v>1421</v>
      </c>
      <c r="I9" s="150" t="s">
        <v>1422</v>
      </c>
      <c r="J9" s="150" t="s">
        <v>1423</v>
      </c>
      <c r="K9" s="151" t="s">
        <v>1424</v>
      </c>
      <c r="L9" s="146" t="s">
        <v>1425</v>
      </c>
      <c r="M9" s="150" t="s">
        <v>1426</v>
      </c>
      <c r="N9" s="150" t="s">
        <v>1427</v>
      </c>
      <c r="O9" s="151" t="s">
        <v>1428</v>
      </c>
      <c r="P9" s="163" t="s">
        <v>1429</v>
      </c>
      <c r="Q9" s="163" t="s">
        <v>1430</v>
      </c>
    </row>
    <row r="10" spans="1:17">
      <c r="A10" s="145" t="s">
        <v>6373</v>
      </c>
      <c r="B10" s="163" t="s">
        <v>1431</v>
      </c>
      <c r="C10" s="146" t="s">
        <v>1432</v>
      </c>
      <c r="D10" s="147" t="s">
        <v>1433</v>
      </c>
      <c r="E10" s="148" t="s">
        <v>1434</v>
      </c>
      <c r="F10" s="146" t="s">
        <v>1435</v>
      </c>
      <c r="G10" s="147" t="s">
        <v>1436</v>
      </c>
      <c r="H10" s="147" t="s">
        <v>1437</v>
      </c>
      <c r="I10" s="147" t="s">
        <v>1438</v>
      </c>
      <c r="J10" s="147" t="s">
        <v>1439</v>
      </c>
      <c r="K10" s="148" t="s">
        <v>1440</v>
      </c>
      <c r="L10" s="146" t="s">
        <v>1441</v>
      </c>
      <c r="M10" s="147" t="s">
        <v>1442</v>
      </c>
      <c r="N10" s="147" t="s">
        <v>1443</v>
      </c>
      <c r="O10" s="148" t="s">
        <v>1444</v>
      </c>
      <c r="P10" s="161" t="s">
        <v>1445</v>
      </c>
      <c r="Q10" s="161" t="s">
        <v>1446</v>
      </c>
    </row>
    <row r="11" spans="1:17">
      <c r="A11" s="145" t="s">
        <v>6374</v>
      </c>
      <c r="B11" s="163" t="s">
        <v>1447</v>
      </c>
      <c r="C11" s="146" t="s">
        <v>1448</v>
      </c>
      <c r="D11" s="147" t="s">
        <v>1449</v>
      </c>
      <c r="E11" s="148" t="s">
        <v>1450</v>
      </c>
      <c r="F11" s="146" t="s">
        <v>1451</v>
      </c>
      <c r="G11" s="147" t="s">
        <v>1452</v>
      </c>
      <c r="H11" s="147" t="s">
        <v>1453</v>
      </c>
      <c r="I11" s="147" t="s">
        <v>1454</v>
      </c>
      <c r="J11" s="147" t="s">
        <v>1455</v>
      </c>
      <c r="K11" s="148" t="s">
        <v>1456</v>
      </c>
      <c r="L11" s="146" t="s">
        <v>1457</v>
      </c>
      <c r="M11" s="147" t="s">
        <v>1458</v>
      </c>
      <c r="N11" s="147" t="s">
        <v>1459</v>
      </c>
      <c r="O11" s="148" t="s">
        <v>1460</v>
      </c>
      <c r="P11" s="161" t="s">
        <v>1461</v>
      </c>
      <c r="Q11" s="161" t="s">
        <v>1462</v>
      </c>
    </row>
    <row r="12" spans="1:17">
      <c r="A12" s="145" t="s">
        <v>256</v>
      </c>
      <c r="B12" s="163" t="s">
        <v>1463</v>
      </c>
      <c r="C12" s="146" t="s">
        <v>1464</v>
      </c>
      <c r="D12" s="147" t="s">
        <v>1465</v>
      </c>
      <c r="E12" s="148" t="s">
        <v>1466</v>
      </c>
      <c r="F12" s="146" t="s">
        <v>1467</v>
      </c>
      <c r="G12" s="147" t="s">
        <v>1468</v>
      </c>
      <c r="H12" s="147" t="s">
        <v>1469</v>
      </c>
      <c r="I12" s="147" t="s">
        <v>1470</v>
      </c>
      <c r="J12" s="147" t="s">
        <v>1471</v>
      </c>
      <c r="K12" s="148" t="s">
        <v>1472</v>
      </c>
      <c r="L12" s="146" t="s">
        <v>1473</v>
      </c>
      <c r="M12" s="147" t="s">
        <v>1474</v>
      </c>
      <c r="N12" s="147" t="s">
        <v>1475</v>
      </c>
      <c r="O12" s="148" t="s">
        <v>1476</v>
      </c>
      <c r="P12" s="161" t="s">
        <v>1477</v>
      </c>
      <c r="Q12" s="161" t="s">
        <v>1478</v>
      </c>
    </row>
    <row r="13" spans="1:17">
      <c r="A13" s="145" t="s">
        <v>6375</v>
      </c>
      <c r="B13" s="163" t="s">
        <v>1479</v>
      </c>
      <c r="C13" s="146" t="s">
        <v>1480</v>
      </c>
      <c r="D13" s="147" t="s">
        <v>1481</v>
      </c>
      <c r="E13" s="148" t="s">
        <v>1482</v>
      </c>
      <c r="F13" s="146" t="s">
        <v>1483</v>
      </c>
      <c r="G13" s="147" t="s">
        <v>1484</v>
      </c>
      <c r="H13" s="147" t="s">
        <v>1485</v>
      </c>
      <c r="I13" s="147" t="s">
        <v>1486</v>
      </c>
      <c r="J13" s="147" t="s">
        <v>1487</v>
      </c>
      <c r="K13" s="148" t="s">
        <v>1488</v>
      </c>
      <c r="L13" s="146" t="s">
        <v>1489</v>
      </c>
      <c r="M13" s="147" t="s">
        <v>1490</v>
      </c>
      <c r="N13" s="147" t="s">
        <v>1491</v>
      </c>
      <c r="O13" s="148" t="s">
        <v>1492</v>
      </c>
      <c r="P13" s="161" t="s">
        <v>1493</v>
      </c>
      <c r="Q13" s="161" t="s">
        <v>1494</v>
      </c>
    </row>
    <row r="14" spans="1:17">
      <c r="A14" s="145"/>
      <c r="B14" s="163"/>
      <c r="C14" s="146"/>
      <c r="D14" s="150"/>
      <c r="E14" s="151"/>
      <c r="F14" s="146"/>
      <c r="G14" s="150"/>
      <c r="H14" s="150"/>
      <c r="I14" s="150"/>
      <c r="J14" s="150"/>
      <c r="K14" s="151"/>
      <c r="L14" s="146"/>
      <c r="M14" s="150"/>
      <c r="N14" s="150"/>
      <c r="O14" s="151"/>
      <c r="P14" s="163"/>
      <c r="Q14" s="163"/>
    </row>
    <row r="15" spans="1:17">
      <c r="A15" s="149" t="s">
        <v>6376</v>
      </c>
      <c r="B15" s="163" t="s">
        <v>1495</v>
      </c>
      <c r="C15" s="146" t="s">
        <v>1496</v>
      </c>
      <c r="D15" s="150" t="s">
        <v>1497</v>
      </c>
      <c r="E15" s="151" t="s">
        <v>1498</v>
      </c>
      <c r="F15" s="146" t="s">
        <v>1499</v>
      </c>
      <c r="G15" s="150" t="s">
        <v>1500</v>
      </c>
      <c r="H15" s="150" t="s">
        <v>1501</v>
      </c>
      <c r="I15" s="150" t="s">
        <v>1502</v>
      </c>
      <c r="J15" s="150" t="s">
        <v>1503</v>
      </c>
      <c r="K15" s="151" t="s">
        <v>1504</v>
      </c>
      <c r="L15" s="146" t="s">
        <v>1505</v>
      </c>
      <c r="M15" s="150" t="s">
        <v>1506</v>
      </c>
      <c r="N15" s="150" t="s">
        <v>1507</v>
      </c>
      <c r="O15" s="151" t="s">
        <v>1508</v>
      </c>
      <c r="P15" s="163" t="s">
        <v>1509</v>
      </c>
      <c r="Q15" s="163" t="s">
        <v>1510</v>
      </c>
    </row>
    <row r="16" spans="1:17">
      <c r="A16" s="145" t="s">
        <v>6373</v>
      </c>
      <c r="B16" s="163" t="s">
        <v>1511</v>
      </c>
      <c r="C16" s="146" t="s">
        <v>1512</v>
      </c>
      <c r="D16" s="147" t="s">
        <v>1513</v>
      </c>
      <c r="E16" s="148" t="s">
        <v>1514</v>
      </c>
      <c r="F16" s="146" t="s">
        <v>1515</v>
      </c>
      <c r="G16" s="147" t="s">
        <v>1516</v>
      </c>
      <c r="H16" s="147" t="s">
        <v>1517</v>
      </c>
      <c r="I16" s="147" t="s">
        <v>1518</v>
      </c>
      <c r="J16" s="147" t="s">
        <v>1519</v>
      </c>
      <c r="K16" s="148" t="s">
        <v>1520</v>
      </c>
      <c r="L16" s="146" t="s">
        <v>1521</v>
      </c>
      <c r="M16" s="147" t="s">
        <v>1522</v>
      </c>
      <c r="N16" s="147" t="s">
        <v>1523</v>
      </c>
      <c r="O16" s="148" t="s">
        <v>1524</v>
      </c>
      <c r="P16" s="161" t="s">
        <v>1525</v>
      </c>
      <c r="Q16" s="161" t="s">
        <v>1526</v>
      </c>
    </row>
    <row r="17" spans="1:17">
      <c r="A17" s="145" t="s">
        <v>6374</v>
      </c>
      <c r="B17" s="163" t="s">
        <v>1527</v>
      </c>
      <c r="C17" s="146" t="s">
        <v>1528</v>
      </c>
      <c r="D17" s="147" t="s">
        <v>1529</v>
      </c>
      <c r="E17" s="148" t="s">
        <v>1530</v>
      </c>
      <c r="F17" s="146" t="s">
        <v>1531</v>
      </c>
      <c r="G17" s="147" t="s">
        <v>1532</v>
      </c>
      <c r="H17" s="147" t="s">
        <v>1533</v>
      </c>
      <c r="I17" s="147" t="s">
        <v>1534</v>
      </c>
      <c r="J17" s="147" t="s">
        <v>1535</v>
      </c>
      <c r="K17" s="148" t="s">
        <v>1536</v>
      </c>
      <c r="L17" s="146" t="s">
        <v>1537</v>
      </c>
      <c r="M17" s="147" t="s">
        <v>1538</v>
      </c>
      <c r="N17" s="147" t="s">
        <v>1539</v>
      </c>
      <c r="O17" s="148" t="s">
        <v>1540</v>
      </c>
      <c r="P17" s="161" t="s">
        <v>1541</v>
      </c>
      <c r="Q17" s="161" t="s">
        <v>1542</v>
      </c>
    </row>
    <row r="18" spans="1:17">
      <c r="A18" s="145" t="s">
        <v>256</v>
      </c>
      <c r="B18" s="163" t="s">
        <v>1543</v>
      </c>
      <c r="C18" s="146" t="s">
        <v>1544</v>
      </c>
      <c r="D18" s="147" t="s">
        <v>1545</v>
      </c>
      <c r="E18" s="148" t="s">
        <v>1546</v>
      </c>
      <c r="F18" s="146" t="s">
        <v>1547</v>
      </c>
      <c r="G18" s="147" t="s">
        <v>1548</v>
      </c>
      <c r="H18" s="147" t="s">
        <v>1549</v>
      </c>
      <c r="I18" s="147" t="s">
        <v>1550</v>
      </c>
      <c r="J18" s="147" t="s">
        <v>1551</v>
      </c>
      <c r="K18" s="148" t="s">
        <v>1552</v>
      </c>
      <c r="L18" s="146" t="s">
        <v>1553</v>
      </c>
      <c r="M18" s="147" t="s">
        <v>1554</v>
      </c>
      <c r="N18" s="147" t="s">
        <v>1555</v>
      </c>
      <c r="O18" s="148" t="s">
        <v>1556</v>
      </c>
      <c r="P18" s="161" t="s">
        <v>1557</v>
      </c>
      <c r="Q18" s="161" t="s">
        <v>1558</v>
      </c>
    </row>
    <row r="19" spans="1:17">
      <c r="A19" s="145" t="s">
        <v>6375</v>
      </c>
      <c r="B19" s="163" t="s">
        <v>1559</v>
      </c>
      <c r="C19" s="146" t="s">
        <v>1560</v>
      </c>
      <c r="D19" s="147" t="s">
        <v>1561</v>
      </c>
      <c r="E19" s="148" t="s">
        <v>1562</v>
      </c>
      <c r="F19" s="146" t="s">
        <v>1563</v>
      </c>
      <c r="G19" s="147" t="s">
        <v>1564</v>
      </c>
      <c r="H19" s="147" t="s">
        <v>1565</v>
      </c>
      <c r="I19" s="147" t="s">
        <v>1566</v>
      </c>
      <c r="J19" s="147" t="s">
        <v>1567</v>
      </c>
      <c r="K19" s="148" t="s">
        <v>1568</v>
      </c>
      <c r="L19" s="146" t="s">
        <v>1569</v>
      </c>
      <c r="M19" s="147" t="s">
        <v>1570</v>
      </c>
      <c r="N19" s="147" t="s">
        <v>1571</v>
      </c>
      <c r="O19" s="148" t="s">
        <v>1572</v>
      </c>
      <c r="P19" s="161" t="s">
        <v>1573</v>
      </c>
      <c r="Q19" s="161" t="s">
        <v>1574</v>
      </c>
    </row>
    <row r="20" spans="1:17">
      <c r="A20" s="145"/>
      <c r="B20" s="163"/>
      <c r="C20" s="146"/>
      <c r="D20" s="150"/>
      <c r="E20" s="151"/>
      <c r="F20" s="146"/>
      <c r="G20" s="150"/>
      <c r="H20" s="150"/>
      <c r="I20" s="150"/>
      <c r="J20" s="150"/>
      <c r="K20" s="151"/>
      <c r="L20" s="146"/>
      <c r="M20" s="150"/>
      <c r="N20" s="150"/>
      <c r="O20" s="151"/>
      <c r="P20" s="163"/>
      <c r="Q20" s="163"/>
    </row>
    <row r="21" spans="1:17">
      <c r="A21" s="149" t="s">
        <v>6377</v>
      </c>
      <c r="B21" s="163" t="s">
        <v>1575</v>
      </c>
      <c r="C21" s="146" t="s">
        <v>1576</v>
      </c>
      <c r="D21" s="150" t="s">
        <v>1577</v>
      </c>
      <c r="E21" s="151" t="s">
        <v>1578</v>
      </c>
      <c r="F21" s="146" t="s">
        <v>1579</v>
      </c>
      <c r="G21" s="150" t="s">
        <v>1580</v>
      </c>
      <c r="H21" s="150" t="s">
        <v>1581</v>
      </c>
      <c r="I21" s="150" t="s">
        <v>1582</v>
      </c>
      <c r="J21" s="150" t="s">
        <v>1583</v>
      </c>
      <c r="K21" s="151" t="s">
        <v>1584</v>
      </c>
      <c r="L21" s="146" t="s">
        <v>1585</v>
      </c>
      <c r="M21" s="150" t="s">
        <v>1586</v>
      </c>
      <c r="N21" s="150" t="s">
        <v>1587</v>
      </c>
      <c r="O21" s="151" t="s">
        <v>1588</v>
      </c>
      <c r="P21" s="163" t="s">
        <v>1589</v>
      </c>
      <c r="Q21" s="163" t="s">
        <v>1590</v>
      </c>
    </row>
    <row r="22" spans="1:17">
      <c r="A22" s="145" t="s">
        <v>6373</v>
      </c>
      <c r="B22" s="163" t="s">
        <v>1591</v>
      </c>
      <c r="C22" s="146" t="s">
        <v>1592</v>
      </c>
      <c r="D22" s="147" t="s">
        <v>1593</v>
      </c>
      <c r="E22" s="148" t="s">
        <v>1594</v>
      </c>
      <c r="F22" s="146" t="s">
        <v>1595</v>
      </c>
      <c r="G22" s="147" t="s">
        <v>1596</v>
      </c>
      <c r="H22" s="147" t="s">
        <v>1597</v>
      </c>
      <c r="I22" s="147" t="s">
        <v>1598</v>
      </c>
      <c r="J22" s="147" t="s">
        <v>1599</v>
      </c>
      <c r="K22" s="148" t="s">
        <v>1600</v>
      </c>
      <c r="L22" s="146" t="s">
        <v>1601</v>
      </c>
      <c r="M22" s="147" t="s">
        <v>1602</v>
      </c>
      <c r="N22" s="147" t="s">
        <v>1603</v>
      </c>
      <c r="O22" s="148" t="s">
        <v>1604</v>
      </c>
      <c r="P22" s="161" t="s">
        <v>1605</v>
      </c>
      <c r="Q22" s="161" t="s">
        <v>1606</v>
      </c>
    </row>
    <row r="23" spans="1:17">
      <c r="A23" s="145" t="s">
        <v>6374</v>
      </c>
      <c r="B23" s="163" t="s">
        <v>1607</v>
      </c>
      <c r="C23" s="146" t="s">
        <v>1608</v>
      </c>
      <c r="D23" s="147" t="s">
        <v>1609</v>
      </c>
      <c r="E23" s="148" t="s">
        <v>1610</v>
      </c>
      <c r="F23" s="146" t="s">
        <v>1611</v>
      </c>
      <c r="G23" s="147" t="s">
        <v>1612</v>
      </c>
      <c r="H23" s="147" t="s">
        <v>1613</v>
      </c>
      <c r="I23" s="147" t="s">
        <v>1614</v>
      </c>
      <c r="J23" s="147" t="s">
        <v>1615</v>
      </c>
      <c r="K23" s="148" t="s">
        <v>1616</v>
      </c>
      <c r="L23" s="146" t="s">
        <v>1617</v>
      </c>
      <c r="M23" s="147" t="s">
        <v>1618</v>
      </c>
      <c r="N23" s="147" t="s">
        <v>1619</v>
      </c>
      <c r="O23" s="148" t="s">
        <v>1620</v>
      </c>
      <c r="P23" s="161" t="s">
        <v>1621</v>
      </c>
      <c r="Q23" s="161" t="s">
        <v>1622</v>
      </c>
    </row>
    <row r="24" spans="1:17">
      <c r="A24" s="145" t="s">
        <v>256</v>
      </c>
      <c r="B24" s="163" t="s">
        <v>1623</v>
      </c>
      <c r="C24" s="146" t="s">
        <v>1624</v>
      </c>
      <c r="D24" s="147" t="s">
        <v>1625</v>
      </c>
      <c r="E24" s="148" t="s">
        <v>1626</v>
      </c>
      <c r="F24" s="146" t="s">
        <v>1627</v>
      </c>
      <c r="G24" s="147" t="s">
        <v>1628</v>
      </c>
      <c r="H24" s="147" t="s">
        <v>1629</v>
      </c>
      <c r="I24" s="147" t="s">
        <v>1630</v>
      </c>
      <c r="J24" s="147" t="s">
        <v>1631</v>
      </c>
      <c r="K24" s="148" t="s">
        <v>1632</v>
      </c>
      <c r="L24" s="146" t="s">
        <v>1633</v>
      </c>
      <c r="M24" s="147" t="s">
        <v>1634</v>
      </c>
      <c r="N24" s="147" t="s">
        <v>1635</v>
      </c>
      <c r="O24" s="148" t="s">
        <v>1636</v>
      </c>
      <c r="P24" s="161" t="s">
        <v>1637</v>
      </c>
      <c r="Q24" s="161" t="s">
        <v>1638</v>
      </c>
    </row>
    <row r="25" spans="1:17">
      <c r="A25" s="145" t="s">
        <v>6375</v>
      </c>
      <c r="B25" s="163" t="s">
        <v>1639</v>
      </c>
      <c r="C25" s="146" t="s">
        <v>1640</v>
      </c>
      <c r="D25" s="147" t="s">
        <v>1641</v>
      </c>
      <c r="E25" s="148" t="s">
        <v>1642</v>
      </c>
      <c r="F25" s="146" t="s">
        <v>1643</v>
      </c>
      <c r="G25" s="147" t="s">
        <v>1644</v>
      </c>
      <c r="H25" s="147" t="s">
        <v>1645</v>
      </c>
      <c r="I25" s="147" t="s">
        <v>1646</v>
      </c>
      <c r="J25" s="147" t="s">
        <v>1647</v>
      </c>
      <c r="K25" s="148" t="s">
        <v>1648</v>
      </c>
      <c r="L25" s="146" t="s">
        <v>1649</v>
      </c>
      <c r="M25" s="147" t="s">
        <v>1650</v>
      </c>
      <c r="N25" s="147" t="s">
        <v>1651</v>
      </c>
      <c r="O25" s="148" t="s">
        <v>1652</v>
      </c>
      <c r="P25" s="161" t="s">
        <v>1653</v>
      </c>
      <c r="Q25" s="161" t="s">
        <v>1654</v>
      </c>
    </row>
    <row r="26" spans="1:17">
      <c r="A26" s="145"/>
      <c r="B26" s="163"/>
      <c r="C26" s="146"/>
      <c r="D26" s="150"/>
      <c r="E26" s="151"/>
      <c r="F26" s="146"/>
      <c r="G26" s="150"/>
      <c r="H26" s="150"/>
      <c r="I26" s="150"/>
      <c r="J26" s="150"/>
      <c r="K26" s="151"/>
      <c r="L26" s="146"/>
      <c r="M26" s="150"/>
      <c r="N26" s="150"/>
      <c r="O26" s="151"/>
      <c r="P26" s="163"/>
      <c r="Q26" s="163"/>
    </row>
    <row r="27" spans="1:17">
      <c r="A27" s="149" t="s">
        <v>6378</v>
      </c>
      <c r="B27" s="163" t="s">
        <v>1655</v>
      </c>
      <c r="C27" s="146" t="s">
        <v>1656</v>
      </c>
      <c r="D27" s="150" t="s">
        <v>1657</v>
      </c>
      <c r="E27" s="151" t="s">
        <v>1658</v>
      </c>
      <c r="F27" s="146" t="s">
        <v>1659</v>
      </c>
      <c r="G27" s="150" t="s">
        <v>1660</v>
      </c>
      <c r="H27" s="150" t="s">
        <v>1661</v>
      </c>
      <c r="I27" s="150" t="s">
        <v>1662</v>
      </c>
      <c r="J27" s="150" t="s">
        <v>1663</v>
      </c>
      <c r="K27" s="151" t="s">
        <v>1664</v>
      </c>
      <c r="L27" s="146" t="s">
        <v>1665</v>
      </c>
      <c r="M27" s="150" t="s">
        <v>1666</v>
      </c>
      <c r="N27" s="150" t="s">
        <v>1667</v>
      </c>
      <c r="O27" s="151" t="s">
        <v>1668</v>
      </c>
      <c r="P27" s="163" t="s">
        <v>1669</v>
      </c>
      <c r="Q27" s="163" t="s">
        <v>1670</v>
      </c>
    </row>
    <row r="28" spans="1:17">
      <c r="A28" s="145" t="s">
        <v>6373</v>
      </c>
      <c r="B28" s="163" t="s">
        <v>1671</v>
      </c>
      <c r="C28" s="146" t="s">
        <v>1672</v>
      </c>
      <c r="D28" s="147" t="s">
        <v>1673</v>
      </c>
      <c r="E28" s="148" t="s">
        <v>1674</v>
      </c>
      <c r="F28" s="146" t="s">
        <v>1675</v>
      </c>
      <c r="G28" s="147" t="s">
        <v>1676</v>
      </c>
      <c r="H28" s="147" t="s">
        <v>1677</v>
      </c>
      <c r="I28" s="147" t="s">
        <v>1678</v>
      </c>
      <c r="J28" s="147" t="s">
        <v>1679</v>
      </c>
      <c r="K28" s="148" t="s">
        <v>1680</v>
      </c>
      <c r="L28" s="146" t="s">
        <v>1681</v>
      </c>
      <c r="M28" s="147" t="s">
        <v>1682</v>
      </c>
      <c r="N28" s="147" t="s">
        <v>1683</v>
      </c>
      <c r="O28" s="148" t="s">
        <v>1684</v>
      </c>
      <c r="P28" s="161" t="s">
        <v>1685</v>
      </c>
      <c r="Q28" s="161" t="s">
        <v>1686</v>
      </c>
    </row>
    <row r="29" spans="1:17">
      <c r="A29" s="145" t="s">
        <v>6374</v>
      </c>
      <c r="B29" s="163" t="s">
        <v>1687</v>
      </c>
      <c r="C29" s="146" t="s">
        <v>1688</v>
      </c>
      <c r="D29" s="147" t="s">
        <v>1689</v>
      </c>
      <c r="E29" s="148" t="s">
        <v>1690</v>
      </c>
      <c r="F29" s="146" t="s">
        <v>1691</v>
      </c>
      <c r="G29" s="147" t="s">
        <v>1692</v>
      </c>
      <c r="H29" s="147" t="s">
        <v>1693</v>
      </c>
      <c r="I29" s="147" t="s">
        <v>1694</v>
      </c>
      <c r="J29" s="147" t="s">
        <v>1695</v>
      </c>
      <c r="K29" s="148" t="s">
        <v>1696</v>
      </c>
      <c r="L29" s="146" t="s">
        <v>1697</v>
      </c>
      <c r="M29" s="147" t="s">
        <v>1698</v>
      </c>
      <c r="N29" s="147" t="s">
        <v>1699</v>
      </c>
      <c r="O29" s="148" t="s">
        <v>1700</v>
      </c>
      <c r="P29" s="161" t="s">
        <v>1701</v>
      </c>
      <c r="Q29" s="161" t="s">
        <v>1702</v>
      </c>
    </row>
    <row r="30" spans="1:17">
      <c r="A30" s="145" t="s">
        <v>256</v>
      </c>
      <c r="B30" s="163" t="s">
        <v>1703</v>
      </c>
      <c r="C30" s="146" t="s">
        <v>1704</v>
      </c>
      <c r="D30" s="147" t="s">
        <v>1705</v>
      </c>
      <c r="E30" s="148" t="s">
        <v>1706</v>
      </c>
      <c r="F30" s="146" t="s">
        <v>1707</v>
      </c>
      <c r="G30" s="147" t="s">
        <v>1708</v>
      </c>
      <c r="H30" s="147" t="s">
        <v>1709</v>
      </c>
      <c r="I30" s="147" t="s">
        <v>1710</v>
      </c>
      <c r="J30" s="147" t="s">
        <v>1711</v>
      </c>
      <c r="K30" s="148" t="s">
        <v>1712</v>
      </c>
      <c r="L30" s="146" t="s">
        <v>1713</v>
      </c>
      <c r="M30" s="147" t="s">
        <v>1714</v>
      </c>
      <c r="N30" s="147" t="s">
        <v>1715</v>
      </c>
      <c r="O30" s="148" t="s">
        <v>1716</v>
      </c>
      <c r="P30" s="161" t="s">
        <v>1717</v>
      </c>
      <c r="Q30" s="161" t="s">
        <v>1718</v>
      </c>
    </row>
    <row r="31" spans="1:17">
      <c r="A31" s="145" t="s">
        <v>6375</v>
      </c>
      <c r="B31" s="163" t="s">
        <v>1719</v>
      </c>
      <c r="C31" s="146" t="s">
        <v>1720</v>
      </c>
      <c r="D31" s="147" t="s">
        <v>1721</v>
      </c>
      <c r="E31" s="148" t="s">
        <v>1722</v>
      </c>
      <c r="F31" s="146" t="s">
        <v>1723</v>
      </c>
      <c r="G31" s="147" t="s">
        <v>1724</v>
      </c>
      <c r="H31" s="147" t="s">
        <v>1725</v>
      </c>
      <c r="I31" s="147" t="s">
        <v>1726</v>
      </c>
      <c r="J31" s="147" t="s">
        <v>1727</v>
      </c>
      <c r="K31" s="148" t="s">
        <v>1728</v>
      </c>
      <c r="L31" s="146" t="s">
        <v>1729</v>
      </c>
      <c r="M31" s="147" t="s">
        <v>1730</v>
      </c>
      <c r="N31" s="147" t="s">
        <v>1731</v>
      </c>
      <c r="O31" s="148" t="s">
        <v>1732</v>
      </c>
      <c r="P31" s="161" t="s">
        <v>1733</v>
      </c>
      <c r="Q31" s="161" t="s">
        <v>1734</v>
      </c>
    </row>
    <row r="32" spans="1:17">
      <c r="A32" s="145"/>
      <c r="B32" s="163"/>
      <c r="C32" s="146"/>
      <c r="D32" s="150"/>
      <c r="E32" s="151"/>
      <c r="F32" s="146"/>
      <c r="G32" s="150"/>
      <c r="H32" s="150"/>
      <c r="I32" s="150"/>
      <c r="J32" s="150"/>
      <c r="K32" s="151"/>
      <c r="L32" s="146"/>
      <c r="M32" s="150"/>
      <c r="N32" s="150"/>
      <c r="O32" s="151"/>
      <c r="P32" s="163"/>
      <c r="Q32" s="163"/>
    </row>
    <row r="33" spans="1:17">
      <c r="A33" s="149" t="s">
        <v>6379</v>
      </c>
      <c r="B33" s="163" t="s">
        <v>1735</v>
      </c>
      <c r="C33" s="146" t="s">
        <v>1736</v>
      </c>
      <c r="D33" s="150" t="s">
        <v>1737</v>
      </c>
      <c r="E33" s="151" t="s">
        <v>1738</v>
      </c>
      <c r="F33" s="146" t="s">
        <v>1739</v>
      </c>
      <c r="G33" s="150" t="s">
        <v>1740</v>
      </c>
      <c r="H33" s="150" t="s">
        <v>1741</v>
      </c>
      <c r="I33" s="150" t="s">
        <v>1742</v>
      </c>
      <c r="J33" s="150" t="s">
        <v>1743</v>
      </c>
      <c r="K33" s="151" t="s">
        <v>1744</v>
      </c>
      <c r="L33" s="146" t="s">
        <v>1745</v>
      </c>
      <c r="M33" s="150" t="s">
        <v>1746</v>
      </c>
      <c r="N33" s="150" t="s">
        <v>1747</v>
      </c>
      <c r="O33" s="151" t="s">
        <v>1748</v>
      </c>
      <c r="P33" s="163" t="s">
        <v>1749</v>
      </c>
      <c r="Q33" s="163" t="s">
        <v>1750</v>
      </c>
    </row>
    <row r="34" spans="1:17">
      <c r="A34" s="145" t="s">
        <v>6373</v>
      </c>
      <c r="B34" s="163" t="s">
        <v>1751</v>
      </c>
      <c r="C34" s="146" t="s">
        <v>1752</v>
      </c>
      <c r="D34" s="147" t="s">
        <v>1753</v>
      </c>
      <c r="E34" s="148" t="s">
        <v>1754</v>
      </c>
      <c r="F34" s="146" t="s">
        <v>1755</v>
      </c>
      <c r="G34" s="147" t="s">
        <v>1756</v>
      </c>
      <c r="H34" s="147" t="s">
        <v>1757</v>
      </c>
      <c r="I34" s="147" t="s">
        <v>1758</v>
      </c>
      <c r="J34" s="147" t="s">
        <v>1759</v>
      </c>
      <c r="K34" s="148" t="s">
        <v>1760</v>
      </c>
      <c r="L34" s="146" t="s">
        <v>1761</v>
      </c>
      <c r="M34" s="147" t="s">
        <v>1762</v>
      </c>
      <c r="N34" s="147" t="s">
        <v>1763</v>
      </c>
      <c r="O34" s="148" t="s">
        <v>1764</v>
      </c>
      <c r="P34" s="161" t="s">
        <v>1765</v>
      </c>
      <c r="Q34" s="161" t="s">
        <v>1766</v>
      </c>
    </row>
    <row r="35" spans="1:17">
      <c r="A35" s="145" t="s">
        <v>6374</v>
      </c>
      <c r="B35" s="163" t="s">
        <v>1767</v>
      </c>
      <c r="C35" s="146" t="s">
        <v>1768</v>
      </c>
      <c r="D35" s="147" t="s">
        <v>1769</v>
      </c>
      <c r="E35" s="148" t="s">
        <v>1770</v>
      </c>
      <c r="F35" s="146" t="s">
        <v>1771</v>
      </c>
      <c r="G35" s="147" t="s">
        <v>1772</v>
      </c>
      <c r="H35" s="147" t="s">
        <v>1773</v>
      </c>
      <c r="I35" s="147" t="s">
        <v>1774</v>
      </c>
      <c r="J35" s="147" t="s">
        <v>1775</v>
      </c>
      <c r="K35" s="148" t="s">
        <v>1776</v>
      </c>
      <c r="L35" s="146" t="s">
        <v>1777</v>
      </c>
      <c r="M35" s="147" t="s">
        <v>1778</v>
      </c>
      <c r="N35" s="147" t="s">
        <v>1779</v>
      </c>
      <c r="O35" s="148" t="s">
        <v>1780</v>
      </c>
      <c r="P35" s="161" t="s">
        <v>1781</v>
      </c>
      <c r="Q35" s="161" t="s">
        <v>1782</v>
      </c>
    </row>
    <row r="36" spans="1:17">
      <c r="A36" s="145" t="s">
        <v>256</v>
      </c>
      <c r="B36" s="163" t="s">
        <v>1783</v>
      </c>
      <c r="C36" s="146" t="s">
        <v>1784</v>
      </c>
      <c r="D36" s="147" t="s">
        <v>1785</v>
      </c>
      <c r="E36" s="148" t="s">
        <v>1786</v>
      </c>
      <c r="F36" s="146" t="s">
        <v>1787</v>
      </c>
      <c r="G36" s="147" t="s">
        <v>1788</v>
      </c>
      <c r="H36" s="147" t="s">
        <v>1789</v>
      </c>
      <c r="I36" s="147" t="s">
        <v>1790</v>
      </c>
      <c r="J36" s="147" t="s">
        <v>1791</v>
      </c>
      <c r="K36" s="148" t="s">
        <v>1792</v>
      </c>
      <c r="L36" s="146" t="s">
        <v>1793</v>
      </c>
      <c r="M36" s="147" t="s">
        <v>1794</v>
      </c>
      <c r="N36" s="147" t="s">
        <v>1795</v>
      </c>
      <c r="O36" s="148" t="s">
        <v>1796</v>
      </c>
      <c r="P36" s="161" t="s">
        <v>1797</v>
      </c>
      <c r="Q36" s="161" t="s">
        <v>1798</v>
      </c>
    </row>
    <row r="37" spans="1:17">
      <c r="A37" s="152" t="s">
        <v>6375</v>
      </c>
      <c r="B37" s="165" t="s">
        <v>1799</v>
      </c>
      <c r="C37" s="153" t="s">
        <v>1800</v>
      </c>
      <c r="D37" s="154" t="s">
        <v>1801</v>
      </c>
      <c r="E37" s="155" t="s">
        <v>1802</v>
      </c>
      <c r="F37" s="153" t="s">
        <v>1803</v>
      </c>
      <c r="G37" s="154" t="s">
        <v>1804</v>
      </c>
      <c r="H37" s="154" t="s">
        <v>1805</v>
      </c>
      <c r="I37" s="154" t="s">
        <v>1806</v>
      </c>
      <c r="J37" s="154" t="s">
        <v>1807</v>
      </c>
      <c r="K37" s="155" t="s">
        <v>1808</v>
      </c>
      <c r="L37" s="153" t="s">
        <v>1809</v>
      </c>
      <c r="M37" s="154" t="s">
        <v>1810</v>
      </c>
      <c r="N37" s="154" t="s">
        <v>1811</v>
      </c>
      <c r="O37" s="155" t="s">
        <v>1812</v>
      </c>
      <c r="P37" s="168" t="s">
        <v>1813</v>
      </c>
      <c r="Q37" s="168" t="s">
        <v>1814</v>
      </c>
    </row>
    <row r="38" spans="1:17">
      <c r="A38" s="64"/>
    </row>
    <row r="39" spans="1:17">
      <c r="A39" s="64"/>
    </row>
    <row r="40" spans="1:17">
      <c r="A40" s="64"/>
    </row>
    <row r="41" spans="1:17">
      <c r="A41" s="64"/>
    </row>
    <row r="42" spans="1:17">
      <c r="A42" s="64"/>
    </row>
    <row r="44" spans="1:17">
      <c r="A44" s="64"/>
    </row>
    <row r="45" spans="1:17">
      <c r="A45" s="64"/>
    </row>
    <row r="46" spans="1:17">
      <c r="A46" s="64"/>
    </row>
    <row r="47" spans="1:17">
      <c r="A47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Q47"/>
  <sheetViews>
    <sheetView workbookViewId="0">
      <selection activeCell="A42" sqref="A42"/>
    </sheetView>
  </sheetViews>
  <sheetFormatPr defaultRowHeight="12.75"/>
  <cols>
    <col min="1" max="1" width="65.140625" style="65" customWidth="1"/>
    <col min="2" max="2" width="10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3.285156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65.140625" style="65" customWidth="1"/>
    <col min="258" max="265" width="10.7109375" style="65" customWidth="1"/>
    <col min="266" max="266" width="13.28515625" style="65" customWidth="1"/>
    <col min="267" max="273" width="10.7109375" style="65" customWidth="1"/>
    <col min="274" max="512" width="9.140625" style="65"/>
    <col min="513" max="513" width="65.140625" style="65" customWidth="1"/>
    <col min="514" max="521" width="10.7109375" style="65" customWidth="1"/>
    <col min="522" max="522" width="13.28515625" style="65" customWidth="1"/>
    <col min="523" max="529" width="10.7109375" style="65" customWidth="1"/>
    <col min="530" max="768" width="9.140625" style="65"/>
    <col min="769" max="769" width="65.140625" style="65" customWidth="1"/>
    <col min="770" max="777" width="10.7109375" style="65" customWidth="1"/>
    <col min="778" max="778" width="13.28515625" style="65" customWidth="1"/>
    <col min="779" max="785" width="10.7109375" style="65" customWidth="1"/>
    <col min="786" max="1024" width="9.140625" style="65"/>
    <col min="1025" max="1025" width="65.140625" style="65" customWidth="1"/>
    <col min="1026" max="1033" width="10.7109375" style="65" customWidth="1"/>
    <col min="1034" max="1034" width="13.28515625" style="65" customWidth="1"/>
    <col min="1035" max="1041" width="10.7109375" style="65" customWidth="1"/>
    <col min="1042" max="1280" width="9.140625" style="65"/>
    <col min="1281" max="1281" width="65.140625" style="65" customWidth="1"/>
    <col min="1282" max="1289" width="10.7109375" style="65" customWidth="1"/>
    <col min="1290" max="1290" width="13.28515625" style="65" customWidth="1"/>
    <col min="1291" max="1297" width="10.7109375" style="65" customWidth="1"/>
    <col min="1298" max="1536" width="9.140625" style="65"/>
    <col min="1537" max="1537" width="65.140625" style="65" customWidth="1"/>
    <col min="1538" max="1545" width="10.7109375" style="65" customWidth="1"/>
    <col min="1546" max="1546" width="13.28515625" style="65" customWidth="1"/>
    <col min="1547" max="1553" width="10.7109375" style="65" customWidth="1"/>
    <col min="1554" max="1792" width="9.140625" style="65"/>
    <col min="1793" max="1793" width="65.140625" style="65" customWidth="1"/>
    <col min="1794" max="1801" width="10.7109375" style="65" customWidth="1"/>
    <col min="1802" max="1802" width="13.28515625" style="65" customWidth="1"/>
    <col min="1803" max="1809" width="10.7109375" style="65" customWidth="1"/>
    <col min="1810" max="2048" width="9.140625" style="65"/>
    <col min="2049" max="2049" width="65.140625" style="65" customWidth="1"/>
    <col min="2050" max="2057" width="10.7109375" style="65" customWidth="1"/>
    <col min="2058" max="2058" width="13.28515625" style="65" customWidth="1"/>
    <col min="2059" max="2065" width="10.7109375" style="65" customWidth="1"/>
    <col min="2066" max="2304" width="9.140625" style="65"/>
    <col min="2305" max="2305" width="65.140625" style="65" customWidth="1"/>
    <col min="2306" max="2313" width="10.7109375" style="65" customWidth="1"/>
    <col min="2314" max="2314" width="13.28515625" style="65" customWidth="1"/>
    <col min="2315" max="2321" width="10.7109375" style="65" customWidth="1"/>
    <col min="2322" max="2560" width="9.140625" style="65"/>
    <col min="2561" max="2561" width="65.140625" style="65" customWidth="1"/>
    <col min="2562" max="2569" width="10.7109375" style="65" customWidth="1"/>
    <col min="2570" max="2570" width="13.28515625" style="65" customWidth="1"/>
    <col min="2571" max="2577" width="10.7109375" style="65" customWidth="1"/>
    <col min="2578" max="2816" width="9.140625" style="65"/>
    <col min="2817" max="2817" width="65.140625" style="65" customWidth="1"/>
    <col min="2818" max="2825" width="10.7109375" style="65" customWidth="1"/>
    <col min="2826" max="2826" width="13.28515625" style="65" customWidth="1"/>
    <col min="2827" max="2833" width="10.7109375" style="65" customWidth="1"/>
    <col min="2834" max="3072" width="9.140625" style="65"/>
    <col min="3073" max="3073" width="65.140625" style="65" customWidth="1"/>
    <col min="3074" max="3081" width="10.7109375" style="65" customWidth="1"/>
    <col min="3082" max="3082" width="13.28515625" style="65" customWidth="1"/>
    <col min="3083" max="3089" width="10.7109375" style="65" customWidth="1"/>
    <col min="3090" max="3328" width="9.140625" style="65"/>
    <col min="3329" max="3329" width="65.140625" style="65" customWidth="1"/>
    <col min="3330" max="3337" width="10.7109375" style="65" customWidth="1"/>
    <col min="3338" max="3338" width="13.28515625" style="65" customWidth="1"/>
    <col min="3339" max="3345" width="10.7109375" style="65" customWidth="1"/>
    <col min="3346" max="3584" width="9.140625" style="65"/>
    <col min="3585" max="3585" width="65.140625" style="65" customWidth="1"/>
    <col min="3586" max="3593" width="10.7109375" style="65" customWidth="1"/>
    <col min="3594" max="3594" width="13.28515625" style="65" customWidth="1"/>
    <col min="3595" max="3601" width="10.7109375" style="65" customWidth="1"/>
    <col min="3602" max="3840" width="9.140625" style="65"/>
    <col min="3841" max="3841" width="65.140625" style="65" customWidth="1"/>
    <col min="3842" max="3849" width="10.7109375" style="65" customWidth="1"/>
    <col min="3850" max="3850" width="13.28515625" style="65" customWidth="1"/>
    <col min="3851" max="3857" width="10.7109375" style="65" customWidth="1"/>
    <col min="3858" max="4096" width="9.140625" style="65"/>
    <col min="4097" max="4097" width="65.140625" style="65" customWidth="1"/>
    <col min="4098" max="4105" width="10.7109375" style="65" customWidth="1"/>
    <col min="4106" max="4106" width="13.28515625" style="65" customWidth="1"/>
    <col min="4107" max="4113" width="10.7109375" style="65" customWidth="1"/>
    <col min="4114" max="4352" width="9.140625" style="65"/>
    <col min="4353" max="4353" width="65.140625" style="65" customWidth="1"/>
    <col min="4354" max="4361" width="10.7109375" style="65" customWidth="1"/>
    <col min="4362" max="4362" width="13.28515625" style="65" customWidth="1"/>
    <col min="4363" max="4369" width="10.7109375" style="65" customWidth="1"/>
    <col min="4370" max="4608" width="9.140625" style="65"/>
    <col min="4609" max="4609" width="65.140625" style="65" customWidth="1"/>
    <col min="4610" max="4617" width="10.7109375" style="65" customWidth="1"/>
    <col min="4618" max="4618" width="13.28515625" style="65" customWidth="1"/>
    <col min="4619" max="4625" width="10.7109375" style="65" customWidth="1"/>
    <col min="4626" max="4864" width="9.140625" style="65"/>
    <col min="4865" max="4865" width="65.140625" style="65" customWidth="1"/>
    <col min="4866" max="4873" width="10.7109375" style="65" customWidth="1"/>
    <col min="4874" max="4874" width="13.28515625" style="65" customWidth="1"/>
    <col min="4875" max="4881" width="10.7109375" style="65" customWidth="1"/>
    <col min="4882" max="5120" width="9.140625" style="65"/>
    <col min="5121" max="5121" width="65.140625" style="65" customWidth="1"/>
    <col min="5122" max="5129" width="10.7109375" style="65" customWidth="1"/>
    <col min="5130" max="5130" width="13.28515625" style="65" customWidth="1"/>
    <col min="5131" max="5137" width="10.7109375" style="65" customWidth="1"/>
    <col min="5138" max="5376" width="9.140625" style="65"/>
    <col min="5377" max="5377" width="65.140625" style="65" customWidth="1"/>
    <col min="5378" max="5385" width="10.7109375" style="65" customWidth="1"/>
    <col min="5386" max="5386" width="13.28515625" style="65" customWidth="1"/>
    <col min="5387" max="5393" width="10.7109375" style="65" customWidth="1"/>
    <col min="5394" max="5632" width="9.140625" style="65"/>
    <col min="5633" max="5633" width="65.140625" style="65" customWidth="1"/>
    <col min="5634" max="5641" width="10.7109375" style="65" customWidth="1"/>
    <col min="5642" max="5642" width="13.28515625" style="65" customWidth="1"/>
    <col min="5643" max="5649" width="10.7109375" style="65" customWidth="1"/>
    <col min="5650" max="5888" width="9.140625" style="65"/>
    <col min="5889" max="5889" width="65.140625" style="65" customWidth="1"/>
    <col min="5890" max="5897" width="10.7109375" style="65" customWidth="1"/>
    <col min="5898" max="5898" width="13.28515625" style="65" customWidth="1"/>
    <col min="5899" max="5905" width="10.7109375" style="65" customWidth="1"/>
    <col min="5906" max="6144" width="9.140625" style="65"/>
    <col min="6145" max="6145" width="65.140625" style="65" customWidth="1"/>
    <col min="6146" max="6153" width="10.7109375" style="65" customWidth="1"/>
    <col min="6154" max="6154" width="13.28515625" style="65" customWidth="1"/>
    <col min="6155" max="6161" width="10.7109375" style="65" customWidth="1"/>
    <col min="6162" max="6400" width="9.140625" style="65"/>
    <col min="6401" max="6401" width="65.140625" style="65" customWidth="1"/>
    <col min="6402" max="6409" width="10.7109375" style="65" customWidth="1"/>
    <col min="6410" max="6410" width="13.28515625" style="65" customWidth="1"/>
    <col min="6411" max="6417" width="10.7109375" style="65" customWidth="1"/>
    <col min="6418" max="6656" width="9.140625" style="65"/>
    <col min="6657" max="6657" width="65.140625" style="65" customWidth="1"/>
    <col min="6658" max="6665" width="10.7109375" style="65" customWidth="1"/>
    <col min="6666" max="6666" width="13.28515625" style="65" customWidth="1"/>
    <col min="6667" max="6673" width="10.7109375" style="65" customWidth="1"/>
    <col min="6674" max="6912" width="9.140625" style="65"/>
    <col min="6913" max="6913" width="65.140625" style="65" customWidth="1"/>
    <col min="6914" max="6921" width="10.7109375" style="65" customWidth="1"/>
    <col min="6922" max="6922" width="13.28515625" style="65" customWidth="1"/>
    <col min="6923" max="6929" width="10.7109375" style="65" customWidth="1"/>
    <col min="6930" max="7168" width="9.140625" style="65"/>
    <col min="7169" max="7169" width="65.140625" style="65" customWidth="1"/>
    <col min="7170" max="7177" width="10.7109375" style="65" customWidth="1"/>
    <col min="7178" max="7178" width="13.28515625" style="65" customWidth="1"/>
    <col min="7179" max="7185" width="10.7109375" style="65" customWidth="1"/>
    <col min="7186" max="7424" width="9.140625" style="65"/>
    <col min="7425" max="7425" width="65.140625" style="65" customWidth="1"/>
    <col min="7426" max="7433" width="10.7109375" style="65" customWidth="1"/>
    <col min="7434" max="7434" width="13.28515625" style="65" customWidth="1"/>
    <col min="7435" max="7441" width="10.7109375" style="65" customWidth="1"/>
    <col min="7442" max="7680" width="9.140625" style="65"/>
    <col min="7681" max="7681" width="65.140625" style="65" customWidth="1"/>
    <col min="7682" max="7689" width="10.7109375" style="65" customWidth="1"/>
    <col min="7690" max="7690" width="13.28515625" style="65" customWidth="1"/>
    <col min="7691" max="7697" width="10.7109375" style="65" customWidth="1"/>
    <col min="7698" max="7936" width="9.140625" style="65"/>
    <col min="7937" max="7937" width="65.140625" style="65" customWidth="1"/>
    <col min="7938" max="7945" width="10.7109375" style="65" customWidth="1"/>
    <col min="7946" max="7946" width="13.28515625" style="65" customWidth="1"/>
    <col min="7947" max="7953" width="10.7109375" style="65" customWidth="1"/>
    <col min="7954" max="8192" width="9.140625" style="65"/>
    <col min="8193" max="8193" width="65.140625" style="65" customWidth="1"/>
    <col min="8194" max="8201" width="10.7109375" style="65" customWidth="1"/>
    <col min="8202" max="8202" width="13.28515625" style="65" customWidth="1"/>
    <col min="8203" max="8209" width="10.7109375" style="65" customWidth="1"/>
    <col min="8210" max="8448" width="9.140625" style="65"/>
    <col min="8449" max="8449" width="65.140625" style="65" customWidth="1"/>
    <col min="8450" max="8457" width="10.7109375" style="65" customWidth="1"/>
    <col min="8458" max="8458" width="13.28515625" style="65" customWidth="1"/>
    <col min="8459" max="8465" width="10.7109375" style="65" customWidth="1"/>
    <col min="8466" max="8704" width="9.140625" style="65"/>
    <col min="8705" max="8705" width="65.140625" style="65" customWidth="1"/>
    <col min="8706" max="8713" width="10.7109375" style="65" customWidth="1"/>
    <col min="8714" max="8714" width="13.28515625" style="65" customWidth="1"/>
    <col min="8715" max="8721" width="10.7109375" style="65" customWidth="1"/>
    <col min="8722" max="8960" width="9.140625" style="65"/>
    <col min="8961" max="8961" width="65.140625" style="65" customWidth="1"/>
    <col min="8962" max="8969" width="10.7109375" style="65" customWidth="1"/>
    <col min="8970" max="8970" width="13.28515625" style="65" customWidth="1"/>
    <col min="8971" max="8977" width="10.7109375" style="65" customWidth="1"/>
    <col min="8978" max="9216" width="9.140625" style="65"/>
    <col min="9217" max="9217" width="65.140625" style="65" customWidth="1"/>
    <col min="9218" max="9225" width="10.7109375" style="65" customWidth="1"/>
    <col min="9226" max="9226" width="13.28515625" style="65" customWidth="1"/>
    <col min="9227" max="9233" width="10.7109375" style="65" customWidth="1"/>
    <col min="9234" max="9472" width="9.140625" style="65"/>
    <col min="9473" max="9473" width="65.140625" style="65" customWidth="1"/>
    <col min="9474" max="9481" width="10.7109375" style="65" customWidth="1"/>
    <col min="9482" max="9482" width="13.28515625" style="65" customWidth="1"/>
    <col min="9483" max="9489" width="10.7109375" style="65" customWidth="1"/>
    <col min="9490" max="9728" width="9.140625" style="65"/>
    <col min="9729" max="9729" width="65.140625" style="65" customWidth="1"/>
    <col min="9730" max="9737" width="10.7109375" style="65" customWidth="1"/>
    <col min="9738" max="9738" width="13.28515625" style="65" customWidth="1"/>
    <col min="9739" max="9745" width="10.7109375" style="65" customWidth="1"/>
    <col min="9746" max="9984" width="9.140625" style="65"/>
    <col min="9985" max="9985" width="65.140625" style="65" customWidth="1"/>
    <col min="9986" max="9993" width="10.7109375" style="65" customWidth="1"/>
    <col min="9994" max="9994" width="13.28515625" style="65" customWidth="1"/>
    <col min="9995" max="10001" width="10.7109375" style="65" customWidth="1"/>
    <col min="10002" max="10240" width="9.140625" style="65"/>
    <col min="10241" max="10241" width="65.140625" style="65" customWidth="1"/>
    <col min="10242" max="10249" width="10.7109375" style="65" customWidth="1"/>
    <col min="10250" max="10250" width="13.28515625" style="65" customWidth="1"/>
    <col min="10251" max="10257" width="10.7109375" style="65" customWidth="1"/>
    <col min="10258" max="10496" width="9.140625" style="65"/>
    <col min="10497" max="10497" width="65.140625" style="65" customWidth="1"/>
    <col min="10498" max="10505" width="10.7109375" style="65" customWidth="1"/>
    <col min="10506" max="10506" width="13.28515625" style="65" customWidth="1"/>
    <col min="10507" max="10513" width="10.7109375" style="65" customWidth="1"/>
    <col min="10514" max="10752" width="9.140625" style="65"/>
    <col min="10753" max="10753" width="65.140625" style="65" customWidth="1"/>
    <col min="10754" max="10761" width="10.7109375" style="65" customWidth="1"/>
    <col min="10762" max="10762" width="13.28515625" style="65" customWidth="1"/>
    <col min="10763" max="10769" width="10.7109375" style="65" customWidth="1"/>
    <col min="10770" max="11008" width="9.140625" style="65"/>
    <col min="11009" max="11009" width="65.140625" style="65" customWidth="1"/>
    <col min="11010" max="11017" width="10.7109375" style="65" customWidth="1"/>
    <col min="11018" max="11018" width="13.28515625" style="65" customWidth="1"/>
    <col min="11019" max="11025" width="10.7109375" style="65" customWidth="1"/>
    <col min="11026" max="11264" width="9.140625" style="65"/>
    <col min="11265" max="11265" width="65.140625" style="65" customWidth="1"/>
    <col min="11266" max="11273" width="10.7109375" style="65" customWidth="1"/>
    <col min="11274" max="11274" width="13.28515625" style="65" customWidth="1"/>
    <col min="11275" max="11281" width="10.7109375" style="65" customWidth="1"/>
    <col min="11282" max="11520" width="9.140625" style="65"/>
    <col min="11521" max="11521" width="65.140625" style="65" customWidth="1"/>
    <col min="11522" max="11529" width="10.7109375" style="65" customWidth="1"/>
    <col min="11530" max="11530" width="13.28515625" style="65" customWidth="1"/>
    <col min="11531" max="11537" width="10.7109375" style="65" customWidth="1"/>
    <col min="11538" max="11776" width="9.140625" style="65"/>
    <col min="11777" max="11777" width="65.140625" style="65" customWidth="1"/>
    <col min="11778" max="11785" width="10.7109375" style="65" customWidth="1"/>
    <col min="11786" max="11786" width="13.28515625" style="65" customWidth="1"/>
    <col min="11787" max="11793" width="10.7109375" style="65" customWidth="1"/>
    <col min="11794" max="12032" width="9.140625" style="65"/>
    <col min="12033" max="12033" width="65.140625" style="65" customWidth="1"/>
    <col min="12034" max="12041" width="10.7109375" style="65" customWidth="1"/>
    <col min="12042" max="12042" width="13.28515625" style="65" customWidth="1"/>
    <col min="12043" max="12049" width="10.7109375" style="65" customWidth="1"/>
    <col min="12050" max="12288" width="9.140625" style="65"/>
    <col min="12289" max="12289" width="65.140625" style="65" customWidth="1"/>
    <col min="12290" max="12297" width="10.7109375" style="65" customWidth="1"/>
    <col min="12298" max="12298" width="13.28515625" style="65" customWidth="1"/>
    <col min="12299" max="12305" width="10.7109375" style="65" customWidth="1"/>
    <col min="12306" max="12544" width="9.140625" style="65"/>
    <col min="12545" max="12545" width="65.140625" style="65" customWidth="1"/>
    <col min="12546" max="12553" width="10.7109375" style="65" customWidth="1"/>
    <col min="12554" max="12554" width="13.28515625" style="65" customWidth="1"/>
    <col min="12555" max="12561" width="10.7109375" style="65" customWidth="1"/>
    <col min="12562" max="12800" width="9.140625" style="65"/>
    <col min="12801" max="12801" width="65.140625" style="65" customWidth="1"/>
    <col min="12802" max="12809" width="10.7109375" style="65" customWidth="1"/>
    <col min="12810" max="12810" width="13.28515625" style="65" customWidth="1"/>
    <col min="12811" max="12817" width="10.7109375" style="65" customWidth="1"/>
    <col min="12818" max="13056" width="9.140625" style="65"/>
    <col min="13057" max="13057" width="65.140625" style="65" customWidth="1"/>
    <col min="13058" max="13065" width="10.7109375" style="65" customWidth="1"/>
    <col min="13066" max="13066" width="13.28515625" style="65" customWidth="1"/>
    <col min="13067" max="13073" width="10.7109375" style="65" customWidth="1"/>
    <col min="13074" max="13312" width="9.140625" style="65"/>
    <col min="13313" max="13313" width="65.140625" style="65" customWidth="1"/>
    <col min="13314" max="13321" width="10.7109375" style="65" customWidth="1"/>
    <col min="13322" max="13322" width="13.28515625" style="65" customWidth="1"/>
    <col min="13323" max="13329" width="10.7109375" style="65" customWidth="1"/>
    <col min="13330" max="13568" width="9.140625" style="65"/>
    <col min="13569" max="13569" width="65.140625" style="65" customWidth="1"/>
    <col min="13570" max="13577" width="10.7109375" style="65" customWidth="1"/>
    <col min="13578" max="13578" width="13.28515625" style="65" customWidth="1"/>
    <col min="13579" max="13585" width="10.7109375" style="65" customWidth="1"/>
    <col min="13586" max="13824" width="9.140625" style="65"/>
    <col min="13825" max="13825" width="65.140625" style="65" customWidth="1"/>
    <col min="13826" max="13833" width="10.7109375" style="65" customWidth="1"/>
    <col min="13834" max="13834" width="13.28515625" style="65" customWidth="1"/>
    <col min="13835" max="13841" width="10.7109375" style="65" customWidth="1"/>
    <col min="13842" max="14080" width="9.140625" style="65"/>
    <col min="14081" max="14081" width="65.140625" style="65" customWidth="1"/>
    <col min="14082" max="14089" width="10.7109375" style="65" customWidth="1"/>
    <col min="14090" max="14090" width="13.28515625" style="65" customWidth="1"/>
    <col min="14091" max="14097" width="10.7109375" style="65" customWidth="1"/>
    <col min="14098" max="14336" width="9.140625" style="65"/>
    <col min="14337" max="14337" width="65.140625" style="65" customWidth="1"/>
    <col min="14338" max="14345" width="10.7109375" style="65" customWidth="1"/>
    <col min="14346" max="14346" width="13.28515625" style="65" customWidth="1"/>
    <col min="14347" max="14353" width="10.7109375" style="65" customWidth="1"/>
    <col min="14354" max="14592" width="9.140625" style="65"/>
    <col min="14593" max="14593" width="65.140625" style="65" customWidth="1"/>
    <col min="14594" max="14601" width="10.7109375" style="65" customWidth="1"/>
    <col min="14602" max="14602" width="13.28515625" style="65" customWidth="1"/>
    <col min="14603" max="14609" width="10.7109375" style="65" customWidth="1"/>
    <col min="14610" max="14848" width="9.140625" style="65"/>
    <col min="14849" max="14849" width="65.140625" style="65" customWidth="1"/>
    <col min="14850" max="14857" width="10.7109375" style="65" customWidth="1"/>
    <col min="14858" max="14858" width="13.28515625" style="65" customWidth="1"/>
    <col min="14859" max="14865" width="10.7109375" style="65" customWidth="1"/>
    <col min="14866" max="15104" width="9.140625" style="65"/>
    <col min="15105" max="15105" width="65.140625" style="65" customWidth="1"/>
    <col min="15106" max="15113" width="10.7109375" style="65" customWidth="1"/>
    <col min="15114" max="15114" width="13.28515625" style="65" customWidth="1"/>
    <col min="15115" max="15121" width="10.7109375" style="65" customWidth="1"/>
    <col min="15122" max="15360" width="9.140625" style="65"/>
    <col min="15361" max="15361" width="65.140625" style="65" customWidth="1"/>
    <col min="15362" max="15369" width="10.7109375" style="65" customWidth="1"/>
    <col min="15370" max="15370" width="13.28515625" style="65" customWidth="1"/>
    <col min="15371" max="15377" width="10.7109375" style="65" customWidth="1"/>
    <col min="15378" max="15616" width="9.140625" style="65"/>
    <col min="15617" max="15617" width="65.140625" style="65" customWidth="1"/>
    <col min="15618" max="15625" width="10.7109375" style="65" customWidth="1"/>
    <col min="15626" max="15626" width="13.28515625" style="65" customWidth="1"/>
    <col min="15627" max="15633" width="10.7109375" style="65" customWidth="1"/>
    <col min="15634" max="15872" width="9.140625" style="65"/>
    <col min="15873" max="15873" width="65.140625" style="65" customWidth="1"/>
    <col min="15874" max="15881" width="10.7109375" style="65" customWidth="1"/>
    <col min="15882" max="15882" width="13.28515625" style="65" customWidth="1"/>
    <col min="15883" max="15889" width="10.7109375" style="65" customWidth="1"/>
    <col min="15890" max="16128" width="9.140625" style="65"/>
    <col min="16129" max="16129" width="65.140625" style="65" customWidth="1"/>
    <col min="16130" max="16137" width="10.7109375" style="65" customWidth="1"/>
    <col min="16138" max="16138" width="13.28515625" style="65" customWidth="1"/>
    <col min="16139" max="16145" width="10.7109375" style="65" customWidth="1"/>
    <col min="16146" max="16384" width="9.140625" style="65"/>
  </cols>
  <sheetData>
    <row r="1" spans="1:17">
      <c r="A1" s="64" t="s">
        <v>6380</v>
      </c>
    </row>
    <row r="2" spans="1:17">
      <c r="A2" s="64"/>
    </row>
    <row r="3" spans="1:17">
      <c r="A3" s="64" t="s">
        <v>541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532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41" t="s">
        <v>6381</v>
      </c>
      <c r="B7" s="159"/>
      <c r="C7" s="142"/>
      <c r="D7" s="143"/>
      <c r="E7" s="144"/>
      <c r="F7" s="142"/>
      <c r="G7" s="143"/>
      <c r="H7" s="143"/>
      <c r="I7" s="143"/>
      <c r="J7" s="143"/>
      <c r="K7" s="144"/>
      <c r="L7" s="142"/>
      <c r="M7" s="143"/>
      <c r="N7" s="143"/>
      <c r="O7" s="144"/>
      <c r="P7" s="159"/>
      <c r="Q7" s="159"/>
    </row>
    <row r="8" spans="1:17">
      <c r="A8" s="145"/>
      <c r="B8" s="163"/>
      <c r="C8" s="355"/>
      <c r="D8" s="356"/>
      <c r="E8" s="357"/>
      <c r="F8" s="355"/>
      <c r="G8" s="356"/>
      <c r="H8" s="356"/>
      <c r="I8" s="356"/>
      <c r="J8" s="356"/>
      <c r="K8" s="357"/>
      <c r="L8" s="355"/>
      <c r="M8" s="356"/>
      <c r="N8" s="356"/>
      <c r="O8" s="357"/>
      <c r="P8" s="358"/>
      <c r="Q8" s="358"/>
    </row>
    <row r="9" spans="1:17">
      <c r="A9" s="149" t="s">
        <v>495</v>
      </c>
      <c r="B9" s="163" t="s">
        <v>1415</v>
      </c>
      <c r="C9" s="146" t="s">
        <v>1416</v>
      </c>
      <c r="D9" s="150" t="s">
        <v>1417</v>
      </c>
      <c r="E9" s="151" t="s">
        <v>1418</v>
      </c>
      <c r="F9" s="146" t="s">
        <v>1419</v>
      </c>
      <c r="G9" s="150" t="s">
        <v>1420</v>
      </c>
      <c r="H9" s="150" t="s">
        <v>1421</v>
      </c>
      <c r="I9" s="150" t="s">
        <v>1422</v>
      </c>
      <c r="J9" s="150" t="s">
        <v>1423</v>
      </c>
      <c r="K9" s="151" t="s">
        <v>1424</v>
      </c>
      <c r="L9" s="146" t="s">
        <v>1425</v>
      </c>
      <c r="M9" s="150" t="s">
        <v>1426</v>
      </c>
      <c r="N9" s="150" t="s">
        <v>1427</v>
      </c>
      <c r="O9" s="151" t="s">
        <v>1428</v>
      </c>
      <c r="P9" s="163" t="s">
        <v>1429</v>
      </c>
      <c r="Q9" s="163" t="s">
        <v>1430</v>
      </c>
    </row>
    <row r="10" spans="1:17">
      <c r="A10" s="145" t="s">
        <v>6373</v>
      </c>
      <c r="B10" s="163" t="s">
        <v>1431</v>
      </c>
      <c r="C10" s="146" t="s">
        <v>1432</v>
      </c>
      <c r="D10" s="147" t="s">
        <v>1433</v>
      </c>
      <c r="E10" s="148" t="s">
        <v>1434</v>
      </c>
      <c r="F10" s="146" t="s">
        <v>1435</v>
      </c>
      <c r="G10" s="147" t="s">
        <v>1436</v>
      </c>
      <c r="H10" s="147" t="s">
        <v>1437</v>
      </c>
      <c r="I10" s="147" t="s">
        <v>1438</v>
      </c>
      <c r="J10" s="147" t="s">
        <v>1439</v>
      </c>
      <c r="K10" s="148" t="s">
        <v>1440</v>
      </c>
      <c r="L10" s="146" t="s">
        <v>1441</v>
      </c>
      <c r="M10" s="147" t="s">
        <v>1442</v>
      </c>
      <c r="N10" s="147" t="s">
        <v>1443</v>
      </c>
      <c r="O10" s="148" t="s">
        <v>1444</v>
      </c>
      <c r="P10" s="161" t="s">
        <v>1445</v>
      </c>
      <c r="Q10" s="161" t="s">
        <v>1446</v>
      </c>
    </row>
    <row r="11" spans="1:17">
      <c r="A11" s="145" t="s">
        <v>6374</v>
      </c>
      <c r="B11" s="163" t="s">
        <v>1447</v>
      </c>
      <c r="C11" s="146" t="s">
        <v>1448</v>
      </c>
      <c r="D11" s="147" t="s">
        <v>1449</v>
      </c>
      <c r="E11" s="148" t="s">
        <v>1450</v>
      </c>
      <c r="F11" s="146" t="s">
        <v>1451</v>
      </c>
      <c r="G11" s="147" t="s">
        <v>1452</v>
      </c>
      <c r="H11" s="147" t="s">
        <v>1453</v>
      </c>
      <c r="I11" s="147" t="s">
        <v>1454</v>
      </c>
      <c r="J11" s="147" t="s">
        <v>1455</v>
      </c>
      <c r="K11" s="148" t="s">
        <v>1456</v>
      </c>
      <c r="L11" s="146" t="s">
        <v>1457</v>
      </c>
      <c r="M11" s="147" t="s">
        <v>1458</v>
      </c>
      <c r="N11" s="147" t="s">
        <v>1459</v>
      </c>
      <c r="O11" s="148" t="s">
        <v>1460</v>
      </c>
      <c r="P11" s="161" t="s">
        <v>1461</v>
      </c>
      <c r="Q11" s="161" t="s">
        <v>1462</v>
      </c>
    </row>
    <row r="12" spans="1:17">
      <c r="A12" s="145" t="s">
        <v>256</v>
      </c>
      <c r="B12" s="163" t="s">
        <v>1463</v>
      </c>
      <c r="C12" s="146" t="s">
        <v>1464</v>
      </c>
      <c r="D12" s="147" t="s">
        <v>1465</v>
      </c>
      <c r="E12" s="148" t="s">
        <v>1466</v>
      </c>
      <c r="F12" s="146" t="s">
        <v>1467</v>
      </c>
      <c r="G12" s="147" t="s">
        <v>1468</v>
      </c>
      <c r="H12" s="147" t="s">
        <v>1469</v>
      </c>
      <c r="I12" s="147" t="s">
        <v>1470</v>
      </c>
      <c r="J12" s="147" t="s">
        <v>1471</v>
      </c>
      <c r="K12" s="148" t="s">
        <v>1472</v>
      </c>
      <c r="L12" s="146" t="s">
        <v>1473</v>
      </c>
      <c r="M12" s="147" t="s">
        <v>1474</v>
      </c>
      <c r="N12" s="147" t="s">
        <v>1475</v>
      </c>
      <c r="O12" s="148" t="s">
        <v>1476</v>
      </c>
      <c r="P12" s="161" t="s">
        <v>1477</v>
      </c>
      <c r="Q12" s="161" t="s">
        <v>1478</v>
      </c>
    </row>
    <row r="13" spans="1:17">
      <c r="A13" s="145" t="s">
        <v>6375</v>
      </c>
      <c r="B13" s="163" t="s">
        <v>1479</v>
      </c>
      <c r="C13" s="146" t="s">
        <v>1480</v>
      </c>
      <c r="D13" s="147" t="s">
        <v>1481</v>
      </c>
      <c r="E13" s="148" t="s">
        <v>1482</v>
      </c>
      <c r="F13" s="146" t="s">
        <v>1483</v>
      </c>
      <c r="G13" s="147" t="s">
        <v>1484</v>
      </c>
      <c r="H13" s="147" t="s">
        <v>1485</v>
      </c>
      <c r="I13" s="147" t="s">
        <v>1486</v>
      </c>
      <c r="J13" s="147" t="s">
        <v>1487</v>
      </c>
      <c r="K13" s="148" t="s">
        <v>1488</v>
      </c>
      <c r="L13" s="146" t="s">
        <v>1489</v>
      </c>
      <c r="M13" s="147" t="s">
        <v>1490</v>
      </c>
      <c r="N13" s="147" t="s">
        <v>1491</v>
      </c>
      <c r="O13" s="148" t="s">
        <v>1492</v>
      </c>
      <c r="P13" s="161" t="s">
        <v>1493</v>
      </c>
      <c r="Q13" s="161" t="s">
        <v>1494</v>
      </c>
    </row>
    <row r="14" spans="1:17">
      <c r="A14" s="145"/>
      <c r="B14" s="163"/>
      <c r="C14" s="146"/>
      <c r="D14" s="150"/>
      <c r="E14" s="151"/>
      <c r="F14" s="146"/>
      <c r="G14" s="150"/>
      <c r="H14" s="150"/>
      <c r="I14" s="150"/>
      <c r="J14" s="150"/>
      <c r="K14" s="151"/>
      <c r="L14" s="146"/>
      <c r="M14" s="150"/>
      <c r="N14" s="150"/>
      <c r="O14" s="151"/>
      <c r="P14" s="163"/>
      <c r="Q14" s="163"/>
    </row>
    <row r="15" spans="1:17">
      <c r="A15" s="149" t="s">
        <v>6376</v>
      </c>
      <c r="B15" s="163" t="s">
        <v>1495</v>
      </c>
      <c r="C15" s="146" t="s">
        <v>1496</v>
      </c>
      <c r="D15" s="150" t="s">
        <v>1497</v>
      </c>
      <c r="E15" s="151" t="s">
        <v>1498</v>
      </c>
      <c r="F15" s="146" t="s">
        <v>1499</v>
      </c>
      <c r="G15" s="150" t="s">
        <v>1500</v>
      </c>
      <c r="H15" s="150" t="s">
        <v>1501</v>
      </c>
      <c r="I15" s="150" t="s">
        <v>1502</v>
      </c>
      <c r="J15" s="150" t="s">
        <v>1503</v>
      </c>
      <c r="K15" s="151" t="s">
        <v>1504</v>
      </c>
      <c r="L15" s="146" t="s">
        <v>1505</v>
      </c>
      <c r="M15" s="150" t="s">
        <v>1506</v>
      </c>
      <c r="N15" s="150" t="s">
        <v>1507</v>
      </c>
      <c r="O15" s="151" t="s">
        <v>1508</v>
      </c>
      <c r="P15" s="163" t="s">
        <v>1509</v>
      </c>
      <c r="Q15" s="163" t="s">
        <v>1510</v>
      </c>
    </row>
    <row r="16" spans="1:17">
      <c r="A16" s="145" t="s">
        <v>6373</v>
      </c>
      <c r="B16" s="163" t="s">
        <v>1511</v>
      </c>
      <c r="C16" s="146" t="s">
        <v>1512</v>
      </c>
      <c r="D16" s="147" t="s">
        <v>1513</v>
      </c>
      <c r="E16" s="148" t="s">
        <v>1514</v>
      </c>
      <c r="F16" s="146" t="s">
        <v>1515</v>
      </c>
      <c r="G16" s="147" t="s">
        <v>1516</v>
      </c>
      <c r="H16" s="147" t="s">
        <v>1517</v>
      </c>
      <c r="I16" s="147" t="s">
        <v>1518</v>
      </c>
      <c r="J16" s="147" t="s">
        <v>1519</v>
      </c>
      <c r="K16" s="148" t="s">
        <v>1520</v>
      </c>
      <c r="L16" s="146" t="s">
        <v>1521</v>
      </c>
      <c r="M16" s="147" t="s">
        <v>1522</v>
      </c>
      <c r="N16" s="147" t="s">
        <v>1523</v>
      </c>
      <c r="O16" s="148" t="s">
        <v>1524</v>
      </c>
      <c r="P16" s="161" t="s">
        <v>1525</v>
      </c>
      <c r="Q16" s="161" t="s">
        <v>1526</v>
      </c>
    </row>
    <row r="17" spans="1:17">
      <c r="A17" s="145" t="s">
        <v>6374</v>
      </c>
      <c r="B17" s="163" t="s">
        <v>1527</v>
      </c>
      <c r="C17" s="146" t="s">
        <v>1528</v>
      </c>
      <c r="D17" s="147" t="s">
        <v>1529</v>
      </c>
      <c r="E17" s="148" t="s">
        <v>1530</v>
      </c>
      <c r="F17" s="146" t="s">
        <v>1531</v>
      </c>
      <c r="G17" s="147" t="s">
        <v>1532</v>
      </c>
      <c r="H17" s="147" t="s">
        <v>1533</v>
      </c>
      <c r="I17" s="147" t="s">
        <v>1534</v>
      </c>
      <c r="J17" s="147" t="s">
        <v>1535</v>
      </c>
      <c r="K17" s="148" t="s">
        <v>1536</v>
      </c>
      <c r="L17" s="146" t="s">
        <v>1537</v>
      </c>
      <c r="M17" s="147" t="s">
        <v>1538</v>
      </c>
      <c r="N17" s="147" t="s">
        <v>1539</v>
      </c>
      <c r="O17" s="148" t="s">
        <v>1540</v>
      </c>
      <c r="P17" s="161" t="s">
        <v>1541</v>
      </c>
      <c r="Q17" s="161" t="s">
        <v>1542</v>
      </c>
    </row>
    <row r="18" spans="1:17">
      <c r="A18" s="145" t="s">
        <v>256</v>
      </c>
      <c r="B18" s="163" t="s">
        <v>1543</v>
      </c>
      <c r="C18" s="146" t="s">
        <v>1544</v>
      </c>
      <c r="D18" s="147" t="s">
        <v>1545</v>
      </c>
      <c r="E18" s="148" t="s">
        <v>1546</v>
      </c>
      <c r="F18" s="146" t="s">
        <v>1547</v>
      </c>
      <c r="G18" s="147" t="s">
        <v>1548</v>
      </c>
      <c r="H18" s="147" t="s">
        <v>1549</v>
      </c>
      <c r="I18" s="147" t="s">
        <v>1550</v>
      </c>
      <c r="J18" s="147" t="s">
        <v>1551</v>
      </c>
      <c r="K18" s="148" t="s">
        <v>1552</v>
      </c>
      <c r="L18" s="146" t="s">
        <v>1553</v>
      </c>
      <c r="M18" s="147" t="s">
        <v>1554</v>
      </c>
      <c r="N18" s="147" t="s">
        <v>1555</v>
      </c>
      <c r="O18" s="148" t="s">
        <v>1556</v>
      </c>
      <c r="P18" s="161" t="s">
        <v>1557</v>
      </c>
      <c r="Q18" s="161" t="s">
        <v>1558</v>
      </c>
    </row>
    <row r="19" spans="1:17">
      <c r="A19" s="145" t="s">
        <v>6375</v>
      </c>
      <c r="B19" s="163" t="s">
        <v>1559</v>
      </c>
      <c r="C19" s="146" t="s">
        <v>1560</v>
      </c>
      <c r="D19" s="147" t="s">
        <v>1561</v>
      </c>
      <c r="E19" s="148" t="s">
        <v>1562</v>
      </c>
      <c r="F19" s="146" t="s">
        <v>1563</v>
      </c>
      <c r="G19" s="147" t="s">
        <v>1564</v>
      </c>
      <c r="H19" s="147" t="s">
        <v>1565</v>
      </c>
      <c r="I19" s="147" t="s">
        <v>1566</v>
      </c>
      <c r="J19" s="147" t="s">
        <v>1567</v>
      </c>
      <c r="K19" s="148" t="s">
        <v>1568</v>
      </c>
      <c r="L19" s="146" t="s">
        <v>1569</v>
      </c>
      <c r="M19" s="147" t="s">
        <v>1570</v>
      </c>
      <c r="N19" s="147" t="s">
        <v>1571</v>
      </c>
      <c r="O19" s="148" t="s">
        <v>1572</v>
      </c>
      <c r="P19" s="161" t="s">
        <v>1573</v>
      </c>
      <c r="Q19" s="161" t="s">
        <v>1574</v>
      </c>
    </row>
    <row r="20" spans="1:17">
      <c r="A20" s="145"/>
      <c r="B20" s="163"/>
      <c r="C20" s="146"/>
      <c r="D20" s="150"/>
      <c r="E20" s="151"/>
      <c r="F20" s="146"/>
      <c r="G20" s="150"/>
      <c r="H20" s="150"/>
      <c r="I20" s="150"/>
      <c r="J20" s="150"/>
      <c r="K20" s="151"/>
      <c r="L20" s="146"/>
      <c r="M20" s="150"/>
      <c r="N20" s="150"/>
      <c r="O20" s="151"/>
      <c r="P20" s="163"/>
      <c r="Q20" s="163"/>
    </row>
    <row r="21" spans="1:17">
      <c r="A21" s="149" t="s">
        <v>6377</v>
      </c>
      <c r="B21" s="163" t="s">
        <v>1575</v>
      </c>
      <c r="C21" s="146" t="s">
        <v>1576</v>
      </c>
      <c r="D21" s="150" t="s">
        <v>1577</v>
      </c>
      <c r="E21" s="151" t="s">
        <v>1578</v>
      </c>
      <c r="F21" s="146" t="s">
        <v>1579</v>
      </c>
      <c r="G21" s="150" t="s">
        <v>1580</v>
      </c>
      <c r="H21" s="150" t="s">
        <v>1581</v>
      </c>
      <c r="I21" s="150" t="s">
        <v>1582</v>
      </c>
      <c r="J21" s="150" t="s">
        <v>1583</v>
      </c>
      <c r="K21" s="151" t="s">
        <v>1584</v>
      </c>
      <c r="L21" s="146" t="s">
        <v>1585</v>
      </c>
      <c r="M21" s="150" t="s">
        <v>1586</v>
      </c>
      <c r="N21" s="150" t="s">
        <v>1587</v>
      </c>
      <c r="O21" s="151" t="s">
        <v>1588</v>
      </c>
      <c r="P21" s="163" t="s">
        <v>1589</v>
      </c>
      <c r="Q21" s="163" t="s">
        <v>1590</v>
      </c>
    </row>
    <row r="22" spans="1:17">
      <c r="A22" s="145" t="s">
        <v>6373</v>
      </c>
      <c r="B22" s="163" t="s">
        <v>1591</v>
      </c>
      <c r="C22" s="146" t="s">
        <v>1592</v>
      </c>
      <c r="D22" s="147" t="s">
        <v>1593</v>
      </c>
      <c r="E22" s="148" t="s">
        <v>1594</v>
      </c>
      <c r="F22" s="146" t="s">
        <v>1595</v>
      </c>
      <c r="G22" s="147" t="s">
        <v>1596</v>
      </c>
      <c r="H22" s="147" t="s">
        <v>1597</v>
      </c>
      <c r="I22" s="147" t="s">
        <v>1598</v>
      </c>
      <c r="J22" s="147" t="s">
        <v>1599</v>
      </c>
      <c r="K22" s="148" t="s">
        <v>1600</v>
      </c>
      <c r="L22" s="146" t="s">
        <v>1601</v>
      </c>
      <c r="M22" s="147" t="s">
        <v>1602</v>
      </c>
      <c r="N22" s="147" t="s">
        <v>1603</v>
      </c>
      <c r="O22" s="148" t="s">
        <v>1604</v>
      </c>
      <c r="P22" s="161" t="s">
        <v>1605</v>
      </c>
      <c r="Q22" s="161" t="s">
        <v>1606</v>
      </c>
    </row>
    <row r="23" spans="1:17">
      <c r="A23" s="145" t="s">
        <v>6374</v>
      </c>
      <c r="B23" s="163" t="s">
        <v>1607</v>
      </c>
      <c r="C23" s="146" t="s">
        <v>1608</v>
      </c>
      <c r="D23" s="147" t="s">
        <v>1609</v>
      </c>
      <c r="E23" s="148" t="s">
        <v>1610</v>
      </c>
      <c r="F23" s="146" t="s">
        <v>1611</v>
      </c>
      <c r="G23" s="147" t="s">
        <v>1612</v>
      </c>
      <c r="H23" s="147" t="s">
        <v>1613</v>
      </c>
      <c r="I23" s="147" t="s">
        <v>1614</v>
      </c>
      <c r="J23" s="147" t="s">
        <v>1615</v>
      </c>
      <c r="K23" s="148" t="s">
        <v>1616</v>
      </c>
      <c r="L23" s="146" t="s">
        <v>1617</v>
      </c>
      <c r="M23" s="147" t="s">
        <v>1618</v>
      </c>
      <c r="N23" s="147" t="s">
        <v>1619</v>
      </c>
      <c r="O23" s="148" t="s">
        <v>1620</v>
      </c>
      <c r="P23" s="161" t="s">
        <v>1621</v>
      </c>
      <c r="Q23" s="161" t="s">
        <v>1622</v>
      </c>
    </row>
    <row r="24" spans="1:17">
      <c r="A24" s="145" t="s">
        <v>256</v>
      </c>
      <c r="B24" s="163" t="s">
        <v>1623</v>
      </c>
      <c r="C24" s="146" t="s">
        <v>1624</v>
      </c>
      <c r="D24" s="147" t="s">
        <v>1625</v>
      </c>
      <c r="E24" s="148" t="s">
        <v>1626</v>
      </c>
      <c r="F24" s="146" t="s">
        <v>1627</v>
      </c>
      <c r="G24" s="147" t="s">
        <v>1628</v>
      </c>
      <c r="H24" s="147" t="s">
        <v>1629</v>
      </c>
      <c r="I24" s="147" t="s">
        <v>1630</v>
      </c>
      <c r="J24" s="147" t="s">
        <v>1631</v>
      </c>
      <c r="K24" s="148" t="s">
        <v>1632</v>
      </c>
      <c r="L24" s="146" t="s">
        <v>1633</v>
      </c>
      <c r="M24" s="147" t="s">
        <v>1634</v>
      </c>
      <c r="N24" s="147" t="s">
        <v>1635</v>
      </c>
      <c r="O24" s="148" t="s">
        <v>1636</v>
      </c>
      <c r="P24" s="161" t="s">
        <v>1637</v>
      </c>
      <c r="Q24" s="161" t="s">
        <v>1638</v>
      </c>
    </row>
    <row r="25" spans="1:17">
      <c r="A25" s="145" t="s">
        <v>6375</v>
      </c>
      <c r="B25" s="163" t="s">
        <v>1639</v>
      </c>
      <c r="C25" s="146" t="s">
        <v>1640</v>
      </c>
      <c r="D25" s="147" t="s">
        <v>1641</v>
      </c>
      <c r="E25" s="148" t="s">
        <v>1642</v>
      </c>
      <c r="F25" s="146" t="s">
        <v>1643</v>
      </c>
      <c r="G25" s="147" t="s">
        <v>1644</v>
      </c>
      <c r="H25" s="147" t="s">
        <v>1645</v>
      </c>
      <c r="I25" s="147" t="s">
        <v>1646</v>
      </c>
      <c r="J25" s="147" t="s">
        <v>1647</v>
      </c>
      <c r="K25" s="148" t="s">
        <v>1648</v>
      </c>
      <c r="L25" s="146" t="s">
        <v>1649</v>
      </c>
      <c r="M25" s="147" t="s">
        <v>1650</v>
      </c>
      <c r="N25" s="147" t="s">
        <v>1651</v>
      </c>
      <c r="O25" s="148" t="s">
        <v>1652</v>
      </c>
      <c r="P25" s="161" t="s">
        <v>1653</v>
      </c>
      <c r="Q25" s="161" t="s">
        <v>1654</v>
      </c>
    </row>
    <row r="26" spans="1:17">
      <c r="A26" s="145"/>
      <c r="B26" s="163"/>
      <c r="C26" s="146"/>
      <c r="D26" s="147"/>
      <c r="E26" s="148"/>
      <c r="F26" s="146"/>
      <c r="G26" s="150"/>
      <c r="H26" s="150"/>
      <c r="I26" s="150"/>
      <c r="J26" s="150"/>
      <c r="K26" s="151"/>
      <c r="L26" s="146"/>
      <c r="M26" s="150"/>
      <c r="N26" s="150"/>
      <c r="O26" s="151"/>
      <c r="P26" s="163"/>
      <c r="Q26" s="163"/>
    </row>
    <row r="27" spans="1:17">
      <c r="A27" s="149" t="s">
        <v>6378</v>
      </c>
      <c r="B27" s="163" t="s">
        <v>1655</v>
      </c>
      <c r="C27" s="146" t="s">
        <v>1656</v>
      </c>
      <c r="D27" s="150" t="s">
        <v>1657</v>
      </c>
      <c r="E27" s="151" t="s">
        <v>1658</v>
      </c>
      <c r="F27" s="146" t="s">
        <v>1659</v>
      </c>
      <c r="G27" s="150" t="s">
        <v>1660</v>
      </c>
      <c r="H27" s="150" t="s">
        <v>1661</v>
      </c>
      <c r="I27" s="150" t="s">
        <v>1662</v>
      </c>
      <c r="J27" s="150" t="s">
        <v>1663</v>
      </c>
      <c r="K27" s="151" t="s">
        <v>1664</v>
      </c>
      <c r="L27" s="146" t="s">
        <v>1665</v>
      </c>
      <c r="M27" s="150" t="s">
        <v>1666</v>
      </c>
      <c r="N27" s="150" t="s">
        <v>1667</v>
      </c>
      <c r="O27" s="151" t="s">
        <v>1668</v>
      </c>
      <c r="P27" s="163" t="s">
        <v>1669</v>
      </c>
      <c r="Q27" s="163" t="s">
        <v>1670</v>
      </c>
    </row>
    <row r="28" spans="1:17">
      <c r="A28" s="145" t="s">
        <v>6373</v>
      </c>
      <c r="B28" s="163" t="s">
        <v>1671</v>
      </c>
      <c r="C28" s="146" t="s">
        <v>1672</v>
      </c>
      <c r="D28" s="147" t="s">
        <v>1673</v>
      </c>
      <c r="E28" s="148" t="s">
        <v>1674</v>
      </c>
      <c r="F28" s="146" t="s">
        <v>1675</v>
      </c>
      <c r="G28" s="147" t="s">
        <v>1676</v>
      </c>
      <c r="H28" s="147" t="s">
        <v>1677</v>
      </c>
      <c r="I28" s="147" t="s">
        <v>1678</v>
      </c>
      <c r="J28" s="147" t="s">
        <v>1679</v>
      </c>
      <c r="K28" s="148" t="s">
        <v>1680</v>
      </c>
      <c r="L28" s="146" t="s">
        <v>1681</v>
      </c>
      <c r="M28" s="147" t="s">
        <v>1682</v>
      </c>
      <c r="N28" s="147" t="s">
        <v>1683</v>
      </c>
      <c r="O28" s="148" t="s">
        <v>1684</v>
      </c>
      <c r="P28" s="161" t="s">
        <v>1685</v>
      </c>
      <c r="Q28" s="161" t="s">
        <v>1686</v>
      </c>
    </row>
    <row r="29" spans="1:17">
      <c r="A29" s="145" t="s">
        <v>6374</v>
      </c>
      <c r="B29" s="163" t="s">
        <v>1687</v>
      </c>
      <c r="C29" s="146" t="s">
        <v>1688</v>
      </c>
      <c r="D29" s="147" t="s">
        <v>1689</v>
      </c>
      <c r="E29" s="148" t="s">
        <v>1690</v>
      </c>
      <c r="F29" s="146" t="s">
        <v>1691</v>
      </c>
      <c r="G29" s="147" t="s">
        <v>1692</v>
      </c>
      <c r="H29" s="147" t="s">
        <v>1693</v>
      </c>
      <c r="I29" s="147" t="s">
        <v>1694</v>
      </c>
      <c r="J29" s="147" t="s">
        <v>1695</v>
      </c>
      <c r="K29" s="148" t="s">
        <v>1696</v>
      </c>
      <c r="L29" s="146" t="s">
        <v>1697</v>
      </c>
      <c r="M29" s="147" t="s">
        <v>1698</v>
      </c>
      <c r="N29" s="147" t="s">
        <v>1699</v>
      </c>
      <c r="O29" s="148" t="s">
        <v>1700</v>
      </c>
      <c r="P29" s="161" t="s">
        <v>1701</v>
      </c>
      <c r="Q29" s="161" t="s">
        <v>1702</v>
      </c>
    </row>
    <row r="30" spans="1:17">
      <c r="A30" s="145" t="s">
        <v>256</v>
      </c>
      <c r="B30" s="163" t="s">
        <v>1703</v>
      </c>
      <c r="C30" s="146" t="s">
        <v>1704</v>
      </c>
      <c r="D30" s="147" t="s">
        <v>1705</v>
      </c>
      <c r="E30" s="148" t="s">
        <v>1706</v>
      </c>
      <c r="F30" s="146" t="s">
        <v>1707</v>
      </c>
      <c r="G30" s="147" t="s">
        <v>1708</v>
      </c>
      <c r="H30" s="147" t="s">
        <v>1709</v>
      </c>
      <c r="I30" s="147" t="s">
        <v>1710</v>
      </c>
      <c r="J30" s="147" t="s">
        <v>1711</v>
      </c>
      <c r="K30" s="148" t="s">
        <v>1712</v>
      </c>
      <c r="L30" s="146" t="s">
        <v>1713</v>
      </c>
      <c r="M30" s="147" t="s">
        <v>1714</v>
      </c>
      <c r="N30" s="147" t="s">
        <v>1715</v>
      </c>
      <c r="O30" s="148" t="s">
        <v>1716</v>
      </c>
      <c r="P30" s="161" t="s">
        <v>1717</v>
      </c>
      <c r="Q30" s="161" t="s">
        <v>1718</v>
      </c>
    </row>
    <row r="31" spans="1:17">
      <c r="A31" s="145" t="s">
        <v>6375</v>
      </c>
      <c r="B31" s="163" t="s">
        <v>1719</v>
      </c>
      <c r="C31" s="146" t="s">
        <v>1720</v>
      </c>
      <c r="D31" s="147" t="s">
        <v>1721</v>
      </c>
      <c r="E31" s="148" t="s">
        <v>1722</v>
      </c>
      <c r="F31" s="146" t="s">
        <v>1723</v>
      </c>
      <c r="G31" s="147" t="s">
        <v>1724</v>
      </c>
      <c r="H31" s="147" t="s">
        <v>1725</v>
      </c>
      <c r="I31" s="147" t="s">
        <v>1726</v>
      </c>
      <c r="J31" s="147" t="s">
        <v>1727</v>
      </c>
      <c r="K31" s="148" t="s">
        <v>1728</v>
      </c>
      <c r="L31" s="146" t="s">
        <v>1729</v>
      </c>
      <c r="M31" s="147" t="s">
        <v>1730</v>
      </c>
      <c r="N31" s="147" t="s">
        <v>1731</v>
      </c>
      <c r="O31" s="148" t="s">
        <v>1732</v>
      </c>
      <c r="P31" s="161" t="s">
        <v>1733</v>
      </c>
      <c r="Q31" s="161" t="s">
        <v>1734</v>
      </c>
    </row>
    <row r="32" spans="1:17">
      <c r="A32" s="145"/>
      <c r="B32" s="163"/>
      <c r="C32" s="146"/>
      <c r="D32" s="147"/>
      <c r="E32" s="148"/>
      <c r="F32" s="146"/>
      <c r="G32" s="150"/>
      <c r="H32" s="150"/>
      <c r="I32" s="150"/>
      <c r="J32" s="150"/>
      <c r="K32" s="151"/>
      <c r="L32" s="146"/>
      <c r="M32" s="150"/>
      <c r="N32" s="150"/>
      <c r="O32" s="151"/>
      <c r="P32" s="163"/>
      <c r="Q32" s="163"/>
    </row>
    <row r="33" spans="1:17">
      <c r="A33" s="149" t="s">
        <v>6379</v>
      </c>
      <c r="B33" s="163" t="s">
        <v>1735</v>
      </c>
      <c r="C33" s="146" t="s">
        <v>1736</v>
      </c>
      <c r="D33" s="150" t="s">
        <v>1737</v>
      </c>
      <c r="E33" s="151" t="s">
        <v>1738</v>
      </c>
      <c r="F33" s="146" t="s">
        <v>1739</v>
      </c>
      <c r="G33" s="150" t="s">
        <v>1740</v>
      </c>
      <c r="H33" s="150" t="s">
        <v>1741</v>
      </c>
      <c r="I33" s="150" t="s">
        <v>1742</v>
      </c>
      <c r="J33" s="150" t="s">
        <v>1743</v>
      </c>
      <c r="K33" s="151" t="s">
        <v>1744</v>
      </c>
      <c r="L33" s="146" t="s">
        <v>1745</v>
      </c>
      <c r="M33" s="150" t="s">
        <v>1746</v>
      </c>
      <c r="N33" s="150" t="s">
        <v>1747</v>
      </c>
      <c r="O33" s="151" t="s">
        <v>1748</v>
      </c>
      <c r="P33" s="163" t="s">
        <v>1749</v>
      </c>
      <c r="Q33" s="163" t="s">
        <v>1750</v>
      </c>
    </row>
    <row r="34" spans="1:17">
      <c r="A34" s="145" t="s">
        <v>6373</v>
      </c>
      <c r="B34" s="163" t="s">
        <v>1751</v>
      </c>
      <c r="C34" s="146" t="s">
        <v>1752</v>
      </c>
      <c r="D34" s="147" t="s">
        <v>1753</v>
      </c>
      <c r="E34" s="148" t="s">
        <v>1754</v>
      </c>
      <c r="F34" s="146" t="s">
        <v>1755</v>
      </c>
      <c r="G34" s="147" t="s">
        <v>1756</v>
      </c>
      <c r="H34" s="147" t="s">
        <v>1757</v>
      </c>
      <c r="I34" s="147" t="s">
        <v>1758</v>
      </c>
      <c r="J34" s="147" t="s">
        <v>1759</v>
      </c>
      <c r="K34" s="148" t="s">
        <v>1760</v>
      </c>
      <c r="L34" s="146" t="s">
        <v>1761</v>
      </c>
      <c r="M34" s="147" t="s">
        <v>1762</v>
      </c>
      <c r="N34" s="147" t="s">
        <v>1763</v>
      </c>
      <c r="O34" s="148" t="s">
        <v>1764</v>
      </c>
      <c r="P34" s="161" t="s">
        <v>1765</v>
      </c>
      <c r="Q34" s="161" t="s">
        <v>1766</v>
      </c>
    </row>
    <row r="35" spans="1:17">
      <c r="A35" s="145" t="s">
        <v>6374</v>
      </c>
      <c r="B35" s="163" t="s">
        <v>1767</v>
      </c>
      <c r="C35" s="146" t="s">
        <v>1768</v>
      </c>
      <c r="D35" s="147" t="s">
        <v>1769</v>
      </c>
      <c r="E35" s="148" t="s">
        <v>1770</v>
      </c>
      <c r="F35" s="146" t="s">
        <v>1771</v>
      </c>
      <c r="G35" s="147" t="s">
        <v>1772</v>
      </c>
      <c r="H35" s="147" t="s">
        <v>1773</v>
      </c>
      <c r="I35" s="147" t="s">
        <v>1774</v>
      </c>
      <c r="J35" s="147" t="s">
        <v>1775</v>
      </c>
      <c r="K35" s="148" t="s">
        <v>1776</v>
      </c>
      <c r="L35" s="146" t="s">
        <v>1777</v>
      </c>
      <c r="M35" s="147" t="s">
        <v>1778</v>
      </c>
      <c r="N35" s="147" t="s">
        <v>1779</v>
      </c>
      <c r="O35" s="148" t="s">
        <v>1780</v>
      </c>
      <c r="P35" s="161" t="s">
        <v>1781</v>
      </c>
      <c r="Q35" s="161" t="s">
        <v>1782</v>
      </c>
    </row>
    <row r="36" spans="1:17">
      <c r="A36" s="145" t="s">
        <v>256</v>
      </c>
      <c r="B36" s="163" t="s">
        <v>1783</v>
      </c>
      <c r="C36" s="146" t="s">
        <v>1784</v>
      </c>
      <c r="D36" s="147" t="s">
        <v>1785</v>
      </c>
      <c r="E36" s="148" t="s">
        <v>1786</v>
      </c>
      <c r="F36" s="146" t="s">
        <v>1787</v>
      </c>
      <c r="G36" s="147" t="s">
        <v>1788</v>
      </c>
      <c r="H36" s="147" t="s">
        <v>1789</v>
      </c>
      <c r="I36" s="147" t="s">
        <v>1790</v>
      </c>
      <c r="J36" s="147" t="s">
        <v>1791</v>
      </c>
      <c r="K36" s="148" t="s">
        <v>1792</v>
      </c>
      <c r="L36" s="146" t="s">
        <v>1793</v>
      </c>
      <c r="M36" s="147" t="s">
        <v>1794</v>
      </c>
      <c r="N36" s="147" t="s">
        <v>1795</v>
      </c>
      <c r="O36" s="148" t="s">
        <v>1796</v>
      </c>
      <c r="P36" s="161" t="s">
        <v>1797</v>
      </c>
      <c r="Q36" s="161" t="s">
        <v>1798</v>
      </c>
    </row>
    <row r="37" spans="1:17">
      <c r="A37" s="152" t="s">
        <v>6375</v>
      </c>
      <c r="B37" s="165" t="s">
        <v>1799</v>
      </c>
      <c r="C37" s="153" t="s">
        <v>1800</v>
      </c>
      <c r="D37" s="154" t="s">
        <v>1801</v>
      </c>
      <c r="E37" s="155" t="s">
        <v>1802</v>
      </c>
      <c r="F37" s="153" t="s">
        <v>1803</v>
      </c>
      <c r="G37" s="154" t="s">
        <v>1804</v>
      </c>
      <c r="H37" s="154" t="s">
        <v>1805</v>
      </c>
      <c r="I37" s="154" t="s">
        <v>1806</v>
      </c>
      <c r="J37" s="154" t="s">
        <v>1807</v>
      </c>
      <c r="K37" s="155" t="s">
        <v>1808</v>
      </c>
      <c r="L37" s="153" t="s">
        <v>1809</v>
      </c>
      <c r="M37" s="154" t="s">
        <v>1810</v>
      </c>
      <c r="N37" s="154" t="s">
        <v>1811</v>
      </c>
      <c r="O37" s="155" t="s">
        <v>1812</v>
      </c>
      <c r="P37" s="168" t="s">
        <v>1813</v>
      </c>
      <c r="Q37" s="168" t="s">
        <v>1814</v>
      </c>
    </row>
    <row r="38" spans="1:17">
      <c r="A38" s="64"/>
    </row>
    <row r="39" spans="1:17">
      <c r="A39" s="64"/>
    </row>
    <row r="40" spans="1:17">
      <c r="A40" s="64"/>
    </row>
    <row r="41" spans="1:17">
      <c r="A41" s="64"/>
    </row>
    <row r="42" spans="1:17">
      <c r="A42" s="64"/>
    </row>
    <row r="44" spans="1:17">
      <c r="A44" s="64"/>
    </row>
    <row r="45" spans="1:17">
      <c r="A45" s="64"/>
    </row>
    <row r="46" spans="1:17">
      <c r="A46" s="64"/>
    </row>
    <row r="47" spans="1:17">
      <c r="A47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selection activeCell="A42" sqref="A42"/>
    </sheetView>
  </sheetViews>
  <sheetFormatPr defaultRowHeight="12.75"/>
  <cols>
    <col min="1" max="1" width="30.7109375" style="65" customWidth="1"/>
    <col min="2" max="2" width="12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42578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30.7109375" style="65" customWidth="1"/>
    <col min="258" max="258" width="12.7109375" style="65" customWidth="1"/>
    <col min="259" max="265" width="10.7109375" style="65" customWidth="1"/>
    <col min="266" max="266" width="12.42578125" style="65" customWidth="1"/>
    <col min="267" max="273" width="10.7109375" style="65" customWidth="1"/>
    <col min="274" max="512" width="9.140625" style="65"/>
    <col min="513" max="513" width="30.7109375" style="65" customWidth="1"/>
    <col min="514" max="514" width="12.7109375" style="65" customWidth="1"/>
    <col min="515" max="521" width="10.7109375" style="65" customWidth="1"/>
    <col min="522" max="522" width="12.42578125" style="65" customWidth="1"/>
    <col min="523" max="529" width="10.7109375" style="65" customWidth="1"/>
    <col min="530" max="768" width="9.140625" style="65"/>
    <col min="769" max="769" width="30.7109375" style="65" customWidth="1"/>
    <col min="770" max="770" width="12.7109375" style="65" customWidth="1"/>
    <col min="771" max="777" width="10.7109375" style="65" customWidth="1"/>
    <col min="778" max="778" width="12.42578125" style="65" customWidth="1"/>
    <col min="779" max="785" width="10.7109375" style="65" customWidth="1"/>
    <col min="786" max="1024" width="9.140625" style="65"/>
    <col min="1025" max="1025" width="30.7109375" style="65" customWidth="1"/>
    <col min="1026" max="1026" width="12.7109375" style="65" customWidth="1"/>
    <col min="1027" max="1033" width="10.7109375" style="65" customWidth="1"/>
    <col min="1034" max="1034" width="12.42578125" style="65" customWidth="1"/>
    <col min="1035" max="1041" width="10.7109375" style="65" customWidth="1"/>
    <col min="1042" max="1280" width="9.140625" style="65"/>
    <col min="1281" max="1281" width="30.7109375" style="65" customWidth="1"/>
    <col min="1282" max="1282" width="12.7109375" style="65" customWidth="1"/>
    <col min="1283" max="1289" width="10.7109375" style="65" customWidth="1"/>
    <col min="1290" max="1290" width="12.42578125" style="65" customWidth="1"/>
    <col min="1291" max="1297" width="10.7109375" style="65" customWidth="1"/>
    <col min="1298" max="1536" width="9.140625" style="65"/>
    <col min="1537" max="1537" width="30.7109375" style="65" customWidth="1"/>
    <col min="1538" max="1538" width="12.7109375" style="65" customWidth="1"/>
    <col min="1539" max="1545" width="10.7109375" style="65" customWidth="1"/>
    <col min="1546" max="1546" width="12.42578125" style="65" customWidth="1"/>
    <col min="1547" max="1553" width="10.7109375" style="65" customWidth="1"/>
    <col min="1554" max="1792" width="9.140625" style="65"/>
    <col min="1793" max="1793" width="30.7109375" style="65" customWidth="1"/>
    <col min="1794" max="1794" width="12.7109375" style="65" customWidth="1"/>
    <col min="1795" max="1801" width="10.7109375" style="65" customWidth="1"/>
    <col min="1802" max="1802" width="12.42578125" style="65" customWidth="1"/>
    <col min="1803" max="1809" width="10.7109375" style="65" customWidth="1"/>
    <col min="1810" max="2048" width="9.140625" style="65"/>
    <col min="2049" max="2049" width="30.7109375" style="65" customWidth="1"/>
    <col min="2050" max="2050" width="12.7109375" style="65" customWidth="1"/>
    <col min="2051" max="2057" width="10.7109375" style="65" customWidth="1"/>
    <col min="2058" max="2058" width="12.42578125" style="65" customWidth="1"/>
    <col min="2059" max="2065" width="10.7109375" style="65" customWidth="1"/>
    <col min="2066" max="2304" width="9.140625" style="65"/>
    <col min="2305" max="2305" width="30.7109375" style="65" customWidth="1"/>
    <col min="2306" max="2306" width="12.7109375" style="65" customWidth="1"/>
    <col min="2307" max="2313" width="10.7109375" style="65" customWidth="1"/>
    <col min="2314" max="2314" width="12.42578125" style="65" customWidth="1"/>
    <col min="2315" max="2321" width="10.7109375" style="65" customWidth="1"/>
    <col min="2322" max="2560" width="9.140625" style="65"/>
    <col min="2561" max="2561" width="30.7109375" style="65" customWidth="1"/>
    <col min="2562" max="2562" width="12.7109375" style="65" customWidth="1"/>
    <col min="2563" max="2569" width="10.7109375" style="65" customWidth="1"/>
    <col min="2570" max="2570" width="12.42578125" style="65" customWidth="1"/>
    <col min="2571" max="2577" width="10.7109375" style="65" customWidth="1"/>
    <col min="2578" max="2816" width="9.140625" style="65"/>
    <col min="2817" max="2817" width="30.7109375" style="65" customWidth="1"/>
    <col min="2818" max="2818" width="12.7109375" style="65" customWidth="1"/>
    <col min="2819" max="2825" width="10.7109375" style="65" customWidth="1"/>
    <col min="2826" max="2826" width="12.42578125" style="65" customWidth="1"/>
    <col min="2827" max="2833" width="10.7109375" style="65" customWidth="1"/>
    <col min="2834" max="3072" width="9.140625" style="65"/>
    <col min="3073" max="3073" width="30.7109375" style="65" customWidth="1"/>
    <col min="3074" max="3074" width="12.7109375" style="65" customWidth="1"/>
    <col min="3075" max="3081" width="10.7109375" style="65" customWidth="1"/>
    <col min="3082" max="3082" width="12.42578125" style="65" customWidth="1"/>
    <col min="3083" max="3089" width="10.7109375" style="65" customWidth="1"/>
    <col min="3090" max="3328" width="9.140625" style="65"/>
    <col min="3329" max="3329" width="30.7109375" style="65" customWidth="1"/>
    <col min="3330" max="3330" width="12.7109375" style="65" customWidth="1"/>
    <col min="3331" max="3337" width="10.7109375" style="65" customWidth="1"/>
    <col min="3338" max="3338" width="12.42578125" style="65" customWidth="1"/>
    <col min="3339" max="3345" width="10.7109375" style="65" customWidth="1"/>
    <col min="3346" max="3584" width="9.140625" style="65"/>
    <col min="3585" max="3585" width="30.7109375" style="65" customWidth="1"/>
    <col min="3586" max="3586" width="12.7109375" style="65" customWidth="1"/>
    <col min="3587" max="3593" width="10.7109375" style="65" customWidth="1"/>
    <col min="3594" max="3594" width="12.42578125" style="65" customWidth="1"/>
    <col min="3595" max="3601" width="10.7109375" style="65" customWidth="1"/>
    <col min="3602" max="3840" width="9.140625" style="65"/>
    <col min="3841" max="3841" width="30.7109375" style="65" customWidth="1"/>
    <col min="3842" max="3842" width="12.7109375" style="65" customWidth="1"/>
    <col min="3843" max="3849" width="10.7109375" style="65" customWidth="1"/>
    <col min="3850" max="3850" width="12.42578125" style="65" customWidth="1"/>
    <col min="3851" max="3857" width="10.7109375" style="65" customWidth="1"/>
    <col min="3858" max="4096" width="9.140625" style="65"/>
    <col min="4097" max="4097" width="30.7109375" style="65" customWidth="1"/>
    <col min="4098" max="4098" width="12.7109375" style="65" customWidth="1"/>
    <col min="4099" max="4105" width="10.7109375" style="65" customWidth="1"/>
    <col min="4106" max="4106" width="12.42578125" style="65" customWidth="1"/>
    <col min="4107" max="4113" width="10.7109375" style="65" customWidth="1"/>
    <col min="4114" max="4352" width="9.140625" style="65"/>
    <col min="4353" max="4353" width="30.7109375" style="65" customWidth="1"/>
    <col min="4354" max="4354" width="12.7109375" style="65" customWidth="1"/>
    <col min="4355" max="4361" width="10.7109375" style="65" customWidth="1"/>
    <col min="4362" max="4362" width="12.42578125" style="65" customWidth="1"/>
    <col min="4363" max="4369" width="10.7109375" style="65" customWidth="1"/>
    <col min="4370" max="4608" width="9.140625" style="65"/>
    <col min="4609" max="4609" width="30.7109375" style="65" customWidth="1"/>
    <col min="4610" max="4610" width="12.7109375" style="65" customWidth="1"/>
    <col min="4611" max="4617" width="10.7109375" style="65" customWidth="1"/>
    <col min="4618" max="4618" width="12.42578125" style="65" customWidth="1"/>
    <col min="4619" max="4625" width="10.7109375" style="65" customWidth="1"/>
    <col min="4626" max="4864" width="9.140625" style="65"/>
    <col min="4865" max="4865" width="30.7109375" style="65" customWidth="1"/>
    <col min="4866" max="4866" width="12.7109375" style="65" customWidth="1"/>
    <col min="4867" max="4873" width="10.7109375" style="65" customWidth="1"/>
    <col min="4874" max="4874" width="12.42578125" style="65" customWidth="1"/>
    <col min="4875" max="4881" width="10.7109375" style="65" customWidth="1"/>
    <col min="4882" max="5120" width="9.140625" style="65"/>
    <col min="5121" max="5121" width="30.7109375" style="65" customWidth="1"/>
    <col min="5122" max="5122" width="12.7109375" style="65" customWidth="1"/>
    <col min="5123" max="5129" width="10.7109375" style="65" customWidth="1"/>
    <col min="5130" max="5130" width="12.42578125" style="65" customWidth="1"/>
    <col min="5131" max="5137" width="10.7109375" style="65" customWidth="1"/>
    <col min="5138" max="5376" width="9.140625" style="65"/>
    <col min="5377" max="5377" width="30.7109375" style="65" customWidth="1"/>
    <col min="5378" max="5378" width="12.7109375" style="65" customWidth="1"/>
    <col min="5379" max="5385" width="10.7109375" style="65" customWidth="1"/>
    <col min="5386" max="5386" width="12.42578125" style="65" customWidth="1"/>
    <col min="5387" max="5393" width="10.7109375" style="65" customWidth="1"/>
    <col min="5394" max="5632" width="9.140625" style="65"/>
    <col min="5633" max="5633" width="30.7109375" style="65" customWidth="1"/>
    <col min="5634" max="5634" width="12.7109375" style="65" customWidth="1"/>
    <col min="5635" max="5641" width="10.7109375" style="65" customWidth="1"/>
    <col min="5642" max="5642" width="12.42578125" style="65" customWidth="1"/>
    <col min="5643" max="5649" width="10.7109375" style="65" customWidth="1"/>
    <col min="5650" max="5888" width="9.140625" style="65"/>
    <col min="5889" max="5889" width="30.7109375" style="65" customWidth="1"/>
    <col min="5890" max="5890" width="12.7109375" style="65" customWidth="1"/>
    <col min="5891" max="5897" width="10.7109375" style="65" customWidth="1"/>
    <col min="5898" max="5898" width="12.42578125" style="65" customWidth="1"/>
    <col min="5899" max="5905" width="10.7109375" style="65" customWidth="1"/>
    <col min="5906" max="6144" width="9.140625" style="65"/>
    <col min="6145" max="6145" width="30.7109375" style="65" customWidth="1"/>
    <col min="6146" max="6146" width="12.7109375" style="65" customWidth="1"/>
    <col min="6147" max="6153" width="10.7109375" style="65" customWidth="1"/>
    <col min="6154" max="6154" width="12.42578125" style="65" customWidth="1"/>
    <col min="6155" max="6161" width="10.7109375" style="65" customWidth="1"/>
    <col min="6162" max="6400" width="9.140625" style="65"/>
    <col min="6401" max="6401" width="30.7109375" style="65" customWidth="1"/>
    <col min="6402" max="6402" width="12.7109375" style="65" customWidth="1"/>
    <col min="6403" max="6409" width="10.7109375" style="65" customWidth="1"/>
    <col min="6410" max="6410" width="12.42578125" style="65" customWidth="1"/>
    <col min="6411" max="6417" width="10.7109375" style="65" customWidth="1"/>
    <col min="6418" max="6656" width="9.140625" style="65"/>
    <col min="6657" max="6657" width="30.7109375" style="65" customWidth="1"/>
    <col min="6658" max="6658" width="12.7109375" style="65" customWidth="1"/>
    <col min="6659" max="6665" width="10.7109375" style="65" customWidth="1"/>
    <col min="6666" max="6666" width="12.42578125" style="65" customWidth="1"/>
    <col min="6667" max="6673" width="10.7109375" style="65" customWidth="1"/>
    <col min="6674" max="6912" width="9.140625" style="65"/>
    <col min="6913" max="6913" width="30.7109375" style="65" customWidth="1"/>
    <col min="6914" max="6914" width="12.7109375" style="65" customWidth="1"/>
    <col min="6915" max="6921" width="10.7109375" style="65" customWidth="1"/>
    <col min="6922" max="6922" width="12.42578125" style="65" customWidth="1"/>
    <col min="6923" max="6929" width="10.7109375" style="65" customWidth="1"/>
    <col min="6930" max="7168" width="9.140625" style="65"/>
    <col min="7169" max="7169" width="30.7109375" style="65" customWidth="1"/>
    <col min="7170" max="7170" width="12.7109375" style="65" customWidth="1"/>
    <col min="7171" max="7177" width="10.7109375" style="65" customWidth="1"/>
    <col min="7178" max="7178" width="12.42578125" style="65" customWidth="1"/>
    <col min="7179" max="7185" width="10.7109375" style="65" customWidth="1"/>
    <col min="7186" max="7424" width="9.140625" style="65"/>
    <col min="7425" max="7425" width="30.7109375" style="65" customWidth="1"/>
    <col min="7426" max="7426" width="12.7109375" style="65" customWidth="1"/>
    <col min="7427" max="7433" width="10.7109375" style="65" customWidth="1"/>
    <col min="7434" max="7434" width="12.42578125" style="65" customWidth="1"/>
    <col min="7435" max="7441" width="10.7109375" style="65" customWidth="1"/>
    <col min="7442" max="7680" width="9.140625" style="65"/>
    <col min="7681" max="7681" width="30.7109375" style="65" customWidth="1"/>
    <col min="7682" max="7682" width="12.7109375" style="65" customWidth="1"/>
    <col min="7683" max="7689" width="10.7109375" style="65" customWidth="1"/>
    <col min="7690" max="7690" width="12.42578125" style="65" customWidth="1"/>
    <col min="7691" max="7697" width="10.7109375" style="65" customWidth="1"/>
    <col min="7698" max="7936" width="9.140625" style="65"/>
    <col min="7937" max="7937" width="30.7109375" style="65" customWidth="1"/>
    <col min="7938" max="7938" width="12.7109375" style="65" customWidth="1"/>
    <col min="7939" max="7945" width="10.7109375" style="65" customWidth="1"/>
    <col min="7946" max="7946" width="12.42578125" style="65" customWidth="1"/>
    <col min="7947" max="7953" width="10.7109375" style="65" customWidth="1"/>
    <col min="7954" max="8192" width="9.140625" style="65"/>
    <col min="8193" max="8193" width="30.7109375" style="65" customWidth="1"/>
    <col min="8194" max="8194" width="12.7109375" style="65" customWidth="1"/>
    <col min="8195" max="8201" width="10.7109375" style="65" customWidth="1"/>
    <col min="8202" max="8202" width="12.42578125" style="65" customWidth="1"/>
    <col min="8203" max="8209" width="10.7109375" style="65" customWidth="1"/>
    <col min="8210" max="8448" width="9.140625" style="65"/>
    <col min="8449" max="8449" width="30.7109375" style="65" customWidth="1"/>
    <col min="8450" max="8450" width="12.7109375" style="65" customWidth="1"/>
    <col min="8451" max="8457" width="10.7109375" style="65" customWidth="1"/>
    <col min="8458" max="8458" width="12.42578125" style="65" customWidth="1"/>
    <col min="8459" max="8465" width="10.7109375" style="65" customWidth="1"/>
    <col min="8466" max="8704" width="9.140625" style="65"/>
    <col min="8705" max="8705" width="30.7109375" style="65" customWidth="1"/>
    <col min="8706" max="8706" width="12.7109375" style="65" customWidth="1"/>
    <col min="8707" max="8713" width="10.7109375" style="65" customWidth="1"/>
    <col min="8714" max="8714" width="12.42578125" style="65" customWidth="1"/>
    <col min="8715" max="8721" width="10.7109375" style="65" customWidth="1"/>
    <col min="8722" max="8960" width="9.140625" style="65"/>
    <col min="8961" max="8961" width="30.7109375" style="65" customWidth="1"/>
    <col min="8962" max="8962" width="12.7109375" style="65" customWidth="1"/>
    <col min="8963" max="8969" width="10.7109375" style="65" customWidth="1"/>
    <col min="8970" max="8970" width="12.42578125" style="65" customWidth="1"/>
    <col min="8971" max="8977" width="10.7109375" style="65" customWidth="1"/>
    <col min="8978" max="9216" width="9.140625" style="65"/>
    <col min="9217" max="9217" width="30.7109375" style="65" customWidth="1"/>
    <col min="9218" max="9218" width="12.7109375" style="65" customWidth="1"/>
    <col min="9219" max="9225" width="10.7109375" style="65" customWidth="1"/>
    <col min="9226" max="9226" width="12.42578125" style="65" customWidth="1"/>
    <col min="9227" max="9233" width="10.7109375" style="65" customWidth="1"/>
    <col min="9234" max="9472" width="9.140625" style="65"/>
    <col min="9473" max="9473" width="30.7109375" style="65" customWidth="1"/>
    <col min="9474" max="9474" width="12.7109375" style="65" customWidth="1"/>
    <col min="9475" max="9481" width="10.7109375" style="65" customWidth="1"/>
    <col min="9482" max="9482" width="12.42578125" style="65" customWidth="1"/>
    <col min="9483" max="9489" width="10.7109375" style="65" customWidth="1"/>
    <col min="9490" max="9728" width="9.140625" style="65"/>
    <col min="9729" max="9729" width="30.7109375" style="65" customWidth="1"/>
    <col min="9730" max="9730" width="12.7109375" style="65" customWidth="1"/>
    <col min="9731" max="9737" width="10.7109375" style="65" customWidth="1"/>
    <col min="9738" max="9738" width="12.42578125" style="65" customWidth="1"/>
    <col min="9739" max="9745" width="10.7109375" style="65" customWidth="1"/>
    <col min="9746" max="9984" width="9.140625" style="65"/>
    <col min="9985" max="9985" width="30.7109375" style="65" customWidth="1"/>
    <col min="9986" max="9986" width="12.7109375" style="65" customWidth="1"/>
    <col min="9987" max="9993" width="10.7109375" style="65" customWidth="1"/>
    <col min="9994" max="9994" width="12.42578125" style="65" customWidth="1"/>
    <col min="9995" max="10001" width="10.7109375" style="65" customWidth="1"/>
    <col min="10002" max="10240" width="9.140625" style="65"/>
    <col min="10241" max="10241" width="30.7109375" style="65" customWidth="1"/>
    <col min="10242" max="10242" width="12.7109375" style="65" customWidth="1"/>
    <col min="10243" max="10249" width="10.7109375" style="65" customWidth="1"/>
    <col min="10250" max="10250" width="12.42578125" style="65" customWidth="1"/>
    <col min="10251" max="10257" width="10.7109375" style="65" customWidth="1"/>
    <col min="10258" max="10496" width="9.140625" style="65"/>
    <col min="10497" max="10497" width="30.7109375" style="65" customWidth="1"/>
    <col min="10498" max="10498" width="12.7109375" style="65" customWidth="1"/>
    <col min="10499" max="10505" width="10.7109375" style="65" customWidth="1"/>
    <col min="10506" max="10506" width="12.42578125" style="65" customWidth="1"/>
    <col min="10507" max="10513" width="10.7109375" style="65" customWidth="1"/>
    <col min="10514" max="10752" width="9.140625" style="65"/>
    <col min="10753" max="10753" width="30.7109375" style="65" customWidth="1"/>
    <col min="10754" max="10754" width="12.7109375" style="65" customWidth="1"/>
    <col min="10755" max="10761" width="10.7109375" style="65" customWidth="1"/>
    <col min="10762" max="10762" width="12.42578125" style="65" customWidth="1"/>
    <col min="10763" max="10769" width="10.7109375" style="65" customWidth="1"/>
    <col min="10770" max="11008" width="9.140625" style="65"/>
    <col min="11009" max="11009" width="30.7109375" style="65" customWidth="1"/>
    <col min="11010" max="11010" width="12.7109375" style="65" customWidth="1"/>
    <col min="11011" max="11017" width="10.7109375" style="65" customWidth="1"/>
    <col min="11018" max="11018" width="12.42578125" style="65" customWidth="1"/>
    <col min="11019" max="11025" width="10.7109375" style="65" customWidth="1"/>
    <col min="11026" max="11264" width="9.140625" style="65"/>
    <col min="11265" max="11265" width="30.7109375" style="65" customWidth="1"/>
    <col min="11266" max="11266" width="12.7109375" style="65" customWidth="1"/>
    <col min="11267" max="11273" width="10.7109375" style="65" customWidth="1"/>
    <col min="11274" max="11274" width="12.42578125" style="65" customWidth="1"/>
    <col min="11275" max="11281" width="10.7109375" style="65" customWidth="1"/>
    <col min="11282" max="11520" width="9.140625" style="65"/>
    <col min="11521" max="11521" width="30.7109375" style="65" customWidth="1"/>
    <col min="11522" max="11522" width="12.7109375" style="65" customWidth="1"/>
    <col min="11523" max="11529" width="10.7109375" style="65" customWidth="1"/>
    <col min="11530" max="11530" width="12.42578125" style="65" customWidth="1"/>
    <col min="11531" max="11537" width="10.7109375" style="65" customWidth="1"/>
    <col min="11538" max="11776" width="9.140625" style="65"/>
    <col min="11777" max="11777" width="30.7109375" style="65" customWidth="1"/>
    <col min="11778" max="11778" width="12.7109375" style="65" customWidth="1"/>
    <col min="11779" max="11785" width="10.7109375" style="65" customWidth="1"/>
    <col min="11786" max="11786" width="12.42578125" style="65" customWidth="1"/>
    <col min="11787" max="11793" width="10.7109375" style="65" customWidth="1"/>
    <col min="11794" max="12032" width="9.140625" style="65"/>
    <col min="12033" max="12033" width="30.7109375" style="65" customWidth="1"/>
    <col min="12034" max="12034" width="12.7109375" style="65" customWidth="1"/>
    <col min="12035" max="12041" width="10.7109375" style="65" customWidth="1"/>
    <col min="12042" max="12042" width="12.42578125" style="65" customWidth="1"/>
    <col min="12043" max="12049" width="10.7109375" style="65" customWidth="1"/>
    <col min="12050" max="12288" width="9.140625" style="65"/>
    <col min="12289" max="12289" width="30.7109375" style="65" customWidth="1"/>
    <col min="12290" max="12290" width="12.7109375" style="65" customWidth="1"/>
    <col min="12291" max="12297" width="10.7109375" style="65" customWidth="1"/>
    <col min="12298" max="12298" width="12.42578125" style="65" customWidth="1"/>
    <col min="12299" max="12305" width="10.7109375" style="65" customWidth="1"/>
    <col min="12306" max="12544" width="9.140625" style="65"/>
    <col min="12545" max="12545" width="30.7109375" style="65" customWidth="1"/>
    <col min="12546" max="12546" width="12.7109375" style="65" customWidth="1"/>
    <col min="12547" max="12553" width="10.7109375" style="65" customWidth="1"/>
    <col min="12554" max="12554" width="12.42578125" style="65" customWidth="1"/>
    <col min="12555" max="12561" width="10.7109375" style="65" customWidth="1"/>
    <col min="12562" max="12800" width="9.140625" style="65"/>
    <col min="12801" max="12801" width="30.7109375" style="65" customWidth="1"/>
    <col min="12802" max="12802" width="12.7109375" style="65" customWidth="1"/>
    <col min="12803" max="12809" width="10.7109375" style="65" customWidth="1"/>
    <col min="12810" max="12810" width="12.42578125" style="65" customWidth="1"/>
    <col min="12811" max="12817" width="10.7109375" style="65" customWidth="1"/>
    <col min="12818" max="13056" width="9.140625" style="65"/>
    <col min="13057" max="13057" width="30.7109375" style="65" customWidth="1"/>
    <col min="13058" max="13058" width="12.7109375" style="65" customWidth="1"/>
    <col min="13059" max="13065" width="10.7109375" style="65" customWidth="1"/>
    <col min="13066" max="13066" width="12.42578125" style="65" customWidth="1"/>
    <col min="13067" max="13073" width="10.7109375" style="65" customWidth="1"/>
    <col min="13074" max="13312" width="9.140625" style="65"/>
    <col min="13313" max="13313" width="30.7109375" style="65" customWidth="1"/>
    <col min="13314" max="13314" width="12.7109375" style="65" customWidth="1"/>
    <col min="13315" max="13321" width="10.7109375" style="65" customWidth="1"/>
    <col min="13322" max="13322" width="12.42578125" style="65" customWidth="1"/>
    <col min="13323" max="13329" width="10.7109375" style="65" customWidth="1"/>
    <col min="13330" max="13568" width="9.140625" style="65"/>
    <col min="13569" max="13569" width="30.7109375" style="65" customWidth="1"/>
    <col min="13570" max="13570" width="12.7109375" style="65" customWidth="1"/>
    <col min="13571" max="13577" width="10.7109375" style="65" customWidth="1"/>
    <col min="13578" max="13578" width="12.42578125" style="65" customWidth="1"/>
    <col min="13579" max="13585" width="10.7109375" style="65" customWidth="1"/>
    <col min="13586" max="13824" width="9.140625" style="65"/>
    <col min="13825" max="13825" width="30.7109375" style="65" customWidth="1"/>
    <col min="13826" max="13826" width="12.7109375" style="65" customWidth="1"/>
    <col min="13827" max="13833" width="10.7109375" style="65" customWidth="1"/>
    <col min="13834" max="13834" width="12.42578125" style="65" customWidth="1"/>
    <col min="13835" max="13841" width="10.7109375" style="65" customWidth="1"/>
    <col min="13842" max="14080" width="9.140625" style="65"/>
    <col min="14081" max="14081" width="30.7109375" style="65" customWidth="1"/>
    <col min="14082" max="14082" width="12.7109375" style="65" customWidth="1"/>
    <col min="14083" max="14089" width="10.7109375" style="65" customWidth="1"/>
    <col min="14090" max="14090" width="12.42578125" style="65" customWidth="1"/>
    <col min="14091" max="14097" width="10.7109375" style="65" customWidth="1"/>
    <col min="14098" max="14336" width="9.140625" style="65"/>
    <col min="14337" max="14337" width="30.7109375" style="65" customWidth="1"/>
    <col min="14338" max="14338" width="12.7109375" style="65" customWidth="1"/>
    <col min="14339" max="14345" width="10.7109375" style="65" customWidth="1"/>
    <col min="14346" max="14346" width="12.42578125" style="65" customWidth="1"/>
    <col min="14347" max="14353" width="10.7109375" style="65" customWidth="1"/>
    <col min="14354" max="14592" width="9.140625" style="65"/>
    <col min="14593" max="14593" width="30.7109375" style="65" customWidth="1"/>
    <col min="14594" max="14594" width="12.7109375" style="65" customWidth="1"/>
    <col min="14595" max="14601" width="10.7109375" style="65" customWidth="1"/>
    <col min="14602" max="14602" width="12.42578125" style="65" customWidth="1"/>
    <col min="14603" max="14609" width="10.7109375" style="65" customWidth="1"/>
    <col min="14610" max="14848" width="9.140625" style="65"/>
    <col min="14849" max="14849" width="30.7109375" style="65" customWidth="1"/>
    <col min="14850" max="14850" width="12.7109375" style="65" customWidth="1"/>
    <col min="14851" max="14857" width="10.7109375" style="65" customWidth="1"/>
    <col min="14858" max="14858" width="12.42578125" style="65" customWidth="1"/>
    <col min="14859" max="14865" width="10.7109375" style="65" customWidth="1"/>
    <col min="14866" max="15104" width="9.140625" style="65"/>
    <col min="15105" max="15105" width="30.7109375" style="65" customWidth="1"/>
    <col min="15106" max="15106" width="12.7109375" style="65" customWidth="1"/>
    <col min="15107" max="15113" width="10.7109375" style="65" customWidth="1"/>
    <col min="15114" max="15114" width="12.42578125" style="65" customWidth="1"/>
    <col min="15115" max="15121" width="10.7109375" style="65" customWidth="1"/>
    <col min="15122" max="15360" width="9.140625" style="65"/>
    <col min="15361" max="15361" width="30.7109375" style="65" customWidth="1"/>
    <col min="15362" max="15362" width="12.7109375" style="65" customWidth="1"/>
    <col min="15363" max="15369" width="10.7109375" style="65" customWidth="1"/>
    <col min="15370" max="15370" width="12.42578125" style="65" customWidth="1"/>
    <col min="15371" max="15377" width="10.7109375" style="65" customWidth="1"/>
    <col min="15378" max="15616" width="9.140625" style="65"/>
    <col min="15617" max="15617" width="30.7109375" style="65" customWidth="1"/>
    <col min="15618" max="15618" width="12.7109375" style="65" customWidth="1"/>
    <col min="15619" max="15625" width="10.7109375" style="65" customWidth="1"/>
    <col min="15626" max="15626" width="12.42578125" style="65" customWidth="1"/>
    <col min="15627" max="15633" width="10.7109375" style="65" customWidth="1"/>
    <col min="15634" max="15872" width="9.140625" style="65"/>
    <col min="15873" max="15873" width="30.7109375" style="65" customWidth="1"/>
    <col min="15874" max="15874" width="12.7109375" style="65" customWidth="1"/>
    <col min="15875" max="15881" width="10.7109375" style="65" customWidth="1"/>
    <col min="15882" max="15882" width="12.42578125" style="65" customWidth="1"/>
    <col min="15883" max="15889" width="10.7109375" style="65" customWidth="1"/>
    <col min="15890" max="16128" width="9.140625" style="65"/>
    <col min="16129" max="16129" width="30.7109375" style="65" customWidth="1"/>
    <col min="16130" max="16130" width="12.7109375" style="65" customWidth="1"/>
    <col min="16131" max="16137" width="10.7109375" style="65" customWidth="1"/>
    <col min="16138" max="16138" width="12.42578125" style="65" customWidth="1"/>
    <col min="16139" max="16145" width="10.7109375" style="65" customWidth="1"/>
    <col min="16146" max="16384" width="9.140625" style="65"/>
  </cols>
  <sheetData>
    <row r="1" spans="1:17">
      <c r="A1" s="64" t="s">
        <v>6382</v>
      </c>
    </row>
    <row r="2" spans="1:17">
      <c r="A2" s="64"/>
    </row>
    <row r="3" spans="1:17">
      <c r="A3" s="64" t="s">
        <v>505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495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56.25" customHeight="1">
      <c r="A6" s="561"/>
      <c r="B6" s="563"/>
      <c r="C6" s="140" t="s">
        <v>225</v>
      </c>
      <c r="D6" s="67" t="s">
        <v>372</v>
      </c>
      <c r="E6" s="67" t="s">
        <v>375</v>
      </c>
      <c r="F6" s="140" t="s">
        <v>593</v>
      </c>
      <c r="G6" s="67" t="s">
        <v>376</v>
      </c>
      <c r="H6" s="67" t="s">
        <v>377</v>
      </c>
      <c r="I6" s="67" t="s">
        <v>378</v>
      </c>
      <c r="J6" s="67" t="s">
        <v>379</v>
      </c>
      <c r="K6" s="67" t="s">
        <v>380</v>
      </c>
      <c r="L6" s="140" t="s">
        <v>707</v>
      </c>
      <c r="M6" s="67" t="s">
        <v>381</v>
      </c>
      <c r="N6" s="67" t="s">
        <v>382</v>
      </c>
      <c r="O6" s="67" t="s">
        <v>245</v>
      </c>
      <c r="P6" s="564"/>
      <c r="Q6" s="564"/>
    </row>
    <row r="7" spans="1:17">
      <c r="A7" s="141" t="s">
        <v>495</v>
      </c>
      <c r="B7" s="159" t="s">
        <v>1415</v>
      </c>
      <c r="C7" s="142" t="s">
        <v>1416</v>
      </c>
      <c r="D7" s="143" t="s">
        <v>1417</v>
      </c>
      <c r="E7" s="144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4" t="s">
        <v>1424</v>
      </c>
      <c r="L7" s="142" t="s">
        <v>1425</v>
      </c>
      <c r="M7" s="143" t="s">
        <v>1426</v>
      </c>
      <c r="N7" s="143" t="s">
        <v>1427</v>
      </c>
      <c r="O7" s="144" t="s">
        <v>1428</v>
      </c>
      <c r="P7" s="159" t="s">
        <v>1429</v>
      </c>
      <c r="Q7" s="159" t="s">
        <v>1430</v>
      </c>
    </row>
    <row r="8" spans="1:17">
      <c r="A8" s="145" t="s">
        <v>6383</v>
      </c>
      <c r="B8" s="163" t="s">
        <v>1431</v>
      </c>
      <c r="C8" s="146" t="s">
        <v>1432</v>
      </c>
      <c r="D8" s="147" t="s">
        <v>1433</v>
      </c>
      <c r="E8" s="148" t="s">
        <v>1434</v>
      </c>
      <c r="F8" s="146" t="s">
        <v>1435</v>
      </c>
      <c r="G8" s="147" t="s">
        <v>1436</v>
      </c>
      <c r="H8" s="147" t="s">
        <v>1437</v>
      </c>
      <c r="I8" s="147" t="s">
        <v>1438</v>
      </c>
      <c r="J8" s="147" t="s">
        <v>1439</v>
      </c>
      <c r="K8" s="148" t="s">
        <v>1440</v>
      </c>
      <c r="L8" s="146" t="s">
        <v>1441</v>
      </c>
      <c r="M8" s="147" t="s">
        <v>1442</v>
      </c>
      <c r="N8" s="147" t="s">
        <v>1443</v>
      </c>
      <c r="O8" s="148" t="s">
        <v>1444</v>
      </c>
      <c r="P8" s="161" t="s">
        <v>1445</v>
      </c>
      <c r="Q8" s="161" t="s">
        <v>1446</v>
      </c>
    </row>
    <row r="9" spans="1:17">
      <c r="A9" s="145" t="s">
        <v>6384</v>
      </c>
      <c r="B9" s="163" t="s">
        <v>1447</v>
      </c>
      <c r="C9" s="146" t="s">
        <v>1448</v>
      </c>
      <c r="D9" s="147" t="s">
        <v>1449</v>
      </c>
      <c r="E9" s="148" t="s">
        <v>1450</v>
      </c>
      <c r="F9" s="146" t="s">
        <v>1451</v>
      </c>
      <c r="G9" s="147" t="s">
        <v>1452</v>
      </c>
      <c r="H9" s="147" t="s">
        <v>1453</v>
      </c>
      <c r="I9" s="147" t="s">
        <v>1454</v>
      </c>
      <c r="J9" s="147" t="s">
        <v>1455</v>
      </c>
      <c r="K9" s="148" t="s">
        <v>1456</v>
      </c>
      <c r="L9" s="146" t="s">
        <v>1457</v>
      </c>
      <c r="M9" s="147" t="s">
        <v>1458</v>
      </c>
      <c r="N9" s="147" t="s">
        <v>1459</v>
      </c>
      <c r="O9" s="148" t="s">
        <v>1460</v>
      </c>
      <c r="P9" s="161" t="s">
        <v>1461</v>
      </c>
      <c r="Q9" s="161" t="s">
        <v>1462</v>
      </c>
    </row>
    <row r="10" spans="1:17">
      <c r="A10" s="145" t="s">
        <v>6385</v>
      </c>
      <c r="B10" s="163" t="s">
        <v>1463</v>
      </c>
      <c r="C10" s="146" t="s">
        <v>1464</v>
      </c>
      <c r="D10" s="147" t="s">
        <v>1465</v>
      </c>
      <c r="E10" s="148" t="s">
        <v>1466</v>
      </c>
      <c r="F10" s="146" t="s">
        <v>1467</v>
      </c>
      <c r="G10" s="147" t="s">
        <v>1468</v>
      </c>
      <c r="H10" s="147" t="s">
        <v>1469</v>
      </c>
      <c r="I10" s="147" t="s">
        <v>1470</v>
      </c>
      <c r="J10" s="147" t="s">
        <v>1471</v>
      </c>
      <c r="K10" s="148" t="s">
        <v>1472</v>
      </c>
      <c r="L10" s="146" t="s">
        <v>1473</v>
      </c>
      <c r="M10" s="147" t="s">
        <v>1474</v>
      </c>
      <c r="N10" s="147" t="s">
        <v>1475</v>
      </c>
      <c r="O10" s="148" t="s">
        <v>1476</v>
      </c>
      <c r="P10" s="161" t="s">
        <v>1477</v>
      </c>
      <c r="Q10" s="161" t="s">
        <v>1478</v>
      </c>
    </row>
    <row r="11" spans="1:17">
      <c r="A11" s="145" t="s">
        <v>6386</v>
      </c>
      <c r="B11" s="163" t="s">
        <v>1479</v>
      </c>
      <c r="C11" s="146" t="s">
        <v>1480</v>
      </c>
      <c r="D11" s="147" t="s">
        <v>1481</v>
      </c>
      <c r="E11" s="148" t="s">
        <v>1482</v>
      </c>
      <c r="F11" s="146" t="s">
        <v>1483</v>
      </c>
      <c r="G11" s="147" t="s">
        <v>1484</v>
      </c>
      <c r="H11" s="147" t="s">
        <v>1485</v>
      </c>
      <c r="I11" s="147" t="s">
        <v>1486</v>
      </c>
      <c r="J11" s="147" t="s">
        <v>1487</v>
      </c>
      <c r="K11" s="148" t="s">
        <v>1488</v>
      </c>
      <c r="L11" s="146" t="s">
        <v>1489</v>
      </c>
      <c r="M11" s="147" t="s">
        <v>1490</v>
      </c>
      <c r="N11" s="147" t="s">
        <v>1491</v>
      </c>
      <c r="O11" s="148" t="s">
        <v>1492</v>
      </c>
      <c r="P11" s="161" t="s">
        <v>1493</v>
      </c>
      <c r="Q11" s="161" t="s">
        <v>1494</v>
      </c>
    </row>
    <row r="12" spans="1:17">
      <c r="A12" s="145" t="s">
        <v>6387</v>
      </c>
      <c r="B12" s="163" t="s">
        <v>1495</v>
      </c>
      <c r="C12" s="146" t="s">
        <v>1496</v>
      </c>
      <c r="D12" s="147" t="s">
        <v>1497</v>
      </c>
      <c r="E12" s="148" t="s">
        <v>1498</v>
      </c>
      <c r="F12" s="146" t="s">
        <v>1499</v>
      </c>
      <c r="G12" s="147" t="s">
        <v>1500</v>
      </c>
      <c r="H12" s="147" t="s">
        <v>1501</v>
      </c>
      <c r="I12" s="147" t="s">
        <v>1502</v>
      </c>
      <c r="J12" s="147" t="s">
        <v>1503</v>
      </c>
      <c r="K12" s="148" t="s">
        <v>1504</v>
      </c>
      <c r="L12" s="146" t="s">
        <v>1505</v>
      </c>
      <c r="M12" s="147" t="s">
        <v>1506</v>
      </c>
      <c r="N12" s="147" t="s">
        <v>1507</v>
      </c>
      <c r="O12" s="148" t="s">
        <v>1508</v>
      </c>
      <c r="P12" s="161" t="s">
        <v>1509</v>
      </c>
      <c r="Q12" s="161" t="s">
        <v>1510</v>
      </c>
    </row>
    <row r="13" spans="1:17">
      <c r="A13" s="360"/>
      <c r="B13" s="163"/>
      <c r="C13" s="146"/>
      <c r="D13" s="150"/>
      <c r="E13" s="151"/>
      <c r="F13" s="146"/>
      <c r="G13" s="150"/>
      <c r="H13" s="150"/>
      <c r="I13" s="150"/>
      <c r="J13" s="150"/>
      <c r="K13" s="151"/>
      <c r="L13" s="146"/>
      <c r="M13" s="150"/>
      <c r="N13" s="150"/>
      <c r="O13" s="151"/>
      <c r="P13" s="163"/>
      <c r="Q13" s="163"/>
    </row>
    <row r="14" spans="1:17">
      <c r="A14" s="361" t="s">
        <v>6388</v>
      </c>
      <c r="B14" s="168" t="s">
        <v>1511</v>
      </c>
      <c r="C14" s="221" t="s">
        <v>1512</v>
      </c>
      <c r="D14" s="154" t="s">
        <v>1513</v>
      </c>
      <c r="E14" s="155" t="s">
        <v>1514</v>
      </c>
      <c r="F14" s="221" t="s">
        <v>1515</v>
      </c>
      <c r="G14" s="154" t="s">
        <v>1516</v>
      </c>
      <c r="H14" s="154" t="s">
        <v>1517</v>
      </c>
      <c r="I14" s="154" t="s">
        <v>1518</v>
      </c>
      <c r="J14" s="154" t="s">
        <v>1519</v>
      </c>
      <c r="K14" s="155" t="s">
        <v>1520</v>
      </c>
      <c r="L14" s="221" t="s">
        <v>1521</v>
      </c>
      <c r="M14" s="154" t="s">
        <v>1522</v>
      </c>
      <c r="N14" s="154" t="s">
        <v>1523</v>
      </c>
      <c r="O14" s="155" t="s">
        <v>1524</v>
      </c>
      <c r="P14" s="168" t="s">
        <v>1525</v>
      </c>
      <c r="Q14" s="168" t="s">
        <v>1526</v>
      </c>
    </row>
    <row r="15" spans="1:17">
      <c r="A15" s="64"/>
    </row>
    <row r="16" spans="1:17">
      <c r="A16" s="64"/>
    </row>
    <row r="17" spans="1:1">
      <c r="A17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paperSize="9" orientation="portrait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50"/>
  <sheetViews>
    <sheetView zoomScaleNormal="100" workbookViewId="0">
      <selection activeCell="A42" sqref="A42"/>
    </sheetView>
  </sheetViews>
  <sheetFormatPr defaultRowHeight="12.75"/>
  <cols>
    <col min="1" max="1" width="51.85546875" style="65" customWidth="1"/>
    <col min="2" max="28" width="10.42578125" style="65" customWidth="1"/>
    <col min="29" max="256" width="9.140625" style="65"/>
    <col min="257" max="257" width="51.85546875" style="65" customWidth="1"/>
    <col min="258" max="284" width="10.42578125" style="65" customWidth="1"/>
    <col min="285" max="512" width="9.140625" style="65"/>
    <col min="513" max="513" width="51.85546875" style="65" customWidth="1"/>
    <col min="514" max="540" width="10.42578125" style="65" customWidth="1"/>
    <col min="541" max="768" width="9.140625" style="65"/>
    <col min="769" max="769" width="51.85546875" style="65" customWidth="1"/>
    <col min="770" max="796" width="10.42578125" style="65" customWidth="1"/>
    <col min="797" max="1024" width="9.140625" style="65"/>
    <col min="1025" max="1025" width="51.85546875" style="65" customWidth="1"/>
    <col min="1026" max="1052" width="10.42578125" style="65" customWidth="1"/>
    <col min="1053" max="1280" width="9.140625" style="65"/>
    <col min="1281" max="1281" width="51.85546875" style="65" customWidth="1"/>
    <col min="1282" max="1308" width="10.42578125" style="65" customWidth="1"/>
    <col min="1309" max="1536" width="9.140625" style="65"/>
    <col min="1537" max="1537" width="51.85546875" style="65" customWidth="1"/>
    <col min="1538" max="1564" width="10.42578125" style="65" customWidth="1"/>
    <col min="1565" max="1792" width="9.140625" style="65"/>
    <col min="1793" max="1793" width="51.85546875" style="65" customWidth="1"/>
    <col min="1794" max="1820" width="10.42578125" style="65" customWidth="1"/>
    <col min="1821" max="2048" width="9.140625" style="65"/>
    <col min="2049" max="2049" width="51.85546875" style="65" customWidth="1"/>
    <col min="2050" max="2076" width="10.42578125" style="65" customWidth="1"/>
    <col min="2077" max="2304" width="9.140625" style="65"/>
    <col min="2305" max="2305" width="51.85546875" style="65" customWidth="1"/>
    <col min="2306" max="2332" width="10.42578125" style="65" customWidth="1"/>
    <col min="2333" max="2560" width="9.140625" style="65"/>
    <col min="2561" max="2561" width="51.85546875" style="65" customWidth="1"/>
    <col min="2562" max="2588" width="10.42578125" style="65" customWidth="1"/>
    <col min="2589" max="2816" width="9.140625" style="65"/>
    <col min="2817" max="2817" width="51.85546875" style="65" customWidth="1"/>
    <col min="2818" max="2844" width="10.42578125" style="65" customWidth="1"/>
    <col min="2845" max="3072" width="9.140625" style="65"/>
    <col min="3073" max="3073" width="51.85546875" style="65" customWidth="1"/>
    <col min="3074" max="3100" width="10.42578125" style="65" customWidth="1"/>
    <col min="3101" max="3328" width="9.140625" style="65"/>
    <col min="3329" max="3329" width="51.85546875" style="65" customWidth="1"/>
    <col min="3330" max="3356" width="10.42578125" style="65" customWidth="1"/>
    <col min="3357" max="3584" width="9.140625" style="65"/>
    <col min="3585" max="3585" width="51.85546875" style="65" customWidth="1"/>
    <col min="3586" max="3612" width="10.42578125" style="65" customWidth="1"/>
    <col min="3613" max="3840" width="9.140625" style="65"/>
    <col min="3841" max="3841" width="51.85546875" style="65" customWidth="1"/>
    <col min="3842" max="3868" width="10.42578125" style="65" customWidth="1"/>
    <col min="3869" max="4096" width="9.140625" style="65"/>
    <col min="4097" max="4097" width="51.85546875" style="65" customWidth="1"/>
    <col min="4098" max="4124" width="10.42578125" style="65" customWidth="1"/>
    <col min="4125" max="4352" width="9.140625" style="65"/>
    <col min="4353" max="4353" width="51.85546875" style="65" customWidth="1"/>
    <col min="4354" max="4380" width="10.42578125" style="65" customWidth="1"/>
    <col min="4381" max="4608" width="9.140625" style="65"/>
    <col min="4609" max="4609" width="51.85546875" style="65" customWidth="1"/>
    <col min="4610" max="4636" width="10.42578125" style="65" customWidth="1"/>
    <col min="4637" max="4864" width="9.140625" style="65"/>
    <col min="4865" max="4865" width="51.85546875" style="65" customWidth="1"/>
    <col min="4866" max="4892" width="10.42578125" style="65" customWidth="1"/>
    <col min="4893" max="5120" width="9.140625" style="65"/>
    <col min="5121" max="5121" width="51.85546875" style="65" customWidth="1"/>
    <col min="5122" max="5148" width="10.42578125" style="65" customWidth="1"/>
    <col min="5149" max="5376" width="9.140625" style="65"/>
    <col min="5377" max="5377" width="51.85546875" style="65" customWidth="1"/>
    <col min="5378" max="5404" width="10.42578125" style="65" customWidth="1"/>
    <col min="5405" max="5632" width="9.140625" style="65"/>
    <col min="5633" max="5633" width="51.85546875" style="65" customWidth="1"/>
    <col min="5634" max="5660" width="10.42578125" style="65" customWidth="1"/>
    <col min="5661" max="5888" width="9.140625" style="65"/>
    <col min="5889" max="5889" width="51.85546875" style="65" customWidth="1"/>
    <col min="5890" max="5916" width="10.42578125" style="65" customWidth="1"/>
    <col min="5917" max="6144" width="9.140625" style="65"/>
    <col min="6145" max="6145" width="51.85546875" style="65" customWidth="1"/>
    <col min="6146" max="6172" width="10.42578125" style="65" customWidth="1"/>
    <col min="6173" max="6400" width="9.140625" style="65"/>
    <col min="6401" max="6401" width="51.85546875" style="65" customWidth="1"/>
    <col min="6402" max="6428" width="10.42578125" style="65" customWidth="1"/>
    <col min="6429" max="6656" width="9.140625" style="65"/>
    <col min="6657" max="6657" width="51.85546875" style="65" customWidth="1"/>
    <col min="6658" max="6684" width="10.42578125" style="65" customWidth="1"/>
    <col min="6685" max="6912" width="9.140625" style="65"/>
    <col min="6913" max="6913" width="51.85546875" style="65" customWidth="1"/>
    <col min="6914" max="6940" width="10.42578125" style="65" customWidth="1"/>
    <col min="6941" max="7168" width="9.140625" style="65"/>
    <col min="7169" max="7169" width="51.85546875" style="65" customWidth="1"/>
    <col min="7170" max="7196" width="10.42578125" style="65" customWidth="1"/>
    <col min="7197" max="7424" width="9.140625" style="65"/>
    <col min="7425" max="7425" width="51.85546875" style="65" customWidth="1"/>
    <col min="7426" max="7452" width="10.42578125" style="65" customWidth="1"/>
    <col min="7453" max="7680" width="9.140625" style="65"/>
    <col min="7681" max="7681" width="51.85546875" style="65" customWidth="1"/>
    <col min="7682" max="7708" width="10.42578125" style="65" customWidth="1"/>
    <col min="7709" max="7936" width="9.140625" style="65"/>
    <col min="7937" max="7937" width="51.85546875" style="65" customWidth="1"/>
    <col min="7938" max="7964" width="10.42578125" style="65" customWidth="1"/>
    <col min="7965" max="8192" width="9.140625" style="65"/>
    <col min="8193" max="8193" width="51.85546875" style="65" customWidth="1"/>
    <col min="8194" max="8220" width="10.42578125" style="65" customWidth="1"/>
    <col min="8221" max="8448" width="9.140625" style="65"/>
    <col min="8449" max="8449" width="51.85546875" style="65" customWidth="1"/>
    <col min="8450" max="8476" width="10.42578125" style="65" customWidth="1"/>
    <col min="8477" max="8704" width="9.140625" style="65"/>
    <col min="8705" max="8705" width="51.85546875" style="65" customWidth="1"/>
    <col min="8706" max="8732" width="10.42578125" style="65" customWidth="1"/>
    <col min="8733" max="8960" width="9.140625" style="65"/>
    <col min="8961" max="8961" width="51.85546875" style="65" customWidth="1"/>
    <col min="8962" max="8988" width="10.42578125" style="65" customWidth="1"/>
    <col min="8989" max="9216" width="9.140625" style="65"/>
    <col min="9217" max="9217" width="51.85546875" style="65" customWidth="1"/>
    <col min="9218" max="9244" width="10.42578125" style="65" customWidth="1"/>
    <col min="9245" max="9472" width="9.140625" style="65"/>
    <col min="9473" max="9473" width="51.85546875" style="65" customWidth="1"/>
    <col min="9474" max="9500" width="10.42578125" style="65" customWidth="1"/>
    <col min="9501" max="9728" width="9.140625" style="65"/>
    <col min="9729" max="9729" width="51.85546875" style="65" customWidth="1"/>
    <col min="9730" max="9756" width="10.42578125" style="65" customWidth="1"/>
    <col min="9757" max="9984" width="9.140625" style="65"/>
    <col min="9985" max="9985" width="51.85546875" style="65" customWidth="1"/>
    <col min="9986" max="10012" width="10.42578125" style="65" customWidth="1"/>
    <col min="10013" max="10240" width="9.140625" style="65"/>
    <col min="10241" max="10241" width="51.85546875" style="65" customWidth="1"/>
    <col min="10242" max="10268" width="10.42578125" style="65" customWidth="1"/>
    <col min="10269" max="10496" width="9.140625" style="65"/>
    <col min="10497" max="10497" width="51.85546875" style="65" customWidth="1"/>
    <col min="10498" max="10524" width="10.42578125" style="65" customWidth="1"/>
    <col min="10525" max="10752" width="9.140625" style="65"/>
    <col min="10753" max="10753" width="51.85546875" style="65" customWidth="1"/>
    <col min="10754" max="10780" width="10.42578125" style="65" customWidth="1"/>
    <col min="10781" max="11008" width="9.140625" style="65"/>
    <col min="11009" max="11009" width="51.85546875" style="65" customWidth="1"/>
    <col min="11010" max="11036" width="10.42578125" style="65" customWidth="1"/>
    <col min="11037" max="11264" width="9.140625" style="65"/>
    <col min="11265" max="11265" width="51.85546875" style="65" customWidth="1"/>
    <col min="11266" max="11292" width="10.42578125" style="65" customWidth="1"/>
    <col min="11293" max="11520" width="9.140625" style="65"/>
    <col min="11521" max="11521" width="51.85546875" style="65" customWidth="1"/>
    <col min="11522" max="11548" width="10.42578125" style="65" customWidth="1"/>
    <col min="11549" max="11776" width="9.140625" style="65"/>
    <col min="11777" max="11777" width="51.85546875" style="65" customWidth="1"/>
    <col min="11778" max="11804" width="10.42578125" style="65" customWidth="1"/>
    <col min="11805" max="12032" width="9.140625" style="65"/>
    <col min="12033" max="12033" width="51.85546875" style="65" customWidth="1"/>
    <col min="12034" max="12060" width="10.42578125" style="65" customWidth="1"/>
    <col min="12061" max="12288" width="9.140625" style="65"/>
    <col min="12289" max="12289" width="51.85546875" style="65" customWidth="1"/>
    <col min="12290" max="12316" width="10.42578125" style="65" customWidth="1"/>
    <col min="12317" max="12544" width="9.140625" style="65"/>
    <col min="12545" max="12545" width="51.85546875" style="65" customWidth="1"/>
    <col min="12546" max="12572" width="10.42578125" style="65" customWidth="1"/>
    <col min="12573" max="12800" width="9.140625" style="65"/>
    <col min="12801" max="12801" width="51.85546875" style="65" customWidth="1"/>
    <col min="12802" max="12828" width="10.42578125" style="65" customWidth="1"/>
    <col min="12829" max="13056" width="9.140625" style="65"/>
    <col min="13057" max="13057" width="51.85546875" style="65" customWidth="1"/>
    <col min="13058" max="13084" width="10.42578125" style="65" customWidth="1"/>
    <col min="13085" max="13312" width="9.140625" style="65"/>
    <col min="13313" max="13313" width="51.85546875" style="65" customWidth="1"/>
    <col min="13314" max="13340" width="10.42578125" style="65" customWidth="1"/>
    <col min="13341" max="13568" width="9.140625" style="65"/>
    <col min="13569" max="13569" width="51.85546875" style="65" customWidth="1"/>
    <col min="13570" max="13596" width="10.42578125" style="65" customWidth="1"/>
    <col min="13597" max="13824" width="9.140625" style="65"/>
    <col min="13825" max="13825" width="51.85546875" style="65" customWidth="1"/>
    <col min="13826" max="13852" width="10.42578125" style="65" customWidth="1"/>
    <col min="13853" max="14080" width="9.140625" style="65"/>
    <col min="14081" max="14081" width="51.85546875" style="65" customWidth="1"/>
    <col min="14082" max="14108" width="10.42578125" style="65" customWidth="1"/>
    <col min="14109" max="14336" width="9.140625" style="65"/>
    <col min="14337" max="14337" width="51.85546875" style="65" customWidth="1"/>
    <col min="14338" max="14364" width="10.42578125" style="65" customWidth="1"/>
    <col min="14365" max="14592" width="9.140625" style="65"/>
    <col min="14593" max="14593" width="51.85546875" style="65" customWidth="1"/>
    <col min="14594" max="14620" width="10.42578125" style="65" customWidth="1"/>
    <col min="14621" max="14848" width="9.140625" style="65"/>
    <col min="14849" max="14849" width="51.85546875" style="65" customWidth="1"/>
    <col min="14850" max="14876" width="10.42578125" style="65" customWidth="1"/>
    <col min="14877" max="15104" width="9.140625" style="65"/>
    <col min="15105" max="15105" width="51.85546875" style="65" customWidth="1"/>
    <col min="15106" max="15132" width="10.42578125" style="65" customWidth="1"/>
    <col min="15133" max="15360" width="9.140625" style="65"/>
    <col min="15361" max="15361" width="51.85546875" style="65" customWidth="1"/>
    <col min="15362" max="15388" width="10.42578125" style="65" customWidth="1"/>
    <col min="15389" max="15616" width="9.140625" style="65"/>
    <col min="15617" max="15617" width="51.85546875" style="65" customWidth="1"/>
    <col min="15618" max="15644" width="10.42578125" style="65" customWidth="1"/>
    <col min="15645" max="15872" width="9.140625" style="65"/>
    <col min="15873" max="15873" width="51.85546875" style="65" customWidth="1"/>
    <col min="15874" max="15900" width="10.42578125" style="65" customWidth="1"/>
    <col min="15901" max="16128" width="9.140625" style="65"/>
    <col min="16129" max="16129" width="51.85546875" style="65" customWidth="1"/>
    <col min="16130" max="16156" width="10.42578125" style="65" customWidth="1"/>
    <col min="16157" max="16384" width="9.140625" style="65"/>
  </cols>
  <sheetData>
    <row r="1" spans="1:28">
      <c r="A1" s="87" t="s">
        <v>6389</v>
      </c>
    </row>
    <row r="2" spans="1:28">
      <c r="A2" s="87"/>
    </row>
    <row r="3" spans="1:28">
      <c r="A3" s="87" t="s">
        <v>493</v>
      </c>
    </row>
    <row r="5" spans="1:28" s="362" customFormat="1">
      <c r="A5" s="582"/>
      <c r="B5" s="583" t="s">
        <v>490</v>
      </c>
      <c r="C5" s="583"/>
      <c r="D5" s="583"/>
      <c r="E5" s="583"/>
      <c r="F5" s="583"/>
      <c r="G5" s="583"/>
      <c r="H5" s="583"/>
      <c r="I5" s="583"/>
      <c r="J5" s="583"/>
      <c r="K5" s="629" t="s">
        <v>234</v>
      </c>
      <c r="L5" s="629"/>
      <c r="M5" s="629"/>
      <c r="N5" s="629"/>
      <c r="O5" s="629"/>
      <c r="P5" s="629"/>
      <c r="Q5" s="629"/>
      <c r="R5" s="629"/>
      <c r="S5" s="629"/>
      <c r="T5" s="629" t="s">
        <v>235</v>
      </c>
      <c r="U5" s="629"/>
      <c r="V5" s="629"/>
      <c r="W5" s="629"/>
      <c r="X5" s="629"/>
      <c r="Y5" s="629"/>
      <c r="Z5" s="629"/>
      <c r="AA5" s="629"/>
      <c r="AB5" s="629"/>
    </row>
    <row r="6" spans="1:28" s="362" customFormat="1">
      <c r="A6" s="582"/>
      <c r="B6" s="583" t="s">
        <v>225</v>
      </c>
      <c r="C6" s="565" t="s">
        <v>469</v>
      </c>
      <c r="D6" s="565" t="s">
        <v>467</v>
      </c>
      <c r="E6" s="565" t="s">
        <v>468</v>
      </c>
      <c r="F6" s="565" t="s">
        <v>470</v>
      </c>
      <c r="G6" s="565" t="s">
        <v>471</v>
      </c>
      <c r="H6" s="582" t="s">
        <v>1041</v>
      </c>
      <c r="I6" s="582"/>
      <c r="J6" s="575" t="s">
        <v>245</v>
      </c>
      <c r="K6" s="583" t="s">
        <v>225</v>
      </c>
      <c r="L6" s="565" t="s">
        <v>469</v>
      </c>
      <c r="M6" s="565" t="s">
        <v>467</v>
      </c>
      <c r="N6" s="565" t="s">
        <v>468</v>
      </c>
      <c r="O6" s="565" t="s">
        <v>470</v>
      </c>
      <c r="P6" s="565" t="s">
        <v>471</v>
      </c>
      <c r="Q6" s="582" t="s">
        <v>1041</v>
      </c>
      <c r="R6" s="582"/>
      <c r="S6" s="575" t="s">
        <v>245</v>
      </c>
      <c r="T6" s="583" t="s">
        <v>225</v>
      </c>
      <c r="U6" s="565" t="s">
        <v>469</v>
      </c>
      <c r="V6" s="565" t="s">
        <v>467</v>
      </c>
      <c r="W6" s="565" t="s">
        <v>468</v>
      </c>
      <c r="X6" s="565" t="s">
        <v>470</v>
      </c>
      <c r="Y6" s="565" t="s">
        <v>471</v>
      </c>
      <c r="Z6" s="582" t="s">
        <v>1041</v>
      </c>
      <c r="AA6" s="582"/>
      <c r="AB6" s="575" t="s">
        <v>245</v>
      </c>
    </row>
    <row r="7" spans="1:28" s="362" customFormat="1" ht="63.75">
      <c r="A7" s="628"/>
      <c r="B7" s="583"/>
      <c r="C7" s="565"/>
      <c r="D7" s="565"/>
      <c r="E7" s="565"/>
      <c r="F7" s="565"/>
      <c r="G7" s="565"/>
      <c r="H7" s="173" t="s">
        <v>6390</v>
      </c>
      <c r="I7" s="206" t="s">
        <v>6391</v>
      </c>
      <c r="J7" s="575"/>
      <c r="K7" s="583"/>
      <c r="L7" s="565"/>
      <c r="M7" s="565"/>
      <c r="N7" s="565"/>
      <c r="O7" s="565"/>
      <c r="P7" s="565"/>
      <c r="Q7" s="173" t="s">
        <v>6390</v>
      </c>
      <c r="R7" s="206" t="s">
        <v>6391</v>
      </c>
      <c r="S7" s="575"/>
      <c r="T7" s="583"/>
      <c r="U7" s="565"/>
      <c r="V7" s="565"/>
      <c r="W7" s="565"/>
      <c r="X7" s="565"/>
      <c r="Y7" s="565"/>
      <c r="Z7" s="173" t="s">
        <v>6390</v>
      </c>
      <c r="AA7" s="206" t="s">
        <v>6391</v>
      </c>
      <c r="AB7" s="575"/>
    </row>
    <row r="8" spans="1:28">
      <c r="A8" s="119" t="s">
        <v>490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0" t="s">
        <v>1424</v>
      </c>
      <c r="L8" s="121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2" t="s">
        <v>1432</v>
      </c>
      <c r="T8" s="121" t="s">
        <v>1433</v>
      </c>
      <c r="U8" s="121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2" t="s">
        <v>1441</v>
      </c>
    </row>
    <row r="9" spans="1:28">
      <c r="A9" s="123"/>
      <c r="B9" s="128"/>
      <c r="C9" s="127"/>
      <c r="D9" s="127"/>
      <c r="E9" s="127"/>
      <c r="F9" s="127"/>
      <c r="G9" s="127"/>
      <c r="H9" s="127"/>
      <c r="I9" s="127"/>
      <c r="J9" s="127"/>
      <c r="K9" s="128"/>
      <c r="L9" s="127"/>
      <c r="M9" s="127"/>
      <c r="N9" s="127"/>
      <c r="O9" s="127"/>
      <c r="P9" s="127"/>
      <c r="Q9" s="127"/>
      <c r="R9" s="127"/>
      <c r="S9" s="228"/>
      <c r="T9" s="127"/>
      <c r="U9" s="127"/>
      <c r="V9" s="127"/>
      <c r="W9" s="127"/>
      <c r="X9" s="127"/>
      <c r="Y9" s="127"/>
      <c r="Z9" s="127"/>
      <c r="AA9" s="127"/>
      <c r="AB9" s="228"/>
    </row>
    <row r="10" spans="1:28">
      <c r="A10" s="252" t="s">
        <v>6392</v>
      </c>
      <c r="B10" s="128" t="s">
        <v>1442</v>
      </c>
      <c r="C10" s="127" t="s">
        <v>1443</v>
      </c>
      <c r="D10" s="127" t="s">
        <v>1444</v>
      </c>
      <c r="E10" s="127" t="s">
        <v>1445</v>
      </c>
      <c r="F10" s="127" t="s">
        <v>1446</v>
      </c>
      <c r="G10" s="127" t="s">
        <v>1447</v>
      </c>
      <c r="H10" s="127" t="s">
        <v>1448</v>
      </c>
      <c r="I10" s="127" t="s">
        <v>1449</v>
      </c>
      <c r="J10" s="127" t="s">
        <v>1450</v>
      </c>
      <c r="K10" s="128" t="s">
        <v>1451</v>
      </c>
      <c r="L10" s="127" t="s">
        <v>1452</v>
      </c>
      <c r="M10" s="127" t="s">
        <v>1453</v>
      </c>
      <c r="N10" s="127" t="s">
        <v>1454</v>
      </c>
      <c r="O10" s="127" t="s">
        <v>1455</v>
      </c>
      <c r="P10" s="127" t="s">
        <v>1456</v>
      </c>
      <c r="Q10" s="127" t="s">
        <v>1457</v>
      </c>
      <c r="R10" s="127" t="s">
        <v>1458</v>
      </c>
      <c r="S10" s="228" t="s">
        <v>1459</v>
      </c>
      <c r="T10" s="127" t="s">
        <v>1460</v>
      </c>
      <c r="U10" s="127" t="s">
        <v>1461</v>
      </c>
      <c r="V10" s="127" t="s">
        <v>1462</v>
      </c>
      <c r="W10" s="127" t="s">
        <v>1463</v>
      </c>
      <c r="X10" s="127" t="s">
        <v>1464</v>
      </c>
      <c r="Y10" s="127" t="s">
        <v>1465</v>
      </c>
      <c r="Z10" s="127" t="s">
        <v>1466</v>
      </c>
      <c r="AA10" s="127" t="s">
        <v>1467</v>
      </c>
      <c r="AB10" s="228" t="s">
        <v>1468</v>
      </c>
    </row>
    <row r="11" spans="1:28">
      <c r="A11" s="252" t="s">
        <v>738</v>
      </c>
      <c r="B11" s="128" t="s">
        <v>1469</v>
      </c>
      <c r="C11" s="127" t="s">
        <v>1470</v>
      </c>
      <c r="D11" s="127" t="s">
        <v>1471</v>
      </c>
      <c r="E11" s="127" t="s">
        <v>1472</v>
      </c>
      <c r="F11" s="127" t="s">
        <v>1473</v>
      </c>
      <c r="G11" s="127" t="s">
        <v>1474</v>
      </c>
      <c r="H11" s="127" t="s">
        <v>1475</v>
      </c>
      <c r="I11" s="127" t="s">
        <v>1476</v>
      </c>
      <c r="J11" s="127" t="s">
        <v>1477</v>
      </c>
      <c r="K11" s="128" t="s">
        <v>1478</v>
      </c>
      <c r="L11" s="127" t="s">
        <v>1479</v>
      </c>
      <c r="M11" s="127" t="s">
        <v>1480</v>
      </c>
      <c r="N11" s="127" t="s">
        <v>1481</v>
      </c>
      <c r="O11" s="127" t="s">
        <v>1482</v>
      </c>
      <c r="P11" s="127" t="s">
        <v>1483</v>
      </c>
      <c r="Q11" s="127" t="s">
        <v>1484</v>
      </c>
      <c r="R11" s="127" t="s">
        <v>1485</v>
      </c>
      <c r="S11" s="228" t="s">
        <v>1486</v>
      </c>
      <c r="T11" s="127" t="s">
        <v>1487</v>
      </c>
      <c r="U11" s="127" t="s">
        <v>1488</v>
      </c>
      <c r="V11" s="127" t="s">
        <v>1489</v>
      </c>
      <c r="W11" s="127" t="s">
        <v>1490</v>
      </c>
      <c r="X11" s="127" t="s">
        <v>1491</v>
      </c>
      <c r="Y11" s="127" t="s">
        <v>1492</v>
      </c>
      <c r="Z11" s="127" t="s">
        <v>1493</v>
      </c>
      <c r="AA11" s="127" t="s">
        <v>1494</v>
      </c>
      <c r="AB11" s="228" t="s">
        <v>1495</v>
      </c>
    </row>
    <row r="12" spans="1:28">
      <c r="A12" s="123" t="s">
        <v>765</v>
      </c>
      <c r="B12" s="128" t="s">
        <v>1496</v>
      </c>
      <c r="C12" s="125" t="s">
        <v>1497</v>
      </c>
      <c r="D12" s="125" t="s">
        <v>1498</v>
      </c>
      <c r="E12" s="125" t="s">
        <v>1499</v>
      </c>
      <c r="F12" s="125" t="s">
        <v>1500</v>
      </c>
      <c r="G12" s="125" t="s">
        <v>1501</v>
      </c>
      <c r="H12" s="125" t="s">
        <v>1502</v>
      </c>
      <c r="I12" s="125" t="s">
        <v>1503</v>
      </c>
      <c r="J12" s="125" t="s">
        <v>1504</v>
      </c>
      <c r="K12" s="124" t="s">
        <v>1505</v>
      </c>
      <c r="L12" s="125" t="s">
        <v>1506</v>
      </c>
      <c r="M12" s="125" t="s">
        <v>1507</v>
      </c>
      <c r="N12" s="125" t="s">
        <v>1508</v>
      </c>
      <c r="O12" s="125" t="s">
        <v>1509</v>
      </c>
      <c r="P12" s="125" t="s">
        <v>1510</v>
      </c>
      <c r="Q12" s="125" t="s">
        <v>1511</v>
      </c>
      <c r="R12" s="125" t="s">
        <v>1512</v>
      </c>
      <c r="S12" s="126" t="s">
        <v>1513</v>
      </c>
      <c r="T12" s="125" t="s">
        <v>1514</v>
      </c>
      <c r="U12" s="125" t="s">
        <v>1515</v>
      </c>
      <c r="V12" s="125" t="s">
        <v>1516</v>
      </c>
      <c r="W12" s="125" t="s">
        <v>1517</v>
      </c>
      <c r="X12" s="125" t="s">
        <v>1518</v>
      </c>
      <c r="Y12" s="125" t="s">
        <v>1519</v>
      </c>
      <c r="Z12" s="125" t="s">
        <v>1520</v>
      </c>
      <c r="AA12" s="125" t="s">
        <v>1521</v>
      </c>
      <c r="AB12" s="126" t="s">
        <v>1522</v>
      </c>
    </row>
    <row r="13" spans="1:28">
      <c r="A13" s="123" t="s">
        <v>766</v>
      </c>
      <c r="B13" s="128" t="s">
        <v>1523</v>
      </c>
      <c r="C13" s="125" t="s">
        <v>1524</v>
      </c>
      <c r="D13" s="125" t="s">
        <v>1525</v>
      </c>
      <c r="E13" s="125" t="s">
        <v>1526</v>
      </c>
      <c r="F13" s="125" t="s">
        <v>1527</v>
      </c>
      <c r="G13" s="125" t="s">
        <v>1528</v>
      </c>
      <c r="H13" s="125" t="s">
        <v>1529</v>
      </c>
      <c r="I13" s="125" t="s">
        <v>1530</v>
      </c>
      <c r="J13" s="125" t="s">
        <v>1531</v>
      </c>
      <c r="K13" s="124" t="s">
        <v>1532</v>
      </c>
      <c r="L13" s="125" t="s">
        <v>1533</v>
      </c>
      <c r="M13" s="125" t="s">
        <v>1534</v>
      </c>
      <c r="N13" s="125" t="s">
        <v>1535</v>
      </c>
      <c r="O13" s="125" t="s">
        <v>1536</v>
      </c>
      <c r="P13" s="125" t="s">
        <v>1537</v>
      </c>
      <c r="Q13" s="125" t="s">
        <v>1538</v>
      </c>
      <c r="R13" s="125" t="s">
        <v>1539</v>
      </c>
      <c r="S13" s="126" t="s">
        <v>1540</v>
      </c>
      <c r="T13" s="125" t="s">
        <v>1541</v>
      </c>
      <c r="U13" s="125" t="s">
        <v>1542</v>
      </c>
      <c r="V13" s="125" t="s">
        <v>1543</v>
      </c>
      <c r="W13" s="125" t="s">
        <v>1544</v>
      </c>
      <c r="X13" s="125" t="s">
        <v>1545</v>
      </c>
      <c r="Y13" s="125" t="s">
        <v>1546</v>
      </c>
      <c r="Z13" s="125" t="s">
        <v>1547</v>
      </c>
      <c r="AA13" s="125" t="s">
        <v>1548</v>
      </c>
      <c r="AB13" s="126" t="s">
        <v>1549</v>
      </c>
    </row>
    <row r="14" spans="1:28">
      <c r="A14" s="123" t="s">
        <v>767</v>
      </c>
      <c r="B14" s="128" t="s">
        <v>1550</v>
      </c>
      <c r="C14" s="125" t="s">
        <v>1551</v>
      </c>
      <c r="D14" s="125" t="s">
        <v>1552</v>
      </c>
      <c r="E14" s="125" t="s">
        <v>1553</v>
      </c>
      <c r="F14" s="125" t="s">
        <v>1554</v>
      </c>
      <c r="G14" s="125" t="s">
        <v>1555</v>
      </c>
      <c r="H14" s="125" t="s">
        <v>1556</v>
      </c>
      <c r="I14" s="125" t="s">
        <v>1557</v>
      </c>
      <c r="J14" s="125" t="s">
        <v>1558</v>
      </c>
      <c r="K14" s="124" t="s">
        <v>1559</v>
      </c>
      <c r="L14" s="125" t="s">
        <v>1560</v>
      </c>
      <c r="M14" s="125" t="s">
        <v>1561</v>
      </c>
      <c r="N14" s="125" t="s">
        <v>1562</v>
      </c>
      <c r="O14" s="125" t="s">
        <v>1563</v>
      </c>
      <c r="P14" s="125" t="s">
        <v>1564</v>
      </c>
      <c r="Q14" s="125" t="s">
        <v>1565</v>
      </c>
      <c r="R14" s="125" t="s">
        <v>1566</v>
      </c>
      <c r="S14" s="126" t="s">
        <v>1567</v>
      </c>
      <c r="T14" s="125" t="s">
        <v>1568</v>
      </c>
      <c r="U14" s="125" t="s">
        <v>1569</v>
      </c>
      <c r="V14" s="125" t="s">
        <v>1570</v>
      </c>
      <c r="W14" s="125" t="s">
        <v>1571</v>
      </c>
      <c r="X14" s="125" t="s">
        <v>1572</v>
      </c>
      <c r="Y14" s="125" t="s">
        <v>1573</v>
      </c>
      <c r="Z14" s="125" t="s">
        <v>1574</v>
      </c>
      <c r="AA14" s="125" t="s">
        <v>1575</v>
      </c>
      <c r="AB14" s="126" t="s">
        <v>1576</v>
      </c>
    </row>
    <row r="15" spans="1:28">
      <c r="A15" s="252" t="s">
        <v>742</v>
      </c>
      <c r="B15" s="128" t="s">
        <v>1577</v>
      </c>
      <c r="C15" s="127" t="s">
        <v>1578</v>
      </c>
      <c r="D15" s="127" t="s">
        <v>1579</v>
      </c>
      <c r="E15" s="127" t="s">
        <v>1580</v>
      </c>
      <c r="F15" s="127" t="s">
        <v>1581</v>
      </c>
      <c r="G15" s="127" t="s">
        <v>1582</v>
      </c>
      <c r="H15" s="127" t="s">
        <v>1583</v>
      </c>
      <c r="I15" s="127" t="s">
        <v>1584</v>
      </c>
      <c r="J15" s="127" t="s">
        <v>1585</v>
      </c>
      <c r="K15" s="128" t="s">
        <v>1586</v>
      </c>
      <c r="L15" s="127" t="s">
        <v>1587</v>
      </c>
      <c r="M15" s="127" t="s">
        <v>1588</v>
      </c>
      <c r="N15" s="127" t="s">
        <v>1589</v>
      </c>
      <c r="O15" s="127" t="s">
        <v>1590</v>
      </c>
      <c r="P15" s="127" t="s">
        <v>1591</v>
      </c>
      <c r="Q15" s="127" t="s">
        <v>1592</v>
      </c>
      <c r="R15" s="127" t="s">
        <v>1593</v>
      </c>
      <c r="S15" s="228" t="s">
        <v>1594</v>
      </c>
      <c r="T15" s="127" t="s">
        <v>1595</v>
      </c>
      <c r="U15" s="127" t="s">
        <v>1596</v>
      </c>
      <c r="V15" s="127" t="s">
        <v>1597</v>
      </c>
      <c r="W15" s="127" t="s">
        <v>1598</v>
      </c>
      <c r="X15" s="127" t="s">
        <v>1599</v>
      </c>
      <c r="Y15" s="127" t="s">
        <v>1600</v>
      </c>
      <c r="Z15" s="127" t="s">
        <v>1601</v>
      </c>
      <c r="AA15" s="127" t="s">
        <v>1602</v>
      </c>
      <c r="AB15" s="228" t="s">
        <v>1603</v>
      </c>
    </row>
    <row r="16" spans="1:28">
      <c r="A16" s="123" t="s">
        <v>769</v>
      </c>
      <c r="B16" s="128" t="s">
        <v>1604</v>
      </c>
      <c r="C16" s="125" t="s">
        <v>1605</v>
      </c>
      <c r="D16" s="125" t="s">
        <v>1606</v>
      </c>
      <c r="E16" s="125" t="s">
        <v>1607</v>
      </c>
      <c r="F16" s="125" t="s">
        <v>1608</v>
      </c>
      <c r="G16" s="125" t="s">
        <v>1609</v>
      </c>
      <c r="H16" s="125" t="s">
        <v>1610</v>
      </c>
      <c r="I16" s="125" t="s">
        <v>1611</v>
      </c>
      <c r="J16" s="125" t="s">
        <v>1612</v>
      </c>
      <c r="K16" s="124" t="s">
        <v>1613</v>
      </c>
      <c r="L16" s="125" t="s">
        <v>1614</v>
      </c>
      <c r="M16" s="125" t="s">
        <v>1615</v>
      </c>
      <c r="N16" s="125" t="s">
        <v>1616</v>
      </c>
      <c r="O16" s="125" t="s">
        <v>1617</v>
      </c>
      <c r="P16" s="125" t="s">
        <v>1618</v>
      </c>
      <c r="Q16" s="125" t="s">
        <v>1619</v>
      </c>
      <c r="R16" s="125" t="s">
        <v>1620</v>
      </c>
      <c r="S16" s="126" t="s">
        <v>1621</v>
      </c>
      <c r="T16" s="125" t="s">
        <v>1622</v>
      </c>
      <c r="U16" s="125" t="s">
        <v>1623</v>
      </c>
      <c r="V16" s="125" t="s">
        <v>1624</v>
      </c>
      <c r="W16" s="125" t="s">
        <v>1625</v>
      </c>
      <c r="X16" s="125" t="s">
        <v>1626</v>
      </c>
      <c r="Y16" s="125" t="s">
        <v>1627</v>
      </c>
      <c r="Z16" s="125" t="s">
        <v>1628</v>
      </c>
      <c r="AA16" s="125" t="s">
        <v>1629</v>
      </c>
      <c r="AB16" s="126" t="s">
        <v>1630</v>
      </c>
    </row>
    <row r="17" spans="1:28">
      <c r="A17" s="123" t="s">
        <v>770</v>
      </c>
      <c r="B17" s="128" t="s">
        <v>1631</v>
      </c>
      <c r="C17" s="125" t="s">
        <v>1632</v>
      </c>
      <c r="D17" s="125" t="s">
        <v>1633</v>
      </c>
      <c r="E17" s="125" t="s">
        <v>1634</v>
      </c>
      <c r="F17" s="125" t="s">
        <v>1635</v>
      </c>
      <c r="G17" s="125" t="s">
        <v>1636</v>
      </c>
      <c r="H17" s="125" t="s">
        <v>1637</v>
      </c>
      <c r="I17" s="125" t="s">
        <v>1638</v>
      </c>
      <c r="J17" s="125" t="s">
        <v>1639</v>
      </c>
      <c r="K17" s="124" t="s">
        <v>1640</v>
      </c>
      <c r="L17" s="125" t="s">
        <v>1641</v>
      </c>
      <c r="M17" s="125" t="s">
        <v>1642</v>
      </c>
      <c r="N17" s="125" t="s">
        <v>1643</v>
      </c>
      <c r="O17" s="125" t="s">
        <v>1644</v>
      </c>
      <c r="P17" s="125" t="s">
        <v>1645</v>
      </c>
      <c r="Q17" s="125" t="s">
        <v>1646</v>
      </c>
      <c r="R17" s="125" t="s">
        <v>1647</v>
      </c>
      <c r="S17" s="126" t="s">
        <v>1648</v>
      </c>
      <c r="T17" s="125" t="s">
        <v>1649</v>
      </c>
      <c r="U17" s="125" t="s">
        <v>1650</v>
      </c>
      <c r="V17" s="125" t="s">
        <v>1651</v>
      </c>
      <c r="W17" s="125" t="s">
        <v>1652</v>
      </c>
      <c r="X17" s="125" t="s">
        <v>1653</v>
      </c>
      <c r="Y17" s="125" t="s">
        <v>1654</v>
      </c>
      <c r="Z17" s="125" t="s">
        <v>1655</v>
      </c>
      <c r="AA17" s="125" t="s">
        <v>1656</v>
      </c>
      <c r="AB17" s="126" t="s">
        <v>1657</v>
      </c>
    </row>
    <row r="18" spans="1:28">
      <c r="A18" s="252" t="s">
        <v>245</v>
      </c>
      <c r="B18" s="128" t="s">
        <v>1658</v>
      </c>
      <c r="C18" s="127" t="s">
        <v>1659</v>
      </c>
      <c r="D18" s="127" t="s">
        <v>1660</v>
      </c>
      <c r="E18" s="127" t="s">
        <v>1661</v>
      </c>
      <c r="F18" s="127" t="s">
        <v>1662</v>
      </c>
      <c r="G18" s="127" t="s">
        <v>1663</v>
      </c>
      <c r="H18" s="127" t="s">
        <v>1664</v>
      </c>
      <c r="I18" s="127" t="s">
        <v>1665</v>
      </c>
      <c r="J18" s="127" t="s">
        <v>1666</v>
      </c>
      <c r="K18" s="128" t="s">
        <v>1667</v>
      </c>
      <c r="L18" s="127" t="s">
        <v>1668</v>
      </c>
      <c r="M18" s="127" t="s">
        <v>1669</v>
      </c>
      <c r="N18" s="127" t="s">
        <v>1670</v>
      </c>
      <c r="O18" s="127" t="s">
        <v>1671</v>
      </c>
      <c r="P18" s="127" t="s">
        <v>1672</v>
      </c>
      <c r="Q18" s="127" t="s">
        <v>1673</v>
      </c>
      <c r="R18" s="127" t="s">
        <v>1674</v>
      </c>
      <c r="S18" s="228" t="s">
        <v>1675</v>
      </c>
      <c r="T18" s="127" t="s">
        <v>1676</v>
      </c>
      <c r="U18" s="127" t="s">
        <v>1677</v>
      </c>
      <c r="V18" s="127" t="s">
        <v>1678</v>
      </c>
      <c r="W18" s="127" t="s">
        <v>1679</v>
      </c>
      <c r="X18" s="127" t="s">
        <v>1680</v>
      </c>
      <c r="Y18" s="127" t="s">
        <v>1681</v>
      </c>
      <c r="Z18" s="127" t="s">
        <v>1682</v>
      </c>
      <c r="AA18" s="127" t="s">
        <v>1683</v>
      </c>
      <c r="AB18" s="228" t="s">
        <v>1684</v>
      </c>
    </row>
    <row r="19" spans="1:28">
      <c r="A19" s="123" t="s">
        <v>771</v>
      </c>
      <c r="B19" s="128" t="s">
        <v>1685</v>
      </c>
      <c r="C19" s="125" t="s">
        <v>1686</v>
      </c>
      <c r="D19" s="125" t="s">
        <v>1687</v>
      </c>
      <c r="E19" s="125" t="s">
        <v>1688</v>
      </c>
      <c r="F19" s="125" t="s">
        <v>1689</v>
      </c>
      <c r="G19" s="125" t="s">
        <v>1690</v>
      </c>
      <c r="H19" s="125" t="s">
        <v>1691</v>
      </c>
      <c r="I19" s="125" t="s">
        <v>1692</v>
      </c>
      <c r="J19" s="125" t="s">
        <v>1693</v>
      </c>
      <c r="K19" s="124" t="s">
        <v>1694</v>
      </c>
      <c r="L19" s="125" t="s">
        <v>1695</v>
      </c>
      <c r="M19" s="125" t="s">
        <v>1696</v>
      </c>
      <c r="N19" s="125" t="s">
        <v>1697</v>
      </c>
      <c r="O19" s="125" t="s">
        <v>1698</v>
      </c>
      <c r="P19" s="125" t="s">
        <v>1699</v>
      </c>
      <c r="Q19" s="125" t="s">
        <v>1700</v>
      </c>
      <c r="R19" s="125" t="s">
        <v>1701</v>
      </c>
      <c r="S19" s="126" t="s">
        <v>1702</v>
      </c>
      <c r="T19" s="125" t="s">
        <v>1703</v>
      </c>
      <c r="U19" s="125" t="s">
        <v>1704</v>
      </c>
      <c r="V19" s="125" t="s">
        <v>1705</v>
      </c>
      <c r="W19" s="125" t="s">
        <v>1706</v>
      </c>
      <c r="X19" s="125" t="s">
        <v>1707</v>
      </c>
      <c r="Y19" s="125" t="s">
        <v>1708</v>
      </c>
      <c r="Z19" s="125" t="s">
        <v>1709</v>
      </c>
      <c r="AA19" s="125" t="s">
        <v>1710</v>
      </c>
      <c r="AB19" s="126" t="s">
        <v>1711</v>
      </c>
    </row>
    <row r="20" spans="1:28">
      <c r="A20" s="123" t="s">
        <v>772</v>
      </c>
      <c r="B20" s="128" t="s">
        <v>1712</v>
      </c>
      <c r="C20" s="125" t="s">
        <v>1713</v>
      </c>
      <c r="D20" s="125" t="s">
        <v>1714</v>
      </c>
      <c r="E20" s="125" t="s">
        <v>1715</v>
      </c>
      <c r="F20" s="125" t="s">
        <v>1716</v>
      </c>
      <c r="G20" s="125" t="s">
        <v>1717</v>
      </c>
      <c r="H20" s="125" t="s">
        <v>1718</v>
      </c>
      <c r="I20" s="125" t="s">
        <v>1719</v>
      </c>
      <c r="J20" s="125" t="s">
        <v>1720</v>
      </c>
      <c r="K20" s="124" t="s">
        <v>1721</v>
      </c>
      <c r="L20" s="125" t="s">
        <v>1722</v>
      </c>
      <c r="M20" s="125" t="s">
        <v>1723</v>
      </c>
      <c r="N20" s="125" t="s">
        <v>1724</v>
      </c>
      <c r="O20" s="125" t="s">
        <v>1725</v>
      </c>
      <c r="P20" s="125" t="s">
        <v>1726</v>
      </c>
      <c r="Q20" s="125" t="s">
        <v>1727</v>
      </c>
      <c r="R20" s="125" t="s">
        <v>1728</v>
      </c>
      <c r="S20" s="126" t="s">
        <v>1729</v>
      </c>
      <c r="T20" s="125" t="s">
        <v>1730</v>
      </c>
      <c r="U20" s="125" t="s">
        <v>1731</v>
      </c>
      <c r="V20" s="125" t="s">
        <v>1732</v>
      </c>
      <c r="W20" s="125" t="s">
        <v>1733</v>
      </c>
      <c r="X20" s="125" t="s">
        <v>1734</v>
      </c>
      <c r="Y20" s="125" t="s">
        <v>1735</v>
      </c>
      <c r="Z20" s="125" t="s">
        <v>1736</v>
      </c>
      <c r="AA20" s="125" t="s">
        <v>1737</v>
      </c>
      <c r="AB20" s="126" t="s">
        <v>1738</v>
      </c>
    </row>
    <row r="21" spans="1:28">
      <c r="A21" s="123" t="s">
        <v>773</v>
      </c>
      <c r="B21" s="128" t="s">
        <v>1739</v>
      </c>
      <c r="C21" s="125" t="s">
        <v>1740</v>
      </c>
      <c r="D21" s="125" t="s">
        <v>1741</v>
      </c>
      <c r="E21" s="125" t="s">
        <v>1742</v>
      </c>
      <c r="F21" s="125" t="s">
        <v>1743</v>
      </c>
      <c r="G21" s="125" t="s">
        <v>1744</v>
      </c>
      <c r="H21" s="125" t="s">
        <v>1745</v>
      </c>
      <c r="I21" s="125" t="s">
        <v>1746</v>
      </c>
      <c r="J21" s="125" t="s">
        <v>1747</v>
      </c>
      <c r="K21" s="124" t="s">
        <v>1748</v>
      </c>
      <c r="L21" s="125" t="s">
        <v>1749</v>
      </c>
      <c r="M21" s="125" t="s">
        <v>1750</v>
      </c>
      <c r="N21" s="125" t="s">
        <v>1751</v>
      </c>
      <c r="O21" s="125" t="s">
        <v>1752</v>
      </c>
      <c r="P21" s="125" t="s">
        <v>1753</v>
      </c>
      <c r="Q21" s="125" t="s">
        <v>1754</v>
      </c>
      <c r="R21" s="125" t="s">
        <v>1755</v>
      </c>
      <c r="S21" s="126" t="s">
        <v>1756</v>
      </c>
      <c r="T21" s="125" t="s">
        <v>1757</v>
      </c>
      <c r="U21" s="125" t="s">
        <v>1758</v>
      </c>
      <c r="V21" s="125" t="s">
        <v>1759</v>
      </c>
      <c r="W21" s="125" t="s">
        <v>1760</v>
      </c>
      <c r="X21" s="125" t="s">
        <v>1761</v>
      </c>
      <c r="Y21" s="125" t="s">
        <v>1762</v>
      </c>
      <c r="Z21" s="125" t="s">
        <v>1763</v>
      </c>
      <c r="AA21" s="125" t="s">
        <v>1764</v>
      </c>
      <c r="AB21" s="126" t="s">
        <v>1765</v>
      </c>
    </row>
    <row r="22" spans="1:28">
      <c r="A22" s="123" t="s">
        <v>766</v>
      </c>
      <c r="B22" s="128" t="s">
        <v>1766</v>
      </c>
      <c r="C22" s="125" t="s">
        <v>1767</v>
      </c>
      <c r="D22" s="125" t="s">
        <v>1768</v>
      </c>
      <c r="E22" s="125" t="s">
        <v>1769</v>
      </c>
      <c r="F22" s="125" t="s">
        <v>1770</v>
      </c>
      <c r="G22" s="125" t="s">
        <v>1771</v>
      </c>
      <c r="H22" s="125" t="s">
        <v>1772</v>
      </c>
      <c r="I22" s="125" t="s">
        <v>1773</v>
      </c>
      <c r="J22" s="125" t="s">
        <v>1774</v>
      </c>
      <c r="K22" s="124" t="s">
        <v>1775</v>
      </c>
      <c r="L22" s="125" t="s">
        <v>1776</v>
      </c>
      <c r="M22" s="125" t="s">
        <v>1777</v>
      </c>
      <c r="N22" s="125" t="s">
        <v>1778</v>
      </c>
      <c r="O22" s="125" t="s">
        <v>1779</v>
      </c>
      <c r="P22" s="125" t="s">
        <v>1780</v>
      </c>
      <c r="Q22" s="125" t="s">
        <v>1781</v>
      </c>
      <c r="R22" s="125" t="s">
        <v>1782</v>
      </c>
      <c r="S22" s="126" t="s">
        <v>1783</v>
      </c>
      <c r="T22" s="125" t="s">
        <v>1784</v>
      </c>
      <c r="U22" s="125" t="s">
        <v>1785</v>
      </c>
      <c r="V22" s="125" t="s">
        <v>1786</v>
      </c>
      <c r="W22" s="125" t="s">
        <v>1787</v>
      </c>
      <c r="X22" s="125" t="s">
        <v>1788</v>
      </c>
      <c r="Y22" s="125" t="s">
        <v>1789</v>
      </c>
      <c r="Z22" s="125" t="s">
        <v>1790</v>
      </c>
      <c r="AA22" s="125" t="s">
        <v>1791</v>
      </c>
      <c r="AB22" s="126" t="s">
        <v>1792</v>
      </c>
    </row>
    <row r="23" spans="1:28">
      <c r="A23" s="123" t="s">
        <v>767</v>
      </c>
      <c r="B23" s="128" t="s">
        <v>1793</v>
      </c>
      <c r="C23" s="125" t="s">
        <v>1794</v>
      </c>
      <c r="D23" s="125" t="s">
        <v>1795</v>
      </c>
      <c r="E23" s="125" t="s">
        <v>1796</v>
      </c>
      <c r="F23" s="125" t="s">
        <v>1797</v>
      </c>
      <c r="G23" s="125" t="s">
        <v>1798</v>
      </c>
      <c r="H23" s="125" t="s">
        <v>1799</v>
      </c>
      <c r="I23" s="125" t="s">
        <v>1800</v>
      </c>
      <c r="J23" s="125" t="s">
        <v>1801</v>
      </c>
      <c r="K23" s="124" t="s">
        <v>1802</v>
      </c>
      <c r="L23" s="125" t="s">
        <v>1803</v>
      </c>
      <c r="M23" s="125" t="s">
        <v>1804</v>
      </c>
      <c r="N23" s="125" t="s">
        <v>1805</v>
      </c>
      <c r="O23" s="125" t="s">
        <v>1806</v>
      </c>
      <c r="P23" s="125" t="s">
        <v>1807</v>
      </c>
      <c r="Q23" s="125" t="s">
        <v>1808</v>
      </c>
      <c r="R23" s="125" t="s">
        <v>1809</v>
      </c>
      <c r="S23" s="126" t="s">
        <v>1810</v>
      </c>
      <c r="T23" s="125" t="s">
        <v>1811</v>
      </c>
      <c r="U23" s="125" t="s">
        <v>1812</v>
      </c>
      <c r="V23" s="125" t="s">
        <v>1813</v>
      </c>
      <c r="W23" s="125" t="s">
        <v>1814</v>
      </c>
      <c r="X23" s="125" t="s">
        <v>1815</v>
      </c>
      <c r="Y23" s="125" t="s">
        <v>1816</v>
      </c>
      <c r="Z23" s="125" t="s">
        <v>1817</v>
      </c>
      <c r="AA23" s="125" t="s">
        <v>1818</v>
      </c>
      <c r="AB23" s="126" t="s">
        <v>1819</v>
      </c>
    </row>
    <row r="24" spans="1:28">
      <c r="A24" s="123" t="s">
        <v>776</v>
      </c>
      <c r="B24" s="128" t="s">
        <v>1820</v>
      </c>
      <c r="C24" s="125" t="s">
        <v>1821</v>
      </c>
      <c r="D24" s="125" t="s">
        <v>1822</v>
      </c>
      <c r="E24" s="125" t="s">
        <v>1823</v>
      </c>
      <c r="F24" s="125" t="s">
        <v>1824</v>
      </c>
      <c r="G24" s="125" t="s">
        <v>1825</v>
      </c>
      <c r="H24" s="125" t="s">
        <v>1826</v>
      </c>
      <c r="I24" s="125" t="s">
        <v>1827</v>
      </c>
      <c r="J24" s="125" t="s">
        <v>1828</v>
      </c>
      <c r="K24" s="124" t="s">
        <v>1829</v>
      </c>
      <c r="L24" s="125" t="s">
        <v>1830</v>
      </c>
      <c r="M24" s="125" t="s">
        <v>1831</v>
      </c>
      <c r="N24" s="125" t="s">
        <v>1832</v>
      </c>
      <c r="O24" s="125" t="s">
        <v>1833</v>
      </c>
      <c r="P24" s="125" t="s">
        <v>1834</v>
      </c>
      <c r="Q24" s="125" t="s">
        <v>1835</v>
      </c>
      <c r="R24" s="125" t="s">
        <v>1836</v>
      </c>
      <c r="S24" s="126" t="s">
        <v>1837</v>
      </c>
      <c r="T24" s="125" t="s">
        <v>1838</v>
      </c>
      <c r="U24" s="125" t="s">
        <v>1839</v>
      </c>
      <c r="V24" s="125" t="s">
        <v>1840</v>
      </c>
      <c r="W24" s="125" t="s">
        <v>1841</v>
      </c>
      <c r="X24" s="125" t="s">
        <v>1842</v>
      </c>
      <c r="Y24" s="125" t="s">
        <v>1843</v>
      </c>
      <c r="Z24" s="125" t="s">
        <v>1844</v>
      </c>
      <c r="AA24" s="125" t="s">
        <v>1845</v>
      </c>
      <c r="AB24" s="126" t="s">
        <v>1846</v>
      </c>
    </row>
    <row r="25" spans="1:28">
      <c r="A25" s="123"/>
      <c r="B25" s="128"/>
      <c r="C25" s="127"/>
      <c r="D25" s="127"/>
      <c r="E25" s="127"/>
      <c r="F25" s="127"/>
      <c r="G25" s="127"/>
      <c r="H25" s="127"/>
      <c r="I25" s="127"/>
      <c r="J25" s="127"/>
      <c r="K25" s="128"/>
      <c r="L25" s="127"/>
      <c r="M25" s="127"/>
      <c r="N25" s="127"/>
      <c r="O25" s="127"/>
      <c r="P25" s="127"/>
      <c r="Q25" s="127"/>
      <c r="R25" s="127"/>
      <c r="S25" s="228"/>
      <c r="T25" s="127"/>
      <c r="U25" s="127"/>
      <c r="V25" s="127"/>
      <c r="W25" s="127"/>
      <c r="X25" s="127"/>
      <c r="Y25" s="127"/>
      <c r="Z25" s="127"/>
      <c r="AA25" s="127"/>
      <c r="AB25" s="228"/>
    </row>
    <row r="26" spans="1:28">
      <c r="A26" s="252" t="s">
        <v>492</v>
      </c>
      <c r="B26" s="128" t="s">
        <v>1847</v>
      </c>
      <c r="C26" s="127" t="s">
        <v>1848</v>
      </c>
      <c r="D26" s="127" t="s">
        <v>1849</v>
      </c>
      <c r="E26" s="127" t="s">
        <v>1850</v>
      </c>
      <c r="F26" s="127" t="s">
        <v>1851</v>
      </c>
      <c r="G26" s="127" t="s">
        <v>1852</v>
      </c>
      <c r="H26" s="127" t="s">
        <v>1853</v>
      </c>
      <c r="I26" s="127" t="s">
        <v>1854</v>
      </c>
      <c r="J26" s="127" t="s">
        <v>1855</v>
      </c>
      <c r="K26" s="128" t="s">
        <v>1856</v>
      </c>
      <c r="L26" s="127" t="s">
        <v>1857</v>
      </c>
      <c r="M26" s="127" t="s">
        <v>1858</v>
      </c>
      <c r="N26" s="127" t="s">
        <v>1859</v>
      </c>
      <c r="O26" s="127" t="s">
        <v>1860</v>
      </c>
      <c r="P26" s="127" t="s">
        <v>1861</v>
      </c>
      <c r="Q26" s="127" t="s">
        <v>1862</v>
      </c>
      <c r="R26" s="127" t="s">
        <v>1863</v>
      </c>
      <c r="S26" s="228" t="s">
        <v>1864</v>
      </c>
      <c r="T26" s="127" t="s">
        <v>1865</v>
      </c>
      <c r="U26" s="127" t="s">
        <v>1866</v>
      </c>
      <c r="V26" s="127" t="s">
        <v>1867</v>
      </c>
      <c r="W26" s="127" t="s">
        <v>1868</v>
      </c>
      <c r="X26" s="127" t="s">
        <v>1869</v>
      </c>
      <c r="Y26" s="127" t="s">
        <v>1870</v>
      </c>
      <c r="Z26" s="127" t="s">
        <v>1871</v>
      </c>
      <c r="AA26" s="127" t="s">
        <v>1872</v>
      </c>
      <c r="AB26" s="228" t="s">
        <v>1873</v>
      </c>
    </row>
    <row r="27" spans="1:28">
      <c r="A27" s="123" t="s">
        <v>777</v>
      </c>
      <c r="B27" s="128" t="s">
        <v>1874</v>
      </c>
      <c r="C27" s="125" t="s">
        <v>1875</v>
      </c>
      <c r="D27" s="125" t="s">
        <v>1876</v>
      </c>
      <c r="E27" s="125" t="s">
        <v>1877</v>
      </c>
      <c r="F27" s="125" t="s">
        <v>1878</v>
      </c>
      <c r="G27" s="125" t="s">
        <v>1879</v>
      </c>
      <c r="H27" s="125" t="s">
        <v>1880</v>
      </c>
      <c r="I27" s="125" t="s">
        <v>1881</v>
      </c>
      <c r="J27" s="125" t="s">
        <v>1882</v>
      </c>
      <c r="K27" s="124" t="s">
        <v>1883</v>
      </c>
      <c r="L27" s="125" t="s">
        <v>1884</v>
      </c>
      <c r="M27" s="125" t="s">
        <v>1885</v>
      </c>
      <c r="N27" s="125" t="s">
        <v>1886</v>
      </c>
      <c r="O27" s="125" t="s">
        <v>1887</v>
      </c>
      <c r="P27" s="125" t="s">
        <v>1888</v>
      </c>
      <c r="Q27" s="125" t="s">
        <v>1889</v>
      </c>
      <c r="R27" s="125" t="s">
        <v>1890</v>
      </c>
      <c r="S27" s="126" t="s">
        <v>1891</v>
      </c>
      <c r="T27" s="125" t="s">
        <v>1892</v>
      </c>
      <c r="U27" s="125" t="s">
        <v>1893</v>
      </c>
      <c r="V27" s="125" t="s">
        <v>1894</v>
      </c>
      <c r="W27" s="125" t="s">
        <v>1895</v>
      </c>
      <c r="X27" s="125" t="s">
        <v>1896</v>
      </c>
      <c r="Y27" s="125" t="s">
        <v>1897</v>
      </c>
      <c r="Z27" s="125" t="s">
        <v>1898</v>
      </c>
      <c r="AA27" s="125" t="s">
        <v>1899</v>
      </c>
      <c r="AB27" s="126" t="s">
        <v>1900</v>
      </c>
    </row>
    <row r="28" spans="1:28">
      <c r="A28" s="123" t="s">
        <v>778</v>
      </c>
      <c r="B28" s="128" t="s">
        <v>1901</v>
      </c>
      <c r="C28" s="125" t="s">
        <v>1902</v>
      </c>
      <c r="D28" s="125" t="s">
        <v>1903</v>
      </c>
      <c r="E28" s="125" t="s">
        <v>1904</v>
      </c>
      <c r="F28" s="125" t="s">
        <v>1905</v>
      </c>
      <c r="G28" s="125" t="s">
        <v>1906</v>
      </c>
      <c r="H28" s="125" t="s">
        <v>1907</v>
      </c>
      <c r="I28" s="125" t="s">
        <v>1908</v>
      </c>
      <c r="J28" s="125" t="s">
        <v>1909</v>
      </c>
      <c r="K28" s="124" t="s">
        <v>1910</v>
      </c>
      <c r="L28" s="125" t="s">
        <v>1911</v>
      </c>
      <c r="M28" s="125" t="s">
        <v>1912</v>
      </c>
      <c r="N28" s="125" t="s">
        <v>1913</v>
      </c>
      <c r="O28" s="125" t="s">
        <v>1914</v>
      </c>
      <c r="P28" s="125" t="s">
        <v>1915</v>
      </c>
      <c r="Q28" s="125" t="s">
        <v>1916</v>
      </c>
      <c r="R28" s="125" t="s">
        <v>1917</v>
      </c>
      <c r="S28" s="126" t="s">
        <v>1918</v>
      </c>
      <c r="T28" s="125" t="s">
        <v>1919</v>
      </c>
      <c r="U28" s="125" t="s">
        <v>1920</v>
      </c>
      <c r="V28" s="125" t="s">
        <v>1921</v>
      </c>
      <c r="W28" s="125" t="s">
        <v>1922</v>
      </c>
      <c r="X28" s="125" t="s">
        <v>1923</v>
      </c>
      <c r="Y28" s="125" t="s">
        <v>1924</v>
      </c>
      <c r="Z28" s="125" t="s">
        <v>1925</v>
      </c>
      <c r="AA28" s="125" t="s">
        <v>1926</v>
      </c>
      <c r="AB28" s="126" t="s">
        <v>1927</v>
      </c>
    </row>
    <row r="29" spans="1:28">
      <c r="A29" s="123" t="s">
        <v>779</v>
      </c>
      <c r="B29" s="128" t="s">
        <v>1928</v>
      </c>
      <c r="C29" s="125" t="s">
        <v>1929</v>
      </c>
      <c r="D29" s="125" t="s">
        <v>1930</v>
      </c>
      <c r="E29" s="125" t="s">
        <v>1931</v>
      </c>
      <c r="F29" s="125" t="s">
        <v>1932</v>
      </c>
      <c r="G29" s="125" t="s">
        <v>1933</v>
      </c>
      <c r="H29" s="125" t="s">
        <v>1934</v>
      </c>
      <c r="I29" s="125" t="s">
        <v>1935</v>
      </c>
      <c r="J29" s="125" t="s">
        <v>1936</v>
      </c>
      <c r="K29" s="124" t="s">
        <v>1937</v>
      </c>
      <c r="L29" s="125" t="s">
        <v>1938</v>
      </c>
      <c r="M29" s="125" t="s">
        <v>1939</v>
      </c>
      <c r="N29" s="125" t="s">
        <v>1940</v>
      </c>
      <c r="O29" s="125" t="s">
        <v>1941</v>
      </c>
      <c r="P29" s="125" t="s">
        <v>1942</v>
      </c>
      <c r="Q29" s="125" t="s">
        <v>1943</v>
      </c>
      <c r="R29" s="125" t="s">
        <v>1944</v>
      </c>
      <c r="S29" s="126" t="s">
        <v>1945</v>
      </c>
      <c r="T29" s="125" t="s">
        <v>1946</v>
      </c>
      <c r="U29" s="125" t="s">
        <v>1947</v>
      </c>
      <c r="V29" s="125" t="s">
        <v>1948</v>
      </c>
      <c r="W29" s="125" t="s">
        <v>1949</v>
      </c>
      <c r="X29" s="125" t="s">
        <v>1950</v>
      </c>
      <c r="Y29" s="125" t="s">
        <v>1951</v>
      </c>
      <c r="Z29" s="125" t="s">
        <v>1952</v>
      </c>
      <c r="AA29" s="125" t="s">
        <v>1953</v>
      </c>
      <c r="AB29" s="126" t="s">
        <v>1954</v>
      </c>
    </row>
    <row r="30" spans="1:28">
      <c r="A30" s="123" t="s">
        <v>780</v>
      </c>
      <c r="B30" s="128" t="s">
        <v>1955</v>
      </c>
      <c r="C30" s="125" t="s">
        <v>1956</v>
      </c>
      <c r="D30" s="125" t="s">
        <v>1957</v>
      </c>
      <c r="E30" s="125" t="s">
        <v>1958</v>
      </c>
      <c r="F30" s="125" t="s">
        <v>1959</v>
      </c>
      <c r="G30" s="125" t="s">
        <v>1960</v>
      </c>
      <c r="H30" s="125" t="s">
        <v>1961</v>
      </c>
      <c r="I30" s="125" t="s">
        <v>1962</v>
      </c>
      <c r="J30" s="125" t="s">
        <v>1963</v>
      </c>
      <c r="K30" s="124" t="s">
        <v>1964</v>
      </c>
      <c r="L30" s="125" t="s">
        <v>1965</v>
      </c>
      <c r="M30" s="125" t="s">
        <v>1966</v>
      </c>
      <c r="N30" s="125" t="s">
        <v>1967</v>
      </c>
      <c r="O30" s="125" t="s">
        <v>1968</v>
      </c>
      <c r="P30" s="125" t="s">
        <v>1969</v>
      </c>
      <c r="Q30" s="125" t="s">
        <v>1970</v>
      </c>
      <c r="R30" s="125" t="s">
        <v>1971</v>
      </c>
      <c r="S30" s="126" t="s">
        <v>1972</v>
      </c>
      <c r="T30" s="125" t="s">
        <v>1973</v>
      </c>
      <c r="U30" s="125" t="s">
        <v>1974</v>
      </c>
      <c r="V30" s="125" t="s">
        <v>1975</v>
      </c>
      <c r="W30" s="125" t="s">
        <v>1976</v>
      </c>
      <c r="X30" s="125" t="s">
        <v>1977</v>
      </c>
      <c r="Y30" s="125" t="s">
        <v>1978</v>
      </c>
      <c r="Z30" s="125" t="s">
        <v>1979</v>
      </c>
      <c r="AA30" s="125" t="s">
        <v>1980</v>
      </c>
      <c r="AB30" s="126" t="s">
        <v>1981</v>
      </c>
    </row>
    <row r="31" spans="1:28">
      <c r="A31" s="123" t="s">
        <v>781</v>
      </c>
      <c r="B31" s="128" t="s">
        <v>1982</v>
      </c>
      <c r="C31" s="125" t="s">
        <v>1983</v>
      </c>
      <c r="D31" s="125" t="s">
        <v>1984</v>
      </c>
      <c r="E31" s="125" t="s">
        <v>1985</v>
      </c>
      <c r="F31" s="125" t="s">
        <v>1986</v>
      </c>
      <c r="G31" s="125" t="s">
        <v>1987</v>
      </c>
      <c r="H31" s="125" t="s">
        <v>1988</v>
      </c>
      <c r="I31" s="125" t="s">
        <v>1989</v>
      </c>
      <c r="J31" s="125" t="s">
        <v>1990</v>
      </c>
      <c r="K31" s="124" t="s">
        <v>1991</v>
      </c>
      <c r="L31" s="125" t="s">
        <v>1992</v>
      </c>
      <c r="M31" s="125" t="s">
        <v>1993</v>
      </c>
      <c r="N31" s="125" t="s">
        <v>1994</v>
      </c>
      <c r="O31" s="125" t="s">
        <v>1995</v>
      </c>
      <c r="P31" s="125" t="s">
        <v>1996</v>
      </c>
      <c r="Q31" s="125" t="s">
        <v>1997</v>
      </c>
      <c r="R31" s="125" t="s">
        <v>1998</v>
      </c>
      <c r="S31" s="126" t="s">
        <v>1999</v>
      </c>
      <c r="T31" s="125" t="s">
        <v>2000</v>
      </c>
      <c r="U31" s="125" t="s">
        <v>2001</v>
      </c>
      <c r="V31" s="125" t="s">
        <v>2002</v>
      </c>
      <c r="W31" s="125" t="s">
        <v>2003</v>
      </c>
      <c r="X31" s="125" t="s">
        <v>2004</v>
      </c>
      <c r="Y31" s="125" t="s">
        <v>2005</v>
      </c>
      <c r="Z31" s="125" t="s">
        <v>2006</v>
      </c>
      <c r="AA31" s="125" t="s">
        <v>2007</v>
      </c>
      <c r="AB31" s="126" t="s">
        <v>2008</v>
      </c>
    </row>
    <row r="32" spans="1:28">
      <c r="A32" s="123" t="s">
        <v>6393</v>
      </c>
      <c r="B32" s="128" t="s">
        <v>2009</v>
      </c>
      <c r="C32" s="125" t="s">
        <v>2010</v>
      </c>
      <c r="D32" s="125" t="s">
        <v>2011</v>
      </c>
      <c r="E32" s="125" t="s">
        <v>2012</v>
      </c>
      <c r="F32" s="125" t="s">
        <v>2013</v>
      </c>
      <c r="G32" s="125" t="s">
        <v>2014</v>
      </c>
      <c r="H32" s="125" t="s">
        <v>2015</v>
      </c>
      <c r="I32" s="125" t="s">
        <v>2016</v>
      </c>
      <c r="J32" s="125" t="s">
        <v>2017</v>
      </c>
      <c r="K32" s="124" t="s">
        <v>2018</v>
      </c>
      <c r="L32" s="125" t="s">
        <v>2019</v>
      </c>
      <c r="M32" s="125" t="s">
        <v>2020</v>
      </c>
      <c r="N32" s="125" t="s">
        <v>2021</v>
      </c>
      <c r="O32" s="125" t="s">
        <v>2022</v>
      </c>
      <c r="P32" s="125" t="s">
        <v>2023</v>
      </c>
      <c r="Q32" s="125" t="s">
        <v>2024</v>
      </c>
      <c r="R32" s="125" t="s">
        <v>2025</v>
      </c>
      <c r="S32" s="126" t="s">
        <v>2026</v>
      </c>
      <c r="T32" s="125" t="s">
        <v>2027</v>
      </c>
      <c r="U32" s="125" t="s">
        <v>2028</v>
      </c>
      <c r="V32" s="125" t="s">
        <v>2029</v>
      </c>
      <c r="W32" s="125" t="s">
        <v>2030</v>
      </c>
      <c r="X32" s="125" t="s">
        <v>2031</v>
      </c>
      <c r="Y32" s="125" t="s">
        <v>2032</v>
      </c>
      <c r="Z32" s="125" t="s">
        <v>2033</v>
      </c>
      <c r="AA32" s="125" t="s">
        <v>2034</v>
      </c>
      <c r="AB32" s="126" t="s">
        <v>2035</v>
      </c>
    </row>
    <row r="33" spans="1:28">
      <c r="A33" s="123" t="s">
        <v>783</v>
      </c>
      <c r="B33" s="128" t="s">
        <v>2036</v>
      </c>
      <c r="C33" s="125" t="s">
        <v>2037</v>
      </c>
      <c r="D33" s="125" t="s">
        <v>2038</v>
      </c>
      <c r="E33" s="125" t="s">
        <v>2039</v>
      </c>
      <c r="F33" s="125" t="s">
        <v>2040</v>
      </c>
      <c r="G33" s="125" t="s">
        <v>2041</v>
      </c>
      <c r="H33" s="125" t="s">
        <v>2042</v>
      </c>
      <c r="I33" s="125" t="s">
        <v>2043</v>
      </c>
      <c r="J33" s="125" t="s">
        <v>2044</v>
      </c>
      <c r="K33" s="124" t="s">
        <v>2045</v>
      </c>
      <c r="L33" s="125" t="s">
        <v>2046</v>
      </c>
      <c r="M33" s="125" t="s">
        <v>2047</v>
      </c>
      <c r="N33" s="125" t="s">
        <v>2048</v>
      </c>
      <c r="O33" s="125" t="s">
        <v>2049</v>
      </c>
      <c r="P33" s="125" t="s">
        <v>2050</v>
      </c>
      <c r="Q33" s="125" t="s">
        <v>2051</v>
      </c>
      <c r="R33" s="125" t="s">
        <v>2052</v>
      </c>
      <c r="S33" s="126" t="s">
        <v>2053</v>
      </c>
      <c r="T33" s="125" t="s">
        <v>2054</v>
      </c>
      <c r="U33" s="125" t="s">
        <v>2055</v>
      </c>
      <c r="V33" s="125" t="s">
        <v>2056</v>
      </c>
      <c r="W33" s="125" t="s">
        <v>2057</v>
      </c>
      <c r="X33" s="125" t="s">
        <v>2058</v>
      </c>
      <c r="Y33" s="125" t="s">
        <v>2059</v>
      </c>
      <c r="Z33" s="125" t="s">
        <v>2060</v>
      </c>
      <c r="AA33" s="125" t="s">
        <v>2061</v>
      </c>
      <c r="AB33" s="126" t="s">
        <v>2062</v>
      </c>
    </row>
    <row r="34" spans="1:28">
      <c r="A34" s="123" t="s">
        <v>784</v>
      </c>
      <c r="B34" s="128" t="s">
        <v>2063</v>
      </c>
      <c r="C34" s="125" t="s">
        <v>2064</v>
      </c>
      <c r="D34" s="125" t="s">
        <v>2065</v>
      </c>
      <c r="E34" s="125" t="s">
        <v>2066</v>
      </c>
      <c r="F34" s="125" t="s">
        <v>2067</v>
      </c>
      <c r="G34" s="125" t="s">
        <v>2068</v>
      </c>
      <c r="H34" s="125" t="s">
        <v>2069</v>
      </c>
      <c r="I34" s="125" t="s">
        <v>2070</v>
      </c>
      <c r="J34" s="125" t="s">
        <v>2071</v>
      </c>
      <c r="K34" s="124" t="s">
        <v>2072</v>
      </c>
      <c r="L34" s="125" t="s">
        <v>2073</v>
      </c>
      <c r="M34" s="125" t="s">
        <v>2074</v>
      </c>
      <c r="N34" s="125" t="s">
        <v>2075</v>
      </c>
      <c r="O34" s="125" t="s">
        <v>2076</v>
      </c>
      <c r="P34" s="125" t="s">
        <v>2077</v>
      </c>
      <c r="Q34" s="125" t="s">
        <v>2078</v>
      </c>
      <c r="R34" s="125" t="s">
        <v>2079</v>
      </c>
      <c r="S34" s="126" t="s">
        <v>2080</v>
      </c>
      <c r="T34" s="125" t="s">
        <v>2081</v>
      </c>
      <c r="U34" s="125" t="s">
        <v>2082</v>
      </c>
      <c r="V34" s="125" t="s">
        <v>2083</v>
      </c>
      <c r="W34" s="125" t="s">
        <v>2084</v>
      </c>
      <c r="X34" s="125" t="s">
        <v>2085</v>
      </c>
      <c r="Y34" s="125" t="s">
        <v>2086</v>
      </c>
      <c r="Z34" s="125" t="s">
        <v>2087</v>
      </c>
      <c r="AA34" s="125" t="s">
        <v>2088</v>
      </c>
      <c r="AB34" s="126" t="s">
        <v>2089</v>
      </c>
    </row>
    <row r="35" spans="1:28">
      <c r="A35" s="123" t="s">
        <v>785</v>
      </c>
      <c r="B35" s="128" t="s">
        <v>2090</v>
      </c>
      <c r="C35" s="125" t="s">
        <v>2091</v>
      </c>
      <c r="D35" s="125" t="s">
        <v>2092</v>
      </c>
      <c r="E35" s="125" t="s">
        <v>2093</v>
      </c>
      <c r="F35" s="125" t="s">
        <v>2094</v>
      </c>
      <c r="G35" s="125" t="s">
        <v>2095</v>
      </c>
      <c r="H35" s="125" t="s">
        <v>2096</v>
      </c>
      <c r="I35" s="125" t="s">
        <v>2097</v>
      </c>
      <c r="J35" s="125" t="s">
        <v>2098</v>
      </c>
      <c r="K35" s="124" t="s">
        <v>2099</v>
      </c>
      <c r="L35" s="125" t="s">
        <v>2100</v>
      </c>
      <c r="M35" s="125" t="s">
        <v>2101</v>
      </c>
      <c r="N35" s="125" t="s">
        <v>2102</v>
      </c>
      <c r="O35" s="125" t="s">
        <v>2103</v>
      </c>
      <c r="P35" s="125" t="s">
        <v>2104</v>
      </c>
      <c r="Q35" s="125" t="s">
        <v>2105</v>
      </c>
      <c r="R35" s="125" t="s">
        <v>2106</v>
      </c>
      <c r="S35" s="126" t="s">
        <v>2107</v>
      </c>
      <c r="T35" s="125" t="s">
        <v>2108</v>
      </c>
      <c r="U35" s="125" t="s">
        <v>2109</v>
      </c>
      <c r="V35" s="125" t="s">
        <v>2110</v>
      </c>
      <c r="W35" s="125" t="s">
        <v>2111</v>
      </c>
      <c r="X35" s="125" t="s">
        <v>2112</v>
      </c>
      <c r="Y35" s="125" t="s">
        <v>2113</v>
      </c>
      <c r="Z35" s="125" t="s">
        <v>2114</v>
      </c>
      <c r="AA35" s="125" t="s">
        <v>2115</v>
      </c>
      <c r="AB35" s="126" t="s">
        <v>2116</v>
      </c>
    </row>
    <row r="36" spans="1:28">
      <c r="A36" s="123" t="s">
        <v>786</v>
      </c>
      <c r="B36" s="128" t="s">
        <v>2117</v>
      </c>
      <c r="C36" s="125" t="s">
        <v>2118</v>
      </c>
      <c r="D36" s="125" t="s">
        <v>2119</v>
      </c>
      <c r="E36" s="125" t="s">
        <v>2120</v>
      </c>
      <c r="F36" s="125" t="s">
        <v>2121</v>
      </c>
      <c r="G36" s="125" t="s">
        <v>2122</v>
      </c>
      <c r="H36" s="125" t="s">
        <v>2123</v>
      </c>
      <c r="I36" s="125" t="s">
        <v>2124</v>
      </c>
      <c r="J36" s="125" t="s">
        <v>2125</v>
      </c>
      <c r="K36" s="124" t="s">
        <v>2126</v>
      </c>
      <c r="L36" s="125" t="s">
        <v>2127</v>
      </c>
      <c r="M36" s="125" t="s">
        <v>2128</v>
      </c>
      <c r="N36" s="125" t="s">
        <v>2129</v>
      </c>
      <c r="O36" s="125" t="s">
        <v>2130</v>
      </c>
      <c r="P36" s="125" t="s">
        <v>2131</v>
      </c>
      <c r="Q36" s="125" t="s">
        <v>2132</v>
      </c>
      <c r="R36" s="125" t="s">
        <v>2133</v>
      </c>
      <c r="S36" s="126" t="s">
        <v>2134</v>
      </c>
      <c r="T36" s="125" t="s">
        <v>2135</v>
      </c>
      <c r="U36" s="125" t="s">
        <v>2136</v>
      </c>
      <c r="V36" s="125" t="s">
        <v>2137</v>
      </c>
      <c r="W36" s="125" t="s">
        <v>2138</v>
      </c>
      <c r="X36" s="125" t="s">
        <v>2139</v>
      </c>
      <c r="Y36" s="125" t="s">
        <v>2140</v>
      </c>
      <c r="Z36" s="125" t="s">
        <v>2141</v>
      </c>
      <c r="AA36" s="125" t="s">
        <v>2142</v>
      </c>
      <c r="AB36" s="126" t="s">
        <v>2143</v>
      </c>
    </row>
    <row r="37" spans="1:28">
      <c r="A37" s="123" t="s">
        <v>787</v>
      </c>
      <c r="B37" s="128" t="s">
        <v>2144</v>
      </c>
      <c r="C37" s="125" t="s">
        <v>2145</v>
      </c>
      <c r="D37" s="125" t="s">
        <v>2146</v>
      </c>
      <c r="E37" s="125" t="s">
        <v>2147</v>
      </c>
      <c r="F37" s="125" t="s">
        <v>2148</v>
      </c>
      <c r="G37" s="125" t="s">
        <v>2149</v>
      </c>
      <c r="H37" s="125" t="s">
        <v>2150</v>
      </c>
      <c r="I37" s="125" t="s">
        <v>2151</v>
      </c>
      <c r="J37" s="125" t="s">
        <v>2152</v>
      </c>
      <c r="K37" s="124" t="s">
        <v>2153</v>
      </c>
      <c r="L37" s="125" t="s">
        <v>2154</v>
      </c>
      <c r="M37" s="125" t="s">
        <v>2155</v>
      </c>
      <c r="N37" s="125" t="s">
        <v>2156</v>
      </c>
      <c r="O37" s="125" t="s">
        <v>2157</v>
      </c>
      <c r="P37" s="125" t="s">
        <v>2158</v>
      </c>
      <c r="Q37" s="125" t="s">
        <v>2159</v>
      </c>
      <c r="R37" s="125" t="s">
        <v>2160</v>
      </c>
      <c r="S37" s="126" t="s">
        <v>2161</v>
      </c>
      <c r="T37" s="125" t="s">
        <v>2162</v>
      </c>
      <c r="U37" s="125" t="s">
        <v>2163</v>
      </c>
      <c r="V37" s="125" t="s">
        <v>2164</v>
      </c>
      <c r="W37" s="125" t="s">
        <v>2165</v>
      </c>
      <c r="X37" s="125" t="s">
        <v>2166</v>
      </c>
      <c r="Y37" s="125" t="s">
        <v>2167</v>
      </c>
      <c r="Z37" s="125" t="s">
        <v>2168</v>
      </c>
      <c r="AA37" s="125" t="s">
        <v>2169</v>
      </c>
      <c r="AB37" s="126" t="s">
        <v>2170</v>
      </c>
    </row>
    <row r="38" spans="1:28">
      <c r="A38" s="129" t="s">
        <v>594</v>
      </c>
      <c r="B38" s="130" t="s">
        <v>2171</v>
      </c>
      <c r="C38" s="131" t="s">
        <v>2172</v>
      </c>
      <c r="D38" s="131" t="s">
        <v>2173</v>
      </c>
      <c r="E38" s="131" t="s">
        <v>2174</v>
      </c>
      <c r="F38" s="131" t="s">
        <v>2175</v>
      </c>
      <c r="G38" s="131" t="s">
        <v>2176</v>
      </c>
      <c r="H38" s="131" t="s">
        <v>2177</v>
      </c>
      <c r="I38" s="131" t="s">
        <v>2178</v>
      </c>
      <c r="J38" s="131" t="s">
        <v>2179</v>
      </c>
      <c r="K38" s="363" t="s">
        <v>2180</v>
      </c>
      <c r="L38" s="131" t="s">
        <v>2181</v>
      </c>
      <c r="M38" s="131" t="s">
        <v>2182</v>
      </c>
      <c r="N38" s="131" t="s">
        <v>2183</v>
      </c>
      <c r="O38" s="131" t="s">
        <v>2184</v>
      </c>
      <c r="P38" s="131" t="s">
        <v>2185</v>
      </c>
      <c r="Q38" s="131" t="s">
        <v>2186</v>
      </c>
      <c r="R38" s="131" t="s">
        <v>2187</v>
      </c>
      <c r="S38" s="132" t="s">
        <v>2188</v>
      </c>
      <c r="T38" s="131" t="s">
        <v>2189</v>
      </c>
      <c r="U38" s="131" t="s">
        <v>2190</v>
      </c>
      <c r="V38" s="131" t="s">
        <v>2191</v>
      </c>
      <c r="W38" s="131" t="s">
        <v>2192</v>
      </c>
      <c r="X38" s="131" t="s">
        <v>2193</v>
      </c>
      <c r="Y38" s="131" t="s">
        <v>2194</v>
      </c>
      <c r="Z38" s="131" t="s">
        <v>2195</v>
      </c>
      <c r="AA38" s="131" t="s">
        <v>2196</v>
      </c>
      <c r="AB38" s="132" t="s">
        <v>2197</v>
      </c>
    </row>
    <row r="39" spans="1:28">
      <c r="A39" s="87"/>
    </row>
    <row r="40" spans="1:28">
      <c r="A40" s="87"/>
    </row>
    <row r="41" spans="1:28">
      <c r="A41" s="87"/>
    </row>
    <row r="42" spans="1:28">
      <c r="A42" s="87"/>
    </row>
    <row r="43" spans="1:28">
      <c r="A43" s="87"/>
    </row>
    <row r="44" spans="1:28">
      <c r="A44" s="87"/>
    </row>
    <row r="45" spans="1:28">
      <c r="A45" s="87"/>
    </row>
    <row r="47" spans="1:28">
      <c r="A47" s="87"/>
    </row>
    <row r="48" spans="1:28">
      <c r="A48" s="87"/>
    </row>
    <row r="49" spans="1:1">
      <c r="A49" s="87"/>
    </row>
    <row r="50" spans="1:1">
      <c r="A50" s="87"/>
    </row>
  </sheetData>
  <mergeCells count="28">
    <mergeCell ref="AB6:AB7"/>
    <mergeCell ref="O6:O7"/>
    <mergeCell ref="P6:P7"/>
    <mergeCell ref="Q6:R6"/>
    <mergeCell ref="S6:S7"/>
    <mergeCell ref="T6:T7"/>
    <mergeCell ref="U6:U7"/>
    <mergeCell ref="V6:V7"/>
    <mergeCell ref="W6:W7"/>
    <mergeCell ref="X6:X7"/>
    <mergeCell ref="Y6:Y7"/>
    <mergeCell ref="Z6:AA6"/>
    <mergeCell ref="N6:N7"/>
    <mergeCell ref="A5:A7"/>
    <mergeCell ref="B5:J5"/>
    <mergeCell ref="K5:S5"/>
    <mergeCell ref="T5:AB5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  <mergeCell ref="M6:M7"/>
  </mergeCells>
  <pageMargins left="0.75" right="0.75" top="1" bottom="1" header="0.5" footer="0.5"/>
  <pageSetup paperSize="8" scale="60" orientation="landscape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Z93"/>
  <sheetViews>
    <sheetView zoomScaleNormal="100" workbookViewId="0">
      <selection activeCell="A42" sqref="A42"/>
    </sheetView>
  </sheetViews>
  <sheetFormatPr defaultRowHeight="12.75"/>
  <cols>
    <col min="1" max="1" width="50.7109375" style="65" customWidth="1"/>
    <col min="2" max="6" width="12.7109375" style="65" customWidth="1"/>
    <col min="7" max="26" width="10.7109375" style="65" customWidth="1"/>
    <col min="27" max="256" width="9.140625" style="65"/>
    <col min="257" max="257" width="50.7109375" style="65" customWidth="1"/>
    <col min="258" max="262" width="12.7109375" style="65" customWidth="1"/>
    <col min="263" max="282" width="10.7109375" style="65" customWidth="1"/>
    <col min="283" max="512" width="9.140625" style="65"/>
    <col min="513" max="513" width="50.7109375" style="65" customWidth="1"/>
    <col min="514" max="518" width="12.7109375" style="65" customWidth="1"/>
    <col min="519" max="538" width="10.7109375" style="65" customWidth="1"/>
    <col min="539" max="768" width="9.140625" style="65"/>
    <col min="769" max="769" width="50.7109375" style="65" customWidth="1"/>
    <col min="770" max="774" width="12.7109375" style="65" customWidth="1"/>
    <col min="775" max="794" width="10.7109375" style="65" customWidth="1"/>
    <col min="795" max="1024" width="9.140625" style="65"/>
    <col min="1025" max="1025" width="50.7109375" style="65" customWidth="1"/>
    <col min="1026" max="1030" width="12.7109375" style="65" customWidth="1"/>
    <col min="1031" max="1050" width="10.7109375" style="65" customWidth="1"/>
    <col min="1051" max="1280" width="9.140625" style="65"/>
    <col min="1281" max="1281" width="50.7109375" style="65" customWidth="1"/>
    <col min="1282" max="1286" width="12.7109375" style="65" customWidth="1"/>
    <col min="1287" max="1306" width="10.7109375" style="65" customWidth="1"/>
    <col min="1307" max="1536" width="9.140625" style="65"/>
    <col min="1537" max="1537" width="50.7109375" style="65" customWidth="1"/>
    <col min="1538" max="1542" width="12.7109375" style="65" customWidth="1"/>
    <col min="1543" max="1562" width="10.7109375" style="65" customWidth="1"/>
    <col min="1563" max="1792" width="9.140625" style="65"/>
    <col min="1793" max="1793" width="50.7109375" style="65" customWidth="1"/>
    <col min="1794" max="1798" width="12.7109375" style="65" customWidth="1"/>
    <col min="1799" max="1818" width="10.7109375" style="65" customWidth="1"/>
    <col min="1819" max="2048" width="9.140625" style="65"/>
    <col min="2049" max="2049" width="50.7109375" style="65" customWidth="1"/>
    <col min="2050" max="2054" width="12.7109375" style="65" customWidth="1"/>
    <col min="2055" max="2074" width="10.7109375" style="65" customWidth="1"/>
    <col min="2075" max="2304" width="9.140625" style="65"/>
    <col min="2305" max="2305" width="50.7109375" style="65" customWidth="1"/>
    <col min="2306" max="2310" width="12.7109375" style="65" customWidth="1"/>
    <col min="2311" max="2330" width="10.7109375" style="65" customWidth="1"/>
    <col min="2331" max="2560" width="9.140625" style="65"/>
    <col min="2561" max="2561" width="50.7109375" style="65" customWidth="1"/>
    <col min="2562" max="2566" width="12.7109375" style="65" customWidth="1"/>
    <col min="2567" max="2586" width="10.7109375" style="65" customWidth="1"/>
    <col min="2587" max="2816" width="9.140625" style="65"/>
    <col min="2817" max="2817" width="50.7109375" style="65" customWidth="1"/>
    <col min="2818" max="2822" width="12.7109375" style="65" customWidth="1"/>
    <col min="2823" max="2842" width="10.7109375" style="65" customWidth="1"/>
    <col min="2843" max="3072" width="9.140625" style="65"/>
    <col min="3073" max="3073" width="50.7109375" style="65" customWidth="1"/>
    <col min="3074" max="3078" width="12.7109375" style="65" customWidth="1"/>
    <col min="3079" max="3098" width="10.7109375" style="65" customWidth="1"/>
    <col min="3099" max="3328" width="9.140625" style="65"/>
    <col min="3329" max="3329" width="50.7109375" style="65" customWidth="1"/>
    <col min="3330" max="3334" width="12.7109375" style="65" customWidth="1"/>
    <col min="3335" max="3354" width="10.7109375" style="65" customWidth="1"/>
    <col min="3355" max="3584" width="9.140625" style="65"/>
    <col min="3585" max="3585" width="50.7109375" style="65" customWidth="1"/>
    <col min="3586" max="3590" width="12.7109375" style="65" customWidth="1"/>
    <col min="3591" max="3610" width="10.7109375" style="65" customWidth="1"/>
    <col min="3611" max="3840" width="9.140625" style="65"/>
    <col min="3841" max="3841" width="50.7109375" style="65" customWidth="1"/>
    <col min="3842" max="3846" width="12.7109375" style="65" customWidth="1"/>
    <col min="3847" max="3866" width="10.7109375" style="65" customWidth="1"/>
    <col min="3867" max="4096" width="9.140625" style="65"/>
    <col min="4097" max="4097" width="50.7109375" style="65" customWidth="1"/>
    <col min="4098" max="4102" width="12.7109375" style="65" customWidth="1"/>
    <col min="4103" max="4122" width="10.7109375" style="65" customWidth="1"/>
    <col min="4123" max="4352" width="9.140625" style="65"/>
    <col min="4353" max="4353" width="50.7109375" style="65" customWidth="1"/>
    <col min="4354" max="4358" width="12.7109375" style="65" customWidth="1"/>
    <col min="4359" max="4378" width="10.7109375" style="65" customWidth="1"/>
    <col min="4379" max="4608" width="9.140625" style="65"/>
    <col min="4609" max="4609" width="50.7109375" style="65" customWidth="1"/>
    <col min="4610" max="4614" width="12.7109375" style="65" customWidth="1"/>
    <col min="4615" max="4634" width="10.7109375" style="65" customWidth="1"/>
    <col min="4635" max="4864" width="9.140625" style="65"/>
    <col min="4865" max="4865" width="50.7109375" style="65" customWidth="1"/>
    <col min="4866" max="4870" width="12.7109375" style="65" customWidth="1"/>
    <col min="4871" max="4890" width="10.7109375" style="65" customWidth="1"/>
    <col min="4891" max="5120" width="9.140625" style="65"/>
    <col min="5121" max="5121" width="50.7109375" style="65" customWidth="1"/>
    <col min="5122" max="5126" width="12.7109375" style="65" customWidth="1"/>
    <col min="5127" max="5146" width="10.7109375" style="65" customWidth="1"/>
    <col min="5147" max="5376" width="9.140625" style="65"/>
    <col min="5377" max="5377" width="50.7109375" style="65" customWidth="1"/>
    <col min="5378" max="5382" width="12.7109375" style="65" customWidth="1"/>
    <col min="5383" max="5402" width="10.7109375" style="65" customWidth="1"/>
    <col min="5403" max="5632" width="9.140625" style="65"/>
    <col min="5633" max="5633" width="50.7109375" style="65" customWidth="1"/>
    <col min="5634" max="5638" width="12.7109375" style="65" customWidth="1"/>
    <col min="5639" max="5658" width="10.7109375" style="65" customWidth="1"/>
    <col min="5659" max="5888" width="9.140625" style="65"/>
    <col min="5889" max="5889" width="50.7109375" style="65" customWidth="1"/>
    <col min="5890" max="5894" width="12.7109375" style="65" customWidth="1"/>
    <col min="5895" max="5914" width="10.7109375" style="65" customWidth="1"/>
    <col min="5915" max="6144" width="9.140625" style="65"/>
    <col min="6145" max="6145" width="50.7109375" style="65" customWidth="1"/>
    <col min="6146" max="6150" width="12.7109375" style="65" customWidth="1"/>
    <col min="6151" max="6170" width="10.7109375" style="65" customWidth="1"/>
    <col min="6171" max="6400" width="9.140625" style="65"/>
    <col min="6401" max="6401" width="50.7109375" style="65" customWidth="1"/>
    <col min="6402" max="6406" width="12.7109375" style="65" customWidth="1"/>
    <col min="6407" max="6426" width="10.7109375" style="65" customWidth="1"/>
    <col min="6427" max="6656" width="9.140625" style="65"/>
    <col min="6657" max="6657" width="50.7109375" style="65" customWidth="1"/>
    <col min="6658" max="6662" width="12.7109375" style="65" customWidth="1"/>
    <col min="6663" max="6682" width="10.7109375" style="65" customWidth="1"/>
    <col min="6683" max="6912" width="9.140625" style="65"/>
    <col min="6913" max="6913" width="50.7109375" style="65" customWidth="1"/>
    <col min="6914" max="6918" width="12.7109375" style="65" customWidth="1"/>
    <col min="6919" max="6938" width="10.7109375" style="65" customWidth="1"/>
    <col min="6939" max="7168" width="9.140625" style="65"/>
    <col min="7169" max="7169" width="50.7109375" style="65" customWidth="1"/>
    <col min="7170" max="7174" width="12.7109375" style="65" customWidth="1"/>
    <col min="7175" max="7194" width="10.7109375" style="65" customWidth="1"/>
    <col min="7195" max="7424" width="9.140625" style="65"/>
    <col min="7425" max="7425" width="50.7109375" style="65" customWidth="1"/>
    <col min="7426" max="7430" width="12.7109375" style="65" customWidth="1"/>
    <col min="7431" max="7450" width="10.7109375" style="65" customWidth="1"/>
    <col min="7451" max="7680" width="9.140625" style="65"/>
    <col min="7681" max="7681" width="50.7109375" style="65" customWidth="1"/>
    <col min="7682" max="7686" width="12.7109375" style="65" customWidth="1"/>
    <col min="7687" max="7706" width="10.7109375" style="65" customWidth="1"/>
    <col min="7707" max="7936" width="9.140625" style="65"/>
    <col min="7937" max="7937" width="50.7109375" style="65" customWidth="1"/>
    <col min="7938" max="7942" width="12.7109375" style="65" customWidth="1"/>
    <col min="7943" max="7962" width="10.7109375" style="65" customWidth="1"/>
    <col min="7963" max="8192" width="9.140625" style="65"/>
    <col min="8193" max="8193" width="50.7109375" style="65" customWidth="1"/>
    <col min="8194" max="8198" width="12.7109375" style="65" customWidth="1"/>
    <col min="8199" max="8218" width="10.7109375" style="65" customWidth="1"/>
    <col min="8219" max="8448" width="9.140625" style="65"/>
    <col min="8449" max="8449" width="50.7109375" style="65" customWidth="1"/>
    <col min="8450" max="8454" width="12.7109375" style="65" customWidth="1"/>
    <col min="8455" max="8474" width="10.7109375" style="65" customWidth="1"/>
    <col min="8475" max="8704" width="9.140625" style="65"/>
    <col min="8705" max="8705" width="50.7109375" style="65" customWidth="1"/>
    <col min="8706" max="8710" width="12.7109375" style="65" customWidth="1"/>
    <col min="8711" max="8730" width="10.7109375" style="65" customWidth="1"/>
    <col min="8731" max="8960" width="9.140625" style="65"/>
    <col min="8961" max="8961" width="50.7109375" style="65" customWidth="1"/>
    <col min="8962" max="8966" width="12.7109375" style="65" customWidth="1"/>
    <col min="8967" max="8986" width="10.7109375" style="65" customWidth="1"/>
    <col min="8987" max="9216" width="9.140625" style="65"/>
    <col min="9217" max="9217" width="50.7109375" style="65" customWidth="1"/>
    <col min="9218" max="9222" width="12.7109375" style="65" customWidth="1"/>
    <col min="9223" max="9242" width="10.7109375" style="65" customWidth="1"/>
    <col min="9243" max="9472" width="9.140625" style="65"/>
    <col min="9473" max="9473" width="50.7109375" style="65" customWidth="1"/>
    <col min="9474" max="9478" width="12.7109375" style="65" customWidth="1"/>
    <col min="9479" max="9498" width="10.7109375" style="65" customWidth="1"/>
    <col min="9499" max="9728" width="9.140625" style="65"/>
    <col min="9729" max="9729" width="50.7109375" style="65" customWidth="1"/>
    <col min="9730" max="9734" width="12.7109375" style="65" customWidth="1"/>
    <col min="9735" max="9754" width="10.7109375" style="65" customWidth="1"/>
    <col min="9755" max="9984" width="9.140625" style="65"/>
    <col min="9985" max="9985" width="50.7109375" style="65" customWidth="1"/>
    <col min="9986" max="9990" width="12.7109375" style="65" customWidth="1"/>
    <col min="9991" max="10010" width="10.7109375" style="65" customWidth="1"/>
    <col min="10011" max="10240" width="9.140625" style="65"/>
    <col min="10241" max="10241" width="50.7109375" style="65" customWidth="1"/>
    <col min="10242" max="10246" width="12.7109375" style="65" customWidth="1"/>
    <col min="10247" max="10266" width="10.7109375" style="65" customWidth="1"/>
    <col min="10267" max="10496" width="9.140625" style="65"/>
    <col min="10497" max="10497" width="50.7109375" style="65" customWidth="1"/>
    <col min="10498" max="10502" width="12.7109375" style="65" customWidth="1"/>
    <col min="10503" max="10522" width="10.7109375" style="65" customWidth="1"/>
    <col min="10523" max="10752" width="9.140625" style="65"/>
    <col min="10753" max="10753" width="50.7109375" style="65" customWidth="1"/>
    <col min="10754" max="10758" width="12.7109375" style="65" customWidth="1"/>
    <col min="10759" max="10778" width="10.7109375" style="65" customWidth="1"/>
    <col min="10779" max="11008" width="9.140625" style="65"/>
    <col min="11009" max="11009" width="50.7109375" style="65" customWidth="1"/>
    <col min="11010" max="11014" width="12.7109375" style="65" customWidth="1"/>
    <col min="11015" max="11034" width="10.7109375" style="65" customWidth="1"/>
    <col min="11035" max="11264" width="9.140625" style="65"/>
    <col min="11265" max="11265" width="50.7109375" style="65" customWidth="1"/>
    <col min="11266" max="11270" width="12.7109375" style="65" customWidth="1"/>
    <col min="11271" max="11290" width="10.7109375" style="65" customWidth="1"/>
    <col min="11291" max="11520" width="9.140625" style="65"/>
    <col min="11521" max="11521" width="50.7109375" style="65" customWidth="1"/>
    <col min="11522" max="11526" width="12.7109375" style="65" customWidth="1"/>
    <col min="11527" max="11546" width="10.7109375" style="65" customWidth="1"/>
    <col min="11547" max="11776" width="9.140625" style="65"/>
    <col min="11777" max="11777" width="50.7109375" style="65" customWidth="1"/>
    <col min="11778" max="11782" width="12.7109375" style="65" customWidth="1"/>
    <col min="11783" max="11802" width="10.7109375" style="65" customWidth="1"/>
    <col min="11803" max="12032" width="9.140625" style="65"/>
    <col min="12033" max="12033" width="50.7109375" style="65" customWidth="1"/>
    <col min="12034" max="12038" width="12.7109375" style="65" customWidth="1"/>
    <col min="12039" max="12058" width="10.7109375" style="65" customWidth="1"/>
    <col min="12059" max="12288" width="9.140625" style="65"/>
    <col min="12289" max="12289" width="50.7109375" style="65" customWidth="1"/>
    <col min="12290" max="12294" width="12.7109375" style="65" customWidth="1"/>
    <col min="12295" max="12314" width="10.7109375" style="65" customWidth="1"/>
    <col min="12315" max="12544" width="9.140625" style="65"/>
    <col min="12545" max="12545" width="50.7109375" style="65" customWidth="1"/>
    <col min="12546" max="12550" width="12.7109375" style="65" customWidth="1"/>
    <col min="12551" max="12570" width="10.7109375" style="65" customWidth="1"/>
    <col min="12571" max="12800" width="9.140625" style="65"/>
    <col min="12801" max="12801" width="50.7109375" style="65" customWidth="1"/>
    <col min="12802" max="12806" width="12.7109375" style="65" customWidth="1"/>
    <col min="12807" max="12826" width="10.7109375" style="65" customWidth="1"/>
    <col min="12827" max="13056" width="9.140625" style="65"/>
    <col min="13057" max="13057" width="50.7109375" style="65" customWidth="1"/>
    <col min="13058" max="13062" width="12.7109375" style="65" customWidth="1"/>
    <col min="13063" max="13082" width="10.7109375" style="65" customWidth="1"/>
    <col min="13083" max="13312" width="9.140625" style="65"/>
    <col min="13313" max="13313" width="50.7109375" style="65" customWidth="1"/>
    <col min="13314" max="13318" width="12.7109375" style="65" customWidth="1"/>
    <col min="13319" max="13338" width="10.7109375" style="65" customWidth="1"/>
    <col min="13339" max="13568" width="9.140625" style="65"/>
    <col min="13569" max="13569" width="50.7109375" style="65" customWidth="1"/>
    <col min="13570" max="13574" width="12.7109375" style="65" customWidth="1"/>
    <col min="13575" max="13594" width="10.7109375" style="65" customWidth="1"/>
    <col min="13595" max="13824" width="9.140625" style="65"/>
    <col min="13825" max="13825" width="50.7109375" style="65" customWidth="1"/>
    <col min="13826" max="13830" width="12.7109375" style="65" customWidth="1"/>
    <col min="13831" max="13850" width="10.7109375" style="65" customWidth="1"/>
    <col min="13851" max="14080" width="9.140625" style="65"/>
    <col min="14081" max="14081" width="50.7109375" style="65" customWidth="1"/>
    <col min="14082" max="14086" width="12.7109375" style="65" customWidth="1"/>
    <col min="14087" max="14106" width="10.7109375" style="65" customWidth="1"/>
    <col min="14107" max="14336" width="9.140625" style="65"/>
    <col min="14337" max="14337" width="50.7109375" style="65" customWidth="1"/>
    <col min="14338" max="14342" width="12.7109375" style="65" customWidth="1"/>
    <col min="14343" max="14362" width="10.7109375" style="65" customWidth="1"/>
    <col min="14363" max="14592" width="9.140625" style="65"/>
    <col min="14593" max="14593" width="50.7109375" style="65" customWidth="1"/>
    <col min="14594" max="14598" width="12.7109375" style="65" customWidth="1"/>
    <col min="14599" max="14618" width="10.7109375" style="65" customWidth="1"/>
    <col min="14619" max="14848" width="9.140625" style="65"/>
    <col min="14849" max="14849" width="50.7109375" style="65" customWidth="1"/>
    <col min="14850" max="14854" width="12.7109375" style="65" customWidth="1"/>
    <col min="14855" max="14874" width="10.7109375" style="65" customWidth="1"/>
    <col min="14875" max="15104" width="9.140625" style="65"/>
    <col min="15105" max="15105" width="50.7109375" style="65" customWidth="1"/>
    <col min="15106" max="15110" width="12.7109375" style="65" customWidth="1"/>
    <col min="15111" max="15130" width="10.7109375" style="65" customWidth="1"/>
    <col min="15131" max="15360" width="9.140625" style="65"/>
    <col min="15361" max="15361" width="50.7109375" style="65" customWidth="1"/>
    <col min="15362" max="15366" width="12.7109375" style="65" customWidth="1"/>
    <col min="15367" max="15386" width="10.7109375" style="65" customWidth="1"/>
    <col min="15387" max="15616" width="9.140625" style="65"/>
    <col min="15617" max="15617" width="50.7109375" style="65" customWidth="1"/>
    <col min="15618" max="15622" width="12.7109375" style="65" customWidth="1"/>
    <col min="15623" max="15642" width="10.7109375" style="65" customWidth="1"/>
    <col min="15643" max="15872" width="9.140625" style="65"/>
    <col min="15873" max="15873" width="50.7109375" style="65" customWidth="1"/>
    <col min="15874" max="15878" width="12.7109375" style="65" customWidth="1"/>
    <col min="15879" max="15898" width="10.7109375" style="65" customWidth="1"/>
    <col min="15899" max="16128" width="9.140625" style="65"/>
    <col min="16129" max="16129" width="50.7109375" style="65" customWidth="1"/>
    <col min="16130" max="16134" width="12.7109375" style="65" customWidth="1"/>
    <col min="16135" max="16154" width="10.7109375" style="65" customWidth="1"/>
    <col min="16155" max="16384" width="9.140625" style="65"/>
  </cols>
  <sheetData>
    <row r="1" spans="1:26">
      <c r="A1" s="87" t="s">
        <v>6394</v>
      </c>
    </row>
    <row r="2" spans="1:26">
      <c r="A2" s="87"/>
    </row>
    <row r="3" spans="1:26">
      <c r="A3" s="87" t="s">
        <v>496</v>
      </c>
    </row>
    <row r="5" spans="1:26" ht="30.75" customHeight="1">
      <c r="A5" s="560"/>
      <c r="B5" s="630" t="s">
        <v>494</v>
      </c>
      <c r="C5" s="630"/>
      <c r="D5" s="630"/>
      <c r="E5" s="630"/>
      <c r="F5" s="630"/>
      <c r="G5" s="630" t="s">
        <v>6376</v>
      </c>
      <c r="H5" s="630"/>
      <c r="I5" s="630"/>
      <c r="J5" s="630"/>
      <c r="K5" s="630"/>
      <c r="L5" s="583" t="s">
        <v>6377</v>
      </c>
      <c r="M5" s="583"/>
      <c r="N5" s="583"/>
      <c r="O5" s="583"/>
      <c r="P5" s="583"/>
      <c r="Q5" s="583" t="s">
        <v>6378</v>
      </c>
      <c r="R5" s="583"/>
      <c r="S5" s="583"/>
      <c r="T5" s="583"/>
      <c r="U5" s="583"/>
      <c r="V5" s="630" t="s">
        <v>6379</v>
      </c>
      <c r="W5" s="630"/>
      <c r="X5" s="630"/>
      <c r="Y5" s="630"/>
      <c r="Z5" s="630"/>
    </row>
    <row r="6" spans="1:26" s="223" customFormat="1" ht="30.75" customHeight="1">
      <c r="A6" s="560"/>
      <c r="B6" s="364" t="s">
        <v>225</v>
      </c>
      <c r="C6" s="365" t="s">
        <v>6395</v>
      </c>
      <c r="D6" s="365" t="s">
        <v>6396</v>
      </c>
      <c r="E6" s="365" t="s">
        <v>553</v>
      </c>
      <c r="F6" s="365" t="s">
        <v>6397</v>
      </c>
      <c r="G6" s="366" t="s">
        <v>225</v>
      </c>
      <c r="H6" s="365" t="s">
        <v>6395</v>
      </c>
      <c r="I6" s="365" t="s">
        <v>6396</v>
      </c>
      <c r="J6" s="365" t="s">
        <v>553</v>
      </c>
      <c r="K6" s="365" t="s">
        <v>6397</v>
      </c>
      <c r="L6" s="366" t="s">
        <v>225</v>
      </c>
      <c r="M6" s="365" t="s">
        <v>6395</v>
      </c>
      <c r="N6" s="365" t="s">
        <v>6396</v>
      </c>
      <c r="O6" s="365" t="s">
        <v>553</v>
      </c>
      <c r="P6" s="365" t="s">
        <v>6397</v>
      </c>
      <c r="Q6" s="366" t="s">
        <v>225</v>
      </c>
      <c r="R6" s="365" t="s">
        <v>6395</v>
      </c>
      <c r="S6" s="365" t="s">
        <v>6396</v>
      </c>
      <c r="T6" s="365" t="s">
        <v>553</v>
      </c>
      <c r="U6" s="365" t="s">
        <v>6397</v>
      </c>
      <c r="V6" s="366" t="s">
        <v>225</v>
      </c>
      <c r="W6" s="365" t="s">
        <v>6395</v>
      </c>
      <c r="X6" s="365" t="s">
        <v>6396</v>
      </c>
      <c r="Y6" s="365" t="s">
        <v>553</v>
      </c>
      <c r="Z6" s="365" t="s">
        <v>6397</v>
      </c>
    </row>
    <row r="7" spans="1:26">
      <c r="A7" s="119" t="s">
        <v>211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0" t="s">
        <v>1420</v>
      </c>
      <c r="H7" s="121" t="s">
        <v>1421</v>
      </c>
      <c r="I7" s="121" t="s">
        <v>1422</v>
      </c>
      <c r="J7" s="121" t="s">
        <v>1423</v>
      </c>
      <c r="K7" s="122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1" t="s">
        <v>1429</v>
      </c>
      <c r="Q7" s="120" t="s">
        <v>1430</v>
      </c>
      <c r="R7" s="121" t="s">
        <v>1431</v>
      </c>
      <c r="S7" s="121" t="s">
        <v>1432</v>
      </c>
      <c r="T7" s="121" t="s">
        <v>1433</v>
      </c>
      <c r="U7" s="122" t="s">
        <v>1434</v>
      </c>
      <c r="V7" s="121" t="s">
        <v>1435</v>
      </c>
      <c r="W7" s="121" t="s">
        <v>1436</v>
      </c>
      <c r="X7" s="121" t="s">
        <v>1437</v>
      </c>
      <c r="Y7" s="121" t="s">
        <v>1438</v>
      </c>
      <c r="Z7" s="122" t="s">
        <v>1439</v>
      </c>
    </row>
    <row r="8" spans="1:26">
      <c r="A8" s="252" t="s">
        <v>592</v>
      </c>
      <c r="B8" s="128" t="s">
        <v>1440</v>
      </c>
      <c r="C8" s="127" t="s">
        <v>1441</v>
      </c>
      <c r="D8" s="127" t="s">
        <v>1442</v>
      </c>
      <c r="E8" s="127" t="s">
        <v>1443</v>
      </c>
      <c r="F8" s="127" t="s">
        <v>1444</v>
      </c>
      <c r="G8" s="128" t="s">
        <v>1445</v>
      </c>
      <c r="H8" s="127" t="s">
        <v>1446</v>
      </c>
      <c r="I8" s="127" t="s">
        <v>1447</v>
      </c>
      <c r="J8" s="127" t="s">
        <v>1448</v>
      </c>
      <c r="K8" s="228" t="s">
        <v>1449</v>
      </c>
      <c r="L8" s="127" t="s">
        <v>1450</v>
      </c>
      <c r="M8" s="127" t="s">
        <v>1451</v>
      </c>
      <c r="N8" s="127" t="s">
        <v>1452</v>
      </c>
      <c r="O8" s="127" t="s">
        <v>1453</v>
      </c>
      <c r="P8" s="127" t="s">
        <v>1454</v>
      </c>
      <c r="Q8" s="128" t="s">
        <v>1455</v>
      </c>
      <c r="R8" s="127" t="s">
        <v>1456</v>
      </c>
      <c r="S8" s="127" t="s">
        <v>1457</v>
      </c>
      <c r="T8" s="127" t="s">
        <v>1458</v>
      </c>
      <c r="U8" s="228" t="s">
        <v>1459</v>
      </c>
      <c r="V8" s="127" t="s">
        <v>1460</v>
      </c>
      <c r="W8" s="127" t="s">
        <v>1461</v>
      </c>
      <c r="X8" s="127" t="s">
        <v>1462</v>
      </c>
      <c r="Y8" s="127" t="s">
        <v>1463</v>
      </c>
      <c r="Z8" s="228" t="s">
        <v>1464</v>
      </c>
    </row>
    <row r="9" spans="1:26">
      <c r="A9" s="123"/>
      <c r="B9" s="128"/>
      <c r="C9" s="127"/>
      <c r="D9" s="127"/>
      <c r="E9" s="127"/>
      <c r="F9" s="127"/>
      <c r="G9" s="128"/>
      <c r="H9" s="127"/>
      <c r="I9" s="127"/>
      <c r="J9" s="127"/>
      <c r="K9" s="228"/>
      <c r="L9" s="127"/>
      <c r="M9" s="127"/>
      <c r="N9" s="127"/>
      <c r="O9" s="127"/>
      <c r="P9" s="127"/>
      <c r="Q9" s="128"/>
      <c r="R9" s="127"/>
      <c r="S9" s="127"/>
      <c r="T9" s="127"/>
      <c r="U9" s="228"/>
      <c r="V9" s="127"/>
      <c r="W9" s="127"/>
      <c r="X9" s="127"/>
      <c r="Y9" s="127"/>
      <c r="Z9" s="228"/>
    </row>
    <row r="10" spans="1:26">
      <c r="A10" s="252" t="s">
        <v>386</v>
      </c>
      <c r="B10" s="128" t="s">
        <v>1465</v>
      </c>
      <c r="C10" s="127" t="s">
        <v>1466</v>
      </c>
      <c r="D10" s="127" t="s">
        <v>1467</v>
      </c>
      <c r="E10" s="127" t="s">
        <v>1468</v>
      </c>
      <c r="F10" s="127" t="s">
        <v>1469</v>
      </c>
      <c r="G10" s="128" t="s">
        <v>1470</v>
      </c>
      <c r="H10" s="127" t="s">
        <v>1471</v>
      </c>
      <c r="I10" s="127" t="s">
        <v>1472</v>
      </c>
      <c r="J10" s="127" t="s">
        <v>1473</v>
      </c>
      <c r="K10" s="228" t="s">
        <v>1474</v>
      </c>
      <c r="L10" s="127" t="s">
        <v>1475</v>
      </c>
      <c r="M10" s="127" t="s">
        <v>1476</v>
      </c>
      <c r="N10" s="127" t="s">
        <v>1477</v>
      </c>
      <c r="O10" s="127" t="s">
        <v>1478</v>
      </c>
      <c r="P10" s="127" t="s">
        <v>1479</v>
      </c>
      <c r="Q10" s="128" t="s">
        <v>1480</v>
      </c>
      <c r="R10" s="127" t="s">
        <v>1481</v>
      </c>
      <c r="S10" s="127" t="s">
        <v>1482</v>
      </c>
      <c r="T10" s="127" t="s">
        <v>1483</v>
      </c>
      <c r="U10" s="228" t="s">
        <v>1484</v>
      </c>
      <c r="V10" s="127" t="s">
        <v>1485</v>
      </c>
      <c r="W10" s="127" t="s">
        <v>1486</v>
      </c>
      <c r="X10" s="127" t="s">
        <v>1487</v>
      </c>
      <c r="Y10" s="127" t="s">
        <v>1488</v>
      </c>
      <c r="Z10" s="228" t="s">
        <v>1489</v>
      </c>
    </row>
    <row r="11" spans="1:26">
      <c r="A11" s="339" t="s">
        <v>387</v>
      </c>
      <c r="B11" s="128" t="s">
        <v>1490</v>
      </c>
      <c r="C11" s="127" t="s">
        <v>1491</v>
      </c>
      <c r="D11" s="127" t="s">
        <v>1492</v>
      </c>
      <c r="E11" s="127" t="s">
        <v>1493</v>
      </c>
      <c r="F11" s="127" t="s">
        <v>1494</v>
      </c>
      <c r="G11" s="128" t="s">
        <v>1495</v>
      </c>
      <c r="H11" s="127" t="s">
        <v>1496</v>
      </c>
      <c r="I11" s="127" t="s">
        <v>1497</v>
      </c>
      <c r="J11" s="127" t="s">
        <v>1498</v>
      </c>
      <c r="K11" s="228" t="s">
        <v>1499</v>
      </c>
      <c r="L11" s="127" t="s">
        <v>1500</v>
      </c>
      <c r="M11" s="127" t="s">
        <v>1501</v>
      </c>
      <c r="N11" s="127" t="s">
        <v>1502</v>
      </c>
      <c r="O11" s="127" t="s">
        <v>1503</v>
      </c>
      <c r="P11" s="127" t="s">
        <v>1504</v>
      </c>
      <c r="Q11" s="128" t="s">
        <v>1505</v>
      </c>
      <c r="R11" s="127" t="s">
        <v>1506</v>
      </c>
      <c r="S11" s="127" t="s">
        <v>1507</v>
      </c>
      <c r="T11" s="127" t="s">
        <v>1508</v>
      </c>
      <c r="U11" s="228" t="s">
        <v>1509</v>
      </c>
      <c r="V11" s="127" t="s">
        <v>1510</v>
      </c>
      <c r="W11" s="127" t="s">
        <v>1511</v>
      </c>
      <c r="X11" s="127" t="s">
        <v>1512</v>
      </c>
      <c r="Y11" s="127" t="s">
        <v>1513</v>
      </c>
      <c r="Z11" s="228" t="s">
        <v>1514</v>
      </c>
    </row>
    <row r="12" spans="1:26">
      <c r="A12" s="339" t="s">
        <v>388</v>
      </c>
      <c r="B12" s="128" t="s">
        <v>1515</v>
      </c>
      <c r="C12" s="127" t="s">
        <v>1516</v>
      </c>
      <c r="D12" s="127" t="s">
        <v>1517</v>
      </c>
      <c r="E12" s="127" t="s">
        <v>1518</v>
      </c>
      <c r="F12" s="127" t="s">
        <v>1519</v>
      </c>
      <c r="G12" s="128" t="s">
        <v>1520</v>
      </c>
      <c r="H12" s="127" t="s">
        <v>1521</v>
      </c>
      <c r="I12" s="127" t="s">
        <v>1522</v>
      </c>
      <c r="J12" s="127" t="s">
        <v>1523</v>
      </c>
      <c r="K12" s="228" t="s">
        <v>1524</v>
      </c>
      <c r="L12" s="127" t="s">
        <v>1525</v>
      </c>
      <c r="M12" s="127" t="s">
        <v>1526</v>
      </c>
      <c r="N12" s="127" t="s">
        <v>1527</v>
      </c>
      <c r="O12" s="127" t="s">
        <v>1528</v>
      </c>
      <c r="P12" s="127" t="s">
        <v>1529</v>
      </c>
      <c r="Q12" s="128" t="s">
        <v>1530</v>
      </c>
      <c r="R12" s="127" t="s">
        <v>1531</v>
      </c>
      <c r="S12" s="127" t="s">
        <v>1532</v>
      </c>
      <c r="T12" s="127" t="s">
        <v>1533</v>
      </c>
      <c r="U12" s="228" t="s">
        <v>1534</v>
      </c>
      <c r="V12" s="127" t="s">
        <v>1535</v>
      </c>
      <c r="W12" s="127" t="s">
        <v>1536</v>
      </c>
      <c r="X12" s="127" t="s">
        <v>1537</v>
      </c>
      <c r="Y12" s="127" t="s">
        <v>1538</v>
      </c>
      <c r="Z12" s="228" t="s">
        <v>1539</v>
      </c>
    </row>
    <row r="13" spans="1:26">
      <c r="A13" s="339" t="s">
        <v>389</v>
      </c>
      <c r="B13" s="128" t="s">
        <v>1540</v>
      </c>
      <c r="C13" s="127" t="s">
        <v>1541</v>
      </c>
      <c r="D13" s="127" t="s">
        <v>1542</v>
      </c>
      <c r="E13" s="127" t="s">
        <v>1543</v>
      </c>
      <c r="F13" s="127" t="s">
        <v>1544</v>
      </c>
      <c r="G13" s="128" t="s">
        <v>1545</v>
      </c>
      <c r="H13" s="127" t="s">
        <v>1546</v>
      </c>
      <c r="I13" s="127" t="s">
        <v>1547</v>
      </c>
      <c r="J13" s="127" t="s">
        <v>1548</v>
      </c>
      <c r="K13" s="228" t="s">
        <v>1549</v>
      </c>
      <c r="L13" s="127" t="s">
        <v>1550</v>
      </c>
      <c r="M13" s="127" t="s">
        <v>1551</v>
      </c>
      <c r="N13" s="127" t="s">
        <v>1552</v>
      </c>
      <c r="O13" s="127" t="s">
        <v>1553</v>
      </c>
      <c r="P13" s="127" t="s">
        <v>1554</v>
      </c>
      <c r="Q13" s="128" t="s">
        <v>1555</v>
      </c>
      <c r="R13" s="127" t="s">
        <v>1556</v>
      </c>
      <c r="S13" s="127" t="s">
        <v>1557</v>
      </c>
      <c r="T13" s="127" t="s">
        <v>1558</v>
      </c>
      <c r="U13" s="228" t="s">
        <v>1559</v>
      </c>
      <c r="V13" s="127" t="s">
        <v>1560</v>
      </c>
      <c r="W13" s="127" t="s">
        <v>1561</v>
      </c>
      <c r="X13" s="127" t="s">
        <v>1562</v>
      </c>
      <c r="Y13" s="127" t="s">
        <v>1563</v>
      </c>
      <c r="Z13" s="228" t="s">
        <v>1564</v>
      </c>
    </row>
    <row r="14" spans="1:26">
      <c r="A14" s="339" t="s">
        <v>390</v>
      </c>
      <c r="B14" s="128" t="s">
        <v>1565</v>
      </c>
      <c r="C14" s="127" t="s">
        <v>1566</v>
      </c>
      <c r="D14" s="127" t="s">
        <v>1567</v>
      </c>
      <c r="E14" s="127" t="s">
        <v>1568</v>
      </c>
      <c r="F14" s="127" t="s">
        <v>1569</v>
      </c>
      <c r="G14" s="128" t="s">
        <v>1570</v>
      </c>
      <c r="H14" s="127" t="s">
        <v>1571</v>
      </c>
      <c r="I14" s="127" t="s">
        <v>1572</v>
      </c>
      <c r="J14" s="127" t="s">
        <v>1573</v>
      </c>
      <c r="K14" s="228" t="s">
        <v>1574</v>
      </c>
      <c r="L14" s="127" t="s">
        <v>1575</v>
      </c>
      <c r="M14" s="127" t="s">
        <v>1576</v>
      </c>
      <c r="N14" s="127" t="s">
        <v>1577</v>
      </c>
      <c r="O14" s="127" t="s">
        <v>1578</v>
      </c>
      <c r="P14" s="127" t="s">
        <v>1579</v>
      </c>
      <c r="Q14" s="128" t="s">
        <v>1580</v>
      </c>
      <c r="R14" s="127" t="s">
        <v>1581</v>
      </c>
      <c r="S14" s="127" t="s">
        <v>1582</v>
      </c>
      <c r="T14" s="127" t="s">
        <v>1583</v>
      </c>
      <c r="U14" s="228" t="s">
        <v>1584</v>
      </c>
      <c r="V14" s="127" t="s">
        <v>1585</v>
      </c>
      <c r="W14" s="127" t="s">
        <v>1586</v>
      </c>
      <c r="X14" s="127" t="s">
        <v>1587</v>
      </c>
      <c r="Y14" s="127" t="s">
        <v>1588</v>
      </c>
      <c r="Z14" s="228" t="s">
        <v>1589</v>
      </c>
    </row>
    <row r="15" spans="1:26">
      <c r="A15" s="339" t="s">
        <v>391</v>
      </c>
      <c r="B15" s="128" t="s">
        <v>1590</v>
      </c>
      <c r="C15" s="127" t="s">
        <v>1591</v>
      </c>
      <c r="D15" s="127" t="s">
        <v>1592</v>
      </c>
      <c r="E15" s="127" t="s">
        <v>1593</v>
      </c>
      <c r="F15" s="127" t="s">
        <v>1594</v>
      </c>
      <c r="G15" s="128" t="s">
        <v>1595</v>
      </c>
      <c r="H15" s="127" t="s">
        <v>1596</v>
      </c>
      <c r="I15" s="127" t="s">
        <v>1597</v>
      </c>
      <c r="J15" s="127" t="s">
        <v>1598</v>
      </c>
      <c r="K15" s="228" t="s">
        <v>1599</v>
      </c>
      <c r="L15" s="127" t="s">
        <v>1600</v>
      </c>
      <c r="M15" s="127" t="s">
        <v>1601</v>
      </c>
      <c r="N15" s="127" t="s">
        <v>1602</v>
      </c>
      <c r="O15" s="127" t="s">
        <v>1603</v>
      </c>
      <c r="P15" s="127" t="s">
        <v>1604</v>
      </c>
      <c r="Q15" s="128" t="s">
        <v>1605</v>
      </c>
      <c r="R15" s="127" t="s">
        <v>1606</v>
      </c>
      <c r="S15" s="127" t="s">
        <v>1607</v>
      </c>
      <c r="T15" s="127" t="s">
        <v>1608</v>
      </c>
      <c r="U15" s="228" t="s">
        <v>1609</v>
      </c>
      <c r="V15" s="127" t="s">
        <v>1610</v>
      </c>
      <c r="W15" s="127" t="s">
        <v>1611</v>
      </c>
      <c r="X15" s="127" t="s">
        <v>1612</v>
      </c>
      <c r="Y15" s="127" t="s">
        <v>1613</v>
      </c>
      <c r="Z15" s="228" t="s">
        <v>1614</v>
      </c>
    </row>
    <row r="16" spans="1:26">
      <c r="A16" s="339" t="s">
        <v>392</v>
      </c>
      <c r="B16" s="128" t="s">
        <v>1615</v>
      </c>
      <c r="C16" s="127" t="s">
        <v>1616</v>
      </c>
      <c r="D16" s="127" t="s">
        <v>1617</v>
      </c>
      <c r="E16" s="127" t="s">
        <v>1618</v>
      </c>
      <c r="F16" s="127" t="s">
        <v>1619</v>
      </c>
      <c r="G16" s="128" t="s">
        <v>1620</v>
      </c>
      <c r="H16" s="127" t="s">
        <v>1621</v>
      </c>
      <c r="I16" s="127" t="s">
        <v>1622</v>
      </c>
      <c r="J16" s="127" t="s">
        <v>1623</v>
      </c>
      <c r="K16" s="228" t="s">
        <v>1624</v>
      </c>
      <c r="L16" s="127" t="s">
        <v>1625</v>
      </c>
      <c r="M16" s="127" t="s">
        <v>1626</v>
      </c>
      <c r="N16" s="127" t="s">
        <v>1627</v>
      </c>
      <c r="O16" s="127" t="s">
        <v>1628</v>
      </c>
      <c r="P16" s="127" t="s">
        <v>1629</v>
      </c>
      <c r="Q16" s="128" t="s">
        <v>1630</v>
      </c>
      <c r="R16" s="127" t="s">
        <v>1631</v>
      </c>
      <c r="S16" s="127" t="s">
        <v>1632</v>
      </c>
      <c r="T16" s="127" t="s">
        <v>1633</v>
      </c>
      <c r="U16" s="228" t="s">
        <v>1634</v>
      </c>
      <c r="V16" s="127" t="s">
        <v>1635</v>
      </c>
      <c r="W16" s="127" t="s">
        <v>1636</v>
      </c>
      <c r="X16" s="127" t="s">
        <v>1637</v>
      </c>
      <c r="Y16" s="127" t="s">
        <v>1638</v>
      </c>
      <c r="Z16" s="228" t="s">
        <v>1639</v>
      </c>
    </row>
    <row r="17" spans="1:26">
      <c r="A17" s="339" t="s">
        <v>393</v>
      </c>
      <c r="B17" s="128" t="s">
        <v>1640</v>
      </c>
      <c r="C17" s="127" t="s">
        <v>1641</v>
      </c>
      <c r="D17" s="127" t="s">
        <v>1642</v>
      </c>
      <c r="E17" s="127" t="s">
        <v>1643</v>
      </c>
      <c r="F17" s="127" t="s">
        <v>1644</v>
      </c>
      <c r="G17" s="128" t="s">
        <v>1645</v>
      </c>
      <c r="H17" s="127" t="s">
        <v>1646</v>
      </c>
      <c r="I17" s="127" t="s">
        <v>1647</v>
      </c>
      <c r="J17" s="127" t="s">
        <v>1648</v>
      </c>
      <c r="K17" s="228" t="s">
        <v>1649</v>
      </c>
      <c r="L17" s="127" t="s">
        <v>1650</v>
      </c>
      <c r="M17" s="127" t="s">
        <v>1651</v>
      </c>
      <c r="N17" s="127" t="s">
        <v>1652</v>
      </c>
      <c r="O17" s="127" t="s">
        <v>1653</v>
      </c>
      <c r="P17" s="127" t="s">
        <v>1654</v>
      </c>
      <c r="Q17" s="128" t="s">
        <v>1655</v>
      </c>
      <c r="R17" s="127" t="s">
        <v>1656</v>
      </c>
      <c r="S17" s="127" t="s">
        <v>1657</v>
      </c>
      <c r="T17" s="127" t="s">
        <v>1658</v>
      </c>
      <c r="U17" s="228" t="s">
        <v>1659</v>
      </c>
      <c r="V17" s="127" t="s">
        <v>1660</v>
      </c>
      <c r="W17" s="127" t="s">
        <v>1661</v>
      </c>
      <c r="X17" s="127" t="s">
        <v>1662</v>
      </c>
      <c r="Y17" s="127" t="s">
        <v>1663</v>
      </c>
      <c r="Z17" s="228" t="s">
        <v>1664</v>
      </c>
    </row>
    <row r="18" spans="1:26">
      <c r="A18" s="340" t="s">
        <v>394</v>
      </c>
      <c r="B18" s="128" t="s">
        <v>1665</v>
      </c>
      <c r="C18" s="125" t="s">
        <v>1666</v>
      </c>
      <c r="D18" s="125" t="s">
        <v>1667</v>
      </c>
      <c r="E18" s="125" t="s">
        <v>1668</v>
      </c>
      <c r="F18" s="125" t="s">
        <v>1669</v>
      </c>
      <c r="G18" s="128" t="s">
        <v>1670</v>
      </c>
      <c r="H18" s="125" t="s">
        <v>1671</v>
      </c>
      <c r="I18" s="125" t="s">
        <v>1672</v>
      </c>
      <c r="J18" s="125" t="s">
        <v>1673</v>
      </c>
      <c r="K18" s="126" t="s">
        <v>1674</v>
      </c>
      <c r="L18" s="127" t="s">
        <v>1675</v>
      </c>
      <c r="M18" s="125" t="s">
        <v>1676</v>
      </c>
      <c r="N18" s="125" t="s">
        <v>1677</v>
      </c>
      <c r="O18" s="125" t="s">
        <v>1678</v>
      </c>
      <c r="P18" s="125" t="s">
        <v>1679</v>
      </c>
      <c r="Q18" s="128" t="s">
        <v>1680</v>
      </c>
      <c r="R18" s="125" t="s">
        <v>1681</v>
      </c>
      <c r="S18" s="125" t="s">
        <v>1682</v>
      </c>
      <c r="T18" s="125" t="s">
        <v>1683</v>
      </c>
      <c r="U18" s="126" t="s">
        <v>1684</v>
      </c>
      <c r="V18" s="127" t="s">
        <v>1685</v>
      </c>
      <c r="W18" s="125" t="s">
        <v>1686</v>
      </c>
      <c r="X18" s="125" t="s">
        <v>1687</v>
      </c>
      <c r="Y18" s="125" t="s">
        <v>1688</v>
      </c>
      <c r="Z18" s="126" t="s">
        <v>1689</v>
      </c>
    </row>
    <row r="19" spans="1:26">
      <c r="A19" s="123" t="s">
        <v>395</v>
      </c>
      <c r="B19" s="128" t="s">
        <v>1690</v>
      </c>
      <c r="C19" s="125" t="s">
        <v>1691</v>
      </c>
      <c r="D19" s="125" t="s">
        <v>1692</v>
      </c>
      <c r="E19" s="125" t="s">
        <v>1693</v>
      </c>
      <c r="F19" s="125" t="s">
        <v>1694</v>
      </c>
      <c r="G19" s="128" t="s">
        <v>1695</v>
      </c>
      <c r="H19" s="125" t="s">
        <v>1696</v>
      </c>
      <c r="I19" s="125" t="s">
        <v>1697</v>
      </c>
      <c r="J19" s="125" t="s">
        <v>1698</v>
      </c>
      <c r="K19" s="126" t="s">
        <v>1699</v>
      </c>
      <c r="L19" s="127" t="s">
        <v>1700</v>
      </c>
      <c r="M19" s="125" t="s">
        <v>1701</v>
      </c>
      <c r="N19" s="125" t="s">
        <v>1702</v>
      </c>
      <c r="O19" s="125" t="s">
        <v>1703</v>
      </c>
      <c r="P19" s="125" t="s">
        <v>1704</v>
      </c>
      <c r="Q19" s="128" t="s">
        <v>1705</v>
      </c>
      <c r="R19" s="125" t="s">
        <v>1706</v>
      </c>
      <c r="S19" s="125" t="s">
        <v>1707</v>
      </c>
      <c r="T19" s="125" t="s">
        <v>1708</v>
      </c>
      <c r="U19" s="126" t="s">
        <v>1709</v>
      </c>
      <c r="V19" s="127" t="s">
        <v>1710</v>
      </c>
      <c r="W19" s="125" t="s">
        <v>1711</v>
      </c>
      <c r="X19" s="125" t="s">
        <v>1712</v>
      </c>
      <c r="Y19" s="125" t="s">
        <v>1713</v>
      </c>
      <c r="Z19" s="126" t="s">
        <v>1714</v>
      </c>
    </row>
    <row r="20" spans="1:26">
      <c r="A20" s="123" t="s">
        <v>396</v>
      </c>
      <c r="B20" s="128" t="s">
        <v>1715</v>
      </c>
      <c r="C20" s="125" t="s">
        <v>1716</v>
      </c>
      <c r="D20" s="125" t="s">
        <v>1717</v>
      </c>
      <c r="E20" s="125" t="s">
        <v>1718</v>
      </c>
      <c r="F20" s="125" t="s">
        <v>1719</v>
      </c>
      <c r="G20" s="128" t="s">
        <v>1720</v>
      </c>
      <c r="H20" s="125" t="s">
        <v>1721</v>
      </c>
      <c r="I20" s="125" t="s">
        <v>1722</v>
      </c>
      <c r="J20" s="125" t="s">
        <v>1723</v>
      </c>
      <c r="K20" s="126" t="s">
        <v>1724</v>
      </c>
      <c r="L20" s="127" t="s">
        <v>1725</v>
      </c>
      <c r="M20" s="125" t="s">
        <v>1726</v>
      </c>
      <c r="N20" s="125" t="s">
        <v>1727</v>
      </c>
      <c r="O20" s="125" t="s">
        <v>1728</v>
      </c>
      <c r="P20" s="125" t="s">
        <v>1729</v>
      </c>
      <c r="Q20" s="128" t="s">
        <v>1730</v>
      </c>
      <c r="R20" s="125" t="s">
        <v>1731</v>
      </c>
      <c r="S20" s="125" t="s">
        <v>1732</v>
      </c>
      <c r="T20" s="125" t="s">
        <v>1733</v>
      </c>
      <c r="U20" s="126" t="s">
        <v>1734</v>
      </c>
      <c r="V20" s="127" t="s">
        <v>1735</v>
      </c>
      <c r="W20" s="125" t="s">
        <v>1736</v>
      </c>
      <c r="X20" s="125" t="s">
        <v>1737</v>
      </c>
      <c r="Y20" s="125" t="s">
        <v>1738</v>
      </c>
      <c r="Z20" s="126" t="s">
        <v>1739</v>
      </c>
    </row>
    <row r="21" spans="1:26">
      <c r="A21" s="123" t="s">
        <v>397</v>
      </c>
      <c r="B21" s="128" t="s">
        <v>1740</v>
      </c>
      <c r="C21" s="125" t="s">
        <v>1741</v>
      </c>
      <c r="D21" s="125" t="s">
        <v>1742</v>
      </c>
      <c r="E21" s="125" t="s">
        <v>1743</v>
      </c>
      <c r="F21" s="125" t="s">
        <v>1744</v>
      </c>
      <c r="G21" s="128" t="s">
        <v>1745</v>
      </c>
      <c r="H21" s="125" t="s">
        <v>1746</v>
      </c>
      <c r="I21" s="125" t="s">
        <v>1747</v>
      </c>
      <c r="J21" s="125" t="s">
        <v>1748</v>
      </c>
      <c r="K21" s="126" t="s">
        <v>1749</v>
      </c>
      <c r="L21" s="127" t="s">
        <v>1750</v>
      </c>
      <c r="M21" s="125" t="s">
        <v>1751</v>
      </c>
      <c r="N21" s="125" t="s">
        <v>1752</v>
      </c>
      <c r="O21" s="125" t="s">
        <v>1753</v>
      </c>
      <c r="P21" s="125" t="s">
        <v>1754</v>
      </c>
      <c r="Q21" s="128" t="s">
        <v>1755</v>
      </c>
      <c r="R21" s="125" t="s">
        <v>1756</v>
      </c>
      <c r="S21" s="125" t="s">
        <v>1757</v>
      </c>
      <c r="T21" s="125" t="s">
        <v>1758</v>
      </c>
      <c r="U21" s="126" t="s">
        <v>1759</v>
      </c>
      <c r="V21" s="127" t="s">
        <v>1760</v>
      </c>
      <c r="W21" s="125" t="s">
        <v>1761</v>
      </c>
      <c r="X21" s="125" t="s">
        <v>1762</v>
      </c>
      <c r="Y21" s="125" t="s">
        <v>1763</v>
      </c>
      <c r="Z21" s="126" t="s">
        <v>1764</v>
      </c>
    </row>
    <row r="22" spans="1:26">
      <c r="A22" s="340" t="s">
        <v>398</v>
      </c>
      <c r="B22" s="128" t="s">
        <v>1765</v>
      </c>
      <c r="C22" s="125" t="s">
        <v>1766</v>
      </c>
      <c r="D22" s="125" t="s">
        <v>1767</v>
      </c>
      <c r="E22" s="125" t="s">
        <v>1768</v>
      </c>
      <c r="F22" s="125" t="s">
        <v>1769</v>
      </c>
      <c r="G22" s="128" t="s">
        <v>1770</v>
      </c>
      <c r="H22" s="125" t="s">
        <v>1771</v>
      </c>
      <c r="I22" s="125" t="s">
        <v>1772</v>
      </c>
      <c r="J22" s="125" t="s">
        <v>1773</v>
      </c>
      <c r="K22" s="126" t="s">
        <v>1774</v>
      </c>
      <c r="L22" s="127" t="s">
        <v>1775</v>
      </c>
      <c r="M22" s="125" t="s">
        <v>1776</v>
      </c>
      <c r="N22" s="125" t="s">
        <v>1777</v>
      </c>
      <c r="O22" s="125" t="s">
        <v>1778</v>
      </c>
      <c r="P22" s="125" t="s">
        <v>1779</v>
      </c>
      <c r="Q22" s="128" t="s">
        <v>1780</v>
      </c>
      <c r="R22" s="125" t="s">
        <v>1781</v>
      </c>
      <c r="S22" s="125" t="s">
        <v>1782</v>
      </c>
      <c r="T22" s="125" t="s">
        <v>1783</v>
      </c>
      <c r="U22" s="126" t="s">
        <v>1784</v>
      </c>
      <c r="V22" s="127" t="s">
        <v>1785</v>
      </c>
      <c r="W22" s="125" t="s">
        <v>1786</v>
      </c>
      <c r="X22" s="125" t="s">
        <v>1787</v>
      </c>
      <c r="Y22" s="125" t="s">
        <v>1788</v>
      </c>
      <c r="Z22" s="126" t="s">
        <v>1789</v>
      </c>
    </row>
    <row r="23" spans="1:26">
      <c r="A23" s="123" t="s">
        <v>399</v>
      </c>
      <c r="B23" s="128" t="s">
        <v>1790</v>
      </c>
      <c r="C23" s="125" t="s">
        <v>1791</v>
      </c>
      <c r="D23" s="125" t="s">
        <v>1792</v>
      </c>
      <c r="E23" s="125" t="s">
        <v>1793</v>
      </c>
      <c r="F23" s="125" t="s">
        <v>1794</v>
      </c>
      <c r="G23" s="128" t="s">
        <v>1795</v>
      </c>
      <c r="H23" s="125" t="s">
        <v>1796</v>
      </c>
      <c r="I23" s="125" t="s">
        <v>1797</v>
      </c>
      <c r="J23" s="125" t="s">
        <v>1798</v>
      </c>
      <c r="K23" s="126" t="s">
        <v>1799</v>
      </c>
      <c r="L23" s="127" t="s">
        <v>1800</v>
      </c>
      <c r="M23" s="125" t="s">
        <v>1801</v>
      </c>
      <c r="N23" s="125" t="s">
        <v>1802</v>
      </c>
      <c r="O23" s="125" t="s">
        <v>1803</v>
      </c>
      <c r="P23" s="125" t="s">
        <v>1804</v>
      </c>
      <c r="Q23" s="128" t="s">
        <v>1805</v>
      </c>
      <c r="R23" s="125" t="s">
        <v>1806</v>
      </c>
      <c r="S23" s="125" t="s">
        <v>1807</v>
      </c>
      <c r="T23" s="125" t="s">
        <v>1808</v>
      </c>
      <c r="U23" s="126" t="s">
        <v>1809</v>
      </c>
      <c r="V23" s="127" t="s">
        <v>1810</v>
      </c>
      <c r="W23" s="125" t="s">
        <v>1811</v>
      </c>
      <c r="X23" s="125" t="s">
        <v>1812</v>
      </c>
      <c r="Y23" s="125" t="s">
        <v>1813</v>
      </c>
      <c r="Z23" s="126" t="s">
        <v>1814</v>
      </c>
    </row>
    <row r="24" spans="1:26">
      <c r="A24" s="123" t="s">
        <v>400</v>
      </c>
      <c r="B24" s="128" t="s">
        <v>1815</v>
      </c>
      <c r="C24" s="125" t="s">
        <v>1816</v>
      </c>
      <c r="D24" s="125" t="s">
        <v>1817</v>
      </c>
      <c r="E24" s="125" t="s">
        <v>1818</v>
      </c>
      <c r="F24" s="125" t="s">
        <v>1819</v>
      </c>
      <c r="G24" s="128" t="s">
        <v>1820</v>
      </c>
      <c r="H24" s="125" t="s">
        <v>1821</v>
      </c>
      <c r="I24" s="125" t="s">
        <v>1822</v>
      </c>
      <c r="J24" s="125" t="s">
        <v>1823</v>
      </c>
      <c r="K24" s="126" t="s">
        <v>1824</v>
      </c>
      <c r="L24" s="127" t="s">
        <v>1825</v>
      </c>
      <c r="M24" s="125" t="s">
        <v>1826</v>
      </c>
      <c r="N24" s="125" t="s">
        <v>1827</v>
      </c>
      <c r="O24" s="125" t="s">
        <v>1828</v>
      </c>
      <c r="P24" s="125" t="s">
        <v>1829</v>
      </c>
      <c r="Q24" s="128" t="s">
        <v>1830</v>
      </c>
      <c r="R24" s="125" t="s">
        <v>1831</v>
      </c>
      <c r="S24" s="125" t="s">
        <v>1832</v>
      </c>
      <c r="T24" s="125" t="s">
        <v>1833</v>
      </c>
      <c r="U24" s="126" t="s">
        <v>1834</v>
      </c>
      <c r="V24" s="127" t="s">
        <v>1835</v>
      </c>
      <c r="W24" s="125" t="s">
        <v>1836</v>
      </c>
      <c r="X24" s="125" t="s">
        <v>1837</v>
      </c>
      <c r="Y24" s="125" t="s">
        <v>1838</v>
      </c>
      <c r="Z24" s="126" t="s">
        <v>1839</v>
      </c>
    </row>
    <row r="25" spans="1:26">
      <c r="A25" s="123" t="s">
        <v>401</v>
      </c>
      <c r="B25" s="128" t="s">
        <v>1840</v>
      </c>
      <c r="C25" s="125" t="s">
        <v>1841</v>
      </c>
      <c r="D25" s="125" t="s">
        <v>1842</v>
      </c>
      <c r="E25" s="125" t="s">
        <v>1843</v>
      </c>
      <c r="F25" s="125" t="s">
        <v>1844</v>
      </c>
      <c r="G25" s="128" t="s">
        <v>1845</v>
      </c>
      <c r="H25" s="125" t="s">
        <v>1846</v>
      </c>
      <c r="I25" s="125" t="s">
        <v>1847</v>
      </c>
      <c r="J25" s="125" t="s">
        <v>1848</v>
      </c>
      <c r="K25" s="126" t="s">
        <v>1849</v>
      </c>
      <c r="L25" s="127" t="s">
        <v>1850</v>
      </c>
      <c r="M25" s="125" t="s">
        <v>1851</v>
      </c>
      <c r="N25" s="125" t="s">
        <v>1852</v>
      </c>
      <c r="O25" s="125" t="s">
        <v>1853</v>
      </c>
      <c r="P25" s="125" t="s">
        <v>1854</v>
      </c>
      <c r="Q25" s="128" t="s">
        <v>1855</v>
      </c>
      <c r="R25" s="125" t="s">
        <v>1856</v>
      </c>
      <c r="S25" s="125" t="s">
        <v>1857</v>
      </c>
      <c r="T25" s="125" t="s">
        <v>1858</v>
      </c>
      <c r="U25" s="126" t="s">
        <v>1859</v>
      </c>
      <c r="V25" s="127" t="s">
        <v>1860</v>
      </c>
      <c r="W25" s="125" t="s">
        <v>1861</v>
      </c>
      <c r="X25" s="125" t="s">
        <v>1862</v>
      </c>
      <c r="Y25" s="125" t="s">
        <v>1863</v>
      </c>
      <c r="Z25" s="126" t="s">
        <v>1864</v>
      </c>
    </row>
    <row r="26" spans="1:26">
      <c r="A26" s="123" t="s">
        <v>402</v>
      </c>
      <c r="B26" s="128" t="s">
        <v>1865</v>
      </c>
      <c r="C26" s="125" t="s">
        <v>1866</v>
      </c>
      <c r="D26" s="125" t="s">
        <v>1867</v>
      </c>
      <c r="E26" s="125" t="s">
        <v>1868</v>
      </c>
      <c r="F26" s="125" t="s">
        <v>1869</v>
      </c>
      <c r="G26" s="128" t="s">
        <v>1870</v>
      </c>
      <c r="H26" s="125" t="s">
        <v>1871</v>
      </c>
      <c r="I26" s="125" t="s">
        <v>1872</v>
      </c>
      <c r="J26" s="125" t="s">
        <v>1873</v>
      </c>
      <c r="K26" s="126" t="s">
        <v>1874</v>
      </c>
      <c r="L26" s="127" t="s">
        <v>1875</v>
      </c>
      <c r="M26" s="125" t="s">
        <v>1876</v>
      </c>
      <c r="N26" s="125" t="s">
        <v>1877</v>
      </c>
      <c r="O26" s="125" t="s">
        <v>1878</v>
      </c>
      <c r="P26" s="125" t="s">
        <v>1879</v>
      </c>
      <c r="Q26" s="128" t="s">
        <v>1880</v>
      </c>
      <c r="R26" s="125" t="s">
        <v>1881</v>
      </c>
      <c r="S26" s="125" t="s">
        <v>1882</v>
      </c>
      <c r="T26" s="125" t="s">
        <v>1883</v>
      </c>
      <c r="U26" s="126" t="s">
        <v>1884</v>
      </c>
      <c r="V26" s="127" t="s">
        <v>1885</v>
      </c>
      <c r="W26" s="125" t="s">
        <v>1886</v>
      </c>
      <c r="X26" s="125" t="s">
        <v>1887</v>
      </c>
      <c r="Y26" s="125" t="s">
        <v>1888</v>
      </c>
      <c r="Z26" s="126" t="s">
        <v>1889</v>
      </c>
    </row>
    <row r="27" spans="1:26">
      <c r="A27" s="123" t="s">
        <v>403</v>
      </c>
      <c r="B27" s="128" t="s">
        <v>1890</v>
      </c>
      <c r="C27" s="125" t="s">
        <v>1891</v>
      </c>
      <c r="D27" s="125" t="s">
        <v>1892</v>
      </c>
      <c r="E27" s="125" t="s">
        <v>1893</v>
      </c>
      <c r="F27" s="125" t="s">
        <v>1894</v>
      </c>
      <c r="G27" s="128" t="s">
        <v>1895</v>
      </c>
      <c r="H27" s="125" t="s">
        <v>1896</v>
      </c>
      <c r="I27" s="125" t="s">
        <v>1897</v>
      </c>
      <c r="J27" s="125" t="s">
        <v>1898</v>
      </c>
      <c r="K27" s="126" t="s">
        <v>1899</v>
      </c>
      <c r="L27" s="127" t="s">
        <v>1900</v>
      </c>
      <c r="M27" s="125" t="s">
        <v>1901</v>
      </c>
      <c r="N27" s="125" t="s">
        <v>1902</v>
      </c>
      <c r="O27" s="125" t="s">
        <v>1903</v>
      </c>
      <c r="P27" s="125" t="s">
        <v>1904</v>
      </c>
      <c r="Q27" s="128" t="s">
        <v>1905</v>
      </c>
      <c r="R27" s="125" t="s">
        <v>1906</v>
      </c>
      <c r="S27" s="125" t="s">
        <v>1907</v>
      </c>
      <c r="T27" s="125" t="s">
        <v>1908</v>
      </c>
      <c r="U27" s="126" t="s">
        <v>1909</v>
      </c>
      <c r="V27" s="127" t="s">
        <v>1910</v>
      </c>
      <c r="W27" s="125" t="s">
        <v>1911</v>
      </c>
      <c r="X27" s="125" t="s">
        <v>1912</v>
      </c>
      <c r="Y27" s="125" t="s">
        <v>1913</v>
      </c>
      <c r="Z27" s="126" t="s">
        <v>1914</v>
      </c>
    </row>
    <row r="28" spans="1:26">
      <c r="A28" s="123" t="s">
        <v>404</v>
      </c>
      <c r="B28" s="128" t="s">
        <v>1915</v>
      </c>
      <c r="C28" s="125" t="s">
        <v>1916</v>
      </c>
      <c r="D28" s="125" t="s">
        <v>1917</v>
      </c>
      <c r="E28" s="125" t="s">
        <v>1918</v>
      </c>
      <c r="F28" s="125" t="s">
        <v>1919</v>
      </c>
      <c r="G28" s="128" t="s">
        <v>1920</v>
      </c>
      <c r="H28" s="125" t="s">
        <v>1921</v>
      </c>
      <c r="I28" s="125" t="s">
        <v>1922</v>
      </c>
      <c r="J28" s="125" t="s">
        <v>1923</v>
      </c>
      <c r="K28" s="126" t="s">
        <v>1924</v>
      </c>
      <c r="L28" s="127" t="s">
        <v>1925</v>
      </c>
      <c r="M28" s="125" t="s">
        <v>1926</v>
      </c>
      <c r="N28" s="125" t="s">
        <v>1927</v>
      </c>
      <c r="O28" s="125" t="s">
        <v>1928</v>
      </c>
      <c r="P28" s="125" t="s">
        <v>1929</v>
      </c>
      <c r="Q28" s="128" t="s">
        <v>1930</v>
      </c>
      <c r="R28" s="125" t="s">
        <v>1931</v>
      </c>
      <c r="S28" s="125" t="s">
        <v>1932</v>
      </c>
      <c r="T28" s="125" t="s">
        <v>1933</v>
      </c>
      <c r="U28" s="126" t="s">
        <v>1934</v>
      </c>
      <c r="V28" s="127" t="s">
        <v>1935</v>
      </c>
      <c r="W28" s="125" t="s">
        <v>1936</v>
      </c>
      <c r="X28" s="125" t="s">
        <v>1937</v>
      </c>
      <c r="Y28" s="125" t="s">
        <v>1938</v>
      </c>
      <c r="Z28" s="126" t="s">
        <v>1939</v>
      </c>
    </row>
    <row r="29" spans="1:26">
      <c r="A29" s="340" t="s">
        <v>405</v>
      </c>
      <c r="B29" s="128" t="s">
        <v>1940</v>
      </c>
      <c r="C29" s="125" t="s">
        <v>1941</v>
      </c>
      <c r="D29" s="125" t="s">
        <v>1942</v>
      </c>
      <c r="E29" s="125" t="s">
        <v>1943</v>
      </c>
      <c r="F29" s="125" t="s">
        <v>1944</v>
      </c>
      <c r="G29" s="128" t="s">
        <v>1945</v>
      </c>
      <c r="H29" s="125" t="s">
        <v>1946</v>
      </c>
      <c r="I29" s="125" t="s">
        <v>1947</v>
      </c>
      <c r="J29" s="125" t="s">
        <v>1948</v>
      </c>
      <c r="K29" s="126" t="s">
        <v>1949</v>
      </c>
      <c r="L29" s="127" t="s">
        <v>1950</v>
      </c>
      <c r="M29" s="125" t="s">
        <v>1951</v>
      </c>
      <c r="N29" s="125" t="s">
        <v>1952</v>
      </c>
      <c r="O29" s="125" t="s">
        <v>1953</v>
      </c>
      <c r="P29" s="125" t="s">
        <v>1954</v>
      </c>
      <c r="Q29" s="128" t="s">
        <v>1955</v>
      </c>
      <c r="R29" s="125" t="s">
        <v>1956</v>
      </c>
      <c r="S29" s="125" t="s">
        <v>1957</v>
      </c>
      <c r="T29" s="125" t="s">
        <v>1958</v>
      </c>
      <c r="U29" s="126" t="s">
        <v>1959</v>
      </c>
      <c r="V29" s="127" t="s">
        <v>1960</v>
      </c>
      <c r="W29" s="125" t="s">
        <v>1961</v>
      </c>
      <c r="X29" s="125" t="s">
        <v>1962</v>
      </c>
      <c r="Y29" s="125" t="s">
        <v>1963</v>
      </c>
      <c r="Z29" s="126" t="s">
        <v>1964</v>
      </c>
    </row>
    <row r="30" spans="1:26">
      <c r="A30" s="339" t="s">
        <v>406</v>
      </c>
      <c r="B30" s="128" t="s">
        <v>1965</v>
      </c>
      <c r="C30" s="127" t="s">
        <v>1966</v>
      </c>
      <c r="D30" s="127" t="s">
        <v>1967</v>
      </c>
      <c r="E30" s="127" t="s">
        <v>1968</v>
      </c>
      <c r="F30" s="127" t="s">
        <v>1969</v>
      </c>
      <c r="G30" s="128" t="s">
        <v>1970</v>
      </c>
      <c r="H30" s="127" t="s">
        <v>1971</v>
      </c>
      <c r="I30" s="127" t="s">
        <v>1972</v>
      </c>
      <c r="J30" s="127" t="s">
        <v>1973</v>
      </c>
      <c r="K30" s="228" t="s">
        <v>1974</v>
      </c>
      <c r="L30" s="127" t="s">
        <v>1975</v>
      </c>
      <c r="M30" s="127" t="s">
        <v>1976</v>
      </c>
      <c r="N30" s="127" t="s">
        <v>1977</v>
      </c>
      <c r="O30" s="127" t="s">
        <v>1978</v>
      </c>
      <c r="P30" s="127" t="s">
        <v>1979</v>
      </c>
      <c r="Q30" s="128" t="s">
        <v>1980</v>
      </c>
      <c r="R30" s="127" t="s">
        <v>1981</v>
      </c>
      <c r="S30" s="127" t="s">
        <v>1982</v>
      </c>
      <c r="T30" s="127" t="s">
        <v>1983</v>
      </c>
      <c r="U30" s="228" t="s">
        <v>1984</v>
      </c>
      <c r="V30" s="127" t="s">
        <v>1985</v>
      </c>
      <c r="W30" s="127" t="s">
        <v>1986</v>
      </c>
      <c r="X30" s="127" t="s">
        <v>1987</v>
      </c>
      <c r="Y30" s="127" t="s">
        <v>1988</v>
      </c>
      <c r="Z30" s="228" t="s">
        <v>1989</v>
      </c>
    </row>
    <row r="31" spans="1:26">
      <c r="A31" s="123" t="s">
        <v>407</v>
      </c>
      <c r="B31" s="128" t="s">
        <v>1990</v>
      </c>
      <c r="C31" s="125" t="s">
        <v>1991</v>
      </c>
      <c r="D31" s="125" t="s">
        <v>1992</v>
      </c>
      <c r="E31" s="125" t="s">
        <v>1993</v>
      </c>
      <c r="F31" s="125" t="s">
        <v>1994</v>
      </c>
      <c r="G31" s="128" t="s">
        <v>1995</v>
      </c>
      <c r="H31" s="125" t="s">
        <v>1996</v>
      </c>
      <c r="I31" s="125" t="s">
        <v>1997</v>
      </c>
      <c r="J31" s="125" t="s">
        <v>1998</v>
      </c>
      <c r="K31" s="126" t="s">
        <v>1999</v>
      </c>
      <c r="L31" s="127" t="s">
        <v>2000</v>
      </c>
      <c r="M31" s="125" t="s">
        <v>2001</v>
      </c>
      <c r="N31" s="125" t="s">
        <v>2002</v>
      </c>
      <c r="O31" s="125" t="s">
        <v>2003</v>
      </c>
      <c r="P31" s="125" t="s">
        <v>2004</v>
      </c>
      <c r="Q31" s="128" t="s">
        <v>2005</v>
      </c>
      <c r="R31" s="125" t="s">
        <v>2006</v>
      </c>
      <c r="S31" s="125" t="s">
        <v>2007</v>
      </c>
      <c r="T31" s="125" t="s">
        <v>2008</v>
      </c>
      <c r="U31" s="126" t="s">
        <v>2009</v>
      </c>
      <c r="V31" s="127" t="s">
        <v>2010</v>
      </c>
      <c r="W31" s="125" t="s">
        <v>2011</v>
      </c>
      <c r="X31" s="125" t="s">
        <v>2012</v>
      </c>
      <c r="Y31" s="125" t="s">
        <v>2013</v>
      </c>
      <c r="Z31" s="126" t="s">
        <v>2014</v>
      </c>
    </row>
    <row r="32" spans="1:26">
      <c r="A32" s="123" t="s">
        <v>408</v>
      </c>
      <c r="B32" s="128" t="s">
        <v>2015</v>
      </c>
      <c r="C32" s="125" t="s">
        <v>2016</v>
      </c>
      <c r="D32" s="125" t="s">
        <v>2017</v>
      </c>
      <c r="E32" s="125" t="s">
        <v>2018</v>
      </c>
      <c r="F32" s="125" t="s">
        <v>2019</v>
      </c>
      <c r="G32" s="128" t="s">
        <v>2020</v>
      </c>
      <c r="H32" s="125" t="s">
        <v>2021</v>
      </c>
      <c r="I32" s="125" t="s">
        <v>2022</v>
      </c>
      <c r="J32" s="125" t="s">
        <v>2023</v>
      </c>
      <c r="K32" s="126" t="s">
        <v>2024</v>
      </c>
      <c r="L32" s="127" t="s">
        <v>2025</v>
      </c>
      <c r="M32" s="125" t="s">
        <v>2026</v>
      </c>
      <c r="N32" s="125" t="s">
        <v>2027</v>
      </c>
      <c r="O32" s="125" t="s">
        <v>2028</v>
      </c>
      <c r="P32" s="125" t="s">
        <v>2029</v>
      </c>
      <c r="Q32" s="128" t="s">
        <v>2030</v>
      </c>
      <c r="R32" s="125" t="s">
        <v>2031</v>
      </c>
      <c r="S32" s="125" t="s">
        <v>2032</v>
      </c>
      <c r="T32" s="125" t="s">
        <v>2033</v>
      </c>
      <c r="U32" s="126" t="s">
        <v>2034</v>
      </c>
      <c r="V32" s="127" t="s">
        <v>2035</v>
      </c>
      <c r="W32" s="125" t="s">
        <v>2036</v>
      </c>
      <c r="X32" s="125" t="s">
        <v>2037</v>
      </c>
      <c r="Y32" s="125" t="s">
        <v>2038</v>
      </c>
      <c r="Z32" s="126" t="s">
        <v>2039</v>
      </c>
    </row>
    <row r="33" spans="1:26">
      <c r="A33" s="123" t="s">
        <v>409</v>
      </c>
      <c r="B33" s="128" t="s">
        <v>2040</v>
      </c>
      <c r="C33" s="125" t="s">
        <v>2041</v>
      </c>
      <c r="D33" s="125" t="s">
        <v>2042</v>
      </c>
      <c r="E33" s="125" t="s">
        <v>2043</v>
      </c>
      <c r="F33" s="125" t="s">
        <v>2044</v>
      </c>
      <c r="G33" s="128" t="s">
        <v>2045</v>
      </c>
      <c r="H33" s="125" t="s">
        <v>2046</v>
      </c>
      <c r="I33" s="125" t="s">
        <v>2047</v>
      </c>
      <c r="J33" s="125" t="s">
        <v>2048</v>
      </c>
      <c r="K33" s="126" t="s">
        <v>2049</v>
      </c>
      <c r="L33" s="127" t="s">
        <v>2050</v>
      </c>
      <c r="M33" s="125" t="s">
        <v>2051</v>
      </c>
      <c r="N33" s="125" t="s">
        <v>2052</v>
      </c>
      <c r="O33" s="125" t="s">
        <v>2053</v>
      </c>
      <c r="P33" s="125" t="s">
        <v>2054</v>
      </c>
      <c r="Q33" s="128" t="s">
        <v>2055</v>
      </c>
      <c r="R33" s="125" t="s">
        <v>2056</v>
      </c>
      <c r="S33" s="125" t="s">
        <v>2057</v>
      </c>
      <c r="T33" s="125" t="s">
        <v>2058</v>
      </c>
      <c r="U33" s="126" t="s">
        <v>2059</v>
      </c>
      <c r="V33" s="127" t="s">
        <v>2060</v>
      </c>
      <c r="W33" s="125" t="s">
        <v>2061</v>
      </c>
      <c r="X33" s="125" t="s">
        <v>2062</v>
      </c>
      <c r="Y33" s="125" t="s">
        <v>2063</v>
      </c>
      <c r="Z33" s="126" t="s">
        <v>2064</v>
      </c>
    </row>
    <row r="34" spans="1:26">
      <c r="A34" s="252" t="s">
        <v>410</v>
      </c>
      <c r="B34" s="128" t="s">
        <v>2065</v>
      </c>
      <c r="C34" s="127" t="s">
        <v>2066</v>
      </c>
      <c r="D34" s="127" t="s">
        <v>2067</v>
      </c>
      <c r="E34" s="127" t="s">
        <v>2068</v>
      </c>
      <c r="F34" s="127" t="s">
        <v>2069</v>
      </c>
      <c r="G34" s="128" t="s">
        <v>2070</v>
      </c>
      <c r="H34" s="127" t="s">
        <v>2071</v>
      </c>
      <c r="I34" s="127" t="s">
        <v>2072</v>
      </c>
      <c r="J34" s="127" t="s">
        <v>2073</v>
      </c>
      <c r="K34" s="228" t="s">
        <v>2074</v>
      </c>
      <c r="L34" s="127" t="s">
        <v>2075</v>
      </c>
      <c r="M34" s="127" t="s">
        <v>2076</v>
      </c>
      <c r="N34" s="127" t="s">
        <v>2077</v>
      </c>
      <c r="O34" s="127" t="s">
        <v>2078</v>
      </c>
      <c r="P34" s="127" t="s">
        <v>2079</v>
      </c>
      <c r="Q34" s="128" t="s">
        <v>2080</v>
      </c>
      <c r="R34" s="127" t="s">
        <v>2081</v>
      </c>
      <c r="S34" s="127" t="s">
        <v>2082</v>
      </c>
      <c r="T34" s="127" t="s">
        <v>2083</v>
      </c>
      <c r="U34" s="228" t="s">
        <v>2084</v>
      </c>
      <c r="V34" s="127" t="s">
        <v>2085</v>
      </c>
      <c r="W34" s="127" t="s">
        <v>2086</v>
      </c>
      <c r="X34" s="127" t="s">
        <v>2087</v>
      </c>
      <c r="Y34" s="127" t="s">
        <v>2088</v>
      </c>
      <c r="Z34" s="228" t="s">
        <v>2089</v>
      </c>
    </row>
    <row r="35" spans="1:26">
      <c r="A35" s="339" t="s">
        <v>411</v>
      </c>
      <c r="B35" s="128" t="s">
        <v>2090</v>
      </c>
      <c r="C35" s="127" t="s">
        <v>2091</v>
      </c>
      <c r="D35" s="127" t="s">
        <v>2092</v>
      </c>
      <c r="E35" s="127" t="s">
        <v>2093</v>
      </c>
      <c r="F35" s="127" t="s">
        <v>2094</v>
      </c>
      <c r="G35" s="128" t="s">
        <v>2095</v>
      </c>
      <c r="H35" s="127" t="s">
        <v>2096</v>
      </c>
      <c r="I35" s="127" t="s">
        <v>2097</v>
      </c>
      <c r="J35" s="127" t="s">
        <v>2098</v>
      </c>
      <c r="K35" s="228" t="s">
        <v>2099</v>
      </c>
      <c r="L35" s="127" t="s">
        <v>2100</v>
      </c>
      <c r="M35" s="127" t="s">
        <v>2101</v>
      </c>
      <c r="N35" s="127" t="s">
        <v>2102</v>
      </c>
      <c r="O35" s="127" t="s">
        <v>2103</v>
      </c>
      <c r="P35" s="127" t="s">
        <v>2104</v>
      </c>
      <c r="Q35" s="128" t="s">
        <v>2105</v>
      </c>
      <c r="R35" s="127" t="s">
        <v>2106</v>
      </c>
      <c r="S35" s="127" t="s">
        <v>2107</v>
      </c>
      <c r="T35" s="127" t="s">
        <v>2108</v>
      </c>
      <c r="U35" s="228" t="s">
        <v>2109</v>
      </c>
      <c r="V35" s="127" t="s">
        <v>2110</v>
      </c>
      <c r="W35" s="127" t="s">
        <v>2111</v>
      </c>
      <c r="X35" s="127" t="s">
        <v>2112</v>
      </c>
      <c r="Y35" s="127" t="s">
        <v>2113</v>
      </c>
      <c r="Z35" s="228" t="s">
        <v>2114</v>
      </c>
    </row>
    <row r="36" spans="1:26">
      <c r="A36" s="339" t="s">
        <v>412</v>
      </c>
      <c r="B36" s="128" t="s">
        <v>2115</v>
      </c>
      <c r="C36" s="127" t="s">
        <v>2116</v>
      </c>
      <c r="D36" s="127" t="s">
        <v>2117</v>
      </c>
      <c r="E36" s="127" t="s">
        <v>2118</v>
      </c>
      <c r="F36" s="127" t="s">
        <v>2119</v>
      </c>
      <c r="G36" s="128" t="s">
        <v>2120</v>
      </c>
      <c r="H36" s="127" t="s">
        <v>2121</v>
      </c>
      <c r="I36" s="127" t="s">
        <v>2122</v>
      </c>
      <c r="J36" s="127" t="s">
        <v>2123</v>
      </c>
      <c r="K36" s="228" t="s">
        <v>2124</v>
      </c>
      <c r="L36" s="127" t="s">
        <v>2125</v>
      </c>
      <c r="M36" s="127" t="s">
        <v>2126</v>
      </c>
      <c r="N36" s="127" t="s">
        <v>2127</v>
      </c>
      <c r="O36" s="127" t="s">
        <v>2128</v>
      </c>
      <c r="P36" s="127" t="s">
        <v>2129</v>
      </c>
      <c r="Q36" s="128" t="s">
        <v>2130</v>
      </c>
      <c r="R36" s="127" t="s">
        <v>2131</v>
      </c>
      <c r="S36" s="127" t="s">
        <v>2132</v>
      </c>
      <c r="T36" s="127" t="s">
        <v>2133</v>
      </c>
      <c r="U36" s="228" t="s">
        <v>2134</v>
      </c>
      <c r="V36" s="127" t="s">
        <v>2135</v>
      </c>
      <c r="W36" s="127" t="s">
        <v>2136</v>
      </c>
      <c r="X36" s="127" t="s">
        <v>2137</v>
      </c>
      <c r="Y36" s="127" t="s">
        <v>2138</v>
      </c>
      <c r="Z36" s="228" t="s">
        <v>2139</v>
      </c>
    </row>
    <row r="37" spans="1:26">
      <c r="A37" s="123" t="s">
        <v>413</v>
      </c>
      <c r="B37" s="128" t="s">
        <v>2140</v>
      </c>
      <c r="C37" s="125" t="s">
        <v>2141</v>
      </c>
      <c r="D37" s="125" t="s">
        <v>2142</v>
      </c>
      <c r="E37" s="125" t="s">
        <v>2143</v>
      </c>
      <c r="F37" s="125" t="s">
        <v>2144</v>
      </c>
      <c r="G37" s="128" t="s">
        <v>2145</v>
      </c>
      <c r="H37" s="125" t="s">
        <v>2146</v>
      </c>
      <c r="I37" s="125" t="s">
        <v>2147</v>
      </c>
      <c r="J37" s="125" t="s">
        <v>2148</v>
      </c>
      <c r="K37" s="126" t="s">
        <v>2149</v>
      </c>
      <c r="L37" s="127" t="s">
        <v>2150</v>
      </c>
      <c r="M37" s="125" t="s">
        <v>2151</v>
      </c>
      <c r="N37" s="125" t="s">
        <v>2152</v>
      </c>
      <c r="O37" s="125" t="s">
        <v>2153</v>
      </c>
      <c r="P37" s="125" t="s">
        <v>2154</v>
      </c>
      <c r="Q37" s="128" t="s">
        <v>2155</v>
      </c>
      <c r="R37" s="125" t="s">
        <v>2156</v>
      </c>
      <c r="S37" s="125" t="s">
        <v>2157</v>
      </c>
      <c r="T37" s="125" t="s">
        <v>2158</v>
      </c>
      <c r="U37" s="126" t="s">
        <v>2159</v>
      </c>
      <c r="V37" s="127" t="s">
        <v>2160</v>
      </c>
      <c r="W37" s="125" t="s">
        <v>2161</v>
      </c>
      <c r="X37" s="125" t="s">
        <v>2162</v>
      </c>
      <c r="Y37" s="125" t="s">
        <v>2163</v>
      </c>
      <c r="Z37" s="126" t="s">
        <v>2164</v>
      </c>
    </row>
    <row r="38" spans="1:26">
      <c r="A38" s="123" t="s">
        <v>414</v>
      </c>
      <c r="B38" s="128" t="s">
        <v>2165</v>
      </c>
      <c r="C38" s="125" t="s">
        <v>2166</v>
      </c>
      <c r="D38" s="125" t="s">
        <v>2167</v>
      </c>
      <c r="E38" s="125" t="s">
        <v>2168</v>
      </c>
      <c r="F38" s="125" t="s">
        <v>2169</v>
      </c>
      <c r="G38" s="128" t="s">
        <v>2170</v>
      </c>
      <c r="H38" s="125" t="s">
        <v>2171</v>
      </c>
      <c r="I38" s="125" t="s">
        <v>2172</v>
      </c>
      <c r="J38" s="125" t="s">
        <v>2173</v>
      </c>
      <c r="K38" s="126" t="s">
        <v>2174</v>
      </c>
      <c r="L38" s="127" t="s">
        <v>2175</v>
      </c>
      <c r="M38" s="125" t="s">
        <v>2176</v>
      </c>
      <c r="N38" s="125" t="s">
        <v>2177</v>
      </c>
      <c r="O38" s="125" t="s">
        <v>2178</v>
      </c>
      <c r="P38" s="125" t="s">
        <v>2179</v>
      </c>
      <c r="Q38" s="128" t="s">
        <v>2180</v>
      </c>
      <c r="R38" s="125" t="s">
        <v>2181</v>
      </c>
      <c r="S38" s="125" t="s">
        <v>2182</v>
      </c>
      <c r="T38" s="125" t="s">
        <v>2183</v>
      </c>
      <c r="U38" s="126" t="s">
        <v>2184</v>
      </c>
      <c r="V38" s="127" t="s">
        <v>2185</v>
      </c>
      <c r="W38" s="125" t="s">
        <v>2186</v>
      </c>
      <c r="X38" s="125" t="s">
        <v>2187</v>
      </c>
      <c r="Y38" s="125" t="s">
        <v>2188</v>
      </c>
      <c r="Z38" s="126" t="s">
        <v>2189</v>
      </c>
    </row>
    <row r="39" spans="1:26">
      <c r="A39" s="339" t="s">
        <v>415</v>
      </c>
      <c r="B39" s="128" t="s">
        <v>2190</v>
      </c>
      <c r="C39" s="127" t="s">
        <v>2191</v>
      </c>
      <c r="D39" s="127" t="s">
        <v>2192</v>
      </c>
      <c r="E39" s="127" t="s">
        <v>2193</v>
      </c>
      <c r="F39" s="127" t="s">
        <v>2194</v>
      </c>
      <c r="G39" s="128" t="s">
        <v>2195</v>
      </c>
      <c r="H39" s="127" t="s">
        <v>2196</v>
      </c>
      <c r="I39" s="127" t="s">
        <v>2197</v>
      </c>
      <c r="J39" s="127" t="s">
        <v>2198</v>
      </c>
      <c r="K39" s="228" t="s">
        <v>2199</v>
      </c>
      <c r="L39" s="127" t="s">
        <v>2200</v>
      </c>
      <c r="M39" s="127" t="s">
        <v>2201</v>
      </c>
      <c r="N39" s="127" t="s">
        <v>2202</v>
      </c>
      <c r="O39" s="127" t="s">
        <v>2203</v>
      </c>
      <c r="P39" s="127" t="s">
        <v>2204</v>
      </c>
      <c r="Q39" s="128" t="s">
        <v>2205</v>
      </c>
      <c r="R39" s="127" t="s">
        <v>2206</v>
      </c>
      <c r="S39" s="127" t="s">
        <v>2207</v>
      </c>
      <c r="T39" s="127" t="s">
        <v>2208</v>
      </c>
      <c r="U39" s="228" t="s">
        <v>2209</v>
      </c>
      <c r="V39" s="127" t="s">
        <v>2210</v>
      </c>
      <c r="W39" s="125" t="s">
        <v>2211</v>
      </c>
      <c r="X39" s="125" t="s">
        <v>2212</v>
      </c>
      <c r="Y39" s="125" t="s">
        <v>2213</v>
      </c>
      <c r="Z39" s="126" t="s">
        <v>2214</v>
      </c>
    </row>
    <row r="40" spans="1:26">
      <c r="A40" s="123" t="s">
        <v>416</v>
      </c>
      <c r="B40" s="128" t="s">
        <v>2215</v>
      </c>
      <c r="C40" s="125" t="s">
        <v>2216</v>
      </c>
      <c r="D40" s="125" t="s">
        <v>2217</v>
      </c>
      <c r="E40" s="125" t="s">
        <v>2218</v>
      </c>
      <c r="F40" s="125" t="s">
        <v>2219</v>
      </c>
      <c r="G40" s="128" t="s">
        <v>2220</v>
      </c>
      <c r="H40" s="125" t="s">
        <v>2221</v>
      </c>
      <c r="I40" s="125" t="s">
        <v>2222</v>
      </c>
      <c r="J40" s="125" t="s">
        <v>2223</v>
      </c>
      <c r="K40" s="126" t="s">
        <v>2224</v>
      </c>
      <c r="L40" s="127" t="s">
        <v>2225</v>
      </c>
      <c r="M40" s="125" t="s">
        <v>2226</v>
      </c>
      <c r="N40" s="125" t="s">
        <v>2227</v>
      </c>
      <c r="O40" s="125" t="s">
        <v>2228</v>
      </c>
      <c r="P40" s="125" t="s">
        <v>2229</v>
      </c>
      <c r="Q40" s="128" t="s">
        <v>2230</v>
      </c>
      <c r="R40" s="125" t="s">
        <v>2231</v>
      </c>
      <c r="S40" s="125" t="s">
        <v>2232</v>
      </c>
      <c r="T40" s="125" t="s">
        <v>2233</v>
      </c>
      <c r="U40" s="126" t="s">
        <v>2234</v>
      </c>
      <c r="V40" s="127" t="s">
        <v>2235</v>
      </c>
      <c r="W40" s="125" t="s">
        <v>2236</v>
      </c>
      <c r="X40" s="125" t="s">
        <v>2237</v>
      </c>
      <c r="Y40" s="125" t="s">
        <v>2238</v>
      </c>
      <c r="Z40" s="126" t="s">
        <v>2239</v>
      </c>
    </row>
    <row r="41" spans="1:26">
      <c r="A41" s="123" t="s">
        <v>417</v>
      </c>
      <c r="B41" s="128" t="s">
        <v>2240</v>
      </c>
      <c r="C41" s="125" t="s">
        <v>2241</v>
      </c>
      <c r="D41" s="125" t="s">
        <v>2242</v>
      </c>
      <c r="E41" s="125" t="s">
        <v>2243</v>
      </c>
      <c r="F41" s="125" t="s">
        <v>2244</v>
      </c>
      <c r="G41" s="128" t="s">
        <v>2245</v>
      </c>
      <c r="H41" s="125" t="s">
        <v>2246</v>
      </c>
      <c r="I41" s="125" t="s">
        <v>2247</v>
      </c>
      <c r="J41" s="125" t="s">
        <v>2248</v>
      </c>
      <c r="K41" s="126" t="s">
        <v>2249</v>
      </c>
      <c r="L41" s="127" t="s">
        <v>2250</v>
      </c>
      <c r="M41" s="125" t="s">
        <v>2251</v>
      </c>
      <c r="N41" s="125" t="s">
        <v>2252</v>
      </c>
      <c r="O41" s="125" t="s">
        <v>2253</v>
      </c>
      <c r="P41" s="125" t="s">
        <v>2254</v>
      </c>
      <c r="Q41" s="128" t="s">
        <v>2255</v>
      </c>
      <c r="R41" s="125" t="s">
        <v>2256</v>
      </c>
      <c r="S41" s="125" t="s">
        <v>2257</v>
      </c>
      <c r="T41" s="125" t="s">
        <v>2258</v>
      </c>
      <c r="U41" s="126" t="s">
        <v>2259</v>
      </c>
      <c r="V41" s="127" t="s">
        <v>2260</v>
      </c>
      <c r="W41" s="125" t="s">
        <v>2261</v>
      </c>
      <c r="X41" s="125" t="s">
        <v>2262</v>
      </c>
      <c r="Y41" s="125" t="s">
        <v>2263</v>
      </c>
      <c r="Z41" s="126" t="s">
        <v>2264</v>
      </c>
    </row>
    <row r="42" spans="1:26">
      <c r="A42" s="123" t="s">
        <v>418</v>
      </c>
      <c r="B42" s="128" t="s">
        <v>2265</v>
      </c>
      <c r="C42" s="125" t="s">
        <v>2266</v>
      </c>
      <c r="D42" s="125" t="s">
        <v>2267</v>
      </c>
      <c r="E42" s="125" t="s">
        <v>2268</v>
      </c>
      <c r="F42" s="125" t="s">
        <v>2269</v>
      </c>
      <c r="G42" s="128" t="s">
        <v>2270</v>
      </c>
      <c r="H42" s="125" t="s">
        <v>2271</v>
      </c>
      <c r="I42" s="125" t="s">
        <v>2272</v>
      </c>
      <c r="J42" s="125" t="s">
        <v>2273</v>
      </c>
      <c r="K42" s="126" t="s">
        <v>2274</v>
      </c>
      <c r="L42" s="127" t="s">
        <v>2275</v>
      </c>
      <c r="M42" s="125" t="s">
        <v>2276</v>
      </c>
      <c r="N42" s="125" t="s">
        <v>2277</v>
      </c>
      <c r="O42" s="125" t="s">
        <v>2278</v>
      </c>
      <c r="P42" s="125" t="s">
        <v>2279</v>
      </c>
      <c r="Q42" s="128" t="s">
        <v>2280</v>
      </c>
      <c r="R42" s="125" t="s">
        <v>2281</v>
      </c>
      <c r="S42" s="125" t="s">
        <v>2282</v>
      </c>
      <c r="T42" s="125" t="s">
        <v>2283</v>
      </c>
      <c r="U42" s="126" t="s">
        <v>2284</v>
      </c>
      <c r="V42" s="127" t="s">
        <v>2285</v>
      </c>
      <c r="W42" s="125" t="s">
        <v>2286</v>
      </c>
      <c r="X42" s="125" t="s">
        <v>2287</v>
      </c>
      <c r="Y42" s="125" t="s">
        <v>2288</v>
      </c>
      <c r="Z42" s="126" t="s">
        <v>2289</v>
      </c>
    </row>
    <row r="43" spans="1:26">
      <c r="A43" s="123" t="s">
        <v>419</v>
      </c>
      <c r="B43" s="128" t="s">
        <v>2290</v>
      </c>
      <c r="C43" s="125" t="s">
        <v>2291</v>
      </c>
      <c r="D43" s="125" t="s">
        <v>2292</v>
      </c>
      <c r="E43" s="125" t="s">
        <v>2293</v>
      </c>
      <c r="F43" s="125" t="s">
        <v>2294</v>
      </c>
      <c r="G43" s="128" t="s">
        <v>2295</v>
      </c>
      <c r="H43" s="125" t="s">
        <v>2296</v>
      </c>
      <c r="I43" s="125" t="s">
        <v>2297</v>
      </c>
      <c r="J43" s="125" t="s">
        <v>2298</v>
      </c>
      <c r="K43" s="126" t="s">
        <v>2299</v>
      </c>
      <c r="L43" s="127" t="s">
        <v>2300</v>
      </c>
      <c r="M43" s="125" t="s">
        <v>2301</v>
      </c>
      <c r="N43" s="125" t="s">
        <v>2302</v>
      </c>
      <c r="O43" s="125" t="s">
        <v>2303</v>
      </c>
      <c r="P43" s="125" t="s">
        <v>2304</v>
      </c>
      <c r="Q43" s="128" t="s">
        <v>2305</v>
      </c>
      <c r="R43" s="125" t="s">
        <v>2306</v>
      </c>
      <c r="S43" s="125" t="s">
        <v>2307</v>
      </c>
      <c r="T43" s="125" t="s">
        <v>2308</v>
      </c>
      <c r="U43" s="126" t="s">
        <v>2309</v>
      </c>
      <c r="V43" s="127" t="s">
        <v>2310</v>
      </c>
      <c r="W43" s="125" t="s">
        <v>2311</v>
      </c>
      <c r="X43" s="125" t="s">
        <v>2312</v>
      </c>
      <c r="Y43" s="125" t="s">
        <v>2313</v>
      </c>
      <c r="Z43" s="126" t="s">
        <v>2314</v>
      </c>
    </row>
    <row r="44" spans="1:26">
      <c r="A44" s="123" t="s">
        <v>420</v>
      </c>
      <c r="B44" s="128" t="s">
        <v>2315</v>
      </c>
      <c r="C44" s="125" t="s">
        <v>2316</v>
      </c>
      <c r="D44" s="125" t="s">
        <v>2317</v>
      </c>
      <c r="E44" s="125" t="s">
        <v>2318</v>
      </c>
      <c r="F44" s="125" t="s">
        <v>2319</v>
      </c>
      <c r="G44" s="128" t="s">
        <v>2320</v>
      </c>
      <c r="H44" s="125" t="s">
        <v>2321</v>
      </c>
      <c r="I44" s="125" t="s">
        <v>2322</v>
      </c>
      <c r="J44" s="125" t="s">
        <v>2323</v>
      </c>
      <c r="K44" s="126" t="s">
        <v>2324</v>
      </c>
      <c r="L44" s="127" t="s">
        <v>2325</v>
      </c>
      <c r="M44" s="125" t="s">
        <v>2326</v>
      </c>
      <c r="N44" s="125" t="s">
        <v>2327</v>
      </c>
      <c r="O44" s="125" t="s">
        <v>2328</v>
      </c>
      <c r="P44" s="125" t="s">
        <v>2329</v>
      </c>
      <c r="Q44" s="128" t="s">
        <v>2330</v>
      </c>
      <c r="R44" s="125" t="s">
        <v>2331</v>
      </c>
      <c r="S44" s="125" t="s">
        <v>2332</v>
      </c>
      <c r="T44" s="125" t="s">
        <v>2333</v>
      </c>
      <c r="U44" s="126" t="s">
        <v>2334</v>
      </c>
      <c r="V44" s="127" t="s">
        <v>2335</v>
      </c>
      <c r="W44" s="125" t="s">
        <v>2336</v>
      </c>
      <c r="X44" s="125" t="s">
        <v>2337</v>
      </c>
      <c r="Y44" s="125" t="s">
        <v>2338</v>
      </c>
      <c r="Z44" s="126" t="s">
        <v>2339</v>
      </c>
    </row>
    <row r="45" spans="1:26">
      <c r="A45" s="339" t="s">
        <v>421</v>
      </c>
      <c r="B45" s="128" t="s">
        <v>2340</v>
      </c>
      <c r="C45" s="127" t="s">
        <v>2341</v>
      </c>
      <c r="D45" s="127" t="s">
        <v>2342</v>
      </c>
      <c r="E45" s="127" t="s">
        <v>2343</v>
      </c>
      <c r="F45" s="127" t="s">
        <v>2344</v>
      </c>
      <c r="G45" s="128" t="s">
        <v>2345</v>
      </c>
      <c r="H45" s="127" t="s">
        <v>2346</v>
      </c>
      <c r="I45" s="127" t="s">
        <v>2347</v>
      </c>
      <c r="J45" s="127" t="s">
        <v>2348</v>
      </c>
      <c r="K45" s="228" t="s">
        <v>2349</v>
      </c>
      <c r="L45" s="127" t="s">
        <v>2350</v>
      </c>
      <c r="M45" s="127" t="s">
        <v>2351</v>
      </c>
      <c r="N45" s="127" t="s">
        <v>2352</v>
      </c>
      <c r="O45" s="127" t="s">
        <v>2353</v>
      </c>
      <c r="P45" s="127" t="s">
        <v>2354</v>
      </c>
      <c r="Q45" s="128" t="s">
        <v>2355</v>
      </c>
      <c r="R45" s="127" t="s">
        <v>2356</v>
      </c>
      <c r="S45" s="127" t="s">
        <v>2357</v>
      </c>
      <c r="T45" s="127" t="s">
        <v>2358</v>
      </c>
      <c r="U45" s="228" t="s">
        <v>2359</v>
      </c>
      <c r="V45" s="127" t="s">
        <v>2360</v>
      </c>
      <c r="W45" s="127" t="s">
        <v>2361</v>
      </c>
      <c r="X45" s="127" t="s">
        <v>2362</v>
      </c>
      <c r="Y45" s="127" t="s">
        <v>2363</v>
      </c>
      <c r="Z45" s="228" t="s">
        <v>2364</v>
      </c>
    </row>
    <row r="46" spans="1:26">
      <c r="A46" s="252" t="s">
        <v>422</v>
      </c>
      <c r="B46" s="128" t="s">
        <v>2365</v>
      </c>
      <c r="C46" s="127" t="s">
        <v>2366</v>
      </c>
      <c r="D46" s="127" t="s">
        <v>2367</v>
      </c>
      <c r="E46" s="127" t="s">
        <v>2368</v>
      </c>
      <c r="F46" s="127" t="s">
        <v>2369</v>
      </c>
      <c r="G46" s="128" t="s">
        <v>2370</v>
      </c>
      <c r="H46" s="127" t="s">
        <v>2371</v>
      </c>
      <c r="I46" s="127" t="s">
        <v>2372</v>
      </c>
      <c r="J46" s="127" t="s">
        <v>2373</v>
      </c>
      <c r="K46" s="228" t="s">
        <v>2374</v>
      </c>
      <c r="L46" s="127" t="s">
        <v>2375</v>
      </c>
      <c r="M46" s="127" t="s">
        <v>2376</v>
      </c>
      <c r="N46" s="127" t="s">
        <v>2377</v>
      </c>
      <c r="O46" s="127" t="s">
        <v>2378</v>
      </c>
      <c r="P46" s="127" t="s">
        <v>2379</v>
      </c>
      <c r="Q46" s="128" t="s">
        <v>2380</v>
      </c>
      <c r="R46" s="127" t="s">
        <v>2381</v>
      </c>
      <c r="S46" s="127" t="s">
        <v>2382</v>
      </c>
      <c r="T46" s="127" t="s">
        <v>2383</v>
      </c>
      <c r="U46" s="228" t="s">
        <v>2384</v>
      </c>
      <c r="V46" s="127" t="s">
        <v>2385</v>
      </c>
      <c r="W46" s="127" t="s">
        <v>2386</v>
      </c>
      <c r="X46" s="127" t="s">
        <v>2387</v>
      </c>
      <c r="Y46" s="127" t="s">
        <v>2388</v>
      </c>
      <c r="Z46" s="228" t="s">
        <v>2389</v>
      </c>
    </row>
    <row r="47" spans="1:26">
      <c r="A47" s="339" t="s">
        <v>423</v>
      </c>
      <c r="B47" s="128" t="s">
        <v>2390</v>
      </c>
      <c r="C47" s="127" t="s">
        <v>2391</v>
      </c>
      <c r="D47" s="127" t="s">
        <v>2392</v>
      </c>
      <c r="E47" s="127" t="s">
        <v>2393</v>
      </c>
      <c r="F47" s="127" t="s">
        <v>2394</v>
      </c>
      <c r="G47" s="128" t="s">
        <v>2395</v>
      </c>
      <c r="H47" s="127" t="s">
        <v>2396</v>
      </c>
      <c r="I47" s="127" t="s">
        <v>2397</v>
      </c>
      <c r="J47" s="127" t="s">
        <v>2398</v>
      </c>
      <c r="K47" s="228" t="s">
        <v>2399</v>
      </c>
      <c r="L47" s="127" t="s">
        <v>2400</v>
      </c>
      <c r="M47" s="127" t="s">
        <v>2401</v>
      </c>
      <c r="N47" s="127" t="s">
        <v>2402</v>
      </c>
      <c r="O47" s="127" t="s">
        <v>2403</v>
      </c>
      <c r="P47" s="127" t="s">
        <v>2404</v>
      </c>
      <c r="Q47" s="128" t="s">
        <v>2414</v>
      </c>
      <c r="R47" s="127" t="s">
        <v>2415</v>
      </c>
      <c r="S47" s="127" t="s">
        <v>2416</v>
      </c>
      <c r="T47" s="127" t="s">
        <v>2417</v>
      </c>
      <c r="U47" s="228" t="s">
        <v>2418</v>
      </c>
      <c r="V47" s="127" t="s">
        <v>2419</v>
      </c>
      <c r="W47" s="127" t="s">
        <v>2420</v>
      </c>
      <c r="X47" s="127" t="s">
        <v>2421</v>
      </c>
      <c r="Y47" s="127" t="s">
        <v>2422</v>
      </c>
      <c r="Z47" s="228" t="s">
        <v>2423</v>
      </c>
    </row>
    <row r="48" spans="1:26">
      <c r="A48" s="123" t="s">
        <v>424</v>
      </c>
      <c r="B48" s="128" t="s">
        <v>2424</v>
      </c>
      <c r="C48" s="125" t="s">
        <v>2425</v>
      </c>
      <c r="D48" s="125" t="s">
        <v>2426</v>
      </c>
      <c r="E48" s="125" t="s">
        <v>2427</v>
      </c>
      <c r="F48" s="125" t="s">
        <v>2428</v>
      </c>
      <c r="G48" s="128" t="s">
        <v>2429</v>
      </c>
      <c r="H48" s="125" t="s">
        <v>2430</v>
      </c>
      <c r="I48" s="125" t="s">
        <v>2431</v>
      </c>
      <c r="J48" s="125" t="s">
        <v>2432</v>
      </c>
      <c r="K48" s="126" t="s">
        <v>2433</v>
      </c>
      <c r="L48" s="127" t="s">
        <v>2434</v>
      </c>
      <c r="M48" s="125" t="s">
        <v>2435</v>
      </c>
      <c r="N48" s="125" t="s">
        <v>2436</v>
      </c>
      <c r="O48" s="125" t="s">
        <v>2437</v>
      </c>
      <c r="P48" s="125" t="s">
        <v>2438</v>
      </c>
      <c r="Q48" s="128" t="s">
        <v>2439</v>
      </c>
      <c r="R48" s="125" t="s">
        <v>2440</v>
      </c>
      <c r="S48" s="125" t="s">
        <v>2441</v>
      </c>
      <c r="T48" s="125" t="s">
        <v>2442</v>
      </c>
      <c r="U48" s="126" t="s">
        <v>2443</v>
      </c>
      <c r="V48" s="127" t="s">
        <v>2444</v>
      </c>
      <c r="W48" s="125" t="s">
        <v>2445</v>
      </c>
      <c r="X48" s="125" t="s">
        <v>2446</v>
      </c>
      <c r="Y48" s="125" t="s">
        <v>2447</v>
      </c>
      <c r="Z48" s="126" t="s">
        <v>2448</v>
      </c>
    </row>
    <row r="49" spans="1:26">
      <c r="A49" s="123" t="s">
        <v>425</v>
      </c>
      <c r="B49" s="128" t="s">
        <v>2449</v>
      </c>
      <c r="C49" s="125" t="s">
        <v>2450</v>
      </c>
      <c r="D49" s="125" t="s">
        <v>2451</v>
      </c>
      <c r="E49" s="125" t="s">
        <v>2452</v>
      </c>
      <c r="F49" s="125" t="s">
        <v>2453</v>
      </c>
      <c r="G49" s="128" t="s">
        <v>2454</v>
      </c>
      <c r="H49" s="125" t="s">
        <v>2455</v>
      </c>
      <c r="I49" s="125" t="s">
        <v>2456</v>
      </c>
      <c r="J49" s="125" t="s">
        <v>2457</v>
      </c>
      <c r="K49" s="126" t="s">
        <v>2458</v>
      </c>
      <c r="L49" s="127" t="s">
        <v>2459</v>
      </c>
      <c r="M49" s="125" t="s">
        <v>2460</v>
      </c>
      <c r="N49" s="125" t="s">
        <v>2461</v>
      </c>
      <c r="O49" s="125" t="s">
        <v>2462</v>
      </c>
      <c r="P49" s="125" t="s">
        <v>2463</v>
      </c>
      <c r="Q49" s="128" t="s">
        <v>2464</v>
      </c>
      <c r="R49" s="125" t="s">
        <v>2465</v>
      </c>
      <c r="S49" s="125" t="s">
        <v>2466</v>
      </c>
      <c r="T49" s="125" t="s">
        <v>2467</v>
      </c>
      <c r="U49" s="126" t="s">
        <v>2468</v>
      </c>
      <c r="V49" s="127" t="s">
        <v>2469</v>
      </c>
      <c r="W49" s="125" t="s">
        <v>2470</v>
      </c>
      <c r="X49" s="125" t="s">
        <v>2471</v>
      </c>
      <c r="Y49" s="125" t="s">
        <v>2472</v>
      </c>
      <c r="Z49" s="126" t="s">
        <v>2473</v>
      </c>
    </row>
    <row r="50" spans="1:26">
      <c r="A50" s="123" t="s">
        <v>426</v>
      </c>
      <c r="B50" s="128" t="s">
        <v>2474</v>
      </c>
      <c r="C50" s="125" t="s">
        <v>2475</v>
      </c>
      <c r="D50" s="125" t="s">
        <v>2476</v>
      </c>
      <c r="E50" s="125" t="s">
        <v>2477</v>
      </c>
      <c r="F50" s="125" t="s">
        <v>2478</v>
      </c>
      <c r="G50" s="128" t="s">
        <v>2479</v>
      </c>
      <c r="H50" s="125" t="s">
        <v>2480</v>
      </c>
      <c r="I50" s="125" t="s">
        <v>2481</v>
      </c>
      <c r="J50" s="125" t="s">
        <v>2482</v>
      </c>
      <c r="K50" s="126" t="s">
        <v>2483</v>
      </c>
      <c r="L50" s="127" t="s">
        <v>2484</v>
      </c>
      <c r="M50" s="125" t="s">
        <v>2485</v>
      </c>
      <c r="N50" s="125" t="s">
        <v>2486</v>
      </c>
      <c r="O50" s="125" t="s">
        <v>2487</v>
      </c>
      <c r="P50" s="125" t="s">
        <v>2488</v>
      </c>
      <c r="Q50" s="128" t="s">
        <v>2489</v>
      </c>
      <c r="R50" s="125" t="s">
        <v>2490</v>
      </c>
      <c r="S50" s="125" t="s">
        <v>2491</v>
      </c>
      <c r="T50" s="125" t="s">
        <v>2492</v>
      </c>
      <c r="U50" s="126" t="s">
        <v>2493</v>
      </c>
      <c r="V50" s="127" t="s">
        <v>2494</v>
      </c>
      <c r="W50" s="125" t="s">
        <v>2495</v>
      </c>
      <c r="X50" s="125" t="s">
        <v>2496</v>
      </c>
      <c r="Y50" s="125" t="s">
        <v>2497</v>
      </c>
      <c r="Z50" s="126" t="s">
        <v>2498</v>
      </c>
    </row>
    <row r="51" spans="1:26">
      <c r="A51" s="252" t="s">
        <v>427</v>
      </c>
      <c r="B51" s="128" t="s">
        <v>2499</v>
      </c>
      <c r="C51" s="127" t="s">
        <v>2500</v>
      </c>
      <c r="D51" s="127" t="s">
        <v>2501</v>
      </c>
      <c r="E51" s="127" t="s">
        <v>2502</v>
      </c>
      <c r="F51" s="127" t="s">
        <v>2503</v>
      </c>
      <c r="G51" s="128" t="s">
        <v>2505</v>
      </c>
      <c r="H51" s="127" t="s">
        <v>2506</v>
      </c>
      <c r="I51" s="127" t="s">
        <v>2507</v>
      </c>
      <c r="J51" s="127" t="s">
        <v>2508</v>
      </c>
      <c r="K51" s="228" t="s">
        <v>2509</v>
      </c>
      <c r="L51" s="127" t="s">
        <v>2510</v>
      </c>
      <c r="M51" s="127" t="s">
        <v>2511</v>
      </c>
      <c r="N51" s="127" t="s">
        <v>2512</v>
      </c>
      <c r="O51" s="127" t="s">
        <v>2513</v>
      </c>
      <c r="P51" s="127" t="s">
        <v>2514</v>
      </c>
      <c r="Q51" s="128" t="s">
        <v>2515</v>
      </c>
      <c r="R51" s="127" t="s">
        <v>2516</v>
      </c>
      <c r="S51" s="127" t="s">
        <v>2517</v>
      </c>
      <c r="T51" s="127" t="s">
        <v>2518</v>
      </c>
      <c r="U51" s="228" t="s">
        <v>2519</v>
      </c>
      <c r="V51" s="127" t="s">
        <v>2520</v>
      </c>
      <c r="W51" s="127" t="s">
        <v>2521</v>
      </c>
      <c r="X51" s="127" t="s">
        <v>2522</v>
      </c>
      <c r="Y51" s="127" t="s">
        <v>2523</v>
      </c>
      <c r="Z51" s="228" t="s">
        <v>2524</v>
      </c>
    </row>
    <row r="52" spans="1:26">
      <c r="A52" s="123" t="s">
        <v>428</v>
      </c>
      <c r="B52" s="128" t="s">
        <v>2525</v>
      </c>
      <c r="C52" s="125" t="s">
        <v>2526</v>
      </c>
      <c r="D52" s="125" t="s">
        <v>2527</v>
      </c>
      <c r="E52" s="125" t="s">
        <v>2528</v>
      </c>
      <c r="F52" s="125" t="s">
        <v>2529</v>
      </c>
      <c r="G52" s="128" t="s">
        <v>2530</v>
      </c>
      <c r="H52" s="125" t="s">
        <v>2531</v>
      </c>
      <c r="I52" s="125" t="s">
        <v>2532</v>
      </c>
      <c r="J52" s="125" t="s">
        <v>2533</v>
      </c>
      <c r="K52" s="126" t="s">
        <v>2534</v>
      </c>
      <c r="L52" s="127" t="s">
        <v>2535</v>
      </c>
      <c r="M52" s="125" t="s">
        <v>2536</v>
      </c>
      <c r="N52" s="125" t="s">
        <v>2537</v>
      </c>
      <c r="O52" s="125" t="s">
        <v>2538</v>
      </c>
      <c r="P52" s="125" t="s">
        <v>2539</v>
      </c>
      <c r="Q52" s="128" t="s">
        <v>2540</v>
      </c>
      <c r="R52" s="125" t="s">
        <v>2541</v>
      </c>
      <c r="S52" s="125" t="s">
        <v>2542</v>
      </c>
      <c r="T52" s="125" t="s">
        <v>2543</v>
      </c>
      <c r="U52" s="126" t="s">
        <v>2544</v>
      </c>
      <c r="V52" s="127" t="s">
        <v>2545</v>
      </c>
      <c r="W52" s="125" t="s">
        <v>2546</v>
      </c>
      <c r="X52" s="125" t="s">
        <v>2547</v>
      </c>
      <c r="Y52" s="125" t="s">
        <v>2548</v>
      </c>
      <c r="Z52" s="126" t="s">
        <v>2549</v>
      </c>
    </row>
    <row r="53" spans="1:26">
      <c r="A53" s="123" t="s">
        <v>429</v>
      </c>
      <c r="B53" s="128" t="s">
        <v>2550</v>
      </c>
      <c r="C53" s="125" t="s">
        <v>2551</v>
      </c>
      <c r="D53" s="125" t="s">
        <v>2552</v>
      </c>
      <c r="E53" s="125" t="s">
        <v>2553</v>
      </c>
      <c r="F53" s="125" t="s">
        <v>2554</v>
      </c>
      <c r="G53" s="128" t="s">
        <v>2555</v>
      </c>
      <c r="H53" s="125" t="s">
        <v>2556</v>
      </c>
      <c r="I53" s="125" t="s">
        <v>2557</v>
      </c>
      <c r="J53" s="125" t="s">
        <v>2558</v>
      </c>
      <c r="K53" s="126" t="s">
        <v>2559</v>
      </c>
      <c r="L53" s="127" t="s">
        <v>2560</v>
      </c>
      <c r="M53" s="125" t="s">
        <v>2561</v>
      </c>
      <c r="N53" s="125" t="s">
        <v>2562</v>
      </c>
      <c r="O53" s="125" t="s">
        <v>2563</v>
      </c>
      <c r="P53" s="125" t="s">
        <v>2564</v>
      </c>
      <c r="Q53" s="128" t="s">
        <v>2565</v>
      </c>
      <c r="R53" s="125" t="s">
        <v>2566</v>
      </c>
      <c r="S53" s="125" t="s">
        <v>2567</v>
      </c>
      <c r="T53" s="125" t="s">
        <v>2568</v>
      </c>
      <c r="U53" s="126" t="s">
        <v>2569</v>
      </c>
      <c r="V53" s="127" t="s">
        <v>2570</v>
      </c>
      <c r="W53" s="125" t="s">
        <v>2571</v>
      </c>
      <c r="X53" s="125" t="s">
        <v>2572</v>
      </c>
      <c r="Y53" s="125" t="s">
        <v>2573</v>
      </c>
      <c r="Z53" s="126" t="s">
        <v>2574</v>
      </c>
    </row>
    <row r="54" spans="1:26">
      <c r="A54" s="123" t="s">
        <v>430</v>
      </c>
      <c r="B54" s="128" t="s">
        <v>2575</v>
      </c>
      <c r="C54" s="125" t="s">
        <v>2576</v>
      </c>
      <c r="D54" s="125" t="s">
        <v>2577</v>
      </c>
      <c r="E54" s="125" t="s">
        <v>2578</v>
      </c>
      <c r="F54" s="125" t="s">
        <v>2579</v>
      </c>
      <c r="G54" s="128" t="s">
        <v>2580</v>
      </c>
      <c r="H54" s="125" t="s">
        <v>2581</v>
      </c>
      <c r="I54" s="125" t="s">
        <v>2582</v>
      </c>
      <c r="J54" s="125" t="s">
        <v>2583</v>
      </c>
      <c r="K54" s="126" t="s">
        <v>2584</v>
      </c>
      <c r="L54" s="127" t="s">
        <v>2585</v>
      </c>
      <c r="M54" s="125" t="s">
        <v>2586</v>
      </c>
      <c r="N54" s="125" t="s">
        <v>2587</v>
      </c>
      <c r="O54" s="125" t="s">
        <v>2588</v>
      </c>
      <c r="P54" s="125" t="s">
        <v>2589</v>
      </c>
      <c r="Q54" s="128" t="s">
        <v>2590</v>
      </c>
      <c r="R54" s="125" t="s">
        <v>2591</v>
      </c>
      <c r="S54" s="125" t="s">
        <v>2592</v>
      </c>
      <c r="T54" s="125" t="s">
        <v>2593</v>
      </c>
      <c r="U54" s="126" t="s">
        <v>2594</v>
      </c>
      <c r="V54" s="127" t="s">
        <v>2595</v>
      </c>
      <c r="W54" s="125" t="s">
        <v>2596</v>
      </c>
      <c r="X54" s="125" t="s">
        <v>2597</v>
      </c>
      <c r="Y54" s="125" t="s">
        <v>2598</v>
      </c>
      <c r="Z54" s="126" t="s">
        <v>2599</v>
      </c>
    </row>
    <row r="55" spans="1:26">
      <c r="A55" s="339" t="s">
        <v>431</v>
      </c>
      <c r="B55" s="128" t="s">
        <v>2600</v>
      </c>
      <c r="C55" s="127" t="s">
        <v>2601</v>
      </c>
      <c r="D55" s="127" t="s">
        <v>2602</v>
      </c>
      <c r="E55" s="127" t="s">
        <v>2603</v>
      </c>
      <c r="F55" s="127" t="s">
        <v>2604</v>
      </c>
      <c r="G55" s="128" t="s">
        <v>2605</v>
      </c>
      <c r="H55" s="127" t="s">
        <v>2606</v>
      </c>
      <c r="I55" s="127" t="s">
        <v>2607</v>
      </c>
      <c r="J55" s="127" t="s">
        <v>2608</v>
      </c>
      <c r="K55" s="228" t="s">
        <v>2609</v>
      </c>
      <c r="L55" s="127" t="s">
        <v>2610</v>
      </c>
      <c r="M55" s="127" t="s">
        <v>2611</v>
      </c>
      <c r="N55" s="127" t="s">
        <v>2612</v>
      </c>
      <c r="O55" s="127" t="s">
        <v>2613</v>
      </c>
      <c r="P55" s="127" t="s">
        <v>2614</v>
      </c>
      <c r="Q55" s="128" t="s">
        <v>2615</v>
      </c>
      <c r="R55" s="127" t="s">
        <v>2616</v>
      </c>
      <c r="S55" s="127" t="s">
        <v>2617</v>
      </c>
      <c r="T55" s="127" t="s">
        <v>2618</v>
      </c>
      <c r="U55" s="228" t="s">
        <v>2619</v>
      </c>
      <c r="V55" s="127" t="s">
        <v>2620</v>
      </c>
      <c r="W55" s="127" t="s">
        <v>2621</v>
      </c>
      <c r="X55" s="127" t="s">
        <v>2622</v>
      </c>
      <c r="Y55" s="127" t="s">
        <v>2623</v>
      </c>
      <c r="Z55" s="228" t="s">
        <v>2624</v>
      </c>
    </row>
    <row r="56" spans="1:26">
      <c r="A56" s="123" t="s">
        <v>432</v>
      </c>
      <c r="B56" s="128" t="s">
        <v>2625</v>
      </c>
      <c r="C56" s="125" t="s">
        <v>2626</v>
      </c>
      <c r="D56" s="125" t="s">
        <v>2627</v>
      </c>
      <c r="E56" s="125" t="s">
        <v>2628</v>
      </c>
      <c r="F56" s="125" t="s">
        <v>2629</v>
      </c>
      <c r="G56" s="128" t="s">
        <v>2630</v>
      </c>
      <c r="H56" s="125" t="s">
        <v>2631</v>
      </c>
      <c r="I56" s="125" t="s">
        <v>2632</v>
      </c>
      <c r="J56" s="125" t="s">
        <v>2633</v>
      </c>
      <c r="K56" s="126" t="s">
        <v>2634</v>
      </c>
      <c r="L56" s="127" t="s">
        <v>2635</v>
      </c>
      <c r="M56" s="125" t="s">
        <v>2636</v>
      </c>
      <c r="N56" s="125" t="s">
        <v>2637</v>
      </c>
      <c r="O56" s="125" t="s">
        <v>2638</v>
      </c>
      <c r="P56" s="125" t="s">
        <v>2639</v>
      </c>
      <c r="Q56" s="128" t="s">
        <v>2640</v>
      </c>
      <c r="R56" s="125" t="s">
        <v>2641</v>
      </c>
      <c r="S56" s="125" t="s">
        <v>2642</v>
      </c>
      <c r="T56" s="125" t="s">
        <v>2643</v>
      </c>
      <c r="U56" s="126" t="s">
        <v>2644</v>
      </c>
      <c r="V56" s="127" t="s">
        <v>2645</v>
      </c>
      <c r="W56" s="125" t="s">
        <v>2646</v>
      </c>
      <c r="X56" s="125" t="s">
        <v>2647</v>
      </c>
      <c r="Y56" s="125" t="s">
        <v>2648</v>
      </c>
      <c r="Z56" s="126" t="s">
        <v>2649</v>
      </c>
    </row>
    <row r="57" spans="1:26">
      <c r="A57" s="123" t="s">
        <v>433</v>
      </c>
      <c r="B57" s="128" t="s">
        <v>2650</v>
      </c>
      <c r="C57" s="125" t="s">
        <v>2651</v>
      </c>
      <c r="D57" s="125" t="s">
        <v>2652</v>
      </c>
      <c r="E57" s="125" t="s">
        <v>2653</v>
      </c>
      <c r="F57" s="125" t="s">
        <v>2654</v>
      </c>
      <c r="G57" s="128" t="s">
        <v>2655</v>
      </c>
      <c r="H57" s="125" t="s">
        <v>2656</v>
      </c>
      <c r="I57" s="125" t="s">
        <v>2657</v>
      </c>
      <c r="J57" s="125" t="s">
        <v>2658</v>
      </c>
      <c r="K57" s="126" t="s">
        <v>2659</v>
      </c>
      <c r="L57" s="127" t="s">
        <v>2660</v>
      </c>
      <c r="M57" s="125" t="s">
        <v>2661</v>
      </c>
      <c r="N57" s="125" t="s">
        <v>2662</v>
      </c>
      <c r="O57" s="125" t="s">
        <v>2663</v>
      </c>
      <c r="P57" s="125" t="s">
        <v>2664</v>
      </c>
      <c r="Q57" s="128" t="s">
        <v>2665</v>
      </c>
      <c r="R57" s="125" t="s">
        <v>2666</v>
      </c>
      <c r="S57" s="125" t="s">
        <v>2667</v>
      </c>
      <c r="T57" s="125" t="s">
        <v>2668</v>
      </c>
      <c r="U57" s="126" t="s">
        <v>2669</v>
      </c>
      <c r="V57" s="127" t="s">
        <v>2670</v>
      </c>
      <c r="W57" s="125" t="s">
        <v>2671</v>
      </c>
      <c r="X57" s="125" t="s">
        <v>2672</v>
      </c>
      <c r="Y57" s="125" t="s">
        <v>2673</v>
      </c>
      <c r="Z57" s="126" t="s">
        <v>2674</v>
      </c>
    </row>
    <row r="58" spans="1:26">
      <c r="A58" s="123" t="s">
        <v>434</v>
      </c>
      <c r="B58" s="128" t="s">
        <v>2675</v>
      </c>
      <c r="C58" s="125" t="s">
        <v>2676</v>
      </c>
      <c r="D58" s="125" t="s">
        <v>2677</v>
      </c>
      <c r="E58" s="125" t="s">
        <v>2678</v>
      </c>
      <c r="F58" s="125" t="s">
        <v>2679</v>
      </c>
      <c r="G58" s="128" t="s">
        <v>2680</v>
      </c>
      <c r="H58" s="125" t="s">
        <v>2681</v>
      </c>
      <c r="I58" s="125" t="s">
        <v>2682</v>
      </c>
      <c r="J58" s="125" t="s">
        <v>2683</v>
      </c>
      <c r="K58" s="126" t="s">
        <v>2684</v>
      </c>
      <c r="L58" s="127" t="s">
        <v>2685</v>
      </c>
      <c r="M58" s="125" t="s">
        <v>2686</v>
      </c>
      <c r="N58" s="125" t="s">
        <v>2687</v>
      </c>
      <c r="O58" s="125" t="s">
        <v>2688</v>
      </c>
      <c r="P58" s="125" t="s">
        <v>2689</v>
      </c>
      <c r="Q58" s="128" t="s">
        <v>2690</v>
      </c>
      <c r="R58" s="125" t="s">
        <v>2691</v>
      </c>
      <c r="S58" s="125" t="s">
        <v>2692</v>
      </c>
      <c r="T58" s="125" t="s">
        <v>2693</v>
      </c>
      <c r="U58" s="126" t="s">
        <v>2694</v>
      </c>
      <c r="V58" s="127" t="s">
        <v>2695</v>
      </c>
      <c r="W58" s="125" t="s">
        <v>2696</v>
      </c>
      <c r="X58" s="125" t="s">
        <v>2697</v>
      </c>
      <c r="Y58" s="125" t="s">
        <v>2698</v>
      </c>
      <c r="Z58" s="126" t="s">
        <v>2699</v>
      </c>
    </row>
    <row r="59" spans="1:26">
      <c r="A59" s="123" t="s">
        <v>435</v>
      </c>
      <c r="B59" s="128" t="s">
        <v>2700</v>
      </c>
      <c r="C59" s="125" t="s">
        <v>2701</v>
      </c>
      <c r="D59" s="125" t="s">
        <v>2702</v>
      </c>
      <c r="E59" s="125" t="s">
        <v>2703</v>
      </c>
      <c r="F59" s="125" t="s">
        <v>2704</v>
      </c>
      <c r="G59" s="128" t="s">
        <v>2705</v>
      </c>
      <c r="H59" s="125" t="s">
        <v>2706</v>
      </c>
      <c r="I59" s="125" t="s">
        <v>2707</v>
      </c>
      <c r="J59" s="125" t="s">
        <v>2708</v>
      </c>
      <c r="K59" s="126" t="s">
        <v>2709</v>
      </c>
      <c r="L59" s="127" t="s">
        <v>2710</v>
      </c>
      <c r="M59" s="125" t="s">
        <v>2711</v>
      </c>
      <c r="N59" s="125" t="s">
        <v>2712</v>
      </c>
      <c r="O59" s="125" t="s">
        <v>2713</v>
      </c>
      <c r="P59" s="125" t="s">
        <v>2714</v>
      </c>
      <c r="Q59" s="128" t="s">
        <v>2715</v>
      </c>
      <c r="R59" s="125" t="s">
        <v>2716</v>
      </c>
      <c r="S59" s="125" t="s">
        <v>2717</v>
      </c>
      <c r="T59" s="125" t="s">
        <v>2718</v>
      </c>
      <c r="U59" s="126" t="s">
        <v>2719</v>
      </c>
      <c r="V59" s="127" t="s">
        <v>2720</v>
      </c>
      <c r="W59" s="125" t="s">
        <v>2721</v>
      </c>
      <c r="X59" s="125" t="s">
        <v>2722</v>
      </c>
      <c r="Y59" s="125" t="s">
        <v>2723</v>
      </c>
      <c r="Z59" s="126" t="s">
        <v>2724</v>
      </c>
    </row>
    <row r="60" spans="1:26">
      <c r="A60" s="339" t="s">
        <v>436</v>
      </c>
      <c r="B60" s="128" t="s">
        <v>2725</v>
      </c>
      <c r="C60" s="127" t="s">
        <v>2726</v>
      </c>
      <c r="D60" s="127" t="s">
        <v>2727</v>
      </c>
      <c r="E60" s="127" t="s">
        <v>2728</v>
      </c>
      <c r="F60" s="127" t="s">
        <v>2729</v>
      </c>
      <c r="G60" s="128" t="s">
        <v>2730</v>
      </c>
      <c r="H60" s="127" t="s">
        <v>2731</v>
      </c>
      <c r="I60" s="127" t="s">
        <v>2732</v>
      </c>
      <c r="J60" s="127" t="s">
        <v>2733</v>
      </c>
      <c r="K60" s="228" t="s">
        <v>2734</v>
      </c>
      <c r="L60" s="127" t="s">
        <v>2735</v>
      </c>
      <c r="M60" s="127" t="s">
        <v>2736</v>
      </c>
      <c r="N60" s="127" t="s">
        <v>2737</v>
      </c>
      <c r="O60" s="127" t="s">
        <v>2738</v>
      </c>
      <c r="P60" s="127" t="s">
        <v>2739</v>
      </c>
      <c r="Q60" s="128" t="s">
        <v>2740</v>
      </c>
      <c r="R60" s="127" t="s">
        <v>2741</v>
      </c>
      <c r="S60" s="127" t="s">
        <v>2742</v>
      </c>
      <c r="T60" s="127" t="s">
        <v>2743</v>
      </c>
      <c r="U60" s="228" t="s">
        <v>2744</v>
      </c>
      <c r="V60" s="127" t="s">
        <v>2745</v>
      </c>
      <c r="W60" s="127" t="s">
        <v>2746</v>
      </c>
      <c r="X60" s="127" t="s">
        <v>2747</v>
      </c>
      <c r="Y60" s="127" t="s">
        <v>2748</v>
      </c>
      <c r="Z60" s="228" t="s">
        <v>2749</v>
      </c>
    </row>
    <row r="61" spans="1:26">
      <c r="A61" s="123" t="s">
        <v>437</v>
      </c>
      <c r="B61" s="128" t="s">
        <v>2750</v>
      </c>
      <c r="C61" s="125" t="s">
        <v>2751</v>
      </c>
      <c r="D61" s="125" t="s">
        <v>2752</v>
      </c>
      <c r="E61" s="125" t="s">
        <v>2753</v>
      </c>
      <c r="F61" s="125" t="s">
        <v>2754</v>
      </c>
      <c r="G61" s="128" t="s">
        <v>2755</v>
      </c>
      <c r="H61" s="125" t="s">
        <v>2756</v>
      </c>
      <c r="I61" s="125" t="s">
        <v>2757</v>
      </c>
      <c r="J61" s="125" t="s">
        <v>2758</v>
      </c>
      <c r="K61" s="126" t="s">
        <v>2759</v>
      </c>
      <c r="L61" s="127" t="s">
        <v>2760</v>
      </c>
      <c r="M61" s="125" t="s">
        <v>2761</v>
      </c>
      <c r="N61" s="125" t="s">
        <v>2762</v>
      </c>
      <c r="O61" s="125" t="s">
        <v>2763</v>
      </c>
      <c r="P61" s="125" t="s">
        <v>2764</v>
      </c>
      <c r="Q61" s="128" t="s">
        <v>2765</v>
      </c>
      <c r="R61" s="125" t="s">
        <v>2766</v>
      </c>
      <c r="S61" s="125" t="s">
        <v>2767</v>
      </c>
      <c r="T61" s="125" t="s">
        <v>2768</v>
      </c>
      <c r="U61" s="126" t="s">
        <v>2769</v>
      </c>
      <c r="V61" s="127" t="s">
        <v>2770</v>
      </c>
      <c r="W61" s="125" t="s">
        <v>2771</v>
      </c>
      <c r="X61" s="125" t="s">
        <v>2772</v>
      </c>
      <c r="Y61" s="125" t="s">
        <v>2773</v>
      </c>
      <c r="Z61" s="126" t="s">
        <v>2774</v>
      </c>
    </row>
    <row r="62" spans="1:26">
      <c r="A62" s="123" t="s">
        <v>438</v>
      </c>
      <c r="B62" s="128" t="s">
        <v>2792</v>
      </c>
      <c r="C62" s="125" t="s">
        <v>2793</v>
      </c>
      <c r="D62" s="125" t="s">
        <v>2794</v>
      </c>
      <c r="E62" s="125" t="s">
        <v>2795</v>
      </c>
      <c r="F62" s="125" t="s">
        <v>2796</v>
      </c>
      <c r="G62" s="128" t="s">
        <v>2797</v>
      </c>
      <c r="H62" s="125" t="s">
        <v>2798</v>
      </c>
      <c r="I62" s="125" t="s">
        <v>2799</v>
      </c>
      <c r="J62" s="125" t="s">
        <v>2800</v>
      </c>
      <c r="K62" s="126" t="s">
        <v>2801</v>
      </c>
      <c r="L62" s="127" t="s">
        <v>2802</v>
      </c>
      <c r="M62" s="125" t="s">
        <v>2803</v>
      </c>
      <c r="N62" s="125" t="s">
        <v>2804</v>
      </c>
      <c r="O62" s="125" t="s">
        <v>2805</v>
      </c>
      <c r="P62" s="125" t="s">
        <v>2806</v>
      </c>
      <c r="Q62" s="128" t="s">
        <v>2807</v>
      </c>
      <c r="R62" s="125" t="s">
        <v>2808</v>
      </c>
      <c r="S62" s="125" t="s">
        <v>2809</v>
      </c>
      <c r="T62" s="125" t="s">
        <v>2810</v>
      </c>
      <c r="U62" s="126" t="s">
        <v>2811</v>
      </c>
      <c r="V62" s="127" t="s">
        <v>2812</v>
      </c>
      <c r="W62" s="125" t="s">
        <v>2813</v>
      </c>
      <c r="X62" s="125" t="s">
        <v>2814</v>
      </c>
      <c r="Y62" s="125" t="s">
        <v>2815</v>
      </c>
      <c r="Z62" s="126" t="s">
        <v>2816</v>
      </c>
    </row>
    <row r="63" spans="1:26">
      <c r="A63" s="123" t="s">
        <v>439</v>
      </c>
      <c r="B63" s="128" t="s">
        <v>2817</v>
      </c>
      <c r="C63" s="125" t="s">
        <v>2818</v>
      </c>
      <c r="D63" s="125" t="s">
        <v>2819</v>
      </c>
      <c r="E63" s="125" t="s">
        <v>2820</v>
      </c>
      <c r="F63" s="125" t="s">
        <v>2821</v>
      </c>
      <c r="G63" s="128" t="s">
        <v>2822</v>
      </c>
      <c r="H63" s="125" t="s">
        <v>2823</v>
      </c>
      <c r="I63" s="125" t="s">
        <v>2824</v>
      </c>
      <c r="J63" s="125" t="s">
        <v>2825</v>
      </c>
      <c r="K63" s="126" t="s">
        <v>2826</v>
      </c>
      <c r="L63" s="127" t="s">
        <v>2827</v>
      </c>
      <c r="M63" s="125" t="s">
        <v>2828</v>
      </c>
      <c r="N63" s="125" t="s">
        <v>2829</v>
      </c>
      <c r="O63" s="125" t="s">
        <v>2830</v>
      </c>
      <c r="P63" s="125" t="s">
        <v>2831</v>
      </c>
      <c r="Q63" s="128" t="s">
        <v>2832</v>
      </c>
      <c r="R63" s="125" t="s">
        <v>2833</v>
      </c>
      <c r="S63" s="125" t="s">
        <v>2834</v>
      </c>
      <c r="T63" s="125" t="s">
        <v>2835</v>
      </c>
      <c r="U63" s="126" t="s">
        <v>2836</v>
      </c>
      <c r="V63" s="127" t="s">
        <v>2837</v>
      </c>
      <c r="W63" s="125" t="s">
        <v>2838</v>
      </c>
      <c r="X63" s="125" t="s">
        <v>2839</v>
      </c>
      <c r="Y63" s="125" t="s">
        <v>2840</v>
      </c>
      <c r="Z63" s="126" t="s">
        <v>2841</v>
      </c>
    </row>
    <row r="64" spans="1:26">
      <c r="A64" s="123" t="s">
        <v>440</v>
      </c>
      <c r="B64" s="128" t="s">
        <v>2842</v>
      </c>
      <c r="C64" s="125" t="s">
        <v>2843</v>
      </c>
      <c r="D64" s="125" t="s">
        <v>2844</v>
      </c>
      <c r="E64" s="125" t="s">
        <v>2845</v>
      </c>
      <c r="F64" s="125" t="s">
        <v>2846</v>
      </c>
      <c r="G64" s="128" t="s">
        <v>2847</v>
      </c>
      <c r="H64" s="125" t="s">
        <v>2848</v>
      </c>
      <c r="I64" s="125" t="s">
        <v>2849</v>
      </c>
      <c r="J64" s="125" t="s">
        <v>2850</v>
      </c>
      <c r="K64" s="126" t="s">
        <v>2851</v>
      </c>
      <c r="L64" s="127" t="s">
        <v>2852</v>
      </c>
      <c r="M64" s="125" t="s">
        <v>2853</v>
      </c>
      <c r="N64" s="125" t="s">
        <v>2854</v>
      </c>
      <c r="O64" s="125" t="s">
        <v>2855</v>
      </c>
      <c r="P64" s="125" t="s">
        <v>2856</v>
      </c>
      <c r="Q64" s="128" t="s">
        <v>2857</v>
      </c>
      <c r="R64" s="125" t="s">
        <v>2858</v>
      </c>
      <c r="S64" s="125" t="s">
        <v>2859</v>
      </c>
      <c r="T64" s="125" t="s">
        <v>2860</v>
      </c>
      <c r="U64" s="126" t="s">
        <v>2861</v>
      </c>
      <c r="V64" s="127" t="s">
        <v>2862</v>
      </c>
      <c r="W64" s="125" t="s">
        <v>2863</v>
      </c>
      <c r="X64" s="125" t="s">
        <v>2864</v>
      </c>
      <c r="Y64" s="125" t="s">
        <v>2865</v>
      </c>
      <c r="Z64" s="126" t="s">
        <v>2866</v>
      </c>
    </row>
    <row r="65" spans="1:26">
      <c r="A65" s="123" t="s">
        <v>441</v>
      </c>
      <c r="B65" s="128" t="s">
        <v>2867</v>
      </c>
      <c r="C65" s="125" t="s">
        <v>2868</v>
      </c>
      <c r="D65" s="125" t="s">
        <v>2869</v>
      </c>
      <c r="E65" s="125" t="s">
        <v>2870</v>
      </c>
      <c r="F65" s="125" t="s">
        <v>2871</v>
      </c>
      <c r="G65" s="128" t="s">
        <v>2872</v>
      </c>
      <c r="H65" s="125" t="s">
        <v>2873</v>
      </c>
      <c r="I65" s="125" t="s">
        <v>2874</v>
      </c>
      <c r="J65" s="125" t="s">
        <v>2875</v>
      </c>
      <c r="K65" s="126" t="s">
        <v>2876</v>
      </c>
      <c r="L65" s="127" t="s">
        <v>2877</v>
      </c>
      <c r="M65" s="125" t="s">
        <v>2878</v>
      </c>
      <c r="N65" s="125" t="s">
        <v>2879</v>
      </c>
      <c r="O65" s="125" t="s">
        <v>2880</v>
      </c>
      <c r="P65" s="125" t="s">
        <v>2881</v>
      </c>
      <c r="Q65" s="128" t="s">
        <v>2882</v>
      </c>
      <c r="R65" s="125" t="s">
        <v>2883</v>
      </c>
      <c r="S65" s="125" t="s">
        <v>2884</v>
      </c>
      <c r="T65" s="125" t="s">
        <v>2885</v>
      </c>
      <c r="U65" s="126" t="s">
        <v>2886</v>
      </c>
      <c r="V65" s="127" t="s">
        <v>2887</v>
      </c>
      <c r="W65" s="125" t="s">
        <v>2888</v>
      </c>
      <c r="X65" s="125" t="s">
        <v>2889</v>
      </c>
      <c r="Y65" s="125" t="s">
        <v>2890</v>
      </c>
      <c r="Z65" s="126" t="s">
        <v>2891</v>
      </c>
    </row>
    <row r="66" spans="1:26">
      <c r="A66" s="123" t="s">
        <v>442</v>
      </c>
      <c r="B66" s="128" t="s">
        <v>2892</v>
      </c>
      <c r="C66" s="125" t="s">
        <v>2893</v>
      </c>
      <c r="D66" s="125" t="s">
        <v>2894</v>
      </c>
      <c r="E66" s="125" t="s">
        <v>2895</v>
      </c>
      <c r="F66" s="125" t="s">
        <v>2896</v>
      </c>
      <c r="G66" s="128" t="s">
        <v>2897</v>
      </c>
      <c r="H66" s="125" t="s">
        <v>2898</v>
      </c>
      <c r="I66" s="125" t="s">
        <v>2899</v>
      </c>
      <c r="J66" s="125" t="s">
        <v>2900</v>
      </c>
      <c r="K66" s="126" t="s">
        <v>2901</v>
      </c>
      <c r="L66" s="127" t="s">
        <v>2902</v>
      </c>
      <c r="M66" s="125" t="s">
        <v>2903</v>
      </c>
      <c r="N66" s="125" t="s">
        <v>2904</v>
      </c>
      <c r="O66" s="125" t="s">
        <v>2905</v>
      </c>
      <c r="P66" s="125" t="s">
        <v>2906</v>
      </c>
      <c r="Q66" s="128" t="s">
        <v>2907</v>
      </c>
      <c r="R66" s="125" t="s">
        <v>2908</v>
      </c>
      <c r="S66" s="125" t="s">
        <v>2909</v>
      </c>
      <c r="T66" s="125" t="s">
        <v>2910</v>
      </c>
      <c r="U66" s="126" t="s">
        <v>2911</v>
      </c>
      <c r="V66" s="127" t="s">
        <v>2912</v>
      </c>
      <c r="W66" s="125" t="s">
        <v>2913</v>
      </c>
      <c r="X66" s="125" t="s">
        <v>2914</v>
      </c>
      <c r="Y66" s="125" t="s">
        <v>2915</v>
      </c>
      <c r="Z66" s="126" t="s">
        <v>2916</v>
      </c>
    </row>
    <row r="67" spans="1:26">
      <c r="A67" s="339" t="s">
        <v>443</v>
      </c>
      <c r="B67" s="128" t="s">
        <v>2917</v>
      </c>
      <c r="C67" s="127" t="s">
        <v>2918</v>
      </c>
      <c r="D67" s="127" t="s">
        <v>2919</v>
      </c>
      <c r="E67" s="127" t="s">
        <v>2920</v>
      </c>
      <c r="F67" s="127" t="s">
        <v>2921</v>
      </c>
      <c r="G67" s="128" t="s">
        <v>2922</v>
      </c>
      <c r="H67" s="127" t="s">
        <v>2923</v>
      </c>
      <c r="I67" s="127" t="s">
        <v>2924</v>
      </c>
      <c r="J67" s="127" t="s">
        <v>2925</v>
      </c>
      <c r="K67" s="228" t="s">
        <v>2926</v>
      </c>
      <c r="L67" s="127" t="s">
        <v>2927</v>
      </c>
      <c r="M67" s="127" t="s">
        <v>2928</v>
      </c>
      <c r="N67" s="127" t="s">
        <v>2929</v>
      </c>
      <c r="O67" s="127" t="s">
        <v>2930</v>
      </c>
      <c r="P67" s="127" t="s">
        <v>2931</v>
      </c>
      <c r="Q67" s="128" t="s">
        <v>2932</v>
      </c>
      <c r="R67" s="127" t="s">
        <v>2933</v>
      </c>
      <c r="S67" s="127" t="s">
        <v>2934</v>
      </c>
      <c r="T67" s="127" t="s">
        <v>2935</v>
      </c>
      <c r="U67" s="228" t="s">
        <v>2936</v>
      </c>
      <c r="V67" s="127" t="s">
        <v>2937</v>
      </c>
      <c r="W67" s="127" t="s">
        <v>2938</v>
      </c>
      <c r="X67" s="127" t="s">
        <v>2939</v>
      </c>
      <c r="Y67" s="127" t="s">
        <v>2940</v>
      </c>
      <c r="Z67" s="228" t="s">
        <v>2941</v>
      </c>
    </row>
    <row r="68" spans="1:26">
      <c r="A68" s="252" t="s">
        <v>444</v>
      </c>
      <c r="B68" s="128" t="s">
        <v>2942</v>
      </c>
      <c r="C68" s="127" t="s">
        <v>2943</v>
      </c>
      <c r="D68" s="127" t="s">
        <v>2944</v>
      </c>
      <c r="E68" s="127" t="s">
        <v>2945</v>
      </c>
      <c r="F68" s="127" t="s">
        <v>2946</v>
      </c>
      <c r="G68" s="128" t="s">
        <v>2947</v>
      </c>
      <c r="H68" s="127" t="s">
        <v>2948</v>
      </c>
      <c r="I68" s="127" t="s">
        <v>2949</v>
      </c>
      <c r="J68" s="127" t="s">
        <v>2950</v>
      </c>
      <c r="K68" s="228" t="s">
        <v>2951</v>
      </c>
      <c r="L68" s="127" t="s">
        <v>2952</v>
      </c>
      <c r="M68" s="127" t="s">
        <v>2953</v>
      </c>
      <c r="N68" s="127" t="s">
        <v>2954</v>
      </c>
      <c r="O68" s="127" t="s">
        <v>2955</v>
      </c>
      <c r="P68" s="127" t="s">
        <v>2956</v>
      </c>
      <c r="Q68" s="128" t="s">
        <v>2957</v>
      </c>
      <c r="R68" s="127" t="s">
        <v>2958</v>
      </c>
      <c r="S68" s="127" t="s">
        <v>2959</v>
      </c>
      <c r="T68" s="127" t="s">
        <v>2960</v>
      </c>
      <c r="U68" s="228" t="s">
        <v>2961</v>
      </c>
      <c r="V68" s="127" t="s">
        <v>2962</v>
      </c>
      <c r="W68" s="127" t="s">
        <v>2963</v>
      </c>
      <c r="X68" s="127" t="s">
        <v>2964</v>
      </c>
      <c r="Y68" s="127" t="s">
        <v>2965</v>
      </c>
      <c r="Z68" s="228" t="s">
        <v>2966</v>
      </c>
    </row>
    <row r="69" spans="1:26">
      <c r="A69" s="339" t="s">
        <v>445</v>
      </c>
      <c r="B69" s="128" t="s">
        <v>2967</v>
      </c>
      <c r="C69" s="127" t="s">
        <v>2968</v>
      </c>
      <c r="D69" s="127" t="s">
        <v>2969</v>
      </c>
      <c r="E69" s="127" t="s">
        <v>2970</v>
      </c>
      <c r="F69" s="127" t="s">
        <v>2971</v>
      </c>
      <c r="G69" s="128" t="s">
        <v>2972</v>
      </c>
      <c r="H69" s="127" t="s">
        <v>2973</v>
      </c>
      <c r="I69" s="127" t="s">
        <v>2974</v>
      </c>
      <c r="J69" s="127" t="s">
        <v>2975</v>
      </c>
      <c r="K69" s="228" t="s">
        <v>2976</v>
      </c>
      <c r="L69" s="127" t="s">
        <v>2977</v>
      </c>
      <c r="M69" s="127" t="s">
        <v>2978</v>
      </c>
      <c r="N69" s="127" t="s">
        <v>2979</v>
      </c>
      <c r="O69" s="127" t="s">
        <v>2980</v>
      </c>
      <c r="P69" s="127" t="s">
        <v>2981</v>
      </c>
      <c r="Q69" s="128" t="s">
        <v>2982</v>
      </c>
      <c r="R69" s="127" t="s">
        <v>2983</v>
      </c>
      <c r="S69" s="127" t="s">
        <v>2984</v>
      </c>
      <c r="T69" s="127" t="s">
        <v>2985</v>
      </c>
      <c r="U69" s="228" t="s">
        <v>2986</v>
      </c>
      <c r="V69" s="127" t="s">
        <v>2987</v>
      </c>
      <c r="W69" s="127" t="s">
        <v>2988</v>
      </c>
      <c r="X69" s="127" t="s">
        <v>2989</v>
      </c>
      <c r="Y69" s="127" t="s">
        <v>2990</v>
      </c>
      <c r="Z69" s="228" t="s">
        <v>2991</v>
      </c>
    </row>
    <row r="70" spans="1:26">
      <c r="A70" s="339" t="s">
        <v>446</v>
      </c>
      <c r="B70" s="128" t="s">
        <v>2992</v>
      </c>
      <c r="C70" s="127" t="s">
        <v>2993</v>
      </c>
      <c r="D70" s="127" t="s">
        <v>2994</v>
      </c>
      <c r="E70" s="127" t="s">
        <v>2995</v>
      </c>
      <c r="F70" s="127" t="s">
        <v>2996</v>
      </c>
      <c r="G70" s="128" t="s">
        <v>2997</v>
      </c>
      <c r="H70" s="127" t="s">
        <v>2998</v>
      </c>
      <c r="I70" s="127" t="s">
        <v>2999</v>
      </c>
      <c r="J70" s="127" t="s">
        <v>3000</v>
      </c>
      <c r="K70" s="228" t="s">
        <v>3001</v>
      </c>
      <c r="L70" s="127" t="s">
        <v>3002</v>
      </c>
      <c r="M70" s="127" t="s">
        <v>3003</v>
      </c>
      <c r="N70" s="127" t="s">
        <v>3004</v>
      </c>
      <c r="O70" s="127" t="s">
        <v>3005</v>
      </c>
      <c r="P70" s="127" t="s">
        <v>3006</v>
      </c>
      <c r="Q70" s="128" t="s">
        <v>3007</v>
      </c>
      <c r="R70" s="127" t="s">
        <v>3008</v>
      </c>
      <c r="S70" s="127" t="s">
        <v>3009</v>
      </c>
      <c r="T70" s="127" t="s">
        <v>3010</v>
      </c>
      <c r="U70" s="228" t="s">
        <v>3011</v>
      </c>
      <c r="V70" s="127" t="s">
        <v>3012</v>
      </c>
      <c r="W70" s="127" t="s">
        <v>3013</v>
      </c>
      <c r="X70" s="127" t="s">
        <v>3014</v>
      </c>
      <c r="Y70" s="127" t="s">
        <v>3015</v>
      </c>
      <c r="Z70" s="228" t="s">
        <v>3016</v>
      </c>
    </row>
    <row r="71" spans="1:26">
      <c r="A71" s="339" t="s">
        <v>447</v>
      </c>
      <c r="B71" s="128" t="s">
        <v>3017</v>
      </c>
      <c r="C71" s="127" t="s">
        <v>3018</v>
      </c>
      <c r="D71" s="127" t="s">
        <v>3019</v>
      </c>
      <c r="E71" s="127" t="s">
        <v>3020</v>
      </c>
      <c r="F71" s="127" t="s">
        <v>3021</v>
      </c>
      <c r="G71" s="128" t="s">
        <v>3022</v>
      </c>
      <c r="H71" s="127" t="s">
        <v>3023</v>
      </c>
      <c r="I71" s="127" t="s">
        <v>3024</v>
      </c>
      <c r="J71" s="127" t="s">
        <v>3025</v>
      </c>
      <c r="K71" s="228" t="s">
        <v>3026</v>
      </c>
      <c r="L71" s="127" t="s">
        <v>3027</v>
      </c>
      <c r="M71" s="127" t="s">
        <v>3028</v>
      </c>
      <c r="N71" s="127" t="s">
        <v>3029</v>
      </c>
      <c r="O71" s="127" t="s">
        <v>3030</v>
      </c>
      <c r="P71" s="127" t="s">
        <v>3031</v>
      </c>
      <c r="Q71" s="128" t="s">
        <v>3032</v>
      </c>
      <c r="R71" s="127" t="s">
        <v>3033</v>
      </c>
      <c r="S71" s="127" t="s">
        <v>3034</v>
      </c>
      <c r="T71" s="127" t="s">
        <v>3035</v>
      </c>
      <c r="U71" s="228" t="s">
        <v>3036</v>
      </c>
      <c r="V71" s="127" t="s">
        <v>3037</v>
      </c>
      <c r="W71" s="127" t="s">
        <v>3038</v>
      </c>
      <c r="X71" s="127" t="s">
        <v>3039</v>
      </c>
      <c r="Y71" s="127" t="s">
        <v>3040</v>
      </c>
      <c r="Z71" s="228" t="s">
        <v>3041</v>
      </c>
    </row>
    <row r="72" spans="1:26">
      <c r="A72" s="339" t="s">
        <v>448</v>
      </c>
      <c r="B72" s="128" t="s">
        <v>3042</v>
      </c>
      <c r="C72" s="127" t="s">
        <v>3043</v>
      </c>
      <c r="D72" s="127" t="s">
        <v>3044</v>
      </c>
      <c r="E72" s="127" t="s">
        <v>3045</v>
      </c>
      <c r="F72" s="127" t="s">
        <v>3046</v>
      </c>
      <c r="G72" s="128" t="s">
        <v>3047</v>
      </c>
      <c r="H72" s="127" t="s">
        <v>3048</v>
      </c>
      <c r="I72" s="127" t="s">
        <v>3049</v>
      </c>
      <c r="J72" s="127" t="s">
        <v>3050</v>
      </c>
      <c r="K72" s="228" t="s">
        <v>3051</v>
      </c>
      <c r="L72" s="127" t="s">
        <v>3052</v>
      </c>
      <c r="M72" s="127" t="s">
        <v>3053</v>
      </c>
      <c r="N72" s="127" t="s">
        <v>3054</v>
      </c>
      <c r="O72" s="127" t="s">
        <v>3055</v>
      </c>
      <c r="P72" s="127" t="s">
        <v>3056</v>
      </c>
      <c r="Q72" s="128" t="s">
        <v>3057</v>
      </c>
      <c r="R72" s="127" t="s">
        <v>3058</v>
      </c>
      <c r="S72" s="127" t="s">
        <v>3059</v>
      </c>
      <c r="T72" s="127" t="s">
        <v>3060</v>
      </c>
      <c r="U72" s="228" t="s">
        <v>3061</v>
      </c>
      <c r="V72" s="127" t="s">
        <v>3062</v>
      </c>
      <c r="W72" s="127" t="s">
        <v>3063</v>
      </c>
      <c r="X72" s="127" t="s">
        <v>3064</v>
      </c>
      <c r="Y72" s="127" t="s">
        <v>3065</v>
      </c>
      <c r="Z72" s="228" t="s">
        <v>3066</v>
      </c>
    </row>
    <row r="73" spans="1:26">
      <c r="A73" s="252" t="s">
        <v>449</v>
      </c>
      <c r="B73" s="128" t="s">
        <v>3067</v>
      </c>
      <c r="C73" s="127" t="s">
        <v>3068</v>
      </c>
      <c r="D73" s="127" t="s">
        <v>3069</v>
      </c>
      <c r="E73" s="127" t="s">
        <v>3070</v>
      </c>
      <c r="F73" s="127" t="s">
        <v>3071</v>
      </c>
      <c r="G73" s="128" t="s">
        <v>3072</v>
      </c>
      <c r="H73" s="127" t="s">
        <v>3073</v>
      </c>
      <c r="I73" s="127" t="s">
        <v>3074</v>
      </c>
      <c r="J73" s="127" t="s">
        <v>3075</v>
      </c>
      <c r="K73" s="228" t="s">
        <v>3076</v>
      </c>
      <c r="L73" s="127" t="s">
        <v>3077</v>
      </c>
      <c r="M73" s="127" t="s">
        <v>3078</v>
      </c>
      <c r="N73" s="127" t="s">
        <v>3079</v>
      </c>
      <c r="O73" s="127" t="s">
        <v>3080</v>
      </c>
      <c r="P73" s="127" t="s">
        <v>3081</v>
      </c>
      <c r="Q73" s="128" t="s">
        <v>3082</v>
      </c>
      <c r="R73" s="127" t="s">
        <v>3083</v>
      </c>
      <c r="S73" s="127" t="s">
        <v>3084</v>
      </c>
      <c r="T73" s="127" t="s">
        <v>3085</v>
      </c>
      <c r="U73" s="228" t="s">
        <v>3086</v>
      </c>
      <c r="V73" s="127" t="s">
        <v>3087</v>
      </c>
      <c r="W73" s="127" t="s">
        <v>3088</v>
      </c>
      <c r="X73" s="127" t="s">
        <v>3089</v>
      </c>
      <c r="Y73" s="127" t="s">
        <v>3090</v>
      </c>
      <c r="Z73" s="228" t="s">
        <v>3091</v>
      </c>
    </row>
    <row r="74" spans="1:26">
      <c r="A74" s="252" t="s">
        <v>450</v>
      </c>
      <c r="B74" s="128" t="s">
        <v>3092</v>
      </c>
      <c r="C74" s="127" t="s">
        <v>3093</v>
      </c>
      <c r="D74" s="127" t="s">
        <v>3094</v>
      </c>
      <c r="E74" s="127" t="s">
        <v>3095</v>
      </c>
      <c r="F74" s="127" t="s">
        <v>3096</v>
      </c>
      <c r="G74" s="128" t="s">
        <v>3097</v>
      </c>
      <c r="H74" s="127" t="s">
        <v>3098</v>
      </c>
      <c r="I74" s="127" t="s">
        <v>3099</v>
      </c>
      <c r="J74" s="127" t="s">
        <v>3100</v>
      </c>
      <c r="K74" s="228" t="s">
        <v>3101</v>
      </c>
      <c r="L74" s="127" t="s">
        <v>3102</v>
      </c>
      <c r="M74" s="127" t="s">
        <v>3103</v>
      </c>
      <c r="N74" s="127" t="s">
        <v>3104</v>
      </c>
      <c r="O74" s="127" t="s">
        <v>3105</v>
      </c>
      <c r="P74" s="127" t="s">
        <v>3106</v>
      </c>
      <c r="Q74" s="128" t="s">
        <v>3107</v>
      </c>
      <c r="R74" s="127" t="s">
        <v>3108</v>
      </c>
      <c r="S74" s="127" t="s">
        <v>3109</v>
      </c>
      <c r="T74" s="127" t="s">
        <v>3110</v>
      </c>
      <c r="U74" s="228" t="s">
        <v>3111</v>
      </c>
      <c r="V74" s="127" t="s">
        <v>3112</v>
      </c>
      <c r="W74" s="127" t="s">
        <v>3113</v>
      </c>
      <c r="X74" s="127" t="s">
        <v>3114</v>
      </c>
      <c r="Y74" s="127" t="s">
        <v>3115</v>
      </c>
      <c r="Z74" s="228" t="s">
        <v>3116</v>
      </c>
    </row>
    <row r="75" spans="1:26">
      <c r="A75" s="252" t="s">
        <v>451</v>
      </c>
      <c r="B75" s="128" t="s">
        <v>3117</v>
      </c>
      <c r="C75" s="127" t="s">
        <v>3118</v>
      </c>
      <c r="D75" s="127" t="s">
        <v>3119</v>
      </c>
      <c r="E75" s="127" t="s">
        <v>3120</v>
      </c>
      <c r="F75" s="127" t="s">
        <v>3121</v>
      </c>
      <c r="G75" s="128" t="s">
        <v>3122</v>
      </c>
      <c r="H75" s="127" t="s">
        <v>3123</v>
      </c>
      <c r="I75" s="127" t="s">
        <v>3124</v>
      </c>
      <c r="J75" s="127" t="s">
        <v>3125</v>
      </c>
      <c r="K75" s="228" t="s">
        <v>3126</v>
      </c>
      <c r="L75" s="127" t="s">
        <v>3127</v>
      </c>
      <c r="M75" s="127" t="s">
        <v>3128</v>
      </c>
      <c r="N75" s="127" t="s">
        <v>3129</v>
      </c>
      <c r="O75" s="127" t="s">
        <v>3130</v>
      </c>
      <c r="P75" s="127" t="s">
        <v>3131</v>
      </c>
      <c r="Q75" s="128" t="s">
        <v>3132</v>
      </c>
      <c r="R75" s="127" t="s">
        <v>3133</v>
      </c>
      <c r="S75" s="127" t="s">
        <v>3134</v>
      </c>
      <c r="T75" s="127" t="s">
        <v>3135</v>
      </c>
      <c r="U75" s="228" t="s">
        <v>3136</v>
      </c>
      <c r="V75" s="127" t="s">
        <v>3137</v>
      </c>
      <c r="W75" s="127" t="s">
        <v>3138</v>
      </c>
      <c r="X75" s="127" t="s">
        <v>3139</v>
      </c>
      <c r="Y75" s="127" t="s">
        <v>3140</v>
      </c>
      <c r="Z75" s="228" t="s">
        <v>3141</v>
      </c>
    </row>
    <row r="76" spans="1:26">
      <c r="A76" s="339" t="s">
        <v>452</v>
      </c>
      <c r="B76" s="128" t="s">
        <v>3142</v>
      </c>
      <c r="C76" s="127" t="s">
        <v>3143</v>
      </c>
      <c r="D76" s="127" t="s">
        <v>3144</v>
      </c>
      <c r="E76" s="127" t="s">
        <v>3145</v>
      </c>
      <c r="F76" s="127" t="s">
        <v>3146</v>
      </c>
      <c r="G76" s="128" t="s">
        <v>3147</v>
      </c>
      <c r="H76" s="127" t="s">
        <v>3148</v>
      </c>
      <c r="I76" s="127" t="s">
        <v>3149</v>
      </c>
      <c r="J76" s="127" t="s">
        <v>3150</v>
      </c>
      <c r="K76" s="228" t="s">
        <v>3151</v>
      </c>
      <c r="L76" s="127" t="s">
        <v>3152</v>
      </c>
      <c r="M76" s="127" t="s">
        <v>3153</v>
      </c>
      <c r="N76" s="127" t="s">
        <v>3154</v>
      </c>
      <c r="O76" s="127" t="s">
        <v>3155</v>
      </c>
      <c r="P76" s="127" t="s">
        <v>3156</v>
      </c>
      <c r="Q76" s="128" t="s">
        <v>3157</v>
      </c>
      <c r="R76" s="127" t="s">
        <v>3158</v>
      </c>
      <c r="S76" s="127" t="s">
        <v>3159</v>
      </c>
      <c r="T76" s="127" t="s">
        <v>3160</v>
      </c>
      <c r="U76" s="228" t="s">
        <v>3161</v>
      </c>
      <c r="V76" s="127" t="s">
        <v>3162</v>
      </c>
      <c r="W76" s="127" t="s">
        <v>3163</v>
      </c>
      <c r="X76" s="127" t="s">
        <v>3164</v>
      </c>
      <c r="Y76" s="127" t="s">
        <v>3165</v>
      </c>
      <c r="Z76" s="228" t="s">
        <v>3166</v>
      </c>
    </row>
    <row r="77" spans="1:26">
      <c r="A77" s="339" t="s">
        <v>453</v>
      </c>
      <c r="B77" s="128" t="s">
        <v>3167</v>
      </c>
      <c r="C77" s="127" t="s">
        <v>3168</v>
      </c>
      <c r="D77" s="127" t="s">
        <v>3169</v>
      </c>
      <c r="E77" s="127" t="s">
        <v>3170</v>
      </c>
      <c r="F77" s="127" t="s">
        <v>3171</v>
      </c>
      <c r="G77" s="128" t="s">
        <v>3172</v>
      </c>
      <c r="H77" s="127" t="s">
        <v>3173</v>
      </c>
      <c r="I77" s="127" t="s">
        <v>3174</v>
      </c>
      <c r="J77" s="127" t="s">
        <v>3175</v>
      </c>
      <c r="K77" s="228" t="s">
        <v>3176</v>
      </c>
      <c r="L77" s="127" t="s">
        <v>3177</v>
      </c>
      <c r="M77" s="127" t="s">
        <v>3178</v>
      </c>
      <c r="N77" s="127" t="s">
        <v>3179</v>
      </c>
      <c r="O77" s="127" t="s">
        <v>3180</v>
      </c>
      <c r="P77" s="127" t="s">
        <v>3181</v>
      </c>
      <c r="Q77" s="128" t="s">
        <v>3182</v>
      </c>
      <c r="R77" s="127" t="s">
        <v>3183</v>
      </c>
      <c r="S77" s="127" t="s">
        <v>3184</v>
      </c>
      <c r="T77" s="127" t="s">
        <v>3185</v>
      </c>
      <c r="U77" s="228" t="s">
        <v>3186</v>
      </c>
      <c r="V77" s="127" t="s">
        <v>3187</v>
      </c>
      <c r="W77" s="127" t="s">
        <v>3188</v>
      </c>
      <c r="X77" s="127" t="s">
        <v>3189</v>
      </c>
      <c r="Y77" s="127" t="s">
        <v>3190</v>
      </c>
      <c r="Z77" s="228" t="s">
        <v>3191</v>
      </c>
    </row>
    <row r="78" spans="1:26">
      <c r="A78" s="339" t="s">
        <v>454</v>
      </c>
      <c r="B78" s="128" t="s">
        <v>3192</v>
      </c>
      <c r="C78" s="127" t="s">
        <v>3193</v>
      </c>
      <c r="D78" s="127" t="s">
        <v>3194</v>
      </c>
      <c r="E78" s="127" t="s">
        <v>3195</v>
      </c>
      <c r="F78" s="127" t="s">
        <v>3196</v>
      </c>
      <c r="G78" s="128" t="s">
        <v>3197</v>
      </c>
      <c r="H78" s="127" t="s">
        <v>3198</v>
      </c>
      <c r="I78" s="127" t="s">
        <v>3199</v>
      </c>
      <c r="J78" s="127" t="s">
        <v>3200</v>
      </c>
      <c r="K78" s="228" t="s">
        <v>3201</v>
      </c>
      <c r="L78" s="127" t="s">
        <v>3202</v>
      </c>
      <c r="M78" s="127" t="s">
        <v>3203</v>
      </c>
      <c r="N78" s="127" t="s">
        <v>3204</v>
      </c>
      <c r="O78" s="127" t="s">
        <v>3205</v>
      </c>
      <c r="P78" s="127" t="s">
        <v>3206</v>
      </c>
      <c r="Q78" s="128" t="s">
        <v>3207</v>
      </c>
      <c r="R78" s="127" t="s">
        <v>3208</v>
      </c>
      <c r="S78" s="127" t="s">
        <v>3209</v>
      </c>
      <c r="T78" s="127" t="s">
        <v>3210</v>
      </c>
      <c r="U78" s="228" t="s">
        <v>3211</v>
      </c>
      <c r="V78" s="127" t="s">
        <v>3212</v>
      </c>
      <c r="W78" s="127" t="s">
        <v>3213</v>
      </c>
      <c r="X78" s="127" t="s">
        <v>3214</v>
      </c>
      <c r="Y78" s="127" t="s">
        <v>3215</v>
      </c>
      <c r="Z78" s="228" t="s">
        <v>3216</v>
      </c>
    </row>
    <row r="79" spans="1:26">
      <c r="A79" s="341" t="s">
        <v>245</v>
      </c>
      <c r="B79" s="130" t="s">
        <v>3217</v>
      </c>
      <c r="C79" s="133" t="s">
        <v>3218</v>
      </c>
      <c r="D79" s="133" t="s">
        <v>3219</v>
      </c>
      <c r="E79" s="133" t="s">
        <v>3220</v>
      </c>
      <c r="F79" s="133" t="s">
        <v>3221</v>
      </c>
      <c r="G79" s="130" t="s">
        <v>3222</v>
      </c>
      <c r="H79" s="133" t="s">
        <v>3223</v>
      </c>
      <c r="I79" s="133" t="s">
        <v>3224</v>
      </c>
      <c r="J79" s="133" t="s">
        <v>3225</v>
      </c>
      <c r="K79" s="342" t="s">
        <v>3226</v>
      </c>
      <c r="L79" s="133" t="s">
        <v>3227</v>
      </c>
      <c r="M79" s="133" t="s">
        <v>3228</v>
      </c>
      <c r="N79" s="133" t="s">
        <v>3229</v>
      </c>
      <c r="O79" s="133" t="s">
        <v>3230</v>
      </c>
      <c r="P79" s="133" t="s">
        <v>3231</v>
      </c>
      <c r="Q79" s="130" t="s">
        <v>3232</v>
      </c>
      <c r="R79" s="133" t="s">
        <v>3233</v>
      </c>
      <c r="S79" s="133" t="s">
        <v>3234</v>
      </c>
      <c r="T79" s="133" t="s">
        <v>3235</v>
      </c>
      <c r="U79" s="342" t="s">
        <v>3236</v>
      </c>
      <c r="V79" s="133" t="s">
        <v>3237</v>
      </c>
      <c r="W79" s="133" t="s">
        <v>3238</v>
      </c>
      <c r="X79" s="133" t="s">
        <v>3239</v>
      </c>
      <c r="Y79" s="133" t="s">
        <v>3240</v>
      </c>
      <c r="Z79" s="342" t="s">
        <v>3241</v>
      </c>
    </row>
    <row r="80" spans="1:26">
      <c r="A80" s="87"/>
    </row>
    <row r="81" spans="1:1">
      <c r="A81" s="87"/>
    </row>
    <row r="82" spans="1:1">
      <c r="A82" s="87"/>
    </row>
    <row r="83" spans="1:1">
      <c r="A83" s="87"/>
    </row>
    <row r="84" spans="1:1">
      <c r="A84" s="87"/>
    </row>
    <row r="85" spans="1:1">
      <c r="A85" s="87"/>
    </row>
    <row r="86" spans="1:1">
      <c r="A86" s="87"/>
    </row>
    <row r="87" spans="1:1">
      <c r="A87" s="87"/>
    </row>
    <row r="88" spans="1:1">
      <c r="A88" s="87"/>
    </row>
    <row r="90" spans="1:1">
      <c r="A90" s="87"/>
    </row>
    <row r="91" spans="1:1">
      <c r="A91" s="87"/>
    </row>
    <row r="92" spans="1:1">
      <c r="A92" s="87"/>
    </row>
    <row r="93" spans="1:1">
      <c r="A93" s="87"/>
    </row>
  </sheetData>
  <mergeCells count="6">
    <mergeCell ref="V5:Z5"/>
    <mergeCell ref="A5:A6"/>
    <mergeCell ref="B5:F5"/>
    <mergeCell ref="G5:K5"/>
    <mergeCell ref="L5:P5"/>
    <mergeCell ref="Q5:U5"/>
  </mergeCells>
  <pageMargins left="0.75" right="0.75" top="1" bottom="1" header="0.5" footer="0.5"/>
  <pageSetup paperSize="8" scale="58" orientation="landscape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8"/>
  <sheetViews>
    <sheetView workbookViewId="0">
      <selection activeCell="A42" sqref="A42"/>
    </sheetView>
  </sheetViews>
  <sheetFormatPr defaultRowHeight="12.75"/>
  <cols>
    <col min="1" max="1" width="51" style="65" customWidth="1"/>
    <col min="2" max="2" width="12.7109375" style="65" customWidth="1"/>
    <col min="3" max="7" width="10.7109375" style="65" customWidth="1"/>
    <col min="8" max="256" width="9.140625" style="65"/>
    <col min="257" max="257" width="51" style="65" customWidth="1"/>
    <col min="258" max="258" width="12.7109375" style="65" customWidth="1"/>
    <col min="259" max="263" width="10.7109375" style="65" customWidth="1"/>
    <col min="264" max="512" width="9.140625" style="65"/>
    <col min="513" max="513" width="51" style="65" customWidth="1"/>
    <col min="514" max="514" width="12.7109375" style="65" customWidth="1"/>
    <col min="515" max="519" width="10.7109375" style="65" customWidth="1"/>
    <col min="520" max="768" width="9.140625" style="65"/>
    <col min="769" max="769" width="51" style="65" customWidth="1"/>
    <col min="770" max="770" width="12.7109375" style="65" customWidth="1"/>
    <col min="771" max="775" width="10.7109375" style="65" customWidth="1"/>
    <col min="776" max="1024" width="9.140625" style="65"/>
    <col min="1025" max="1025" width="51" style="65" customWidth="1"/>
    <col min="1026" max="1026" width="12.7109375" style="65" customWidth="1"/>
    <col min="1027" max="1031" width="10.7109375" style="65" customWidth="1"/>
    <col min="1032" max="1280" width="9.140625" style="65"/>
    <col min="1281" max="1281" width="51" style="65" customWidth="1"/>
    <col min="1282" max="1282" width="12.7109375" style="65" customWidth="1"/>
    <col min="1283" max="1287" width="10.7109375" style="65" customWidth="1"/>
    <col min="1288" max="1536" width="9.140625" style="65"/>
    <col min="1537" max="1537" width="51" style="65" customWidth="1"/>
    <col min="1538" max="1538" width="12.7109375" style="65" customWidth="1"/>
    <col min="1539" max="1543" width="10.7109375" style="65" customWidth="1"/>
    <col min="1544" max="1792" width="9.140625" style="65"/>
    <col min="1793" max="1793" width="51" style="65" customWidth="1"/>
    <col min="1794" max="1794" width="12.7109375" style="65" customWidth="1"/>
    <col min="1795" max="1799" width="10.7109375" style="65" customWidth="1"/>
    <col min="1800" max="2048" width="9.140625" style="65"/>
    <col min="2049" max="2049" width="51" style="65" customWidth="1"/>
    <col min="2050" max="2050" width="12.7109375" style="65" customWidth="1"/>
    <col min="2051" max="2055" width="10.7109375" style="65" customWidth="1"/>
    <col min="2056" max="2304" width="9.140625" style="65"/>
    <col min="2305" max="2305" width="51" style="65" customWidth="1"/>
    <col min="2306" max="2306" width="12.7109375" style="65" customWidth="1"/>
    <col min="2307" max="2311" width="10.7109375" style="65" customWidth="1"/>
    <col min="2312" max="2560" width="9.140625" style="65"/>
    <col min="2561" max="2561" width="51" style="65" customWidth="1"/>
    <col min="2562" max="2562" width="12.7109375" style="65" customWidth="1"/>
    <col min="2563" max="2567" width="10.7109375" style="65" customWidth="1"/>
    <col min="2568" max="2816" width="9.140625" style="65"/>
    <col min="2817" max="2817" width="51" style="65" customWidth="1"/>
    <col min="2818" max="2818" width="12.7109375" style="65" customWidth="1"/>
    <col min="2819" max="2823" width="10.7109375" style="65" customWidth="1"/>
    <col min="2824" max="3072" width="9.140625" style="65"/>
    <col min="3073" max="3073" width="51" style="65" customWidth="1"/>
    <col min="3074" max="3074" width="12.7109375" style="65" customWidth="1"/>
    <col min="3075" max="3079" width="10.7109375" style="65" customWidth="1"/>
    <col min="3080" max="3328" width="9.140625" style="65"/>
    <col min="3329" max="3329" width="51" style="65" customWidth="1"/>
    <col min="3330" max="3330" width="12.7109375" style="65" customWidth="1"/>
    <col min="3331" max="3335" width="10.7109375" style="65" customWidth="1"/>
    <col min="3336" max="3584" width="9.140625" style="65"/>
    <col min="3585" max="3585" width="51" style="65" customWidth="1"/>
    <col min="3586" max="3586" width="12.7109375" style="65" customWidth="1"/>
    <col min="3587" max="3591" width="10.7109375" style="65" customWidth="1"/>
    <col min="3592" max="3840" width="9.140625" style="65"/>
    <col min="3841" max="3841" width="51" style="65" customWidth="1"/>
    <col min="3842" max="3842" width="12.7109375" style="65" customWidth="1"/>
    <col min="3843" max="3847" width="10.7109375" style="65" customWidth="1"/>
    <col min="3848" max="4096" width="9.140625" style="65"/>
    <col min="4097" max="4097" width="51" style="65" customWidth="1"/>
    <col min="4098" max="4098" width="12.7109375" style="65" customWidth="1"/>
    <col min="4099" max="4103" width="10.7109375" style="65" customWidth="1"/>
    <col min="4104" max="4352" width="9.140625" style="65"/>
    <col min="4353" max="4353" width="51" style="65" customWidth="1"/>
    <col min="4354" max="4354" width="12.7109375" style="65" customWidth="1"/>
    <col min="4355" max="4359" width="10.7109375" style="65" customWidth="1"/>
    <col min="4360" max="4608" width="9.140625" style="65"/>
    <col min="4609" max="4609" width="51" style="65" customWidth="1"/>
    <col min="4610" max="4610" width="12.7109375" style="65" customWidth="1"/>
    <col min="4611" max="4615" width="10.7109375" style="65" customWidth="1"/>
    <col min="4616" max="4864" width="9.140625" style="65"/>
    <col min="4865" max="4865" width="51" style="65" customWidth="1"/>
    <col min="4866" max="4866" width="12.7109375" style="65" customWidth="1"/>
    <col min="4867" max="4871" width="10.7109375" style="65" customWidth="1"/>
    <col min="4872" max="5120" width="9.140625" style="65"/>
    <col min="5121" max="5121" width="51" style="65" customWidth="1"/>
    <col min="5122" max="5122" width="12.7109375" style="65" customWidth="1"/>
    <col min="5123" max="5127" width="10.7109375" style="65" customWidth="1"/>
    <col min="5128" max="5376" width="9.140625" style="65"/>
    <col min="5377" max="5377" width="51" style="65" customWidth="1"/>
    <col min="5378" max="5378" width="12.7109375" style="65" customWidth="1"/>
    <col min="5379" max="5383" width="10.7109375" style="65" customWidth="1"/>
    <col min="5384" max="5632" width="9.140625" style="65"/>
    <col min="5633" max="5633" width="51" style="65" customWidth="1"/>
    <col min="5634" max="5634" width="12.7109375" style="65" customWidth="1"/>
    <col min="5635" max="5639" width="10.7109375" style="65" customWidth="1"/>
    <col min="5640" max="5888" width="9.140625" style="65"/>
    <col min="5889" max="5889" width="51" style="65" customWidth="1"/>
    <col min="5890" max="5890" width="12.7109375" style="65" customWidth="1"/>
    <col min="5891" max="5895" width="10.7109375" style="65" customWidth="1"/>
    <col min="5896" max="6144" width="9.140625" style="65"/>
    <col min="6145" max="6145" width="51" style="65" customWidth="1"/>
    <col min="6146" max="6146" width="12.7109375" style="65" customWidth="1"/>
    <col min="6147" max="6151" width="10.7109375" style="65" customWidth="1"/>
    <col min="6152" max="6400" width="9.140625" style="65"/>
    <col min="6401" max="6401" width="51" style="65" customWidth="1"/>
    <col min="6402" max="6402" width="12.7109375" style="65" customWidth="1"/>
    <col min="6403" max="6407" width="10.7109375" style="65" customWidth="1"/>
    <col min="6408" max="6656" width="9.140625" style="65"/>
    <col min="6657" max="6657" width="51" style="65" customWidth="1"/>
    <col min="6658" max="6658" width="12.7109375" style="65" customWidth="1"/>
    <col min="6659" max="6663" width="10.7109375" style="65" customWidth="1"/>
    <col min="6664" max="6912" width="9.140625" style="65"/>
    <col min="6913" max="6913" width="51" style="65" customWidth="1"/>
    <col min="6914" max="6914" width="12.7109375" style="65" customWidth="1"/>
    <col min="6915" max="6919" width="10.7109375" style="65" customWidth="1"/>
    <col min="6920" max="7168" width="9.140625" style="65"/>
    <col min="7169" max="7169" width="51" style="65" customWidth="1"/>
    <col min="7170" max="7170" width="12.7109375" style="65" customWidth="1"/>
    <col min="7171" max="7175" width="10.7109375" style="65" customWidth="1"/>
    <col min="7176" max="7424" width="9.140625" style="65"/>
    <col min="7425" max="7425" width="51" style="65" customWidth="1"/>
    <col min="7426" max="7426" width="12.7109375" style="65" customWidth="1"/>
    <col min="7427" max="7431" width="10.7109375" style="65" customWidth="1"/>
    <col min="7432" max="7680" width="9.140625" style="65"/>
    <col min="7681" max="7681" width="51" style="65" customWidth="1"/>
    <col min="7682" max="7682" width="12.7109375" style="65" customWidth="1"/>
    <col min="7683" max="7687" width="10.7109375" style="65" customWidth="1"/>
    <col min="7688" max="7936" width="9.140625" style="65"/>
    <col min="7937" max="7937" width="51" style="65" customWidth="1"/>
    <col min="7938" max="7938" width="12.7109375" style="65" customWidth="1"/>
    <col min="7939" max="7943" width="10.7109375" style="65" customWidth="1"/>
    <col min="7944" max="8192" width="9.140625" style="65"/>
    <col min="8193" max="8193" width="51" style="65" customWidth="1"/>
    <col min="8194" max="8194" width="12.7109375" style="65" customWidth="1"/>
    <col min="8195" max="8199" width="10.7109375" style="65" customWidth="1"/>
    <col min="8200" max="8448" width="9.140625" style="65"/>
    <col min="8449" max="8449" width="51" style="65" customWidth="1"/>
    <col min="8450" max="8450" width="12.7109375" style="65" customWidth="1"/>
    <col min="8451" max="8455" width="10.7109375" style="65" customWidth="1"/>
    <col min="8456" max="8704" width="9.140625" style="65"/>
    <col min="8705" max="8705" width="51" style="65" customWidth="1"/>
    <col min="8706" max="8706" width="12.7109375" style="65" customWidth="1"/>
    <col min="8707" max="8711" width="10.7109375" style="65" customWidth="1"/>
    <col min="8712" max="8960" width="9.140625" style="65"/>
    <col min="8961" max="8961" width="51" style="65" customWidth="1"/>
    <col min="8962" max="8962" width="12.7109375" style="65" customWidth="1"/>
    <col min="8963" max="8967" width="10.7109375" style="65" customWidth="1"/>
    <col min="8968" max="9216" width="9.140625" style="65"/>
    <col min="9217" max="9217" width="51" style="65" customWidth="1"/>
    <col min="9218" max="9218" width="12.7109375" style="65" customWidth="1"/>
    <col min="9219" max="9223" width="10.7109375" style="65" customWidth="1"/>
    <col min="9224" max="9472" width="9.140625" style="65"/>
    <col min="9473" max="9473" width="51" style="65" customWidth="1"/>
    <col min="9474" max="9474" width="12.7109375" style="65" customWidth="1"/>
    <col min="9475" max="9479" width="10.7109375" style="65" customWidth="1"/>
    <col min="9480" max="9728" width="9.140625" style="65"/>
    <col min="9729" max="9729" width="51" style="65" customWidth="1"/>
    <col min="9730" max="9730" width="12.7109375" style="65" customWidth="1"/>
    <col min="9731" max="9735" width="10.7109375" style="65" customWidth="1"/>
    <col min="9736" max="9984" width="9.140625" style="65"/>
    <col min="9985" max="9985" width="51" style="65" customWidth="1"/>
    <col min="9986" max="9986" width="12.7109375" style="65" customWidth="1"/>
    <col min="9987" max="9991" width="10.7109375" style="65" customWidth="1"/>
    <col min="9992" max="10240" width="9.140625" style="65"/>
    <col min="10241" max="10241" width="51" style="65" customWidth="1"/>
    <col min="10242" max="10242" width="12.7109375" style="65" customWidth="1"/>
    <col min="10243" max="10247" width="10.7109375" style="65" customWidth="1"/>
    <col min="10248" max="10496" width="9.140625" style="65"/>
    <col min="10497" max="10497" width="51" style="65" customWidth="1"/>
    <col min="10498" max="10498" width="12.7109375" style="65" customWidth="1"/>
    <col min="10499" max="10503" width="10.7109375" style="65" customWidth="1"/>
    <col min="10504" max="10752" width="9.140625" style="65"/>
    <col min="10753" max="10753" width="51" style="65" customWidth="1"/>
    <col min="10754" max="10754" width="12.7109375" style="65" customWidth="1"/>
    <col min="10755" max="10759" width="10.7109375" style="65" customWidth="1"/>
    <col min="10760" max="11008" width="9.140625" style="65"/>
    <col min="11009" max="11009" width="51" style="65" customWidth="1"/>
    <col min="11010" max="11010" width="12.7109375" style="65" customWidth="1"/>
    <col min="11011" max="11015" width="10.7109375" style="65" customWidth="1"/>
    <col min="11016" max="11264" width="9.140625" style="65"/>
    <col min="11265" max="11265" width="51" style="65" customWidth="1"/>
    <col min="11266" max="11266" width="12.7109375" style="65" customWidth="1"/>
    <col min="11267" max="11271" width="10.7109375" style="65" customWidth="1"/>
    <col min="11272" max="11520" width="9.140625" style="65"/>
    <col min="11521" max="11521" width="51" style="65" customWidth="1"/>
    <col min="11522" max="11522" width="12.7109375" style="65" customWidth="1"/>
    <col min="11523" max="11527" width="10.7109375" style="65" customWidth="1"/>
    <col min="11528" max="11776" width="9.140625" style="65"/>
    <col min="11777" max="11777" width="51" style="65" customWidth="1"/>
    <col min="11778" max="11778" width="12.7109375" style="65" customWidth="1"/>
    <col min="11779" max="11783" width="10.7109375" style="65" customWidth="1"/>
    <col min="11784" max="12032" width="9.140625" style="65"/>
    <col min="12033" max="12033" width="51" style="65" customWidth="1"/>
    <col min="12034" max="12034" width="12.7109375" style="65" customWidth="1"/>
    <col min="12035" max="12039" width="10.7109375" style="65" customWidth="1"/>
    <col min="12040" max="12288" width="9.140625" style="65"/>
    <col min="12289" max="12289" width="51" style="65" customWidth="1"/>
    <col min="12290" max="12290" width="12.7109375" style="65" customWidth="1"/>
    <col min="12291" max="12295" width="10.7109375" style="65" customWidth="1"/>
    <col min="12296" max="12544" width="9.140625" style="65"/>
    <col min="12545" max="12545" width="51" style="65" customWidth="1"/>
    <col min="12546" max="12546" width="12.7109375" style="65" customWidth="1"/>
    <col min="12547" max="12551" width="10.7109375" style="65" customWidth="1"/>
    <col min="12552" max="12800" width="9.140625" style="65"/>
    <col min="12801" max="12801" width="51" style="65" customWidth="1"/>
    <col min="12802" max="12802" width="12.7109375" style="65" customWidth="1"/>
    <col min="12803" max="12807" width="10.7109375" style="65" customWidth="1"/>
    <col min="12808" max="13056" width="9.140625" style="65"/>
    <col min="13057" max="13057" width="51" style="65" customWidth="1"/>
    <col min="13058" max="13058" width="12.7109375" style="65" customWidth="1"/>
    <col min="13059" max="13063" width="10.7109375" style="65" customWidth="1"/>
    <col min="13064" max="13312" width="9.140625" style="65"/>
    <col min="13313" max="13313" width="51" style="65" customWidth="1"/>
    <col min="13314" max="13314" width="12.7109375" style="65" customWidth="1"/>
    <col min="13315" max="13319" width="10.7109375" style="65" customWidth="1"/>
    <col min="13320" max="13568" width="9.140625" style="65"/>
    <col min="13569" max="13569" width="51" style="65" customWidth="1"/>
    <col min="13570" max="13570" width="12.7109375" style="65" customWidth="1"/>
    <col min="13571" max="13575" width="10.7109375" style="65" customWidth="1"/>
    <col min="13576" max="13824" width="9.140625" style="65"/>
    <col min="13825" max="13825" width="51" style="65" customWidth="1"/>
    <col min="13826" max="13826" width="12.7109375" style="65" customWidth="1"/>
    <col min="13827" max="13831" width="10.7109375" style="65" customWidth="1"/>
    <col min="13832" max="14080" width="9.140625" style="65"/>
    <col min="14081" max="14081" width="51" style="65" customWidth="1"/>
    <col min="14082" max="14082" width="12.7109375" style="65" customWidth="1"/>
    <col min="14083" max="14087" width="10.7109375" style="65" customWidth="1"/>
    <col min="14088" max="14336" width="9.140625" style="65"/>
    <col min="14337" max="14337" width="51" style="65" customWidth="1"/>
    <col min="14338" max="14338" width="12.7109375" style="65" customWidth="1"/>
    <col min="14339" max="14343" width="10.7109375" style="65" customWidth="1"/>
    <col min="14344" max="14592" width="9.140625" style="65"/>
    <col min="14593" max="14593" width="51" style="65" customWidth="1"/>
    <col min="14594" max="14594" width="12.7109375" style="65" customWidth="1"/>
    <col min="14595" max="14599" width="10.7109375" style="65" customWidth="1"/>
    <col min="14600" max="14848" width="9.140625" style="65"/>
    <col min="14849" max="14849" width="51" style="65" customWidth="1"/>
    <col min="14850" max="14850" width="12.7109375" style="65" customWidth="1"/>
    <col min="14851" max="14855" width="10.7109375" style="65" customWidth="1"/>
    <col min="14856" max="15104" width="9.140625" style="65"/>
    <col min="15105" max="15105" width="51" style="65" customWidth="1"/>
    <col min="15106" max="15106" width="12.7109375" style="65" customWidth="1"/>
    <col min="15107" max="15111" width="10.7109375" style="65" customWidth="1"/>
    <col min="15112" max="15360" width="9.140625" style="65"/>
    <col min="15361" max="15361" width="51" style="65" customWidth="1"/>
    <col min="15362" max="15362" width="12.7109375" style="65" customWidth="1"/>
    <col min="15363" max="15367" width="10.7109375" style="65" customWidth="1"/>
    <col min="15368" max="15616" width="9.140625" style="65"/>
    <col min="15617" max="15617" width="51" style="65" customWidth="1"/>
    <col min="15618" max="15618" width="12.7109375" style="65" customWidth="1"/>
    <col min="15619" max="15623" width="10.7109375" style="65" customWidth="1"/>
    <col min="15624" max="15872" width="9.140625" style="65"/>
    <col min="15873" max="15873" width="51" style="65" customWidth="1"/>
    <col min="15874" max="15874" width="12.7109375" style="65" customWidth="1"/>
    <col min="15875" max="15879" width="10.7109375" style="65" customWidth="1"/>
    <col min="15880" max="16128" width="9.140625" style="65"/>
    <col min="16129" max="16129" width="51" style="65" customWidth="1"/>
    <col min="16130" max="16130" width="12.7109375" style="65" customWidth="1"/>
    <col min="16131" max="16135" width="10.7109375" style="65" customWidth="1"/>
    <col min="16136" max="16384" width="9.140625" style="65"/>
  </cols>
  <sheetData>
    <row r="1" spans="1:8">
      <c r="A1" s="87" t="s">
        <v>6398</v>
      </c>
    </row>
    <row r="2" spans="1:8">
      <c r="A2" s="87"/>
    </row>
    <row r="3" spans="1:8">
      <c r="A3" s="87" t="s">
        <v>505</v>
      </c>
    </row>
    <row r="5" spans="1:8" ht="38.25">
      <c r="A5" s="88"/>
      <c r="B5" s="211" t="s">
        <v>495</v>
      </c>
      <c r="C5" s="101" t="s">
        <v>6383</v>
      </c>
      <c r="D5" s="101" t="s">
        <v>6384</v>
      </c>
      <c r="E5" s="101" t="s">
        <v>6385</v>
      </c>
      <c r="F5" s="101" t="s">
        <v>6386</v>
      </c>
      <c r="G5" s="101" t="s">
        <v>6387</v>
      </c>
      <c r="H5" s="208" t="s">
        <v>6388</v>
      </c>
    </row>
    <row r="6" spans="1:8">
      <c r="A6" s="212" t="s">
        <v>495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</row>
    <row r="7" spans="1:8">
      <c r="A7" s="214" t="s">
        <v>592</v>
      </c>
      <c r="B7" s="182" t="s">
        <v>1422</v>
      </c>
      <c r="C7" s="182" t="s">
        <v>1423</v>
      </c>
      <c r="D7" s="182" t="s">
        <v>1424</v>
      </c>
      <c r="E7" s="182" t="s">
        <v>1425</v>
      </c>
      <c r="F7" s="182" t="s">
        <v>1426</v>
      </c>
      <c r="G7" s="182" t="s">
        <v>1427</v>
      </c>
      <c r="H7" s="182" t="s">
        <v>1428</v>
      </c>
    </row>
    <row r="8" spans="1:8">
      <c r="A8" s="213"/>
      <c r="B8" s="182"/>
      <c r="C8" s="182"/>
      <c r="D8" s="182"/>
      <c r="E8" s="182"/>
      <c r="F8" s="182"/>
      <c r="G8" s="182"/>
      <c r="H8" s="182"/>
    </row>
    <row r="9" spans="1:8">
      <c r="A9" s="214" t="s">
        <v>386</v>
      </c>
      <c r="B9" s="182" t="s">
        <v>1429</v>
      </c>
      <c r="C9" s="182" t="s">
        <v>1430</v>
      </c>
      <c r="D9" s="182" t="s">
        <v>1431</v>
      </c>
      <c r="E9" s="182" t="s">
        <v>1432</v>
      </c>
      <c r="F9" s="182" t="s">
        <v>1433</v>
      </c>
      <c r="G9" s="182" t="s">
        <v>1434</v>
      </c>
      <c r="H9" s="182" t="s">
        <v>1435</v>
      </c>
    </row>
    <row r="10" spans="1:8">
      <c r="A10" s="258" t="s">
        <v>387</v>
      </c>
      <c r="B10" s="182" t="s">
        <v>1436</v>
      </c>
      <c r="C10" s="182" t="s">
        <v>1437</v>
      </c>
      <c r="D10" s="182" t="s">
        <v>1438</v>
      </c>
      <c r="E10" s="182" t="s">
        <v>1439</v>
      </c>
      <c r="F10" s="182" t="s">
        <v>1440</v>
      </c>
      <c r="G10" s="182" t="s">
        <v>1441</v>
      </c>
      <c r="H10" s="182" t="s">
        <v>1442</v>
      </c>
    </row>
    <row r="11" spans="1:8">
      <c r="A11" s="258" t="s">
        <v>388</v>
      </c>
      <c r="B11" s="182" t="s">
        <v>1443</v>
      </c>
      <c r="C11" s="182" t="s">
        <v>1444</v>
      </c>
      <c r="D11" s="182" t="s">
        <v>1445</v>
      </c>
      <c r="E11" s="182" t="s">
        <v>1446</v>
      </c>
      <c r="F11" s="182" t="s">
        <v>1447</v>
      </c>
      <c r="G11" s="182" t="s">
        <v>1448</v>
      </c>
      <c r="H11" s="182" t="s">
        <v>1449</v>
      </c>
    </row>
    <row r="12" spans="1:8">
      <c r="A12" s="258" t="s">
        <v>389</v>
      </c>
      <c r="B12" s="182" t="s">
        <v>1450</v>
      </c>
      <c r="C12" s="182" t="s">
        <v>1451</v>
      </c>
      <c r="D12" s="182" t="s">
        <v>1452</v>
      </c>
      <c r="E12" s="182" t="s">
        <v>1453</v>
      </c>
      <c r="F12" s="182" t="s">
        <v>1454</v>
      </c>
      <c r="G12" s="182" t="s">
        <v>1455</v>
      </c>
      <c r="H12" s="182" t="s">
        <v>1456</v>
      </c>
    </row>
    <row r="13" spans="1:8">
      <c r="A13" s="258" t="s">
        <v>390</v>
      </c>
      <c r="B13" s="182" t="s">
        <v>1457</v>
      </c>
      <c r="C13" s="182" t="s">
        <v>1458</v>
      </c>
      <c r="D13" s="182" t="s">
        <v>1459</v>
      </c>
      <c r="E13" s="182" t="s">
        <v>1460</v>
      </c>
      <c r="F13" s="182" t="s">
        <v>1461</v>
      </c>
      <c r="G13" s="182" t="s">
        <v>1462</v>
      </c>
      <c r="H13" s="182" t="s">
        <v>1463</v>
      </c>
    </row>
    <row r="14" spans="1:8">
      <c r="A14" s="258" t="s">
        <v>391</v>
      </c>
      <c r="B14" s="182" t="s">
        <v>1464</v>
      </c>
      <c r="C14" s="182" t="s">
        <v>1465</v>
      </c>
      <c r="D14" s="182" t="s">
        <v>1466</v>
      </c>
      <c r="E14" s="182" t="s">
        <v>1467</v>
      </c>
      <c r="F14" s="182" t="s">
        <v>1468</v>
      </c>
      <c r="G14" s="182" t="s">
        <v>1469</v>
      </c>
      <c r="H14" s="182" t="s">
        <v>1470</v>
      </c>
    </row>
    <row r="15" spans="1:8">
      <c r="A15" s="258" t="s">
        <v>392</v>
      </c>
      <c r="B15" s="182" t="s">
        <v>1471</v>
      </c>
      <c r="C15" s="182" t="s">
        <v>1472</v>
      </c>
      <c r="D15" s="182" t="s">
        <v>1473</v>
      </c>
      <c r="E15" s="182" t="s">
        <v>1474</v>
      </c>
      <c r="F15" s="182" t="s">
        <v>1475</v>
      </c>
      <c r="G15" s="182" t="s">
        <v>1476</v>
      </c>
      <c r="H15" s="182" t="s">
        <v>1477</v>
      </c>
    </row>
    <row r="16" spans="1:8">
      <c r="A16" s="258" t="s">
        <v>393</v>
      </c>
      <c r="B16" s="182" t="s">
        <v>1478</v>
      </c>
      <c r="C16" s="182" t="s">
        <v>1479</v>
      </c>
      <c r="D16" s="182" t="s">
        <v>1480</v>
      </c>
      <c r="E16" s="182" t="s">
        <v>1481</v>
      </c>
      <c r="F16" s="182" t="s">
        <v>1482</v>
      </c>
      <c r="G16" s="182" t="s">
        <v>1483</v>
      </c>
      <c r="H16" s="182" t="s">
        <v>1484</v>
      </c>
    </row>
    <row r="17" spans="1:8">
      <c r="A17" s="259" t="s">
        <v>394</v>
      </c>
      <c r="B17" s="182" t="s">
        <v>1485</v>
      </c>
      <c r="C17" s="184" t="s">
        <v>1486</v>
      </c>
      <c r="D17" s="184" t="s">
        <v>1487</v>
      </c>
      <c r="E17" s="184" t="s">
        <v>1488</v>
      </c>
      <c r="F17" s="184" t="s">
        <v>1489</v>
      </c>
      <c r="G17" s="184" t="s">
        <v>1490</v>
      </c>
      <c r="H17" s="184" t="s">
        <v>1491</v>
      </c>
    </row>
    <row r="18" spans="1:8">
      <c r="A18" s="213" t="s">
        <v>395</v>
      </c>
      <c r="B18" s="182" t="s">
        <v>1492</v>
      </c>
      <c r="C18" s="184" t="s">
        <v>1493</v>
      </c>
      <c r="D18" s="184" t="s">
        <v>1494</v>
      </c>
      <c r="E18" s="184" t="s">
        <v>1495</v>
      </c>
      <c r="F18" s="184" t="s">
        <v>1496</v>
      </c>
      <c r="G18" s="184" t="s">
        <v>1497</v>
      </c>
      <c r="H18" s="184" t="s">
        <v>1498</v>
      </c>
    </row>
    <row r="19" spans="1:8">
      <c r="A19" s="213" t="s">
        <v>396</v>
      </c>
      <c r="B19" s="182" t="s">
        <v>1499</v>
      </c>
      <c r="C19" s="184" t="s">
        <v>1500</v>
      </c>
      <c r="D19" s="184" t="s">
        <v>1501</v>
      </c>
      <c r="E19" s="184" t="s">
        <v>1502</v>
      </c>
      <c r="F19" s="184" t="s">
        <v>1503</v>
      </c>
      <c r="G19" s="184" t="s">
        <v>1504</v>
      </c>
      <c r="H19" s="184" t="s">
        <v>1505</v>
      </c>
    </row>
    <row r="20" spans="1:8">
      <c r="A20" s="213" t="s">
        <v>397</v>
      </c>
      <c r="B20" s="182" t="s">
        <v>1506</v>
      </c>
      <c r="C20" s="184" t="s">
        <v>1507</v>
      </c>
      <c r="D20" s="184" t="s">
        <v>1508</v>
      </c>
      <c r="E20" s="184" t="s">
        <v>1509</v>
      </c>
      <c r="F20" s="184" t="s">
        <v>1510</v>
      </c>
      <c r="G20" s="184" t="s">
        <v>1511</v>
      </c>
      <c r="H20" s="184" t="s">
        <v>1512</v>
      </c>
    </row>
    <row r="21" spans="1:8">
      <c r="A21" s="259" t="s">
        <v>398</v>
      </c>
      <c r="B21" s="182" t="s">
        <v>1513</v>
      </c>
      <c r="C21" s="184" t="s">
        <v>1514</v>
      </c>
      <c r="D21" s="184" t="s">
        <v>1515</v>
      </c>
      <c r="E21" s="184" t="s">
        <v>1516</v>
      </c>
      <c r="F21" s="184" t="s">
        <v>1517</v>
      </c>
      <c r="G21" s="184" t="s">
        <v>1518</v>
      </c>
      <c r="H21" s="184" t="s">
        <v>1519</v>
      </c>
    </row>
    <row r="22" spans="1:8">
      <c r="A22" s="213" t="s">
        <v>399</v>
      </c>
      <c r="B22" s="182" t="s">
        <v>1520</v>
      </c>
      <c r="C22" s="184" t="s">
        <v>1521</v>
      </c>
      <c r="D22" s="184" t="s">
        <v>1522</v>
      </c>
      <c r="E22" s="184" t="s">
        <v>1523</v>
      </c>
      <c r="F22" s="184" t="s">
        <v>1524</v>
      </c>
      <c r="G22" s="184" t="s">
        <v>1525</v>
      </c>
      <c r="H22" s="184" t="s">
        <v>1526</v>
      </c>
    </row>
    <row r="23" spans="1:8">
      <c r="A23" s="213" t="s">
        <v>400</v>
      </c>
      <c r="B23" s="182" t="s">
        <v>1527</v>
      </c>
      <c r="C23" s="184" t="s">
        <v>1528</v>
      </c>
      <c r="D23" s="184" t="s">
        <v>1529</v>
      </c>
      <c r="E23" s="184" t="s">
        <v>1530</v>
      </c>
      <c r="F23" s="184" t="s">
        <v>1531</v>
      </c>
      <c r="G23" s="184" t="s">
        <v>1532</v>
      </c>
      <c r="H23" s="184" t="s">
        <v>1533</v>
      </c>
    </row>
    <row r="24" spans="1:8">
      <c r="A24" s="213" t="s">
        <v>401</v>
      </c>
      <c r="B24" s="182" t="s">
        <v>1534</v>
      </c>
      <c r="C24" s="184" t="s">
        <v>1535</v>
      </c>
      <c r="D24" s="184" t="s">
        <v>1536</v>
      </c>
      <c r="E24" s="184" t="s">
        <v>1537</v>
      </c>
      <c r="F24" s="184" t="s">
        <v>1538</v>
      </c>
      <c r="G24" s="184" t="s">
        <v>1539</v>
      </c>
      <c r="H24" s="184" t="s">
        <v>1540</v>
      </c>
    </row>
    <row r="25" spans="1:8">
      <c r="A25" s="213" t="s">
        <v>402</v>
      </c>
      <c r="B25" s="182" t="s">
        <v>1541</v>
      </c>
      <c r="C25" s="184" t="s">
        <v>1542</v>
      </c>
      <c r="D25" s="184" t="s">
        <v>1543</v>
      </c>
      <c r="E25" s="184" t="s">
        <v>1544</v>
      </c>
      <c r="F25" s="184" t="s">
        <v>1545</v>
      </c>
      <c r="G25" s="184" t="s">
        <v>1546</v>
      </c>
      <c r="H25" s="184" t="s">
        <v>1547</v>
      </c>
    </row>
    <row r="26" spans="1:8">
      <c r="A26" s="213" t="s">
        <v>403</v>
      </c>
      <c r="B26" s="182" t="s">
        <v>1548</v>
      </c>
      <c r="C26" s="184" t="s">
        <v>1549</v>
      </c>
      <c r="D26" s="184" t="s">
        <v>1550</v>
      </c>
      <c r="E26" s="184" t="s">
        <v>1551</v>
      </c>
      <c r="F26" s="184" t="s">
        <v>1552</v>
      </c>
      <c r="G26" s="184" t="s">
        <v>1553</v>
      </c>
      <c r="H26" s="184" t="s">
        <v>1554</v>
      </c>
    </row>
    <row r="27" spans="1:8">
      <c r="A27" s="213" t="s">
        <v>404</v>
      </c>
      <c r="B27" s="182" t="s">
        <v>1555</v>
      </c>
      <c r="C27" s="184" t="s">
        <v>1556</v>
      </c>
      <c r="D27" s="184" t="s">
        <v>1557</v>
      </c>
      <c r="E27" s="184" t="s">
        <v>1558</v>
      </c>
      <c r="F27" s="184" t="s">
        <v>1559</v>
      </c>
      <c r="G27" s="184" t="s">
        <v>1560</v>
      </c>
      <c r="H27" s="184" t="s">
        <v>1561</v>
      </c>
    </row>
    <row r="28" spans="1:8">
      <c r="A28" s="259" t="s">
        <v>405</v>
      </c>
      <c r="B28" s="182" t="s">
        <v>1562</v>
      </c>
      <c r="C28" s="184" t="s">
        <v>1563</v>
      </c>
      <c r="D28" s="184" t="s">
        <v>1564</v>
      </c>
      <c r="E28" s="184" t="s">
        <v>1565</v>
      </c>
      <c r="F28" s="184" t="s">
        <v>1566</v>
      </c>
      <c r="G28" s="184" t="s">
        <v>1567</v>
      </c>
      <c r="H28" s="184" t="s">
        <v>1568</v>
      </c>
    </row>
    <row r="29" spans="1:8">
      <c r="A29" s="258" t="s">
        <v>406</v>
      </c>
      <c r="B29" s="182" t="s">
        <v>1569</v>
      </c>
      <c r="C29" s="182" t="s">
        <v>1570</v>
      </c>
      <c r="D29" s="182" t="s">
        <v>1571</v>
      </c>
      <c r="E29" s="182" t="s">
        <v>1572</v>
      </c>
      <c r="F29" s="182" t="s">
        <v>1573</v>
      </c>
      <c r="G29" s="182" t="s">
        <v>1574</v>
      </c>
      <c r="H29" s="182" t="s">
        <v>1575</v>
      </c>
    </row>
    <row r="30" spans="1:8">
      <c r="A30" s="213" t="s">
        <v>407</v>
      </c>
      <c r="B30" s="182" t="s">
        <v>1576</v>
      </c>
      <c r="C30" s="184" t="s">
        <v>1577</v>
      </c>
      <c r="D30" s="184" t="s">
        <v>1578</v>
      </c>
      <c r="E30" s="184" t="s">
        <v>1579</v>
      </c>
      <c r="F30" s="184" t="s">
        <v>1580</v>
      </c>
      <c r="G30" s="184" t="s">
        <v>1581</v>
      </c>
      <c r="H30" s="184" t="s">
        <v>1582</v>
      </c>
    </row>
    <row r="31" spans="1:8">
      <c r="A31" s="213" t="s">
        <v>408</v>
      </c>
      <c r="B31" s="182" t="s">
        <v>1583</v>
      </c>
      <c r="C31" s="184" t="s">
        <v>1584</v>
      </c>
      <c r="D31" s="184" t="s">
        <v>1585</v>
      </c>
      <c r="E31" s="184" t="s">
        <v>1586</v>
      </c>
      <c r="F31" s="184" t="s">
        <v>1587</v>
      </c>
      <c r="G31" s="184" t="s">
        <v>1588</v>
      </c>
      <c r="H31" s="184" t="s">
        <v>1589</v>
      </c>
    </row>
    <row r="32" spans="1:8">
      <c r="A32" s="213" t="s">
        <v>409</v>
      </c>
      <c r="B32" s="182" t="s">
        <v>1590</v>
      </c>
      <c r="C32" s="184" t="s">
        <v>1591</v>
      </c>
      <c r="D32" s="184" t="s">
        <v>1592</v>
      </c>
      <c r="E32" s="184" t="s">
        <v>1593</v>
      </c>
      <c r="F32" s="184" t="s">
        <v>1594</v>
      </c>
      <c r="G32" s="184" t="s">
        <v>1595</v>
      </c>
      <c r="H32" s="184" t="s">
        <v>1596</v>
      </c>
    </row>
    <row r="33" spans="1:8">
      <c r="A33" s="214" t="s">
        <v>410</v>
      </c>
      <c r="B33" s="182" t="s">
        <v>1597</v>
      </c>
      <c r="C33" s="182" t="s">
        <v>1598</v>
      </c>
      <c r="D33" s="182" t="s">
        <v>1599</v>
      </c>
      <c r="E33" s="182" t="s">
        <v>1600</v>
      </c>
      <c r="F33" s="182" t="s">
        <v>1601</v>
      </c>
      <c r="G33" s="182" t="s">
        <v>1602</v>
      </c>
      <c r="H33" s="182" t="s">
        <v>1603</v>
      </c>
    </row>
    <row r="34" spans="1:8">
      <c r="A34" s="258" t="s">
        <v>411</v>
      </c>
      <c r="B34" s="182" t="s">
        <v>1604</v>
      </c>
      <c r="C34" s="182" t="s">
        <v>1605</v>
      </c>
      <c r="D34" s="182" t="s">
        <v>1606</v>
      </c>
      <c r="E34" s="182" t="s">
        <v>1607</v>
      </c>
      <c r="F34" s="182" t="s">
        <v>1608</v>
      </c>
      <c r="G34" s="182" t="s">
        <v>1609</v>
      </c>
      <c r="H34" s="182" t="s">
        <v>1610</v>
      </c>
    </row>
    <row r="35" spans="1:8">
      <c r="A35" s="258" t="s">
        <v>412</v>
      </c>
      <c r="B35" s="182" t="s">
        <v>1611</v>
      </c>
      <c r="C35" s="182" t="s">
        <v>1612</v>
      </c>
      <c r="D35" s="182" t="s">
        <v>1613</v>
      </c>
      <c r="E35" s="182" t="s">
        <v>1614</v>
      </c>
      <c r="F35" s="182" t="s">
        <v>1615</v>
      </c>
      <c r="G35" s="182" t="s">
        <v>1616</v>
      </c>
      <c r="H35" s="182" t="s">
        <v>1617</v>
      </c>
    </row>
    <row r="36" spans="1:8">
      <c r="A36" s="213" t="s">
        <v>413</v>
      </c>
      <c r="B36" s="182" t="s">
        <v>1618</v>
      </c>
      <c r="C36" s="184" t="s">
        <v>1619</v>
      </c>
      <c r="D36" s="184" t="s">
        <v>1620</v>
      </c>
      <c r="E36" s="184" t="s">
        <v>1621</v>
      </c>
      <c r="F36" s="184" t="s">
        <v>1622</v>
      </c>
      <c r="G36" s="184" t="s">
        <v>1623</v>
      </c>
      <c r="H36" s="184" t="s">
        <v>1624</v>
      </c>
    </row>
    <row r="37" spans="1:8">
      <c r="A37" s="213" t="s">
        <v>414</v>
      </c>
      <c r="B37" s="182" t="s">
        <v>1625</v>
      </c>
      <c r="C37" s="184" t="s">
        <v>1626</v>
      </c>
      <c r="D37" s="184" t="s">
        <v>1627</v>
      </c>
      <c r="E37" s="184" t="s">
        <v>1628</v>
      </c>
      <c r="F37" s="184" t="s">
        <v>1629</v>
      </c>
      <c r="G37" s="184" t="s">
        <v>1630</v>
      </c>
      <c r="H37" s="184" t="s">
        <v>1631</v>
      </c>
    </row>
    <row r="38" spans="1:8">
      <c r="A38" s="258" t="s">
        <v>415</v>
      </c>
      <c r="B38" s="182" t="s">
        <v>1632</v>
      </c>
      <c r="C38" s="182" t="s">
        <v>1633</v>
      </c>
      <c r="D38" s="182" t="s">
        <v>1634</v>
      </c>
      <c r="E38" s="182" t="s">
        <v>1635</v>
      </c>
      <c r="F38" s="182" t="s">
        <v>1636</v>
      </c>
      <c r="G38" s="182" t="s">
        <v>1637</v>
      </c>
      <c r="H38" s="182" t="s">
        <v>1638</v>
      </c>
    </row>
    <row r="39" spans="1:8">
      <c r="A39" s="213" t="s">
        <v>416</v>
      </c>
      <c r="B39" s="182" t="s">
        <v>1639</v>
      </c>
      <c r="C39" s="184" t="s">
        <v>1640</v>
      </c>
      <c r="D39" s="184" t="s">
        <v>1641</v>
      </c>
      <c r="E39" s="184" t="s">
        <v>1642</v>
      </c>
      <c r="F39" s="184" t="s">
        <v>1643</v>
      </c>
      <c r="G39" s="184" t="s">
        <v>1644</v>
      </c>
      <c r="H39" s="184" t="s">
        <v>1645</v>
      </c>
    </row>
    <row r="40" spans="1:8">
      <c r="A40" s="213" t="s">
        <v>417</v>
      </c>
      <c r="B40" s="182" t="s">
        <v>1646</v>
      </c>
      <c r="C40" s="184" t="s">
        <v>1647</v>
      </c>
      <c r="D40" s="184" t="s">
        <v>1648</v>
      </c>
      <c r="E40" s="184" t="s">
        <v>1649</v>
      </c>
      <c r="F40" s="184" t="s">
        <v>1650</v>
      </c>
      <c r="G40" s="184" t="s">
        <v>1651</v>
      </c>
      <c r="H40" s="184" t="s">
        <v>1652</v>
      </c>
    </row>
    <row r="41" spans="1:8">
      <c r="A41" s="213" t="s">
        <v>418</v>
      </c>
      <c r="B41" s="182" t="s">
        <v>1653</v>
      </c>
      <c r="C41" s="184" t="s">
        <v>1654</v>
      </c>
      <c r="D41" s="184" t="s">
        <v>1655</v>
      </c>
      <c r="E41" s="184" t="s">
        <v>1656</v>
      </c>
      <c r="F41" s="184" t="s">
        <v>1657</v>
      </c>
      <c r="G41" s="184" t="s">
        <v>1658</v>
      </c>
      <c r="H41" s="184" t="s">
        <v>1659</v>
      </c>
    </row>
    <row r="42" spans="1:8">
      <c r="A42" s="213" t="s">
        <v>419</v>
      </c>
      <c r="B42" s="182" t="s">
        <v>1660</v>
      </c>
      <c r="C42" s="184" t="s">
        <v>1661</v>
      </c>
      <c r="D42" s="184" t="s">
        <v>1662</v>
      </c>
      <c r="E42" s="184" t="s">
        <v>1663</v>
      </c>
      <c r="F42" s="184" t="s">
        <v>1664</v>
      </c>
      <c r="G42" s="184" t="s">
        <v>1665</v>
      </c>
      <c r="H42" s="184" t="s">
        <v>1666</v>
      </c>
    </row>
    <row r="43" spans="1:8">
      <c r="A43" s="213" t="s">
        <v>420</v>
      </c>
      <c r="B43" s="182" t="s">
        <v>1667</v>
      </c>
      <c r="C43" s="184" t="s">
        <v>1668</v>
      </c>
      <c r="D43" s="184" t="s">
        <v>1669</v>
      </c>
      <c r="E43" s="184" t="s">
        <v>1670</v>
      </c>
      <c r="F43" s="184" t="s">
        <v>1671</v>
      </c>
      <c r="G43" s="184" t="s">
        <v>1672</v>
      </c>
      <c r="H43" s="184" t="s">
        <v>1673</v>
      </c>
    </row>
    <row r="44" spans="1:8">
      <c r="A44" s="258" t="s">
        <v>421</v>
      </c>
      <c r="B44" s="182" t="s">
        <v>1674</v>
      </c>
      <c r="C44" s="182" t="s">
        <v>1675</v>
      </c>
      <c r="D44" s="182" t="s">
        <v>1676</v>
      </c>
      <c r="E44" s="182" t="s">
        <v>1677</v>
      </c>
      <c r="F44" s="182" t="s">
        <v>1678</v>
      </c>
      <c r="G44" s="182" t="s">
        <v>1679</v>
      </c>
      <c r="H44" s="182" t="s">
        <v>1680</v>
      </c>
    </row>
    <row r="45" spans="1:8">
      <c r="A45" s="214" t="s">
        <v>422</v>
      </c>
      <c r="B45" s="182" t="s">
        <v>1681</v>
      </c>
      <c r="C45" s="182" t="s">
        <v>1682</v>
      </c>
      <c r="D45" s="182" t="s">
        <v>1683</v>
      </c>
      <c r="E45" s="182" t="s">
        <v>1684</v>
      </c>
      <c r="F45" s="182" t="s">
        <v>1685</v>
      </c>
      <c r="G45" s="182" t="s">
        <v>1686</v>
      </c>
      <c r="H45" s="182" t="s">
        <v>1687</v>
      </c>
    </row>
    <row r="46" spans="1:8">
      <c r="A46" s="258" t="s">
        <v>423</v>
      </c>
      <c r="B46" s="182" t="s">
        <v>1688</v>
      </c>
      <c r="C46" s="182" t="s">
        <v>1689</v>
      </c>
      <c r="D46" s="182" t="s">
        <v>1690</v>
      </c>
      <c r="E46" s="182" t="s">
        <v>1691</v>
      </c>
      <c r="F46" s="182" t="s">
        <v>1692</v>
      </c>
      <c r="G46" s="182" t="s">
        <v>1693</v>
      </c>
      <c r="H46" s="182" t="s">
        <v>1694</v>
      </c>
    </row>
    <row r="47" spans="1:8">
      <c r="A47" s="213" t="s">
        <v>424</v>
      </c>
      <c r="B47" s="182" t="s">
        <v>1695</v>
      </c>
      <c r="C47" s="184" t="s">
        <v>1696</v>
      </c>
      <c r="D47" s="184" t="s">
        <v>1697</v>
      </c>
      <c r="E47" s="184" t="s">
        <v>1698</v>
      </c>
      <c r="F47" s="184" t="s">
        <v>1699</v>
      </c>
      <c r="G47" s="184" t="s">
        <v>1700</v>
      </c>
      <c r="H47" s="184" t="s">
        <v>1701</v>
      </c>
    </row>
    <row r="48" spans="1:8">
      <c r="A48" s="213" t="s">
        <v>425</v>
      </c>
      <c r="B48" s="182" t="s">
        <v>1702</v>
      </c>
      <c r="C48" s="184" t="s">
        <v>1703</v>
      </c>
      <c r="D48" s="184" t="s">
        <v>1704</v>
      </c>
      <c r="E48" s="184" t="s">
        <v>1705</v>
      </c>
      <c r="F48" s="184" t="s">
        <v>1706</v>
      </c>
      <c r="G48" s="184" t="s">
        <v>1707</v>
      </c>
      <c r="H48" s="184" t="s">
        <v>1708</v>
      </c>
    </row>
    <row r="49" spans="1:8">
      <c r="A49" s="213" t="s">
        <v>426</v>
      </c>
      <c r="B49" s="182" t="s">
        <v>1709</v>
      </c>
      <c r="C49" s="184" t="s">
        <v>1710</v>
      </c>
      <c r="D49" s="184" t="s">
        <v>1711</v>
      </c>
      <c r="E49" s="184" t="s">
        <v>1712</v>
      </c>
      <c r="F49" s="184" t="s">
        <v>1713</v>
      </c>
      <c r="G49" s="184" t="s">
        <v>1714</v>
      </c>
      <c r="H49" s="184" t="s">
        <v>1715</v>
      </c>
    </row>
    <row r="50" spans="1:8">
      <c r="A50" s="214" t="s">
        <v>427</v>
      </c>
      <c r="B50" s="182" t="s">
        <v>1716</v>
      </c>
      <c r="C50" s="182" t="s">
        <v>1717</v>
      </c>
      <c r="D50" s="182" t="s">
        <v>1718</v>
      </c>
      <c r="E50" s="182" t="s">
        <v>1719</v>
      </c>
      <c r="F50" s="182" t="s">
        <v>1720</v>
      </c>
      <c r="G50" s="182" t="s">
        <v>1721</v>
      </c>
      <c r="H50" s="182" t="s">
        <v>1722</v>
      </c>
    </row>
    <row r="51" spans="1:8">
      <c r="A51" s="213" t="s">
        <v>428</v>
      </c>
      <c r="B51" s="182" t="s">
        <v>1723</v>
      </c>
      <c r="C51" s="184" t="s">
        <v>1724</v>
      </c>
      <c r="D51" s="184" t="s">
        <v>1725</v>
      </c>
      <c r="E51" s="184" t="s">
        <v>1726</v>
      </c>
      <c r="F51" s="184" t="s">
        <v>1727</v>
      </c>
      <c r="G51" s="184" t="s">
        <v>1728</v>
      </c>
      <c r="H51" s="184" t="s">
        <v>1729</v>
      </c>
    </row>
    <row r="52" spans="1:8">
      <c r="A52" s="213" t="s">
        <v>429</v>
      </c>
      <c r="B52" s="182" t="s">
        <v>1730</v>
      </c>
      <c r="C52" s="184" t="s">
        <v>1731</v>
      </c>
      <c r="D52" s="184" t="s">
        <v>1732</v>
      </c>
      <c r="E52" s="184" t="s">
        <v>1733</v>
      </c>
      <c r="F52" s="184" t="s">
        <v>1734</v>
      </c>
      <c r="G52" s="184" t="s">
        <v>1735</v>
      </c>
      <c r="H52" s="184" t="s">
        <v>1736</v>
      </c>
    </row>
    <row r="53" spans="1:8">
      <c r="A53" s="213" t="s">
        <v>430</v>
      </c>
      <c r="B53" s="182" t="s">
        <v>1737</v>
      </c>
      <c r="C53" s="184" t="s">
        <v>1738</v>
      </c>
      <c r="D53" s="184" t="s">
        <v>1739</v>
      </c>
      <c r="E53" s="184" t="s">
        <v>1740</v>
      </c>
      <c r="F53" s="184" t="s">
        <v>1741</v>
      </c>
      <c r="G53" s="184" t="s">
        <v>1742</v>
      </c>
      <c r="H53" s="184" t="s">
        <v>1743</v>
      </c>
    </row>
    <row r="54" spans="1:8">
      <c r="A54" s="258" t="s">
        <v>431</v>
      </c>
      <c r="B54" s="182" t="s">
        <v>1744</v>
      </c>
      <c r="C54" s="182" t="s">
        <v>1745</v>
      </c>
      <c r="D54" s="182" t="s">
        <v>1746</v>
      </c>
      <c r="E54" s="182" t="s">
        <v>1747</v>
      </c>
      <c r="F54" s="182" t="s">
        <v>1748</v>
      </c>
      <c r="G54" s="182" t="s">
        <v>1749</v>
      </c>
      <c r="H54" s="182" t="s">
        <v>1750</v>
      </c>
    </row>
    <row r="55" spans="1:8">
      <c r="A55" s="213" t="s">
        <v>432</v>
      </c>
      <c r="B55" s="182" t="s">
        <v>1751</v>
      </c>
      <c r="C55" s="184" t="s">
        <v>1752</v>
      </c>
      <c r="D55" s="184" t="s">
        <v>1753</v>
      </c>
      <c r="E55" s="184" t="s">
        <v>1754</v>
      </c>
      <c r="F55" s="184" t="s">
        <v>1755</v>
      </c>
      <c r="G55" s="184" t="s">
        <v>1756</v>
      </c>
      <c r="H55" s="184" t="s">
        <v>1757</v>
      </c>
    </row>
    <row r="56" spans="1:8">
      <c r="A56" s="213" t="s">
        <v>433</v>
      </c>
      <c r="B56" s="182" t="s">
        <v>1758</v>
      </c>
      <c r="C56" s="184" t="s">
        <v>1759</v>
      </c>
      <c r="D56" s="184" t="s">
        <v>1760</v>
      </c>
      <c r="E56" s="184" t="s">
        <v>1761</v>
      </c>
      <c r="F56" s="184" t="s">
        <v>1762</v>
      </c>
      <c r="G56" s="184" t="s">
        <v>1763</v>
      </c>
      <c r="H56" s="184" t="s">
        <v>1764</v>
      </c>
    </row>
    <row r="57" spans="1:8">
      <c r="A57" s="213" t="s">
        <v>434</v>
      </c>
      <c r="B57" s="182" t="s">
        <v>1765</v>
      </c>
      <c r="C57" s="184" t="s">
        <v>1766</v>
      </c>
      <c r="D57" s="184" t="s">
        <v>1767</v>
      </c>
      <c r="E57" s="184" t="s">
        <v>1768</v>
      </c>
      <c r="F57" s="184" t="s">
        <v>1769</v>
      </c>
      <c r="G57" s="184" t="s">
        <v>1770</v>
      </c>
      <c r="H57" s="184" t="s">
        <v>1771</v>
      </c>
    </row>
    <row r="58" spans="1:8">
      <c r="A58" s="213" t="s">
        <v>435</v>
      </c>
      <c r="B58" s="182" t="s">
        <v>1772</v>
      </c>
      <c r="C58" s="184" t="s">
        <v>1773</v>
      </c>
      <c r="D58" s="184" t="s">
        <v>1774</v>
      </c>
      <c r="E58" s="184" t="s">
        <v>1775</v>
      </c>
      <c r="F58" s="184" t="s">
        <v>1776</v>
      </c>
      <c r="G58" s="184" t="s">
        <v>1777</v>
      </c>
      <c r="H58" s="184" t="s">
        <v>1778</v>
      </c>
    </row>
    <row r="59" spans="1:8">
      <c r="A59" s="258" t="s">
        <v>436</v>
      </c>
      <c r="B59" s="182" t="s">
        <v>1779</v>
      </c>
      <c r="C59" s="182" t="s">
        <v>1780</v>
      </c>
      <c r="D59" s="182" t="s">
        <v>1781</v>
      </c>
      <c r="E59" s="182" t="s">
        <v>1782</v>
      </c>
      <c r="F59" s="182" t="s">
        <v>1783</v>
      </c>
      <c r="G59" s="182" t="s">
        <v>1784</v>
      </c>
      <c r="H59" s="182" t="s">
        <v>1785</v>
      </c>
    </row>
    <row r="60" spans="1:8">
      <c r="A60" s="213" t="s">
        <v>437</v>
      </c>
      <c r="B60" s="182" t="s">
        <v>1786</v>
      </c>
      <c r="C60" s="184" t="s">
        <v>1787</v>
      </c>
      <c r="D60" s="184" t="s">
        <v>1788</v>
      </c>
      <c r="E60" s="184" t="s">
        <v>1789</v>
      </c>
      <c r="F60" s="184" t="s">
        <v>1790</v>
      </c>
      <c r="G60" s="184" t="s">
        <v>1791</v>
      </c>
      <c r="H60" s="184" t="s">
        <v>1792</v>
      </c>
    </row>
    <row r="61" spans="1:8">
      <c r="A61" s="213" t="s">
        <v>438</v>
      </c>
      <c r="B61" s="182" t="s">
        <v>1793</v>
      </c>
      <c r="C61" s="184" t="s">
        <v>1794</v>
      </c>
      <c r="D61" s="184" t="s">
        <v>1795</v>
      </c>
      <c r="E61" s="184" t="s">
        <v>1796</v>
      </c>
      <c r="F61" s="184" t="s">
        <v>1797</v>
      </c>
      <c r="G61" s="184" t="s">
        <v>1798</v>
      </c>
      <c r="H61" s="184" t="s">
        <v>1799</v>
      </c>
    </row>
    <row r="62" spans="1:8">
      <c r="A62" s="213" t="s">
        <v>439</v>
      </c>
      <c r="B62" s="182" t="s">
        <v>1800</v>
      </c>
      <c r="C62" s="184" t="s">
        <v>1801</v>
      </c>
      <c r="D62" s="184" t="s">
        <v>1802</v>
      </c>
      <c r="E62" s="184" t="s">
        <v>1803</v>
      </c>
      <c r="F62" s="184" t="s">
        <v>1804</v>
      </c>
      <c r="G62" s="184" t="s">
        <v>1805</v>
      </c>
      <c r="H62" s="184" t="s">
        <v>1806</v>
      </c>
    </row>
    <row r="63" spans="1:8">
      <c r="A63" s="213" t="s">
        <v>440</v>
      </c>
      <c r="B63" s="182" t="s">
        <v>1807</v>
      </c>
      <c r="C63" s="184" t="s">
        <v>1808</v>
      </c>
      <c r="D63" s="184" t="s">
        <v>1809</v>
      </c>
      <c r="E63" s="184" t="s">
        <v>1810</v>
      </c>
      <c r="F63" s="184" t="s">
        <v>1811</v>
      </c>
      <c r="G63" s="184" t="s">
        <v>1812</v>
      </c>
      <c r="H63" s="184" t="s">
        <v>1813</v>
      </c>
    </row>
    <row r="64" spans="1:8">
      <c r="A64" s="213" t="s">
        <v>441</v>
      </c>
      <c r="B64" s="182" t="s">
        <v>1814</v>
      </c>
      <c r="C64" s="184" t="s">
        <v>1815</v>
      </c>
      <c r="D64" s="184" t="s">
        <v>1816</v>
      </c>
      <c r="E64" s="184" t="s">
        <v>1817</v>
      </c>
      <c r="F64" s="184" t="s">
        <v>1818</v>
      </c>
      <c r="G64" s="184" t="s">
        <v>1819</v>
      </c>
      <c r="H64" s="184" t="s">
        <v>1820</v>
      </c>
    </row>
    <row r="65" spans="1:8">
      <c r="A65" s="213" t="s">
        <v>442</v>
      </c>
      <c r="B65" s="182" t="s">
        <v>1821</v>
      </c>
      <c r="C65" s="184" t="s">
        <v>1822</v>
      </c>
      <c r="D65" s="184" t="s">
        <v>1823</v>
      </c>
      <c r="E65" s="184" t="s">
        <v>1824</v>
      </c>
      <c r="F65" s="184" t="s">
        <v>1825</v>
      </c>
      <c r="G65" s="184" t="s">
        <v>1826</v>
      </c>
      <c r="H65" s="184" t="s">
        <v>1827</v>
      </c>
    </row>
    <row r="66" spans="1:8">
      <c r="A66" s="258" t="s">
        <v>443</v>
      </c>
      <c r="B66" s="182" t="s">
        <v>1828</v>
      </c>
      <c r="C66" s="182" t="s">
        <v>1829</v>
      </c>
      <c r="D66" s="182" t="s">
        <v>1830</v>
      </c>
      <c r="E66" s="182" t="s">
        <v>1831</v>
      </c>
      <c r="F66" s="182" t="s">
        <v>1832</v>
      </c>
      <c r="G66" s="182" t="s">
        <v>1833</v>
      </c>
      <c r="H66" s="182" t="s">
        <v>1834</v>
      </c>
    </row>
    <row r="67" spans="1:8">
      <c r="A67" s="214" t="s">
        <v>444</v>
      </c>
      <c r="B67" s="182" t="s">
        <v>1835</v>
      </c>
      <c r="C67" s="182" t="s">
        <v>1836</v>
      </c>
      <c r="D67" s="182" t="s">
        <v>1837</v>
      </c>
      <c r="E67" s="182" t="s">
        <v>1838</v>
      </c>
      <c r="F67" s="182" t="s">
        <v>1839</v>
      </c>
      <c r="G67" s="182" t="s">
        <v>1840</v>
      </c>
      <c r="H67" s="182" t="s">
        <v>1841</v>
      </c>
    </row>
    <row r="68" spans="1:8">
      <c r="A68" s="258" t="s">
        <v>445</v>
      </c>
      <c r="B68" s="182" t="s">
        <v>1842</v>
      </c>
      <c r="C68" s="182" t="s">
        <v>1843</v>
      </c>
      <c r="D68" s="182" t="s">
        <v>1844</v>
      </c>
      <c r="E68" s="182" t="s">
        <v>1845</v>
      </c>
      <c r="F68" s="182" t="s">
        <v>1846</v>
      </c>
      <c r="G68" s="182" t="s">
        <v>1847</v>
      </c>
      <c r="H68" s="182" t="s">
        <v>1848</v>
      </c>
    </row>
    <row r="69" spans="1:8">
      <c r="A69" s="258" t="s">
        <v>446</v>
      </c>
      <c r="B69" s="182" t="s">
        <v>1849</v>
      </c>
      <c r="C69" s="182" t="s">
        <v>1850</v>
      </c>
      <c r="D69" s="182" t="s">
        <v>1851</v>
      </c>
      <c r="E69" s="182" t="s">
        <v>1852</v>
      </c>
      <c r="F69" s="182" t="s">
        <v>1853</v>
      </c>
      <c r="G69" s="182" t="s">
        <v>1854</v>
      </c>
      <c r="H69" s="182" t="s">
        <v>1855</v>
      </c>
    </row>
    <row r="70" spans="1:8">
      <c r="A70" s="258" t="s">
        <v>447</v>
      </c>
      <c r="B70" s="182" t="s">
        <v>1856</v>
      </c>
      <c r="C70" s="182" t="s">
        <v>1857</v>
      </c>
      <c r="D70" s="182" t="s">
        <v>1858</v>
      </c>
      <c r="E70" s="182" t="s">
        <v>1859</v>
      </c>
      <c r="F70" s="182" t="s">
        <v>1860</v>
      </c>
      <c r="G70" s="182" t="s">
        <v>1861</v>
      </c>
      <c r="H70" s="182" t="s">
        <v>1862</v>
      </c>
    </row>
    <row r="71" spans="1:8">
      <c r="A71" s="258" t="s">
        <v>448</v>
      </c>
      <c r="B71" s="182" t="s">
        <v>1863</v>
      </c>
      <c r="C71" s="182" t="s">
        <v>1864</v>
      </c>
      <c r="D71" s="182" t="s">
        <v>1865</v>
      </c>
      <c r="E71" s="182" t="s">
        <v>1866</v>
      </c>
      <c r="F71" s="182" t="s">
        <v>1867</v>
      </c>
      <c r="G71" s="182" t="s">
        <v>1868</v>
      </c>
      <c r="H71" s="182" t="s">
        <v>1869</v>
      </c>
    </row>
    <row r="72" spans="1:8">
      <c r="A72" s="214" t="s">
        <v>449</v>
      </c>
      <c r="B72" s="182" t="s">
        <v>1870</v>
      </c>
      <c r="C72" s="182" t="s">
        <v>1871</v>
      </c>
      <c r="D72" s="182" t="s">
        <v>1872</v>
      </c>
      <c r="E72" s="182" t="s">
        <v>1873</v>
      </c>
      <c r="F72" s="182" t="s">
        <v>1874</v>
      </c>
      <c r="G72" s="182" t="s">
        <v>1875</v>
      </c>
      <c r="H72" s="182" t="s">
        <v>1876</v>
      </c>
    </row>
    <row r="73" spans="1:8">
      <c r="A73" s="214" t="s">
        <v>450</v>
      </c>
      <c r="B73" s="182" t="s">
        <v>1877</v>
      </c>
      <c r="C73" s="182" t="s">
        <v>1878</v>
      </c>
      <c r="D73" s="182" t="s">
        <v>1879</v>
      </c>
      <c r="E73" s="182" t="s">
        <v>1880</v>
      </c>
      <c r="F73" s="182" t="s">
        <v>1881</v>
      </c>
      <c r="G73" s="182" t="s">
        <v>1882</v>
      </c>
      <c r="H73" s="182" t="s">
        <v>1883</v>
      </c>
    </row>
    <row r="74" spans="1:8">
      <c r="A74" s="214" t="s">
        <v>451</v>
      </c>
      <c r="B74" s="182" t="s">
        <v>1884</v>
      </c>
      <c r="C74" s="182" t="s">
        <v>1885</v>
      </c>
      <c r="D74" s="182" t="s">
        <v>1886</v>
      </c>
      <c r="E74" s="182" t="s">
        <v>1887</v>
      </c>
      <c r="F74" s="182" t="s">
        <v>1888</v>
      </c>
      <c r="G74" s="182" t="s">
        <v>1889</v>
      </c>
      <c r="H74" s="182" t="s">
        <v>1890</v>
      </c>
    </row>
    <row r="75" spans="1:8">
      <c r="A75" s="258" t="s">
        <v>452</v>
      </c>
      <c r="B75" s="182" t="s">
        <v>1891</v>
      </c>
      <c r="C75" s="182" t="s">
        <v>1892</v>
      </c>
      <c r="D75" s="182" t="s">
        <v>1893</v>
      </c>
      <c r="E75" s="182" t="s">
        <v>1894</v>
      </c>
      <c r="F75" s="182" t="s">
        <v>1895</v>
      </c>
      <c r="G75" s="182" t="s">
        <v>1896</v>
      </c>
      <c r="H75" s="182" t="s">
        <v>1897</v>
      </c>
    </row>
    <row r="76" spans="1:8">
      <c r="A76" s="258" t="s">
        <v>453</v>
      </c>
      <c r="B76" s="182" t="s">
        <v>1898</v>
      </c>
      <c r="C76" s="182" t="s">
        <v>1899</v>
      </c>
      <c r="D76" s="182" t="s">
        <v>1900</v>
      </c>
      <c r="E76" s="182" t="s">
        <v>1901</v>
      </c>
      <c r="F76" s="182" t="s">
        <v>1902</v>
      </c>
      <c r="G76" s="182" t="s">
        <v>1903</v>
      </c>
      <c r="H76" s="182" t="s">
        <v>1904</v>
      </c>
    </row>
    <row r="77" spans="1:8">
      <c r="A77" s="258" t="s">
        <v>454</v>
      </c>
      <c r="B77" s="182" t="s">
        <v>1905</v>
      </c>
      <c r="C77" s="182" t="s">
        <v>1906</v>
      </c>
      <c r="D77" s="182" t="s">
        <v>1907</v>
      </c>
      <c r="E77" s="182" t="s">
        <v>1908</v>
      </c>
      <c r="F77" s="182" t="s">
        <v>1909</v>
      </c>
      <c r="G77" s="182" t="s">
        <v>1910</v>
      </c>
      <c r="H77" s="182" t="s">
        <v>1911</v>
      </c>
    </row>
    <row r="78" spans="1:8">
      <c r="A78" s="240" t="s">
        <v>245</v>
      </c>
      <c r="B78" s="191" t="s">
        <v>1912</v>
      </c>
      <c r="C78" s="191" t="s">
        <v>1913</v>
      </c>
      <c r="D78" s="191" t="s">
        <v>1914</v>
      </c>
      <c r="E78" s="191" t="s">
        <v>1915</v>
      </c>
      <c r="F78" s="191" t="s">
        <v>1916</v>
      </c>
      <c r="G78" s="191" t="s">
        <v>1917</v>
      </c>
      <c r="H78" s="191" t="s">
        <v>1918</v>
      </c>
    </row>
    <row r="79" spans="1:8">
      <c r="A79" s="87"/>
    </row>
    <row r="80" spans="1:8">
      <c r="A80" s="87"/>
    </row>
    <row r="81" spans="1:1">
      <c r="A81" s="87"/>
    </row>
    <row r="82" spans="1:1">
      <c r="A82" s="87"/>
    </row>
    <row r="83" spans="1:1">
      <c r="A83" s="87"/>
    </row>
    <row r="84" spans="1:1">
      <c r="A84" s="134"/>
    </row>
    <row r="85" spans="1:1">
      <c r="A85" s="87"/>
    </row>
    <row r="86" spans="1:1">
      <c r="A86" s="87"/>
    </row>
    <row r="87" spans="1:1">
      <c r="A87" s="87"/>
    </row>
    <row r="88" spans="1:1">
      <c r="A88" s="87"/>
    </row>
  </sheetData>
  <pageMargins left="0.74803149606299213" right="0.74803149606299213" top="0.98425196850393704" bottom="0.98425196850393704" header="0.51181102362204722" footer="0.51181102362204722"/>
  <pageSetup paperSize="8" scale="93" orientation="portrait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selection activeCell="A42" sqref="A42"/>
    </sheetView>
  </sheetViews>
  <sheetFormatPr defaultRowHeight="12.75"/>
  <cols>
    <col min="1" max="1" width="47.5703125" style="170" customWidth="1"/>
    <col min="2" max="2" width="15.7109375" style="170" customWidth="1"/>
    <col min="3" max="4" width="10.7109375" style="170" customWidth="1"/>
    <col min="5" max="5" width="11.7109375" style="170" customWidth="1"/>
    <col min="6" max="11" width="10.7109375" style="170" customWidth="1"/>
    <col min="12" max="256" width="9.140625" style="170"/>
    <col min="257" max="257" width="47.5703125" style="170" customWidth="1"/>
    <col min="258" max="258" width="15.7109375" style="170" customWidth="1"/>
    <col min="259" max="260" width="10.7109375" style="170" customWidth="1"/>
    <col min="261" max="261" width="11.7109375" style="170" customWidth="1"/>
    <col min="262" max="267" width="10.7109375" style="170" customWidth="1"/>
    <col min="268" max="512" width="9.140625" style="170"/>
    <col min="513" max="513" width="47.5703125" style="170" customWidth="1"/>
    <col min="514" max="514" width="15.7109375" style="170" customWidth="1"/>
    <col min="515" max="516" width="10.7109375" style="170" customWidth="1"/>
    <col min="517" max="517" width="11.7109375" style="170" customWidth="1"/>
    <col min="518" max="523" width="10.7109375" style="170" customWidth="1"/>
    <col min="524" max="768" width="9.140625" style="170"/>
    <col min="769" max="769" width="47.5703125" style="170" customWidth="1"/>
    <col min="770" max="770" width="15.7109375" style="170" customWidth="1"/>
    <col min="771" max="772" width="10.7109375" style="170" customWidth="1"/>
    <col min="773" max="773" width="11.7109375" style="170" customWidth="1"/>
    <col min="774" max="779" width="10.7109375" style="170" customWidth="1"/>
    <col min="780" max="1024" width="9.140625" style="170"/>
    <col min="1025" max="1025" width="47.5703125" style="170" customWidth="1"/>
    <col min="1026" max="1026" width="15.7109375" style="170" customWidth="1"/>
    <col min="1027" max="1028" width="10.7109375" style="170" customWidth="1"/>
    <col min="1029" max="1029" width="11.7109375" style="170" customWidth="1"/>
    <col min="1030" max="1035" width="10.7109375" style="170" customWidth="1"/>
    <col min="1036" max="1280" width="9.140625" style="170"/>
    <col min="1281" max="1281" width="47.5703125" style="170" customWidth="1"/>
    <col min="1282" max="1282" width="15.7109375" style="170" customWidth="1"/>
    <col min="1283" max="1284" width="10.7109375" style="170" customWidth="1"/>
    <col min="1285" max="1285" width="11.7109375" style="170" customWidth="1"/>
    <col min="1286" max="1291" width="10.7109375" style="170" customWidth="1"/>
    <col min="1292" max="1536" width="9.140625" style="170"/>
    <col min="1537" max="1537" width="47.5703125" style="170" customWidth="1"/>
    <col min="1538" max="1538" width="15.7109375" style="170" customWidth="1"/>
    <col min="1539" max="1540" width="10.7109375" style="170" customWidth="1"/>
    <col min="1541" max="1541" width="11.7109375" style="170" customWidth="1"/>
    <col min="1542" max="1547" width="10.7109375" style="170" customWidth="1"/>
    <col min="1548" max="1792" width="9.140625" style="170"/>
    <col min="1793" max="1793" width="47.5703125" style="170" customWidth="1"/>
    <col min="1794" max="1794" width="15.7109375" style="170" customWidth="1"/>
    <col min="1795" max="1796" width="10.7109375" style="170" customWidth="1"/>
    <col min="1797" max="1797" width="11.7109375" style="170" customWidth="1"/>
    <col min="1798" max="1803" width="10.7109375" style="170" customWidth="1"/>
    <col min="1804" max="2048" width="9.140625" style="170"/>
    <col min="2049" max="2049" width="47.5703125" style="170" customWidth="1"/>
    <col min="2050" max="2050" width="15.7109375" style="170" customWidth="1"/>
    <col min="2051" max="2052" width="10.7109375" style="170" customWidth="1"/>
    <col min="2053" max="2053" width="11.7109375" style="170" customWidth="1"/>
    <col min="2054" max="2059" width="10.7109375" style="170" customWidth="1"/>
    <col min="2060" max="2304" width="9.140625" style="170"/>
    <col min="2305" max="2305" width="47.5703125" style="170" customWidth="1"/>
    <col min="2306" max="2306" width="15.7109375" style="170" customWidth="1"/>
    <col min="2307" max="2308" width="10.7109375" style="170" customWidth="1"/>
    <col min="2309" max="2309" width="11.7109375" style="170" customWidth="1"/>
    <col min="2310" max="2315" width="10.7109375" style="170" customWidth="1"/>
    <col min="2316" max="2560" width="9.140625" style="170"/>
    <col min="2561" max="2561" width="47.5703125" style="170" customWidth="1"/>
    <col min="2562" max="2562" width="15.7109375" style="170" customWidth="1"/>
    <col min="2563" max="2564" width="10.7109375" style="170" customWidth="1"/>
    <col min="2565" max="2565" width="11.7109375" style="170" customWidth="1"/>
    <col min="2566" max="2571" width="10.7109375" style="170" customWidth="1"/>
    <col min="2572" max="2816" width="9.140625" style="170"/>
    <col min="2817" max="2817" width="47.5703125" style="170" customWidth="1"/>
    <col min="2818" max="2818" width="15.7109375" style="170" customWidth="1"/>
    <col min="2819" max="2820" width="10.7109375" style="170" customWidth="1"/>
    <col min="2821" max="2821" width="11.7109375" style="170" customWidth="1"/>
    <col min="2822" max="2827" width="10.7109375" style="170" customWidth="1"/>
    <col min="2828" max="3072" width="9.140625" style="170"/>
    <col min="3073" max="3073" width="47.5703125" style="170" customWidth="1"/>
    <col min="3074" max="3074" width="15.7109375" style="170" customWidth="1"/>
    <col min="3075" max="3076" width="10.7109375" style="170" customWidth="1"/>
    <col min="3077" max="3077" width="11.7109375" style="170" customWidth="1"/>
    <col min="3078" max="3083" width="10.7109375" style="170" customWidth="1"/>
    <col min="3084" max="3328" width="9.140625" style="170"/>
    <col min="3329" max="3329" width="47.5703125" style="170" customWidth="1"/>
    <col min="3330" max="3330" width="15.7109375" style="170" customWidth="1"/>
    <col min="3331" max="3332" width="10.7109375" style="170" customWidth="1"/>
    <col min="3333" max="3333" width="11.7109375" style="170" customWidth="1"/>
    <col min="3334" max="3339" width="10.7109375" style="170" customWidth="1"/>
    <col min="3340" max="3584" width="9.140625" style="170"/>
    <col min="3585" max="3585" width="47.5703125" style="170" customWidth="1"/>
    <col min="3586" max="3586" width="15.7109375" style="170" customWidth="1"/>
    <col min="3587" max="3588" width="10.7109375" style="170" customWidth="1"/>
    <col min="3589" max="3589" width="11.7109375" style="170" customWidth="1"/>
    <col min="3590" max="3595" width="10.7109375" style="170" customWidth="1"/>
    <col min="3596" max="3840" width="9.140625" style="170"/>
    <col min="3841" max="3841" width="47.5703125" style="170" customWidth="1"/>
    <col min="3842" max="3842" width="15.7109375" style="170" customWidth="1"/>
    <col min="3843" max="3844" width="10.7109375" style="170" customWidth="1"/>
    <col min="3845" max="3845" width="11.7109375" style="170" customWidth="1"/>
    <col min="3846" max="3851" width="10.7109375" style="170" customWidth="1"/>
    <col min="3852" max="4096" width="9.140625" style="170"/>
    <col min="4097" max="4097" width="47.5703125" style="170" customWidth="1"/>
    <col min="4098" max="4098" width="15.7109375" style="170" customWidth="1"/>
    <col min="4099" max="4100" width="10.7109375" style="170" customWidth="1"/>
    <col min="4101" max="4101" width="11.7109375" style="170" customWidth="1"/>
    <col min="4102" max="4107" width="10.7109375" style="170" customWidth="1"/>
    <col min="4108" max="4352" width="9.140625" style="170"/>
    <col min="4353" max="4353" width="47.5703125" style="170" customWidth="1"/>
    <col min="4354" max="4354" width="15.7109375" style="170" customWidth="1"/>
    <col min="4355" max="4356" width="10.7109375" style="170" customWidth="1"/>
    <col min="4357" max="4357" width="11.7109375" style="170" customWidth="1"/>
    <col min="4358" max="4363" width="10.7109375" style="170" customWidth="1"/>
    <col min="4364" max="4608" width="9.140625" style="170"/>
    <col min="4609" max="4609" width="47.5703125" style="170" customWidth="1"/>
    <col min="4610" max="4610" width="15.7109375" style="170" customWidth="1"/>
    <col min="4611" max="4612" width="10.7109375" style="170" customWidth="1"/>
    <col min="4613" max="4613" width="11.7109375" style="170" customWidth="1"/>
    <col min="4614" max="4619" width="10.7109375" style="170" customWidth="1"/>
    <col min="4620" max="4864" width="9.140625" style="170"/>
    <col min="4865" max="4865" width="47.5703125" style="170" customWidth="1"/>
    <col min="4866" max="4866" width="15.7109375" style="170" customWidth="1"/>
    <col min="4867" max="4868" width="10.7109375" style="170" customWidth="1"/>
    <col min="4869" max="4869" width="11.7109375" style="170" customWidth="1"/>
    <col min="4870" max="4875" width="10.7109375" style="170" customWidth="1"/>
    <col min="4876" max="5120" width="9.140625" style="170"/>
    <col min="5121" max="5121" width="47.5703125" style="170" customWidth="1"/>
    <col min="5122" max="5122" width="15.7109375" style="170" customWidth="1"/>
    <col min="5123" max="5124" width="10.7109375" style="170" customWidth="1"/>
    <col min="5125" max="5125" width="11.7109375" style="170" customWidth="1"/>
    <col min="5126" max="5131" width="10.7109375" style="170" customWidth="1"/>
    <col min="5132" max="5376" width="9.140625" style="170"/>
    <col min="5377" max="5377" width="47.5703125" style="170" customWidth="1"/>
    <col min="5378" max="5378" width="15.7109375" style="170" customWidth="1"/>
    <col min="5379" max="5380" width="10.7109375" style="170" customWidth="1"/>
    <col min="5381" max="5381" width="11.7109375" style="170" customWidth="1"/>
    <col min="5382" max="5387" width="10.7109375" style="170" customWidth="1"/>
    <col min="5388" max="5632" width="9.140625" style="170"/>
    <col min="5633" max="5633" width="47.5703125" style="170" customWidth="1"/>
    <col min="5634" max="5634" width="15.7109375" style="170" customWidth="1"/>
    <col min="5635" max="5636" width="10.7109375" style="170" customWidth="1"/>
    <col min="5637" max="5637" width="11.7109375" style="170" customWidth="1"/>
    <col min="5638" max="5643" width="10.7109375" style="170" customWidth="1"/>
    <col min="5644" max="5888" width="9.140625" style="170"/>
    <col min="5889" max="5889" width="47.5703125" style="170" customWidth="1"/>
    <col min="5890" max="5890" width="15.7109375" style="170" customWidth="1"/>
    <col min="5891" max="5892" width="10.7109375" style="170" customWidth="1"/>
    <col min="5893" max="5893" width="11.7109375" style="170" customWidth="1"/>
    <col min="5894" max="5899" width="10.7109375" style="170" customWidth="1"/>
    <col min="5900" max="6144" width="9.140625" style="170"/>
    <col min="6145" max="6145" width="47.5703125" style="170" customWidth="1"/>
    <col min="6146" max="6146" width="15.7109375" style="170" customWidth="1"/>
    <col min="6147" max="6148" width="10.7109375" style="170" customWidth="1"/>
    <col min="6149" max="6149" width="11.7109375" style="170" customWidth="1"/>
    <col min="6150" max="6155" width="10.7109375" style="170" customWidth="1"/>
    <col min="6156" max="6400" width="9.140625" style="170"/>
    <col min="6401" max="6401" width="47.5703125" style="170" customWidth="1"/>
    <col min="6402" max="6402" width="15.7109375" style="170" customWidth="1"/>
    <col min="6403" max="6404" width="10.7109375" style="170" customWidth="1"/>
    <col min="6405" max="6405" width="11.7109375" style="170" customWidth="1"/>
    <col min="6406" max="6411" width="10.7109375" style="170" customWidth="1"/>
    <col min="6412" max="6656" width="9.140625" style="170"/>
    <col min="6657" max="6657" width="47.5703125" style="170" customWidth="1"/>
    <col min="6658" max="6658" width="15.7109375" style="170" customWidth="1"/>
    <col min="6659" max="6660" width="10.7109375" style="170" customWidth="1"/>
    <col min="6661" max="6661" width="11.7109375" style="170" customWidth="1"/>
    <col min="6662" max="6667" width="10.7109375" style="170" customWidth="1"/>
    <col min="6668" max="6912" width="9.140625" style="170"/>
    <col min="6913" max="6913" width="47.5703125" style="170" customWidth="1"/>
    <col min="6914" max="6914" width="15.7109375" style="170" customWidth="1"/>
    <col min="6915" max="6916" width="10.7109375" style="170" customWidth="1"/>
    <col min="6917" max="6917" width="11.7109375" style="170" customWidth="1"/>
    <col min="6918" max="6923" width="10.7109375" style="170" customWidth="1"/>
    <col min="6924" max="7168" width="9.140625" style="170"/>
    <col min="7169" max="7169" width="47.5703125" style="170" customWidth="1"/>
    <col min="7170" max="7170" width="15.7109375" style="170" customWidth="1"/>
    <col min="7171" max="7172" width="10.7109375" style="170" customWidth="1"/>
    <col min="7173" max="7173" width="11.7109375" style="170" customWidth="1"/>
    <col min="7174" max="7179" width="10.7109375" style="170" customWidth="1"/>
    <col min="7180" max="7424" width="9.140625" style="170"/>
    <col min="7425" max="7425" width="47.5703125" style="170" customWidth="1"/>
    <col min="7426" max="7426" width="15.7109375" style="170" customWidth="1"/>
    <col min="7427" max="7428" width="10.7109375" style="170" customWidth="1"/>
    <col min="7429" max="7429" width="11.7109375" style="170" customWidth="1"/>
    <col min="7430" max="7435" width="10.7109375" style="170" customWidth="1"/>
    <col min="7436" max="7680" width="9.140625" style="170"/>
    <col min="7681" max="7681" width="47.5703125" style="170" customWidth="1"/>
    <col min="7682" max="7682" width="15.7109375" style="170" customWidth="1"/>
    <col min="7683" max="7684" width="10.7109375" style="170" customWidth="1"/>
    <col min="7685" max="7685" width="11.7109375" style="170" customWidth="1"/>
    <col min="7686" max="7691" width="10.7109375" style="170" customWidth="1"/>
    <col min="7692" max="7936" width="9.140625" style="170"/>
    <col min="7937" max="7937" width="47.5703125" style="170" customWidth="1"/>
    <col min="7938" max="7938" width="15.7109375" style="170" customWidth="1"/>
    <col min="7939" max="7940" width="10.7109375" style="170" customWidth="1"/>
    <col min="7941" max="7941" width="11.7109375" style="170" customWidth="1"/>
    <col min="7942" max="7947" width="10.7109375" style="170" customWidth="1"/>
    <col min="7948" max="8192" width="9.140625" style="170"/>
    <col min="8193" max="8193" width="47.5703125" style="170" customWidth="1"/>
    <col min="8194" max="8194" width="15.7109375" style="170" customWidth="1"/>
    <col min="8195" max="8196" width="10.7109375" style="170" customWidth="1"/>
    <col min="8197" max="8197" width="11.7109375" style="170" customWidth="1"/>
    <col min="8198" max="8203" width="10.7109375" style="170" customWidth="1"/>
    <col min="8204" max="8448" width="9.140625" style="170"/>
    <col min="8449" max="8449" width="47.5703125" style="170" customWidth="1"/>
    <col min="8450" max="8450" width="15.7109375" style="170" customWidth="1"/>
    <col min="8451" max="8452" width="10.7109375" style="170" customWidth="1"/>
    <col min="8453" max="8453" width="11.7109375" style="170" customWidth="1"/>
    <col min="8454" max="8459" width="10.7109375" style="170" customWidth="1"/>
    <col min="8460" max="8704" width="9.140625" style="170"/>
    <col min="8705" max="8705" width="47.5703125" style="170" customWidth="1"/>
    <col min="8706" max="8706" width="15.7109375" style="170" customWidth="1"/>
    <col min="8707" max="8708" width="10.7109375" style="170" customWidth="1"/>
    <col min="8709" max="8709" width="11.7109375" style="170" customWidth="1"/>
    <col min="8710" max="8715" width="10.7109375" style="170" customWidth="1"/>
    <col min="8716" max="8960" width="9.140625" style="170"/>
    <col min="8961" max="8961" width="47.5703125" style="170" customWidth="1"/>
    <col min="8962" max="8962" width="15.7109375" style="170" customWidth="1"/>
    <col min="8963" max="8964" width="10.7109375" style="170" customWidth="1"/>
    <col min="8965" max="8965" width="11.7109375" style="170" customWidth="1"/>
    <col min="8966" max="8971" width="10.7109375" style="170" customWidth="1"/>
    <col min="8972" max="9216" width="9.140625" style="170"/>
    <col min="9217" max="9217" width="47.5703125" style="170" customWidth="1"/>
    <col min="9218" max="9218" width="15.7109375" style="170" customWidth="1"/>
    <col min="9219" max="9220" width="10.7109375" style="170" customWidth="1"/>
    <col min="9221" max="9221" width="11.7109375" style="170" customWidth="1"/>
    <col min="9222" max="9227" width="10.7109375" style="170" customWidth="1"/>
    <col min="9228" max="9472" width="9.140625" style="170"/>
    <col min="9473" max="9473" width="47.5703125" style="170" customWidth="1"/>
    <col min="9474" max="9474" width="15.7109375" style="170" customWidth="1"/>
    <col min="9475" max="9476" width="10.7109375" style="170" customWidth="1"/>
    <col min="9477" max="9477" width="11.7109375" style="170" customWidth="1"/>
    <col min="9478" max="9483" width="10.7109375" style="170" customWidth="1"/>
    <col min="9484" max="9728" width="9.140625" style="170"/>
    <col min="9729" max="9729" width="47.5703125" style="170" customWidth="1"/>
    <col min="9730" max="9730" width="15.7109375" style="170" customWidth="1"/>
    <col min="9731" max="9732" width="10.7109375" style="170" customWidth="1"/>
    <col min="9733" max="9733" width="11.7109375" style="170" customWidth="1"/>
    <col min="9734" max="9739" width="10.7109375" style="170" customWidth="1"/>
    <col min="9740" max="9984" width="9.140625" style="170"/>
    <col min="9985" max="9985" width="47.5703125" style="170" customWidth="1"/>
    <col min="9986" max="9986" width="15.7109375" style="170" customWidth="1"/>
    <col min="9987" max="9988" width="10.7109375" style="170" customWidth="1"/>
    <col min="9989" max="9989" width="11.7109375" style="170" customWidth="1"/>
    <col min="9990" max="9995" width="10.7109375" style="170" customWidth="1"/>
    <col min="9996" max="10240" width="9.140625" style="170"/>
    <col min="10241" max="10241" width="47.5703125" style="170" customWidth="1"/>
    <col min="10242" max="10242" width="15.7109375" style="170" customWidth="1"/>
    <col min="10243" max="10244" width="10.7109375" style="170" customWidth="1"/>
    <col min="10245" max="10245" width="11.7109375" style="170" customWidth="1"/>
    <col min="10246" max="10251" width="10.7109375" style="170" customWidth="1"/>
    <col min="10252" max="10496" width="9.140625" style="170"/>
    <col min="10497" max="10497" width="47.5703125" style="170" customWidth="1"/>
    <col min="10498" max="10498" width="15.7109375" style="170" customWidth="1"/>
    <col min="10499" max="10500" width="10.7109375" style="170" customWidth="1"/>
    <col min="10501" max="10501" width="11.7109375" style="170" customWidth="1"/>
    <col min="10502" max="10507" width="10.7109375" style="170" customWidth="1"/>
    <col min="10508" max="10752" width="9.140625" style="170"/>
    <col min="10753" max="10753" width="47.5703125" style="170" customWidth="1"/>
    <col min="10754" max="10754" width="15.7109375" style="170" customWidth="1"/>
    <col min="10755" max="10756" width="10.7109375" style="170" customWidth="1"/>
    <col min="10757" max="10757" width="11.7109375" style="170" customWidth="1"/>
    <col min="10758" max="10763" width="10.7109375" style="170" customWidth="1"/>
    <col min="10764" max="11008" width="9.140625" style="170"/>
    <col min="11009" max="11009" width="47.5703125" style="170" customWidth="1"/>
    <col min="11010" max="11010" width="15.7109375" style="170" customWidth="1"/>
    <col min="11011" max="11012" width="10.7109375" style="170" customWidth="1"/>
    <col min="11013" max="11013" width="11.7109375" style="170" customWidth="1"/>
    <col min="11014" max="11019" width="10.7109375" style="170" customWidth="1"/>
    <col min="11020" max="11264" width="9.140625" style="170"/>
    <col min="11265" max="11265" width="47.5703125" style="170" customWidth="1"/>
    <col min="11266" max="11266" width="15.7109375" style="170" customWidth="1"/>
    <col min="11267" max="11268" width="10.7109375" style="170" customWidth="1"/>
    <col min="11269" max="11269" width="11.7109375" style="170" customWidth="1"/>
    <col min="11270" max="11275" width="10.7109375" style="170" customWidth="1"/>
    <col min="11276" max="11520" width="9.140625" style="170"/>
    <col min="11521" max="11521" width="47.5703125" style="170" customWidth="1"/>
    <col min="11522" max="11522" width="15.7109375" style="170" customWidth="1"/>
    <col min="11523" max="11524" width="10.7109375" style="170" customWidth="1"/>
    <col min="11525" max="11525" width="11.7109375" style="170" customWidth="1"/>
    <col min="11526" max="11531" width="10.7109375" style="170" customWidth="1"/>
    <col min="11532" max="11776" width="9.140625" style="170"/>
    <col min="11777" max="11777" width="47.5703125" style="170" customWidth="1"/>
    <col min="11778" max="11778" width="15.7109375" style="170" customWidth="1"/>
    <col min="11779" max="11780" width="10.7109375" style="170" customWidth="1"/>
    <col min="11781" max="11781" width="11.7109375" style="170" customWidth="1"/>
    <col min="11782" max="11787" width="10.7109375" style="170" customWidth="1"/>
    <col min="11788" max="12032" width="9.140625" style="170"/>
    <col min="12033" max="12033" width="47.5703125" style="170" customWidth="1"/>
    <col min="12034" max="12034" width="15.7109375" style="170" customWidth="1"/>
    <col min="12035" max="12036" width="10.7109375" style="170" customWidth="1"/>
    <col min="12037" max="12037" width="11.7109375" style="170" customWidth="1"/>
    <col min="12038" max="12043" width="10.7109375" style="170" customWidth="1"/>
    <col min="12044" max="12288" width="9.140625" style="170"/>
    <col min="12289" max="12289" width="47.5703125" style="170" customWidth="1"/>
    <col min="12290" max="12290" width="15.7109375" style="170" customWidth="1"/>
    <col min="12291" max="12292" width="10.7109375" style="170" customWidth="1"/>
    <col min="12293" max="12293" width="11.7109375" style="170" customWidth="1"/>
    <col min="12294" max="12299" width="10.7109375" style="170" customWidth="1"/>
    <col min="12300" max="12544" width="9.140625" style="170"/>
    <col min="12545" max="12545" width="47.5703125" style="170" customWidth="1"/>
    <col min="12546" max="12546" width="15.7109375" style="170" customWidth="1"/>
    <col min="12547" max="12548" width="10.7109375" style="170" customWidth="1"/>
    <col min="12549" max="12549" width="11.7109375" style="170" customWidth="1"/>
    <col min="12550" max="12555" width="10.7109375" style="170" customWidth="1"/>
    <col min="12556" max="12800" width="9.140625" style="170"/>
    <col min="12801" max="12801" width="47.5703125" style="170" customWidth="1"/>
    <col min="12802" max="12802" width="15.7109375" style="170" customWidth="1"/>
    <col min="12803" max="12804" width="10.7109375" style="170" customWidth="1"/>
    <col min="12805" max="12805" width="11.7109375" style="170" customWidth="1"/>
    <col min="12806" max="12811" width="10.7109375" style="170" customWidth="1"/>
    <col min="12812" max="13056" width="9.140625" style="170"/>
    <col min="13057" max="13057" width="47.5703125" style="170" customWidth="1"/>
    <col min="13058" max="13058" width="15.7109375" style="170" customWidth="1"/>
    <col min="13059" max="13060" width="10.7109375" style="170" customWidth="1"/>
    <col min="13061" max="13061" width="11.7109375" style="170" customWidth="1"/>
    <col min="13062" max="13067" width="10.7109375" style="170" customWidth="1"/>
    <col min="13068" max="13312" width="9.140625" style="170"/>
    <col min="13313" max="13313" width="47.5703125" style="170" customWidth="1"/>
    <col min="13314" max="13314" width="15.7109375" style="170" customWidth="1"/>
    <col min="13315" max="13316" width="10.7109375" style="170" customWidth="1"/>
    <col min="13317" max="13317" width="11.7109375" style="170" customWidth="1"/>
    <col min="13318" max="13323" width="10.7109375" style="170" customWidth="1"/>
    <col min="13324" max="13568" width="9.140625" style="170"/>
    <col min="13569" max="13569" width="47.5703125" style="170" customWidth="1"/>
    <col min="13570" max="13570" width="15.7109375" style="170" customWidth="1"/>
    <col min="13571" max="13572" width="10.7109375" style="170" customWidth="1"/>
    <col min="13573" max="13573" width="11.7109375" style="170" customWidth="1"/>
    <col min="13574" max="13579" width="10.7109375" style="170" customWidth="1"/>
    <col min="13580" max="13824" width="9.140625" style="170"/>
    <col min="13825" max="13825" width="47.5703125" style="170" customWidth="1"/>
    <col min="13826" max="13826" width="15.7109375" style="170" customWidth="1"/>
    <col min="13827" max="13828" width="10.7109375" style="170" customWidth="1"/>
    <col min="13829" max="13829" width="11.7109375" style="170" customWidth="1"/>
    <col min="13830" max="13835" width="10.7109375" style="170" customWidth="1"/>
    <col min="13836" max="14080" width="9.140625" style="170"/>
    <col min="14081" max="14081" width="47.5703125" style="170" customWidth="1"/>
    <col min="14082" max="14082" width="15.7109375" style="170" customWidth="1"/>
    <col min="14083" max="14084" width="10.7109375" style="170" customWidth="1"/>
    <col min="14085" max="14085" width="11.7109375" style="170" customWidth="1"/>
    <col min="14086" max="14091" width="10.7109375" style="170" customWidth="1"/>
    <col min="14092" max="14336" width="9.140625" style="170"/>
    <col min="14337" max="14337" width="47.5703125" style="170" customWidth="1"/>
    <col min="14338" max="14338" width="15.7109375" style="170" customWidth="1"/>
    <col min="14339" max="14340" width="10.7109375" style="170" customWidth="1"/>
    <col min="14341" max="14341" width="11.7109375" style="170" customWidth="1"/>
    <col min="14342" max="14347" width="10.7109375" style="170" customWidth="1"/>
    <col min="14348" max="14592" width="9.140625" style="170"/>
    <col min="14593" max="14593" width="47.5703125" style="170" customWidth="1"/>
    <col min="14594" max="14594" width="15.7109375" style="170" customWidth="1"/>
    <col min="14595" max="14596" width="10.7109375" style="170" customWidth="1"/>
    <col min="14597" max="14597" width="11.7109375" style="170" customWidth="1"/>
    <col min="14598" max="14603" width="10.7109375" style="170" customWidth="1"/>
    <col min="14604" max="14848" width="9.140625" style="170"/>
    <col min="14849" max="14849" width="47.5703125" style="170" customWidth="1"/>
    <col min="14850" max="14850" width="15.7109375" style="170" customWidth="1"/>
    <col min="14851" max="14852" width="10.7109375" style="170" customWidth="1"/>
    <col min="14853" max="14853" width="11.7109375" style="170" customWidth="1"/>
    <col min="14854" max="14859" width="10.7109375" style="170" customWidth="1"/>
    <col min="14860" max="15104" width="9.140625" style="170"/>
    <col min="15105" max="15105" width="47.5703125" style="170" customWidth="1"/>
    <col min="15106" max="15106" width="15.7109375" style="170" customWidth="1"/>
    <col min="15107" max="15108" width="10.7109375" style="170" customWidth="1"/>
    <col min="15109" max="15109" width="11.7109375" style="170" customWidth="1"/>
    <col min="15110" max="15115" width="10.7109375" style="170" customWidth="1"/>
    <col min="15116" max="15360" width="9.140625" style="170"/>
    <col min="15361" max="15361" width="47.5703125" style="170" customWidth="1"/>
    <col min="15362" max="15362" width="15.7109375" style="170" customWidth="1"/>
    <col min="15363" max="15364" width="10.7109375" style="170" customWidth="1"/>
    <col min="15365" max="15365" width="11.7109375" style="170" customWidth="1"/>
    <col min="15366" max="15371" width="10.7109375" style="170" customWidth="1"/>
    <col min="15372" max="15616" width="9.140625" style="170"/>
    <col min="15617" max="15617" width="47.5703125" style="170" customWidth="1"/>
    <col min="15618" max="15618" width="15.7109375" style="170" customWidth="1"/>
    <col min="15619" max="15620" width="10.7109375" style="170" customWidth="1"/>
    <col min="15621" max="15621" width="11.7109375" style="170" customWidth="1"/>
    <col min="15622" max="15627" width="10.7109375" style="170" customWidth="1"/>
    <col min="15628" max="15872" width="9.140625" style="170"/>
    <col min="15873" max="15873" width="47.5703125" style="170" customWidth="1"/>
    <col min="15874" max="15874" width="15.7109375" style="170" customWidth="1"/>
    <col min="15875" max="15876" width="10.7109375" style="170" customWidth="1"/>
    <col min="15877" max="15877" width="11.7109375" style="170" customWidth="1"/>
    <col min="15878" max="15883" width="10.7109375" style="170" customWidth="1"/>
    <col min="15884" max="16128" width="9.140625" style="170"/>
    <col min="16129" max="16129" width="47.5703125" style="170" customWidth="1"/>
    <col min="16130" max="16130" width="15.7109375" style="170" customWidth="1"/>
    <col min="16131" max="16132" width="10.7109375" style="170" customWidth="1"/>
    <col min="16133" max="16133" width="11.7109375" style="170" customWidth="1"/>
    <col min="16134" max="16139" width="10.7109375" style="170" customWidth="1"/>
    <col min="16140" max="16384" width="9.140625" style="170"/>
  </cols>
  <sheetData>
    <row r="1" spans="1:11">
      <c r="A1" s="169" t="s">
        <v>6399</v>
      </c>
    </row>
    <row r="2" spans="1:11">
      <c r="A2" s="169"/>
    </row>
    <row r="3" spans="1:11">
      <c r="A3" s="169" t="s">
        <v>493</v>
      </c>
    </row>
    <row r="4" spans="1:11">
      <c r="A4" s="169"/>
    </row>
    <row r="5" spans="1:11">
      <c r="A5" s="561"/>
      <c r="B5" s="567" t="s">
        <v>490</v>
      </c>
      <c r="C5" s="555" t="s">
        <v>246</v>
      </c>
      <c r="D5" s="560" t="s">
        <v>247</v>
      </c>
      <c r="E5" s="560"/>
      <c r="F5" s="560"/>
      <c r="G5" s="560"/>
      <c r="H5" s="560"/>
      <c r="I5" s="555" t="s">
        <v>248</v>
      </c>
      <c r="J5" s="555" t="s">
        <v>249</v>
      </c>
      <c r="K5" s="555" t="s">
        <v>250</v>
      </c>
    </row>
    <row r="6" spans="1:11" ht="63.75">
      <c r="A6" s="631"/>
      <c r="B6" s="567"/>
      <c r="C6" s="555"/>
      <c r="D6" s="217" t="s">
        <v>225</v>
      </c>
      <c r="E6" s="118" t="s">
        <v>251</v>
      </c>
      <c r="F6" s="118" t="s">
        <v>252</v>
      </c>
      <c r="G6" s="118" t="s">
        <v>253</v>
      </c>
      <c r="H6" s="118" t="s">
        <v>254</v>
      </c>
      <c r="I6" s="555"/>
      <c r="J6" s="555"/>
      <c r="K6" s="555"/>
    </row>
    <row r="7" spans="1:11" ht="12.75" customHeight="1">
      <c r="A7" s="367" t="s">
        <v>490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</row>
    <row r="8" spans="1:11" ht="12.75" customHeight="1">
      <c r="A8" s="368"/>
      <c r="B8" s="182"/>
      <c r="C8" s="182"/>
      <c r="D8" s="186"/>
      <c r="E8" s="185"/>
      <c r="F8" s="185"/>
      <c r="G8" s="185"/>
      <c r="H8" s="189"/>
      <c r="I8" s="182"/>
      <c r="J8" s="182"/>
      <c r="K8" s="182"/>
    </row>
    <row r="9" spans="1:11" ht="12.75" customHeight="1">
      <c r="A9" s="367" t="s">
        <v>491</v>
      </c>
      <c r="B9" s="182" t="s">
        <v>1425</v>
      </c>
      <c r="C9" s="182" t="s">
        <v>1426</v>
      </c>
      <c r="D9" s="186" t="s">
        <v>1427</v>
      </c>
      <c r="E9" s="185" t="s">
        <v>1428</v>
      </c>
      <c r="F9" s="185" t="s">
        <v>1429</v>
      </c>
      <c r="G9" s="185" t="s">
        <v>1430</v>
      </c>
      <c r="H9" s="189" t="s">
        <v>1431</v>
      </c>
      <c r="I9" s="182" t="s">
        <v>1432</v>
      </c>
      <c r="J9" s="182" t="s">
        <v>1433</v>
      </c>
      <c r="K9" s="182" t="s">
        <v>1434</v>
      </c>
    </row>
    <row r="10" spans="1:11" ht="12.75" customHeight="1">
      <c r="A10" s="367" t="s">
        <v>738</v>
      </c>
      <c r="B10" s="182" t="s">
        <v>1435</v>
      </c>
      <c r="C10" s="182" t="s">
        <v>1436</v>
      </c>
      <c r="D10" s="186" t="s">
        <v>1437</v>
      </c>
      <c r="E10" s="185" t="s">
        <v>1438</v>
      </c>
      <c r="F10" s="185" t="s">
        <v>1439</v>
      </c>
      <c r="G10" s="185" t="s">
        <v>1440</v>
      </c>
      <c r="H10" s="189" t="s">
        <v>1441</v>
      </c>
      <c r="I10" s="182" t="s">
        <v>1442</v>
      </c>
      <c r="J10" s="182" t="s">
        <v>1443</v>
      </c>
      <c r="K10" s="182" t="s">
        <v>1444</v>
      </c>
    </row>
    <row r="11" spans="1:11" ht="12.75" customHeight="1">
      <c r="A11" s="369" t="s">
        <v>739</v>
      </c>
      <c r="B11" s="182" t="s">
        <v>1445</v>
      </c>
      <c r="C11" s="184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4" t="s">
        <v>1452</v>
      </c>
      <c r="J11" s="184" t="s">
        <v>1453</v>
      </c>
      <c r="K11" s="184" t="s">
        <v>1454</v>
      </c>
    </row>
    <row r="12" spans="1:11" ht="12.75" customHeight="1">
      <c r="A12" s="369" t="s">
        <v>740</v>
      </c>
      <c r="B12" s="182" t="s">
        <v>1455</v>
      </c>
      <c r="C12" s="184" t="s">
        <v>1456</v>
      </c>
      <c r="D12" s="186" t="s">
        <v>1457</v>
      </c>
      <c r="E12" s="183" t="s">
        <v>1458</v>
      </c>
      <c r="F12" s="183" t="s">
        <v>1459</v>
      </c>
      <c r="G12" s="183" t="s">
        <v>1460</v>
      </c>
      <c r="H12" s="187" t="s">
        <v>1461</v>
      </c>
      <c r="I12" s="184" t="s">
        <v>1462</v>
      </c>
      <c r="J12" s="184" t="s">
        <v>1463</v>
      </c>
      <c r="K12" s="184" t="s">
        <v>1464</v>
      </c>
    </row>
    <row r="13" spans="1:11" ht="12.75" customHeight="1">
      <c r="A13" s="369" t="s">
        <v>741</v>
      </c>
      <c r="B13" s="182" t="s">
        <v>1465</v>
      </c>
      <c r="C13" s="184" t="s">
        <v>1466</v>
      </c>
      <c r="D13" s="186" t="s">
        <v>1467</v>
      </c>
      <c r="E13" s="183" t="s">
        <v>1468</v>
      </c>
      <c r="F13" s="183" t="s">
        <v>1469</v>
      </c>
      <c r="G13" s="183" t="s">
        <v>1470</v>
      </c>
      <c r="H13" s="187" t="s">
        <v>1471</v>
      </c>
      <c r="I13" s="184" t="s">
        <v>1472</v>
      </c>
      <c r="J13" s="184" t="s">
        <v>1473</v>
      </c>
      <c r="K13" s="184" t="s">
        <v>1474</v>
      </c>
    </row>
    <row r="14" spans="1:11" ht="12.75" customHeight="1">
      <c r="A14" s="367" t="s">
        <v>742</v>
      </c>
      <c r="B14" s="182" t="s">
        <v>1475</v>
      </c>
      <c r="C14" s="182" t="s">
        <v>1476</v>
      </c>
      <c r="D14" s="186" t="s">
        <v>1477</v>
      </c>
      <c r="E14" s="185" t="s">
        <v>1478</v>
      </c>
      <c r="F14" s="185" t="s">
        <v>1479</v>
      </c>
      <c r="G14" s="185" t="s">
        <v>1480</v>
      </c>
      <c r="H14" s="189" t="s">
        <v>1481</v>
      </c>
      <c r="I14" s="182" t="s">
        <v>1482</v>
      </c>
      <c r="J14" s="182" t="s">
        <v>1483</v>
      </c>
      <c r="K14" s="182" t="s">
        <v>1484</v>
      </c>
    </row>
    <row r="15" spans="1:11" ht="12.75" customHeight="1">
      <c r="A15" s="369" t="s">
        <v>743</v>
      </c>
      <c r="B15" s="182" t="s">
        <v>1485</v>
      </c>
      <c r="C15" s="184" t="s">
        <v>1486</v>
      </c>
      <c r="D15" s="186" t="s">
        <v>1487</v>
      </c>
      <c r="E15" s="183" t="s">
        <v>1488</v>
      </c>
      <c r="F15" s="183" t="s">
        <v>1489</v>
      </c>
      <c r="G15" s="183" t="s">
        <v>1490</v>
      </c>
      <c r="H15" s="187" t="s">
        <v>1491</v>
      </c>
      <c r="I15" s="184" t="s">
        <v>1492</v>
      </c>
      <c r="J15" s="184" t="s">
        <v>1493</v>
      </c>
      <c r="K15" s="184" t="s">
        <v>1494</v>
      </c>
    </row>
    <row r="16" spans="1:11" ht="12.75" customHeight="1">
      <c r="A16" s="369" t="s">
        <v>744</v>
      </c>
      <c r="B16" s="182" t="s">
        <v>1495</v>
      </c>
      <c r="C16" s="184" t="s">
        <v>1496</v>
      </c>
      <c r="D16" s="186" t="s">
        <v>1497</v>
      </c>
      <c r="E16" s="183" t="s">
        <v>1498</v>
      </c>
      <c r="F16" s="183" t="s">
        <v>1499</v>
      </c>
      <c r="G16" s="183" t="s">
        <v>1500</v>
      </c>
      <c r="H16" s="187" t="s">
        <v>1501</v>
      </c>
      <c r="I16" s="184" t="s">
        <v>1502</v>
      </c>
      <c r="J16" s="184" t="s">
        <v>1503</v>
      </c>
      <c r="K16" s="184" t="s">
        <v>1504</v>
      </c>
    </row>
    <row r="17" spans="1:11" ht="12.75" customHeight="1">
      <c r="A17" s="367" t="s">
        <v>745</v>
      </c>
      <c r="B17" s="182" t="s">
        <v>1505</v>
      </c>
      <c r="C17" s="182" t="s">
        <v>1506</v>
      </c>
      <c r="D17" s="186" t="s">
        <v>1507</v>
      </c>
      <c r="E17" s="185" t="s">
        <v>1508</v>
      </c>
      <c r="F17" s="185" t="s">
        <v>1509</v>
      </c>
      <c r="G17" s="185" t="s">
        <v>1510</v>
      </c>
      <c r="H17" s="189" t="s">
        <v>1511</v>
      </c>
      <c r="I17" s="182" t="s">
        <v>1512</v>
      </c>
      <c r="J17" s="182" t="s">
        <v>1513</v>
      </c>
      <c r="K17" s="182" t="s">
        <v>1514</v>
      </c>
    </row>
    <row r="18" spans="1:11" ht="12.75" customHeight="1">
      <c r="A18" s="369" t="s">
        <v>746</v>
      </c>
      <c r="B18" s="182" t="s">
        <v>1515</v>
      </c>
      <c r="C18" s="184" t="s">
        <v>1516</v>
      </c>
      <c r="D18" s="186" t="s">
        <v>1517</v>
      </c>
      <c r="E18" s="183" t="s">
        <v>1518</v>
      </c>
      <c r="F18" s="183" t="s">
        <v>1519</v>
      </c>
      <c r="G18" s="183" t="s">
        <v>1520</v>
      </c>
      <c r="H18" s="187" t="s">
        <v>1521</v>
      </c>
      <c r="I18" s="184" t="s">
        <v>1522</v>
      </c>
      <c r="J18" s="184" t="s">
        <v>1523</v>
      </c>
      <c r="K18" s="184" t="s">
        <v>1524</v>
      </c>
    </row>
    <row r="19" spans="1:11" ht="12.75" customHeight="1">
      <c r="A19" s="369" t="s">
        <v>747</v>
      </c>
      <c r="B19" s="182" t="s">
        <v>1525</v>
      </c>
      <c r="C19" s="184" t="s">
        <v>1526</v>
      </c>
      <c r="D19" s="186" t="s">
        <v>1527</v>
      </c>
      <c r="E19" s="183" t="s">
        <v>1528</v>
      </c>
      <c r="F19" s="183" t="s">
        <v>1529</v>
      </c>
      <c r="G19" s="183" t="s">
        <v>1530</v>
      </c>
      <c r="H19" s="187" t="s">
        <v>1531</v>
      </c>
      <c r="I19" s="184" t="s">
        <v>1532</v>
      </c>
      <c r="J19" s="184" t="s">
        <v>1533</v>
      </c>
      <c r="K19" s="184" t="s">
        <v>1534</v>
      </c>
    </row>
    <row r="20" spans="1:11" ht="12.75" customHeight="1">
      <c r="A20" s="369" t="s">
        <v>748</v>
      </c>
      <c r="B20" s="182" t="s">
        <v>1535</v>
      </c>
      <c r="C20" s="184" t="s">
        <v>1536</v>
      </c>
      <c r="D20" s="186" t="s">
        <v>1537</v>
      </c>
      <c r="E20" s="183" t="s">
        <v>1538</v>
      </c>
      <c r="F20" s="183" t="s">
        <v>1539</v>
      </c>
      <c r="G20" s="183" t="s">
        <v>1540</v>
      </c>
      <c r="H20" s="187" t="s">
        <v>1541</v>
      </c>
      <c r="I20" s="184" t="s">
        <v>1542</v>
      </c>
      <c r="J20" s="184" t="s">
        <v>1543</v>
      </c>
      <c r="K20" s="184" t="s">
        <v>1544</v>
      </c>
    </row>
    <row r="21" spans="1:11" ht="12.75" customHeight="1">
      <c r="A21" s="369" t="s">
        <v>749</v>
      </c>
      <c r="B21" s="182" t="s">
        <v>1545</v>
      </c>
      <c r="C21" s="184" t="s">
        <v>1546</v>
      </c>
      <c r="D21" s="186" t="s">
        <v>1547</v>
      </c>
      <c r="E21" s="183" t="s">
        <v>1548</v>
      </c>
      <c r="F21" s="183" t="s">
        <v>1549</v>
      </c>
      <c r="G21" s="183" t="s">
        <v>1550</v>
      </c>
      <c r="H21" s="187" t="s">
        <v>1551</v>
      </c>
      <c r="I21" s="184" t="s">
        <v>1552</v>
      </c>
      <c r="J21" s="184" t="s">
        <v>1553</v>
      </c>
      <c r="K21" s="184" t="s">
        <v>1554</v>
      </c>
    </row>
    <row r="22" spans="1:11" ht="12.75" customHeight="1">
      <c r="A22" s="369" t="s">
        <v>750</v>
      </c>
      <c r="B22" s="182" t="s">
        <v>1555</v>
      </c>
      <c r="C22" s="184" t="s">
        <v>1556</v>
      </c>
      <c r="D22" s="186" t="s">
        <v>1557</v>
      </c>
      <c r="E22" s="183" t="s">
        <v>1558</v>
      </c>
      <c r="F22" s="183" t="s">
        <v>1559</v>
      </c>
      <c r="G22" s="183" t="s">
        <v>1560</v>
      </c>
      <c r="H22" s="187" t="s">
        <v>1561</v>
      </c>
      <c r="I22" s="184" t="s">
        <v>1562</v>
      </c>
      <c r="J22" s="184" t="s">
        <v>1563</v>
      </c>
      <c r="K22" s="184" t="s">
        <v>1564</v>
      </c>
    </row>
    <row r="23" spans="1:11" ht="12.75" customHeight="1">
      <c r="A23" s="369" t="s">
        <v>751</v>
      </c>
      <c r="B23" s="182" t="s">
        <v>1565</v>
      </c>
      <c r="C23" s="184" t="s">
        <v>1566</v>
      </c>
      <c r="D23" s="186" t="s">
        <v>1567</v>
      </c>
      <c r="E23" s="183" t="s">
        <v>1568</v>
      </c>
      <c r="F23" s="183" t="s">
        <v>1569</v>
      </c>
      <c r="G23" s="183" t="s">
        <v>1570</v>
      </c>
      <c r="H23" s="187" t="s">
        <v>1571</v>
      </c>
      <c r="I23" s="184" t="s">
        <v>1572</v>
      </c>
      <c r="J23" s="184" t="s">
        <v>1573</v>
      </c>
      <c r="K23" s="184" t="s">
        <v>1574</v>
      </c>
    </row>
    <row r="24" spans="1:11" ht="12.75" customHeight="1">
      <c r="A24" s="368"/>
      <c r="B24" s="182"/>
      <c r="C24" s="182"/>
      <c r="D24" s="186"/>
      <c r="E24" s="185"/>
      <c r="F24" s="185"/>
      <c r="G24" s="185"/>
      <c r="H24" s="189"/>
      <c r="I24" s="182"/>
      <c r="J24" s="182"/>
      <c r="K24" s="182"/>
    </row>
    <row r="25" spans="1:11" ht="12.75" customHeight="1">
      <c r="A25" s="367" t="s">
        <v>492</v>
      </c>
      <c r="B25" s="182" t="s">
        <v>1575</v>
      </c>
      <c r="C25" s="182" t="s">
        <v>1576</v>
      </c>
      <c r="D25" s="186" t="s">
        <v>1577</v>
      </c>
      <c r="E25" s="185" t="s">
        <v>1578</v>
      </c>
      <c r="F25" s="185" t="s">
        <v>1579</v>
      </c>
      <c r="G25" s="185" t="s">
        <v>1580</v>
      </c>
      <c r="H25" s="189" t="s">
        <v>1581</v>
      </c>
      <c r="I25" s="182" t="s">
        <v>1582</v>
      </c>
      <c r="J25" s="182" t="s">
        <v>1583</v>
      </c>
      <c r="K25" s="182" t="s">
        <v>1584</v>
      </c>
    </row>
    <row r="26" spans="1:11" ht="12.75" customHeight="1">
      <c r="A26" s="369" t="s">
        <v>752</v>
      </c>
      <c r="B26" s="182" t="s">
        <v>1585</v>
      </c>
      <c r="C26" s="184" t="s">
        <v>1586</v>
      </c>
      <c r="D26" s="186" t="s">
        <v>1587</v>
      </c>
      <c r="E26" s="183" t="s">
        <v>1588</v>
      </c>
      <c r="F26" s="183" t="s">
        <v>1589</v>
      </c>
      <c r="G26" s="183" t="s">
        <v>1590</v>
      </c>
      <c r="H26" s="187" t="s">
        <v>1591</v>
      </c>
      <c r="I26" s="184" t="s">
        <v>1592</v>
      </c>
      <c r="J26" s="184" t="s">
        <v>1593</v>
      </c>
      <c r="K26" s="184" t="s">
        <v>1594</v>
      </c>
    </row>
    <row r="27" spans="1:11" ht="12.75" customHeight="1">
      <c r="A27" s="369" t="s">
        <v>753</v>
      </c>
      <c r="B27" s="182" t="s">
        <v>1595</v>
      </c>
      <c r="C27" s="184" t="s">
        <v>1596</v>
      </c>
      <c r="D27" s="186" t="s">
        <v>1597</v>
      </c>
      <c r="E27" s="183" t="s">
        <v>1598</v>
      </c>
      <c r="F27" s="183" t="s">
        <v>1599</v>
      </c>
      <c r="G27" s="183" t="s">
        <v>1600</v>
      </c>
      <c r="H27" s="187" t="s">
        <v>1601</v>
      </c>
      <c r="I27" s="184" t="s">
        <v>1602</v>
      </c>
      <c r="J27" s="184" t="s">
        <v>1603</v>
      </c>
      <c r="K27" s="184" t="s">
        <v>1604</v>
      </c>
    </row>
    <row r="28" spans="1:11" ht="12.75" customHeight="1">
      <c r="A28" s="369" t="s">
        <v>754</v>
      </c>
      <c r="B28" s="182" t="s">
        <v>1605</v>
      </c>
      <c r="C28" s="184" t="s">
        <v>1606</v>
      </c>
      <c r="D28" s="186" t="s">
        <v>1607</v>
      </c>
      <c r="E28" s="183" t="s">
        <v>1608</v>
      </c>
      <c r="F28" s="183" t="s">
        <v>1609</v>
      </c>
      <c r="G28" s="183" t="s">
        <v>1610</v>
      </c>
      <c r="H28" s="187" t="s">
        <v>1611</v>
      </c>
      <c r="I28" s="184" t="s">
        <v>1612</v>
      </c>
      <c r="J28" s="184" t="s">
        <v>1613</v>
      </c>
      <c r="K28" s="184" t="s">
        <v>1614</v>
      </c>
    </row>
    <row r="29" spans="1:11" ht="12.75" customHeight="1">
      <c r="A29" s="369" t="s">
        <v>755</v>
      </c>
      <c r="B29" s="182" t="s">
        <v>1615</v>
      </c>
      <c r="C29" s="184" t="s">
        <v>1616</v>
      </c>
      <c r="D29" s="186" t="s">
        <v>1617</v>
      </c>
      <c r="E29" s="183" t="s">
        <v>1618</v>
      </c>
      <c r="F29" s="183" t="s">
        <v>1619</v>
      </c>
      <c r="G29" s="183" t="s">
        <v>1620</v>
      </c>
      <c r="H29" s="187" t="s">
        <v>1621</v>
      </c>
      <c r="I29" s="184" t="s">
        <v>1622</v>
      </c>
      <c r="J29" s="184" t="s">
        <v>1623</v>
      </c>
      <c r="K29" s="184" t="s">
        <v>1624</v>
      </c>
    </row>
    <row r="30" spans="1:11" ht="12.75" customHeight="1">
      <c r="A30" s="369" t="s">
        <v>756</v>
      </c>
      <c r="B30" s="182" t="s">
        <v>1625</v>
      </c>
      <c r="C30" s="184" t="s">
        <v>1626</v>
      </c>
      <c r="D30" s="186" t="s">
        <v>1627</v>
      </c>
      <c r="E30" s="183" t="s">
        <v>1628</v>
      </c>
      <c r="F30" s="183" t="s">
        <v>1629</v>
      </c>
      <c r="G30" s="183" t="s">
        <v>1630</v>
      </c>
      <c r="H30" s="187" t="s">
        <v>1631</v>
      </c>
      <c r="I30" s="184" t="s">
        <v>1632</v>
      </c>
      <c r="J30" s="184" t="s">
        <v>1633</v>
      </c>
      <c r="K30" s="184" t="s">
        <v>1634</v>
      </c>
    </row>
    <row r="31" spans="1:11" ht="12.75" customHeight="1">
      <c r="A31" s="369" t="s">
        <v>757</v>
      </c>
      <c r="B31" s="182" t="s">
        <v>1635</v>
      </c>
      <c r="C31" s="184" t="s">
        <v>1636</v>
      </c>
      <c r="D31" s="186" t="s">
        <v>1637</v>
      </c>
      <c r="E31" s="183" t="s">
        <v>1638</v>
      </c>
      <c r="F31" s="183" t="s">
        <v>1639</v>
      </c>
      <c r="G31" s="183" t="s">
        <v>1640</v>
      </c>
      <c r="H31" s="187" t="s">
        <v>1641</v>
      </c>
      <c r="I31" s="184" t="s">
        <v>1642</v>
      </c>
      <c r="J31" s="184" t="s">
        <v>1643</v>
      </c>
      <c r="K31" s="184" t="s">
        <v>1644</v>
      </c>
    </row>
    <row r="32" spans="1:11" ht="12.75" customHeight="1">
      <c r="A32" s="369" t="s">
        <v>758</v>
      </c>
      <c r="B32" s="182" t="s">
        <v>1645</v>
      </c>
      <c r="C32" s="184" t="s">
        <v>1646</v>
      </c>
      <c r="D32" s="186" t="s">
        <v>1647</v>
      </c>
      <c r="E32" s="183" t="s">
        <v>1648</v>
      </c>
      <c r="F32" s="183" t="s">
        <v>1649</v>
      </c>
      <c r="G32" s="183" t="s">
        <v>1650</v>
      </c>
      <c r="H32" s="187" t="s">
        <v>1651</v>
      </c>
      <c r="I32" s="184" t="s">
        <v>1652</v>
      </c>
      <c r="J32" s="184" t="s">
        <v>1653</v>
      </c>
      <c r="K32" s="184" t="s">
        <v>1654</v>
      </c>
    </row>
    <row r="33" spans="1:11" ht="12.75" customHeight="1">
      <c r="A33" s="369" t="s">
        <v>759</v>
      </c>
      <c r="B33" s="182" t="s">
        <v>1655</v>
      </c>
      <c r="C33" s="184" t="s">
        <v>1656</v>
      </c>
      <c r="D33" s="186" t="s">
        <v>1657</v>
      </c>
      <c r="E33" s="183" t="s">
        <v>1658</v>
      </c>
      <c r="F33" s="183" t="s">
        <v>1659</v>
      </c>
      <c r="G33" s="183" t="s">
        <v>1660</v>
      </c>
      <c r="H33" s="187" t="s">
        <v>1661</v>
      </c>
      <c r="I33" s="184" t="s">
        <v>1662</v>
      </c>
      <c r="J33" s="184" t="s">
        <v>1663</v>
      </c>
      <c r="K33" s="184" t="s">
        <v>1664</v>
      </c>
    </row>
    <row r="34" spans="1:11" ht="12.75" customHeight="1">
      <c r="A34" s="369" t="s">
        <v>760</v>
      </c>
      <c r="B34" s="182" t="s">
        <v>1665</v>
      </c>
      <c r="C34" s="184" t="s">
        <v>1666</v>
      </c>
      <c r="D34" s="186" t="s">
        <v>1667</v>
      </c>
      <c r="E34" s="183" t="s">
        <v>1668</v>
      </c>
      <c r="F34" s="183" t="s">
        <v>1669</v>
      </c>
      <c r="G34" s="183" t="s">
        <v>1670</v>
      </c>
      <c r="H34" s="187" t="s">
        <v>1671</v>
      </c>
      <c r="I34" s="184" t="s">
        <v>1672</v>
      </c>
      <c r="J34" s="184" t="s">
        <v>1673</v>
      </c>
      <c r="K34" s="184" t="s">
        <v>1674</v>
      </c>
    </row>
    <row r="35" spans="1:11" ht="12.75" customHeight="1">
      <c r="A35" s="369" t="s">
        <v>761</v>
      </c>
      <c r="B35" s="182" t="s">
        <v>1675</v>
      </c>
      <c r="C35" s="184" t="s">
        <v>1676</v>
      </c>
      <c r="D35" s="186" t="s">
        <v>1677</v>
      </c>
      <c r="E35" s="183" t="s">
        <v>1678</v>
      </c>
      <c r="F35" s="183" t="s">
        <v>1679</v>
      </c>
      <c r="G35" s="183" t="s">
        <v>1680</v>
      </c>
      <c r="H35" s="187" t="s">
        <v>1681</v>
      </c>
      <c r="I35" s="184" t="s">
        <v>1682</v>
      </c>
      <c r="J35" s="184" t="s">
        <v>1683</v>
      </c>
      <c r="K35" s="184" t="s">
        <v>1684</v>
      </c>
    </row>
    <row r="36" spans="1:11" ht="12.75" customHeight="1">
      <c r="A36" s="369" t="s">
        <v>762</v>
      </c>
      <c r="B36" s="182" t="s">
        <v>1685</v>
      </c>
      <c r="C36" s="184" t="s">
        <v>1686</v>
      </c>
      <c r="D36" s="186" t="s">
        <v>1687</v>
      </c>
      <c r="E36" s="183" t="s">
        <v>1688</v>
      </c>
      <c r="F36" s="183" t="s">
        <v>1689</v>
      </c>
      <c r="G36" s="183" t="s">
        <v>1690</v>
      </c>
      <c r="H36" s="187" t="s">
        <v>1691</v>
      </c>
      <c r="I36" s="184" t="s">
        <v>1692</v>
      </c>
      <c r="J36" s="184" t="s">
        <v>1693</v>
      </c>
      <c r="K36" s="184" t="s">
        <v>1694</v>
      </c>
    </row>
    <row r="37" spans="1:11" ht="12.75" customHeight="1">
      <c r="A37" s="369" t="s">
        <v>763</v>
      </c>
      <c r="B37" s="182" t="s">
        <v>1695</v>
      </c>
      <c r="C37" s="184" t="s">
        <v>1696</v>
      </c>
      <c r="D37" s="186" t="s">
        <v>1697</v>
      </c>
      <c r="E37" s="183" t="s">
        <v>1698</v>
      </c>
      <c r="F37" s="183" t="s">
        <v>1699</v>
      </c>
      <c r="G37" s="183" t="s">
        <v>1700</v>
      </c>
      <c r="H37" s="187" t="s">
        <v>1701</v>
      </c>
      <c r="I37" s="184" t="s">
        <v>1702</v>
      </c>
      <c r="J37" s="184" t="s">
        <v>1703</v>
      </c>
      <c r="K37" s="184" t="s">
        <v>1704</v>
      </c>
    </row>
    <row r="38" spans="1:11" ht="12.75" customHeight="1">
      <c r="A38" s="368"/>
      <c r="B38" s="182"/>
      <c r="C38" s="182"/>
      <c r="D38" s="186"/>
      <c r="E38" s="185"/>
      <c r="F38" s="185"/>
      <c r="G38" s="185"/>
      <c r="H38" s="189"/>
      <c r="I38" s="182"/>
      <c r="J38" s="182"/>
      <c r="K38" s="182"/>
    </row>
    <row r="39" spans="1:11" ht="12.75" customHeight="1">
      <c r="A39" s="367" t="s">
        <v>234</v>
      </c>
      <c r="B39" s="182" t="s">
        <v>1705</v>
      </c>
      <c r="C39" s="182" t="s">
        <v>1706</v>
      </c>
      <c r="D39" s="186" t="s">
        <v>1707</v>
      </c>
      <c r="E39" s="185" t="s">
        <v>1708</v>
      </c>
      <c r="F39" s="185" t="s">
        <v>1709</v>
      </c>
      <c r="G39" s="185" t="s">
        <v>1710</v>
      </c>
      <c r="H39" s="189" t="s">
        <v>1711</v>
      </c>
      <c r="I39" s="182" t="s">
        <v>1712</v>
      </c>
      <c r="J39" s="182" t="s">
        <v>1713</v>
      </c>
      <c r="K39" s="182" t="s">
        <v>1714</v>
      </c>
    </row>
    <row r="40" spans="1:11" ht="12.75" customHeight="1">
      <c r="A40" s="368"/>
      <c r="B40" s="182"/>
      <c r="C40" s="182"/>
      <c r="D40" s="186"/>
      <c r="E40" s="185"/>
      <c r="F40" s="185"/>
      <c r="G40" s="185"/>
      <c r="H40" s="189"/>
      <c r="I40" s="182"/>
      <c r="J40" s="182"/>
      <c r="K40" s="182"/>
    </row>
    <row r="41" spans="1:11" ht="12.75" customHeight="1">
      <c r="A41" s="367" t="s">
        <v>764</v>
      </c>
      <c r="B41" s="182" t="s">
        <v>1715</v>
      </c>
      <c r="C41" s="182" t="s">
        <v>1716</v>
      </c>
      <c r="D41" s="186" t="s">
        <v>1717</v>
      </c>
      <c r="E41" s="185" t="s">
        <v>1718</v>
      </c>
      <c r="F41" s="185" t="s">
        <v>1719</v>
      </c>
      <c r="G41" s="185" t="s">
        <v>1720</v>
      </c>
      <c r="H41" s="189" t="s">
        <v>1721</v>
      </c>
      <c r="I41" s="182" t="s">
        <v>1722</v>
      </c>
      <c r="J41" s="182" t="s">
        <v>1723</v>
      </c>
      <c r="K41" s="182" t="s">
        <v>1724</v>
      </c>
    </row>
    <row r="42" spans="1:11" ht="12.75" customHeight="1">
      <c r="A42" s="367" t="s">
        <v>738</v>
      </c>
      <c r="B42" s="182" t="s">
        <v>1725</v>
      </c>
      <c r="C42" s="182" t="s">
        <v>1726</v>
      </c>
      <c r="D42" s="186" t="s">
        <v>1727</v>
      </c>
      <c r="E42" s="185" t="s">
        <v>1728</v>
      </c>
      <c r="F42" s="185" t="s">
        <v>1729</v>
      </c>
      <c r="G42" s="185" t="s">
        <v>1730</v>
      </c>
      <c r="H42" s="189" t="s">
        <v>1731</v>
      </c>
      <c r="I42" s="182" t="s">
        <v>1732</v>
      </c>
      <c r="J42" s="182" t="s">
        <v>1733</v>
      </c>
      <c r="K42" s="182" t="s">
        <v>1734</v>
      </c>
    </row>
    <row r="43" spans="1:11" ht="12.75" customHeight="1">
      <c r="A43" s="369" t="s">
        <v>765</v>
      </c>
      <c r="B43" s="182" t="s">
        <v>1735</v>
      </c>
      <c r="C43" s="184" t="s">
        <v>1736</v>
      </c>
      <c r="D43" s="186" t="s">
        <v>1737</v>
      </c>
      <c r="E43" s="183" t="s">
        <v>1738</v>
      </c>
      <c r="F43" s="183" t="s">
        <v>1739</v>
      </c>
      <c r="G43" s="183" t="s">
        <v>1740</v>
      </c>
      <c r="H43" s="187" t="s">
        <v>1741</v>
      </c>
      <c r="I43" s="184" t="s">
        <v>1742</v>
      </c>
      <c r="J43" s="184" t="s">
        <v>1743</v>
      </c>
      <c r="K43" s="184" t="s">
        <v>1744</v>
      </c>
    </row>
    <row r="44" spans="1:11" ht="12.75" customHeight="1">
      <c r="A44" s="369" t="s">
        <v>766</v>
      </c>
      <c r="B44" s="182" t="s">
        <v>1745</v>
      </c>
      <c r="C44" s="184" t="s">
        <v>1746</v>
      </c>
      <c r="D44" s="186" t="s">
        <v>1747</v>
      </c>
      <c r="E44" s="183" t="s">
        <v>1748</v>
      </c>
      <c r="F44" s="183" t="s">
        <v>1749</v>
      </c>
      <c r="G44" s="183" t="s">
        <v>1750</v>
      </c>
      <c r="H44" s="187" t="s">
        <v>1751</v>
      </c>
      <c r="I44" s="184" t="s">
        <v>1752</v>
      </c>
      <c r="J44" s="184" t="s">
        <v>1753</v>
      </c>
      <c r="K44" s="184" t="s">
        <v>1754</v>
      </c>
    </row>
    <row r="45" spans="1:11" ht="12.75" customHeight="1">
      <c r="A45" s="369" t="s">
        <v>767</v>
      </c>
      <c r="B45" s="182" t="s">
        <v>1755</v>
      </c>
      <c r="C45" s="184" t="s">
        <v>1756</v>
      </c>
      <c r="D45" s="186" t="s">
        <v>1757</v>
      </c>
      <c r="E45" s="183" t="s">
        <v>1758</v>
      </c>
      <c r="F45" s="183" t="s">
        <v>1759</v>
      </c>
      <c r="G45" s="183" t="s">
        <v>1760</v>
      </c>
      <c r="H45" s="187" t="s">
        <v>1761</v>
      </c>
      <c r="I45" s="184" t="s">
        <v>1762</v>
      </c>
      <c r="J45" s="184" t="s">
        <v>1763</v>
      </c>
      <c r="K45" s="184" t="s">
        <v>1764</v>
      </c>
    </row>
    <row r="46" spans="1:11" ht="12.75" customHeight="1">
      <c r="A46" s="367" t="s">
        <v>768</v>
      </c>
      <c r="B46" s="182" t="s">
        <v>1765</v>
      </c>
      <c r="C46" s="182" t="s">
        <v>1766</v>
      </c>
      <c r="D46" s="186" t="s">
        <v>1767</v>
      </c>
      <c r="E46" s="185" t="s">
        <v>1768</v>
      </c>
      <c r="F46" s="185" t="s">
        <v>1769</v>
      </c>
      <c r="G46" s="185" t="s">
        <v>1770</v>
      </c>
      <c r="H46" s="189" t="s">
        <v>1771</v>
      </c>
      <c r="I46" s="182" t="s">
        <v>1772</v>
      </c>
      <c r="J46" s="182" t="s">
        <v>1773</v>
      </c>
      <c r="K46" s="182" t="s">
        <v>1774</v>
      </c>
    </row>
    <row r="47" spans="1:11" ht="12.75" customHeight="1">
      <c r="A47" s="369" t="s">
        <v>769</v>
      </c>
      <c r="B47" s="182" t="s">
        <v>1775</v>
      </c>
      <c r="C47" s="184" t="s">
        <v>1776</v>
      </c>
      <c r="D47" s="186" t="s">
        <v>1777</v>
      </c>
      <c r="E47" s="183" t="s">
        <v>1778</v>
      </c>
      <c r="F47" s="183" t="s">
        <v>1779</v>
      </c>
      <c r="G47" s="183" t="s">
        <v>1780</v>
      </c>
      <c r="H47" s="187" t="s">
        <v>1781</v>
      </c>
      <c r="I47" s="184" t="s">
        <v>1782</v>
      </c>
      <c r="J47" s="184" t="s">
        <v>1783</v>
      </c>
      <c r="K47" s="184" t="s">
        <v>1784</v>
      </c>
    </row>
    <row r="48" spans="1:11" ht="12.75" customHeight="1">
      <c r="A48" s="369" t="s">
        <v>770</v>
      </c>
      <c r="B48" s="182" t="s">
        <v>1785</v>
      </c>
      <c r="C48" s="184" t="s">
        <v>1786</v>
      </c>
      <c r="D48" s="186" t="s">
        <v>1787</v>
      </c>
      <c r="E48" s="183" t="s">
        <v>1788</v>
      </c>
      <c r="F48" s="183" t="s">
        <v>1789</v>
      </c>
      <c r="G48" s="183" t="s">
        <v>1790</v>
      </c>
      <c r="H48" s="187" t="s">
        <v>1791</v>
      </c>
      <c r="I48" s="184" t="s">
        <v>1792</v>
      </c>
      <c r="J48" s="184" t="s">
        <v>1793</v>
      </c>
      <c r="K48" s="184" t="s">
        <v>1794</v>
      </c>
    </row>
    <row r="49" spans="1:11" ht="12.75" customHeight="1">
      <c r="A49" s="367" t="s">
        <v>745</v>
      </c>
      <c r="B49" s="182" t="s">
        <v>1795</v>
      </c>
      <c r="C49" s="182" t="s">
        <v>1796</v>
      </c>
      <c r="D49" s="186" t="s">
        <v>1797</v>
      </c>
      <c r="E49" s="185" t="s">
        <v>1798</v>
      </c>
      <c r="F49" s="185" t="s">
        <v>1799</v>
      </c>
      <c r="G49" s="185" t="s">
        <v>1800</v>
      </c>
      <c r="H49" s="189" t="s">
        <v>1801</v>
      </c>
      <c r="I49" s="182" t="s">
        <v>1802</v>
      </c>
      <c r="J49" s="182" t="s">
        <v>1803</v>
      </c>
      <c r="K49" s="182" t="s">
        <v>1804</v>
      </c>
    </row>
    <row r="50" spans="1:11" ht="12.75" customHeight="1">
      <c r="A50" s="369" t="s">
        <v>771</v>
      </c>
      <c r="B50" s="182" t="s">
        <v>1805</v>
      </c>
      <c r="C50" s="184" t="s">
        <v>1806</v>
      </c>
      <c r="D50" s="186" t="s">
        <v>1807</v>
      </c>
      <c r="E50" s="183" t="s">
        <v>1808</v>
      </c>
      <c r="F50" s="183" t="s">
        <v>1809</v>
      </c>
      <c r="G50" s="183" t="s">
        <v>1810</v>
      </c>
      <c r="H50" s="187" t="s">
        <v>1811</v>
      </c>
      <c r="I50" s="184" t="s">
        <v>1812</v>
      </c>
      <c r="J50" s="184" t="s">
        <v>1813</v>
      </c>
      <c r="K50" s="184" t="s">
        <v>1814</v>
      </c>
    </row>
    <row r="51" spans="1:11" ht="12.75" customHeight="1">
      <c r="A51" s="369" t="s">
        <v>772</v>
      </c>
      <c r="B51" s="182" t="s">
        <v>1815</v>
      </c>
      <c r="C51" s="184" t="s">
        <v>1816</v>
      </c>
      <c r="D51" s="186" t="s">
        <v>1817</v>
      </c>
      <c r="E51" s="183" t="s">
        <v>1818</v>
      </c>
      <c r="F51" s="183" t="s">
        <v>1819</v>
      </c>
      <c r="G51" s="183" t="s">
        <v>1820</v>
      </c>
      <c r="H51" s="187" t="s">
        <v>1821</v>
      </c>
      <c r="I51" s="184" t="s">
        <v>1822</v>
      </c>
      <c r="J51" s="184" t="s">
        <v>1823</v>
      </c>
      <c r="K51" s="184" t="s">
        <v>1824</v>
      </c>
    </row>
    <row r="52" spans="1:11" ht="12.75" customHeight="1">
      <c r="A52" s="369" t="s">
        <v>773</v>
      </c>
      <c r="B52" s="182" t="s">
        <v>1825</v>
      </c>
      <c r="C52" s="184" t="s">
        <v>1826</v>
      </c>
      <c r="D52" s="186" t="s">
        <v>1827</v>
      </c>
      <c r="E52" s="183" t="s">
        <v>1828</v>
      </c>
      <c r="F52" s="183" t="s">
        <v>1829</v>
      </c>
      <c r="G52" s="183" t="s">
        <v>1830</v>
      </c>
      <c r="H52" s="187" t="s">
        <v>1831</v>
      </c>
      <c r="I52" s="184" t="s">
        <v>1832</v>
      </c>
      <c r="J52" s="184" t="s">
        <v>1833</v>
      </c>
      <c r="K52" s="184" t="s">
        <v>1834</v>
      </c>
    </row>
    <row r="53" spans="1:11" ht="12.75" customHeight="1">
      <c r="A53" s="369" t="s">
        <v>774</v>
      </c>
      <c r="B53" s="182" t="s">
        <v>1835</v>
      </c>
      <c r="C53" s="184" t="s">
        <v>1836</v>
      </c>
      <c r="D53" s="186" t="s">
        <v>1837</v>
      </c>
      <c r="E53" s="183" t="s">
        <v>1838</v>
      </c>
      <c r="F53" s="183" t="s">
        <v>1839</v>
      </c>
      <c r="G53" s="183" t="s">
        <v>1840</v>
      </c>
      <c r="H53" s="187" t="s">
        <v>1841</v>
      </c>
      <c r="I53" s="184" t="s">
        <v>1842</v>
      </c>
      <c r="J53" s="184" t="s">
        <v>1843</v>
      </c>
      <c r="K53" s="184" t="s">
        <v>1844</v>
      </c>
    </row>
    <row r="54" spans="1:11" ht="12.75" customHeight="1">
      <c r="A54" s="369" t="s">
        <v>775</v>
      </c>
      <c r="B54" s="182" t="s">
        <v>1845</v>
      </c>
      <c r="C54" s="184" t="s">
        <v>1846</v>
      </c>
      <c r="D54" s="186" t="s">
        <v>1847</v>
      </c>
      <c r="E54" s="183" t="s">
        <v>1848</v>
      </c>
      <c r="F54" s="183" t="s">
        <v>1849</v>
      </c>
      <c r="G54" s="183" t="s">
        <v>1850</v>
      </c>
      <c r="H54" s="187" t="s">
        <v>1851</v>
      </c>
      <c r="I54" s="184" t="s">
        <v>1852</v>
      </c>
      <c r="J54" s="184" t="s">
        <v>1853</v>
      </c>
      <c r="K54" s="184" t="s">
        <v>1854</v>
      </c>
    </row>
    <row r="55" spans="1:11" ht="12.75" customHeight="1">
      <c r="A55" s="369" t="s">
        <v>776</v>
      </c>
      <c r="B55" s="182" t="s">
        <v>1855</v>
      </c>
      <c r="C55" s="184" t="s">
        <v>1856</v>
      </c>
      <c r="D55" s="186" t="s">
        <v>1857</v>
      </c>
      <c r="E55" s="183" t="s">
        <v>1858</v>
      </c>
      <c r="F55" s="183" t="s">
        <v>1859</v>
      </c>
      <c r="G55" s="183" t="s">
        <v>1860</v>
      </c>
      <c r="H55" s="187" t="s">
        <v>1861</v>
      </c>
      <c r="I55" s="184" t="s">
        <v>1862</v>
      </c>
      <c r="J55" s="184" t="s">
        <v>1863</v>
      </c>
      <c r="K55" s="184" t="s">
        <v>1864</v>
      </c>
    </row>
    <row r="56" spans="1:11" ht="12.75" customHeight="1">
      <c r="A56" s="368"/>
      <c r="B56" s="182"/>
      <c r="C56" s="182"/>
      <c r="D56" s="186"/>
      <c r="E56" s="185"/>
      <c r="F56" s="185"/>
      <c r="G56" s="185"/>
      <c r="H56" s="189"/>
      <c r="I56" s="182"/>
      <c r="J56" s="182"/>
      <c r="K56" s="182"/>
    </row>
    <row r="57" spans="1:11" ht="12.75" customHeight="1">
      <c r="A57" s="367" t="s">
        <v>492</v>
      </c>
      <c r="B57" s="182" t="s">
        <v>1865</v>
      </c>
      <c r="C57" s="182" t="s">
        <v>1866</v>
      </c>
      <c r="D57" s="186" t="s">
        <v>1867</v>
      </c>
      <c r="E57" s="185" t="s">
        <v>1868</v>
      </c>
      <c r="F57" s="185" t="s">
        <v>1869</v>
      </c>
      <c r="G57" s="185" t="s">
        <v>1870</v>
      </c>
      <c r="H57" s="189" t="s">
        <v>1871</v>
      </c>
      <c r="I57" s="182" t="s">
        <v>1872</v>
      </c>
      <c r="J57" s="182" t="s">
        <v>1873</v>
      </c>
      <c r="K57" s="182" t="s">
        <v>1874</v>
      </c>
    </row>
    <row r="58" spans="1:11" ht="12.75" customHeight="1">
      <c r="A58" s="369" t="s">
        <v>777</v>
      </c>
      <c r="B58" s="182" t="s">
        <v>1875</v>
      </c>
      <c r="C58" s="184" t="s">
        <v>1876</v>
      </c>
      <c r="D58" s="186" t="s">
        <v>1877</v>
      </c>
      <c r="E58" s="183" t="s">
        <v>1878</v>
      </c>
      <c r="F58" s="183" t="s">
        <v>1879</v>
      </c>
      <c r="G58" s="183" t="s">
        <v>1880</v>
      </c>
      <c r="H58" s="187" t="s">
        <v>1881</v>
      </c>
      <c r="I58" s="184" t="s">
        <v>1882</v>
      </c>
      <c r="J58" s="184" t="s">
        <v>1883</v>
      </c>
      <c r="K58" s="184" t="s">
        <v>1884</v>
      </c>
    </row>
    <row r="59" spans="1:11" ht="12.75" customHeight="1">
      <c r="A59" s="369" t="s">
        <v>778</v>
      </c>
      <c r="B59" s="182" t="s">
        <v>1885</v>
      </c>
      <c r="C59" s="184" t="s">
        <v>1886</v>
      </c>
      <c r="D59" s="186" t="s">
        <v>1887</v>
      </c>
      <c r="E59" s="183" t="s">
        <v>1888</v>
      </c>
      <c r="F59" s="183" t="s">
        <v>1889</v>
      </c>
      <c r="G59" s="183" t="s">
        <v>1890</v>
      </c>
      <c r="H59" s="187" t="s">
        <v>1891</v>
      </c>
      <c r="I59" s="184" t="s">
        <v>1892</v>
      </c>
      <c r="J59" s="184" t="s">
        <v>1893</v>
      </c>
      <c r="K59" s="184" t="s">
        <v>1894</v>
      </c>
    </row>
    <row r="60" spans="1:11" ht="12.75" customHeight="1">
      <c r="A60" s="369" t="s">
        <v>779</v>
      </c>
      <c r="B60" s="182" t="s">
        <v>1895</v>
      </c>
      <c r="C60" s="184" t="s">
        <v>1896</v>
      </c>
      <c r="D60" s="186" t="s">
        <v>1897</v>
      </c>
      <c r="E60" s="183" t="s">
        <v>1898</v>
      </c>
      <c r="F60" s="183" t="s">
        <v>1899</v>
      </c>
      <c r="G60" s="183" t="s">
        <v>1900</v>
      </c>
      <c r="H60" s="187" t="s">
        <v>1901</v>
      </c>
      <c r="I60" s="184" t="s">
        <v>1902</v>
      </c>
      <c r="J60" s="184" t="s">
        <v>1903</v>
      </c>
      <c r="K60" s="184" t="s">
        <v>1904</v>
      </c>
    </row>
    <row r="61" spans="1:11" ht="12.75" customHeight="1">
      <c r="A61" s="369" t="s">
        <v>780</v>
      </c>
      <c r="B61" s="182" t="s">
        <v>1905</v>
      </c>
      <c r="C61" s="184" t="s">
        <v>1906</v>
      </c>
      <c r="D61" s="186" t="s">
        <v>1907</v>
      </c>
      <c r="E61" s="183" t="s">
        <v>1908</v>
      </c>
      <c r="F61" s="183" t="s">
        <v>1909</v>
      </c>
      <c r="G61" s="183" t="s">
        <v>1910</v>
      </c>
      <c r="H61" s="187" t="s">
        <v>1911</v>
      </c>
      <c r="I61" s="184" t="s">
        <v>1912</v>
      </c>
      <c r="J61" s="184" t="s">
        <v>1913</v>
      </c>
      <c r="K61" s="184" t="s">
        <v>1914</v>
      </c>
    </row>
    <row r="62" spans="1:11" ht="12.75" customHeight="1">
      <c r="A62" s="369" t="s">
        <v>781</v>
      </c>
      <c r="B62" s="182" t="s">
        <v>1915</v>
      </c>
      <c r="C62" s="184" t="s">
        <v>1916</v>
      </c>
      <c r="D62" s="186" t="s">
        <v>1917</v>
      </c>
      <c r="E62" s="183" t="s">
        <v>1918</v>
      </c>
      <c r="F62" s="183" t="s">
        <v>1919</v>
      </c>
      <c r="G62" s="183" t="s">
        <v>1920</v>
      </c>
      <c r="H62" s="187" t="s">
        <v>1921</v>
      </c>
      <c r="I62" s="184" t="s">
        <v>1922</v>
      </c>
      <c r="J62" s="184" t="s">
        <v>1923</v>
      </c>
      <c r="K62" s="184" t="s">
        <v>1924</v>
      </c>
    </row>
    <row r="63" spans="1:11" ht="12.75" customHeight="1">
      <c r="A63" s="369" t="s">
        <v>782</v>
      </c>
      <c r="B63" s="182" t="s">
        <v>1925</v>
      </c>
      <c r="C63" s="184" t="s">
        <v>1926</v>
      </c>
      <c r="D63" s="186" t="s">
        <v>1927</v>
      </c>
      <c r="E63" s="183" t="s">
        <v>1928</v>
      </c>
      <c r="F63" s="183" t="s">
        <v>1929</v>
      </c>
      <c r="G63" s="183" t="s">
        <v>1930</v>
      </c>
      <c r="H63" s="187" t="s">
        <v>1931</v>
      </c>
      <c r="I63" s="184" t="s">
        <v>1932</v>
      </c>
      <c r="J63" s="184" t="s">
        <v>1933</v>
      </c>
      <c r="K63" s="184" t="s">
        <v>1934</v>
      </c>
    </row>
    <row r="64" spans="1:11" ht="12.75" customHeight="1">
      <c r="A64" s="369" t="s">
        <v>783</v>
      </c>
      <c r="B64" s="182" t="s">
        <v>1935</v>
      </c>
      <c r="C64" s="184" t="s">
        <v>1936</v>
      </c>
      <c r="D64" s="186" t="s">
        <v>1937</v>
      </c>
      <c r="E64" s="183" t="s">
        <v>1938</v>
      </c>
      <c r="F64" s="183" t="s">
        <v>1939</v>
      </c>
      <c r="G64" s="183" t="s">
        <v>1940</v>
      </c>
      <c r="H64" s="187" t="s">
        <v>1941</v>
      </c>
      <c r="I64" s="184" t="s">
        <v>1942</v>
      </c>
      <c r="J64" s="184" t="s">
        <v>1943</v>
      </c>
      <c r="K64" s="184" t="s">
        <v>1944</v>
      </c>
    </row>
    <row r="65" spans="1:11" ht="12.75" customHeight="1">
      <c r="A65" s="369" t="s">
        <v>784</v>
      </c>
      <c r="B65" s="182" t="s">
        <v>1945</v>
      </c>
      <c r="C65" s="184" t="s">
        <v>1946</v>
      </c>
      <c r="D65" s="186" t="s">
        <v>1947</v>
      </c>
      <c r="E65" s="183" t="s">
        <v>1948</v>
      </c>
      <c r="F65" s="183" t="s">
        <v>1949</v>
      </c>
      <c r="G65" s="183" t="s">
        <v>1950</v>
      </c>
      <c r="H65" s="187" t="s">
        <v>1951</v>
      </c>
      <c r="I65" s="184" t="s">
        <v>1952</v>
      </c>
      <c r="J65" s="184" t="s">
        <v>1953</v>
      </c>
      <c r="K65" s="184" t="s">
        <v>1954</v>
      </c>
    </row>
    <row r="66" spans="1:11" ht="12.75" customHeight="1">
      <c r="A66" s="369" t="s">
        <v>785</v>
      </c>
      <c r="B66" s="182" t="s">
        <v>1955</v>
      </c>
      <c r="C66" s="184" t="s">
        <v>1956</v>
      </c>
      <c r="D66" s="186" t="s">
        <v>1957</v>
      </c>
      <c r="E66" s="183" t="s">
        <v>1958</v>
      </c>
      <c r="F66" s="183" t="s">
        <v>1959</v>
      </c>
      <c r="G66" s="183" t="s">
        <v>1960</v>
      </c>
      <c r="H66" s="187" t="s">
        <v>1961</v>
      </c>
      <c r="I66" s="184" t="s">
        <v>1962</v>
      </c>
      <c r="J66" s="184" t="s">
        <v>1963</v>
      </c>
      <c r="K66" s="184" t="s">
        <v>1964</v>
      </c>
    </row>
    <row r="67" spans="1:11" ht="12.75" customHeight="1">
      <c r="A67" s="369" t="s">
        <v>786</v>
      </c>
      <c r="B67" s="182" t="s">
        <v>1965</v>
      </c>
      <c r="C67" s="184" t="s">
        <v>1966</v>
      </c>
      <c r="D67" s="186" t="s">
        <v>1967</v>
      </c>
      <c r="E67" s="183" t="s">
        <v>1968</v>
      </c>
      <c r="F67" s="183" t="s">
        <v>1969</v>
      </c>
      <c r="G67" s="183" t="s">
        <v>1970</v>
      </c>
      <c r="H67" s="187" t="s">
        <v>1971</v>
      </c>
      <c r="I67" s="184" t="s">
        <v>1972</v>
      </c>
      <c r="J67" s="184" t="s">
        <v>1973</v>
      </c>
      <c r="K67" s="184" t="s">
        <v>1974</v>
      </c>
    </row>
    <row r="68" spans="1:11" ht="12.75" customHeight="1">
      <c r="A68" s="369" t="s">
        <v>787</v>
      </c>
      <c r="B68" s="182" t="s">
        <v>1975</v>
      </c>
      <c r="C68" s="184" t="s">
        <v>1976</v>
      </c>
      <c r="D68" s="186" t="s">
        <v>1977</v>
      </c>
      <c r="E68" s="183" t="s">
        <v>1978</v>
      </c>
      <c r="F68" s="183" t="s">
        <v>1979</v>
      </c>
      <c r="G68" s="183" t="s">
        <v>1980</v>
      </c>
      <c r="H68" s="187" t="s">
        <v>1981</v>
      </c>
      <c r="I68" s="184" t="s">
        <v>1982</v>
      </c>
      <c r="J68" s="184" t="s">
        <v>1983</v>
      </c>
      <c r="K68" s="184" t="s">
        <v>1984</v>
      </c>
    </row>
    <row r="69" spans="1:11" ht="12.75" customHeight="1">
      <c r="A69" s="369" t="s">
        <v>594</v>
      </c>
      <c r="B69" s="182" t="s">
        <v>1985</v>
      </c>
      <c r="C69" s="184" t="s">
        <v>1986</v>
      </c>
      <c r="D69" s="186" t="s">
        <v>1987</v>
      </c>
      <c r="E69" s="183" t="s">
        <v>1988</v>
      </c>
      <c r="F69" s="183" t="s">
        <v>1989</v>
      </c>
      <c r="G69" s="183" t="s">
        <v>1990</v>
      </c>
      <c r="H69" s="187" t="s">
        <v>1991</v>
      </c>
      <c r="I69" s="184" t="s">
        <v>1992</v>
      </c>
      <c r="J69" s="184" t="s">
        <v>1993</v>
      </c>
      <c r="K69" s="184" t="s">
        <v>1994</v>
      </c>
    </row>
    <row r="70" spans="1:11" ht="12.75" customHeight="1">
      <c r="A70" s="368"/>
      <c r="B70" s="182"/>
      <c r="C70" s="182"/>
      <c r="D70" s="186"/>
      <c r="E70" s="185"/>
      <c r="F70" s="185"/>
      <c r="G70" s="185"/>
      <c r="H70" s="189"/>
      <c r="I70" s="182"/>
      <c r="J70" s="182"/>
      <c r="K70" s="182"/>
    </row>
    <row r="71" spans="1:11" ht="12.75" customHeight="1">
      <c r="A71" s="367" t="s">
        <v>235</v>
      </c>
      <c r="B71" s="182" t="s">
        <v>1995</v>
      </c>
      <c r="C71" s="182" t="s">
        <v>1996</v>
      </c>
      <c r="D71" s="186" t="s">
        <v>1997</v>
      </c>
      <c r="E71" s="185" t="s">
        <v>1998</v>
      </c>
      <c r="F71" s="185" t="s">
        <v>1999</v>
      </c>
      <c r="G71" s="185" t="s">
        <v>2000</v>
      </c>
      <c r="H71" s="189" t="s">
        <v>2001</v>
      </c>
      <c r="I71" s="182" t="s">
        <v>2002</v>
      </c>
      <c r="J71" s="182" t="s">
        <v>2003</v>
      </c>
      <c r="K71" s="182" t="s">
        <v>2004</v>
      </c>
    </row>
    <row r="72" spans="1:11" ht="12.75" customHeight="1">
      <c r="A72" s="368"/>
      <c r="B72" s="182"/>
      <c r="C72" s="182"/>
      <c r="D72" s="186"/>
      <c r="E72" s="185"/>
      <c r="F72" s="185"/>
      <c r="G72" s="185"/>
      <c r="H72" s="189"/>
      <c r="I72" s="182"/>
      <c r="J72" s="182"/>
      <c r="K72" s="182"/>
    </row>
    <row r="73" spans="1:11" ht="12.75" customHeight="1">
      <c r="A73" s="367" t="s">
        <v>491</v>
      </c>
      <c r="B73" s="182" t="s">
        <v>2005</v>
      </c>
      <c r="C73" s="182" t="s">
        <v>2006</v>
      </c>
      <c r="D73" s="186" t="s">
        <v>2007</v>
      </c>
      <c r="E73" s="185" t="s">
        <v>2008</v>
      </c>
      <c r="F73" s="185" t="s">
        <v>2009</v>
      </c>
      <c r="G73" s="185" t="s">
        <v>2010</v>
      </c>
      <c r="H73" s="189" t="s">
        <v>2011</v>
      </c>
      <c r="I73" s="182" t="s">
        <v>2012</v>
      </c>
      <c r="J73" s="182" t="s">
        <v>2013</v>
      </c>
      <c r="K73" s="182" t="s">
        <v>2014</v>
      </c>
    </row>
    <row r="74" spans="1:11" ht="12.75" customHeight="1">
      <c r="A74" s="367" t="s">
        <v>738</v>
      </c>
      <c r="B74" s="182" t="s">
        <v>2015</v>
      </c>
      <c r="C74" s="182" t="s">
        <v>2016</v>
      </c>
      <c r="D74" s="186" t="s">
        <v>2017</v>
      </c>
      <c r="E74" s="185" t="s">
        <v>2018</v>
      </c>
      <c r="F74" s="185" t="s">
        <v>2019</v>
      </c>
      <c r="G74" s="185" t="s">
        <v>2020</v>
      </c>
      <c r="H74" s="189" t="s">
        <v>2021</v>
      </c>
      <c r="I74" s="182" t="s">
        <v>2022</v>
      </c>
      <c r="J74" s="182" t="s">
        <v>2023</v>
      </c>
      <c r="K74" s="182" t="s">
        <v>2024</v>
      </c>
    </row>
    <row r="75" spans="1:11" ht="12.75" customHeight="1">
      <c r="A75" s="369" t="s">
        <v>788</v>
      </c>
      <c r="B75" s="182" t="s">
        <v>2025</v>
      </c>
      <c r="C75" s="184" t="s">
        <v>2026</v>
      </c>
      <c r="D75" s="186" t="s">
        <v>2027</v>
      </c>
      <c r="E75" s="183" t="s">
        <v>2028</v>
      </c>
      <c r="F75" s="183" t="s">
        <v>2029</v>
      </c>
      <c r="G75" s="183" t="s">
        <v>2030</v>
      </c>
      <c r="H75" s="187" t="s">
        <v>2031</v>
      </c>
      <c r="I75" s="184" t="s">
        <v>2032</v>
      </c>
      <c r="J75" s="184" t="s">
        <v>2033</v>
      </c>
      <c r="K75" s="184" t="s">
        <v>2034</v>
      </c>
    </row>
    <row r="76" spans="1:11" ht="12.75" customHeight="1">
      <c r="A76" s="369" t="s">
        <v>789</v>
      </c>
      <c r="B76" s="182" t="s">
        <v>2035</v>
      </c>
      <c r="C76" s="184" t="s">
        <v>2036</v>
      </c>
      <c r="D76" s="186" t="s">
        <v>2037</v>
      </c>
      <c r="E76" s="183" t="s">
        <v>2038</v>
      </c>
      <c r="F76" s="183" t="s">
        <v>2039</v>
      </c>
      <c r="G76" s="183" t="s">
        <v>2040</v>
      </c>
      <c r="H76" s="187" t="s">
        <v>2041</v>
      </c>
      <c r="I76" s="184" t="s">
        <v>2042</v>
      </c>
      <c r="J76" s="184" t="s">
        <v>2043</v>
      </c>
      <c r="K76" s="184" t="s">
        <v>2044</v>
      </c>
    </row>
    <row r="77" spans="1:11" ht="12.75" customHeight="1">
      <c r="A77" s="369" t="s">
        <v>790</v>
      </c>
      <c r="B77" s="182" t="s">
        <v>2045</v>
      </c>
      <c r="C77" s="184" t="s">
        <v>2046</v>
      </c>
      <c r="D77" s="186" t="s">
        <v>2047</v>
      </c>
      <c r="E77" s="183" t="s">
        <v>2048</v>
      </c>
      <c r="F77" s="183" t="s">
        <v>2049</v>
      </c>
      <c r="G77" s="183" t="s">
        <v>2050</v>
      </c>
      <c r="H77" s="187" t="s">
        <v>2051</v>
      </c>
      <c r="I77" s="184" t="s">
        <v>2052</v>
      </c>
      <c r="J77" s="184" t="s">
        <v>2053</v>
      </c>
      <c r="K77" s="184" t="s">
        <v>2054</v>
      </c>
    </row>
    <row r="78" spans="1:11" ht="12.75" customHeight="1">
      <c r="A78" s="367" t="s">
        <v>791</v>
      </c>
      <c r="B78" s="182" t="s">
        <v>2055</v>
      </c>
      <c r="C78" s="182" t="s">
        <v>2056</v>
      </c>
      <c r="D78" s="186" t="s">
        <v>2057</v>
      </c>
      <c r="E78" s="185" t="s">
        <v>2058</v>
      </c>
      <c r="F78" s="185" t="s">
        <v>2059</v>
      </c>
      <c r="G78" s="185" t="s">
        <v>2060</v>
      </c>
      <c r="H78" s="189" t="s">
        <v>2061</v>
      </c>
      <c r="I78" s="182" t="s">
        <v>2062</v>
      </c>
      <c r="J78" s="182" t="s">
        <v>2063</v>
      </c>
      <c r="K78" s="182" t="s">
        <v>2064</v>
      </c>
    </row>
    <row r="79" spans="1:11" ht="12.75" customHeight="1">
      <c r="A79" s="369" t="s">
        <v>792</v>
      </c>
      <c r="B79" s="182" t="s">
        <v>2065</v>
      </c>
      <c r="C79" s="184" t="s">
        <v>2066</v>
      </c>
      <c r="D79" s="186" t="s">
        <v>2067</v>
      </c>
      <c r="E79" s="183" t="s">
        <v>2068</v>
      </c>
      <c r="F79" s="183" t="s">
        <v>2069</v>
      </c>
      <c r="G79" s="183" t="s">
        <v>2070</v>
      </c>
      <c r="H79" s="187" t="s">
        <v>2071</v>
      </c>
      <c r="I79" s="184" t="s">
        <v>2072</v>
      </c>
      <c r="J79" s="184" t="s">
        <v>2073</v>
      </c>
      <c r="K79" s="184" t="s">
        <v>2074</v>
      </c>
    </row>
    <row r="80" spans="1:11" ht="12.75" customHeight="1">
      <c r="A80" s="369" t="s">
        <v>793</v>
      </c>
      <c r="B80" s="182" t="s">
        <v>2075</v>
      </c>
      <c r="C80" s="184" t="s">
        <v>2076</v>
      </c>
      <c r="D80" s="186" t="s">
        <v>2077</v>
      </c>
      <c r="E80" s="183" t="s">
        <v>2078</v>
      </c>
      <c r="F80" s="183" t="s">
        <v>2079</v>
      </c>
      <c r="G80" s="183" t="s">
        <v>2080</v>
      </c>
      <c r="H80" s="187" t="s">
        <v>2081</v>
      </c>
      <c r="I80" s="184" t="s">
        <v>2082</v>
      </c>
      <c r="J80" s="184" t="s">
        <v>2083</v>
      </c>
      <c r="K80" s="184" t="s">
        <v>2084</v>
      </c>
    </row>
    <row r="81" spans="1:11" ht="12.75" customHeight="1">
      <c r="A81" s="367" t="s">
        <v>367</v>
      </c>
      <c r="B81" s="182" t="s">
        <v>2085</v>
      </c>
      <c r="C81" s="182" t="s">
        <v>2086</v>
      </c>
      <c r="D81" s="186" t="s">
        <v>2087</v>
      </c>
      <c r="E81" s="185" t="s">
        <v>2088</v>
      </c>
      <c r="F81" s="185" t="s">
        <v>2089</v>
      </c>
      <c r="G81" s="185" t="s">
        <v>2090</v>
      </c>
      <c r="H81" s="189" t="s">
        <v>2091</v>
      </c>
      <c r="I81" s="182" t="s">
        <v>2092</v>
      </c>
      <c r="J81" s="182" t="s">
        <v>2093</v>
      </c>
      <c r="K81" s="182" t="s">
        <v>2094</v>
      </c>
    </row>
    <row r="82" spans="1:11" ht="12.75" customHeight="1">
      <c r="A82" s="369" t="s">
        <v>794</v>
      </c>
      <c r="B82" s="182" t="s">
        <v>2095</v>
      </c>
      <c r="C82" s="184" t="s">
        <v>2096</v>
      </c>
      <c r="D82" s="186" t="s">
        <v>2097</v>
      </c>
      <c r="E82" s="183" t="s">
        <v>2098</v>
      </c>
      <c r="F82" s="183" t="s">
        <v>2099</v>
      </c>
      <c r="G82" s="183" t="s">
        <v>2100</v>
      </c>
      <c r="H82" s="187" t="s">
        <v>2101</v>
      </c>
      <c r="I82" s="184" t="s">
        <v>2102</v>
      </c>
      <c r="J82" s="184" t="s">
        <v>2103</v>
      </c>
      <c r="K82" s="184" t="s">
        <v>2104</v>
      </c>
    </row>
    <row r="83" spans="1:11" ht="12.75" customHeight="1">
      <c r="A83" s="369" t="s">
        <v>795</v>
      </c>
      <c r="B83" s="182" t="s">
        <v>2105</v>
      </c>
      <c r="C83" s="184" t="s">
        <v>2106</v>
      </c>
      <c r="D83" s="186" t="s">
        <v>2107</v>
      </c>
      <c r="E83" s="183" t="s">
        <v>2108</v>
      </c>
      <c r="F83" s="183" t="s">
        <v>2109</v>
      </c>
      <c r="G83" s="183" t="s">
        <v>2110</v>
      </c>
      <c r="H83" s="187" t="s">
        <v>2111</v>
      </c>
      <c r="I83" s="184" t="s">
        <v>2112</v>
      </c>
      <c r="J83" s="184" t="s">
        <v>2113</v>
      </c>
      <c r="K83" s="184" t="s">
        <v>2114</v>
      </c>
    </row>
    <row r="84" spans="1:11" ht="12.75" customHeight="1">
      <c r="A84" s="369" t="s">
        <v>796</v>
      </c>
      <c r="B84" s="182" t="s">
        <v>2115</v>
      </c>
      <c r="C84" s="184" t="s">
        <v>2116</v>
      </c>
      <c r="D84" s="186" t="s">
        <v>2117</v>
      </c>
      <c r="E84" s="183" t="s">
        <v>2118</v>
      </c>
      <c r="F84" s="183" t="s">
        <v>2119</v>
      </c>
      <c r="G84" s="183" t="s">
        <v>2120</v>
      </c>
      <c r="H84" s="187" t="s">
        <v>2121</v>
      </c>
      <c r="I84" s="184" t="s">
        <v>2122</v>
      </c>
      <c r="J84" s="184" t="s">
        <v>2123</v>
      </c>
      <c r="K84" s="184" t="s">
        <v>2124</v>
      </c>
    </row>
    <row r="85" spans="1:11" ht="12.75" customHeight="1">
      <c r="A85" s="369" t="s">
        <v>797</v>
      </c>
      <c r="B85" s="182" t="s">
        <v>2125</v>
      </c>
      <c r="C85" s="184" t="s">
        <v>2126</v>
      </c>
      <c r="D85" s="186" t="s">
        <v>2127</v>
      </c>
      <c r="E85" s="183" t="s">
        <v>2128</v>
      </c>
      <c r="F85" s="183" t="s">
        <v>2129</v>
      </c>
      <c r="G85" s="183" t="s">
        <v>2130</v>
      </c>
      <c r="H85" s="187" t="s">
        <v>2131</v>
      </c>
      <c r="I85" s="184" t="s">
        <v>2132</v>
      </c>
      <c r="J85" s="184" t="s">
        <v>2133</v>
      </c>
      <c r="K85" s="184" t="s">
        <v>2134</v>
      </c>
    </row>
    <row r="86" spans="1:11" ht="12.75" customHeight="1">
      <c r="A86" s="369" t="s">
        <v>798</v>
      </c>
      <c r="B86" s="182" t="s">
        <v>2135</v>
      </c>
      <c r="C86" s="184" t="s">
        <v>2136</v>
      </c>
      <c r="D86" s="186" t="s">
        <v>2137</v>
      </c>
      <c r="E86" s="183" t="s">
        <v>2138</v>
      </c>
      <c r="F86" s="183" t="s">
        <v>2139</v>
      </c>
      <c r="G86" s="183" t="s">
        <v>2140</v>
      </c>
      <c r="H86" s="187" t="s">
        <v>2141</v>
      </c>
      <c r="I86" s="184" t="s">
        <v>2142</v>
      </c>
      <c r="J86" s="184" t="s">
        <v>2143</v>
      </c>
      <c r="K86" s="184" t="s">
        <v>2144</v>
      </c>
    </row>
    <row r="87" spans="1:11" ht="12.75" customHeight="1">
      <c r="A87" s="369" t="s">
        <v>799</v>
      </c>
      <c r="B87" s="182" t="s">
        <v>2145</v>
      </c>
      <c r="C87" s="184" t="s">
        <v>2146</v>
      </c>
      <c r="D87" s="186" t="s">
        <v>2147</v>
      </c>
      <c r="E87" s="183" t="s">
        <v>2148</v>
      </c>
      <c r="F87" s="183" t="s">
        <v>2149</v>
      </c>
      <c r="G87" s="183" t="s">
        <v>2150</v>
      </c>
      <c r="H87" s="187" t="s">
        <v>2151</v>
      </c>
      <c r="I87" s="184" t="s">
        <v>2152</v>
      </c>
      <c r="J87" s="184" t="s">
        <v>2153</v>
      </c>
      <c r="K87" s="184" t="s">
        <v>2154</v>
      </c>
    </row>
    <row r="88" spans="1:11" ht="12.75" customHeight="1">
      <c r="A88" s="368"/>
      <c r="B88" s="182"/>
      <c r="C88" s="182"/>
      <c r="D88" s="186"/>
      <c r="E88" s="185"/>
      <c r="F88" s="185"/>
      <c r="G88" s="185"/>
      <c r="H88" s="189"/>
      <c r="I88" s="182"/>
      <c r="J88" s="182"/>
      <c r="K88" s="182"/>
    </row>
    <row r="89" spans="1:11" ht="12.75" customHeight="1">
      <c r="A89" s="367" t="s">
        <v>492</v>
      </c>
      <c r="B89" s="182" t="s">
        <v>2155</v>
      </c>
      <c r="C89" s="182" t="s">
        <v>2156</v>
      </c>
      <c r="D89" s="186" t="s">
        <v>2157</v>
      </c>
      <c r="E89" s="185" t="s">
        <v>2158</v>
      </c>
      <c r="F89" s="185" t="s">
        <v>2159</v>
      </c>
      <c r="G89" s="185" t="s">
        <v>2160</v>
      </c>
      <c r="H89" s="189" t="s">
        <v>2161</v>
      </c>
      <c r="I89" s="182" t="s">
        <v>2162</v>
      </c>
      <c r="J89" s="182" t="s">
        <v>2163</v>
      </c>
      <c r="K89" s="182" t="s">
        <v>2164</v>
      </c>
    </row>
    <row r="90" spans="1:11" ht="12.75" customHeight="1">
      <c r="A90" s="369" t="s">
        <v>800</v>
      </c>
      <c r="B90" s="182" t="s">
        <v>2165</v>
      </c>
      <c r="C90" s="184" t="s">
        <v>2166</v>
      </c>
      <c r="D90" s="186" t="s">
        <v>2167</v>
      </c>
      <c r="E90" s="183" t="s">
        <v>2168</v>
      </c>
      <c r="F90" s="183" t="s">
        <v>2169</v>
      </c>
      <c r="G90" s="183" t="s">
        <v>2170</v>
      </c>
      <c r="H90" s="187" t="s">
        <v>2171</v>
      </c>
      <c r="I90" s="184" t="s">
        <v>2172</v>
      </c>
      <c r="J90" s="184" t="s">
        <v>2173</v>
      </c>
      <c r="K90" s="184" t="s">
        <v>2174</v>
      </c>
    </row>
    <row r="91" spans="1:11" ht="12.75" customHeight="1">
      <c r="A91" s="369" t="s">
        <v>801</v>
      </c>
      <c r="B91" s="182" t="s">
        <v>2175</v>
      </c>
      <c r="C91" s="184" t="s">
        <v>2176</v>
      </c>
      <c r="D91" s="186" t="s">
        <v>2177</v>
      </c>
      <c r="E91" s="183" t="s">
        <v>2178</v>
      </c>
      <c r="F91" s="183" t="s">
        <v>2179</v>
      </c>
      <c r="G91" s="183" t="s">
        <v>2180</v>
      </c>
      <c r="H91" s="187" t="s">
        <v>2181</v>
      </c>
      <c r="I91" s="184" t="s">
        <v>2182</v>
      </c>
      <c r="J91" s="184" t="s">
        <v>2183</v>
      </c>
      <c r="K91" s="184" t="s">
        <v>2184</v>
      </c>
    </row>
    <row r="92" spans="1:11" ht="12.75" customHeight="1">
      <c r="A92" s="369" t="s">
        <v>802</v>
      </c>
      <c r="B92" s="182" t="s">
        <v>2185</v>
      </c>
      <c r="C92" s="184" t="s">
        <v>2186</v>
      </c>
      <c r="D92" s="186" t="s">
        <v>2187</v>
      </c>
      <c r="E92" s="183" t="s">
        <v>2188</v>
      </c>
      <c r="F92" s="183" t="s">
        <v>2189</v>
      </c>
      <c r="G92" s="183" t="s">
        <v>2190</v>
      </c>
      <c r="H92" s="187" t="s">
        <v>2191</v>
      </c>
      <c r="I92" s="184" t="s">
        <v>2192</v>
      </c>
      <c r="J92" s="184" t="s">
        <v>2193</v>
      </c>
      <c r="K92" s="184" t="s">
        <v>2194</v>
      </c>
    </row>
    <row r="93" spans="1:11" ht="12.75" customHeight="1">
      <c r="A93" s="369" t="s">
        <v>803</v>
      </c>
      <c r="B93" s="182" t="s">
        <v>2195</v>
      </c>
      <c r="C93" s="184" t="s">
        <v>2196</v>
      </c>
      <c r="D93" s="186" t="s">
        <v>2197</v>
      </c>
      <c r="E93" s="183" t="s">
        <v>2198</v>
      </c>
      <c r="F93" s="183" t="s">
        <v>2199</v>
      </c>
      <c r="G93" s="183" t="s">
        <v>2200</v>
      </c>
      <c r="H93" s="187" t="s">
        <v>2201</v>
      </c>
      <c r="I93" s="184" t="s">
        <v>2202</v>
      </c>
      <c r="J93" s="184" t="s">
        <v>2203</v>
      </c>
      <c r="K93" s="184" t="s">
        <v>2204</v>
      </c>
    </row>
    <row r="94" spans="1:11" ht="12.75" customHeight="1">
      <c r="A94" s="369" t="s">
        <v>804</v>
      </c>
      <c r="B94" s="182" t="s">
        <v>2205</v>
      </c>
      <c r="C94" s="184" t="s">
        <v>2206</v>
      </c>
      <c r="D94" s="186" t="s">
        <v>2207</v>
      </c>
      <c r="E94" s="183" t="s">
        <v>2208</v>
      </c>
      <c r="F94" s="183" t="s">
        <v>2209</v>
      </c>
      <c r="G94" s="183" t="s">
        <v>2210</v>
      </c>
      <c r="H94" s="187" t="s">
        <v>2211</v>
      </c>
      <c r="I94" s="184" t="s">
        <v>2212</v>
      </c>
      <c r="J94" s="184" t="s">
        <v>2213</v>
      </c>
      <c r="K94" s="184" t="s">
        <v>2214</v>
      </c>
    </row>
    <row r="95" spans="1:11" ht="12.75" customHeight="1">
      <c r="A95" s="369" t="s">
        <v>805</v>
      </c>
      <c r="B95" s="182" t="s">
        <v>2215</v>
      </c>
      <c r="C95" s="184" t="s">
        <v>2216</v>
      </c>
      <c r="D95" s="186" t="s">
        <v>2217</v>
      </c>
      <c r="E95" s="183" t="s">
        <v>2218</v>
      </c>
      <c r="F95" s="183" t="s">
        <v>2219</v>
      </c>
      <c r="G95" s="183" t="s">
        <v>2220</v>
      </c>
      <c r="H95" s="187" t="s">
        <v>2221</v>
      </c>
      <c r="I95" s="184" t="s">
        <v>2222</v>
      </c>
      <c r="J95" s="184" t="s">
        <v>2223</v>
      </c>
      <c r="K95" s="184" t="s">
        <v>2224</v>
      </c>
    </row>
    <row r="96" spans="1:11" ht="12.75" customHeight="1">
      <c r="A96" s="369" t="s">
        <v>806</v>
      </c>
      <c r="B96" s="182" t="s">
        <v>2225</v>
      </c>
      <c r="C96" s="184" t="s">
        <v>2226</v>
      </c>
      <c r="D96" s="186" t="s">
        <v>2227</v>
      </c>
      <c r="E96" s="183" t="s">
        <v>2228</v>
      </c>
      <c r="F96" s="183" t="s">
        <v>2229</v>
      </c>
      <c r="G96" s="183" t="s">
        <v>2230</v>
      </c>
      <c r="H96" s="187" t="s">
        <v>2231</v>
      </c>
      <c r="I96" s="184" t="s">
        <v>2232</v>
      </c>
      <c r="J96" s="184" t="s">
        <v>2233</v>
      </c>
      <c r="K96" s="184" t="s">
        <v>2234</v>
      </c>
    </row>
    <row r="97" spans="1:11" ht="12.75" customHeight="1">
      <c r="A97" s="369" t="s">
        <v>807</v>
      </c>
      <c r="B97" s="182" t="s">
        <v>2235</v>
      </c>
      <c r="C97" s="184" t="s">
        <v>2236</v>
      </c>
      <c r="D97" s="186" t="s">
        <v>2237</v>
      </c>
      <c r="E97" s="183" t="s">
        <v>2238</v>
      </c>
      <c r="F97" s="183" t="s">
        <v>2239</v>
      </c>
      <c r="G97" s="183" t="s">
        <v>2240</v>
      </c>
      <c r="H97" s="187" t="s">
        <v>2241</v>
      </c>
      <c r="I97" s="184" t="s">
        <v>2242</v>
      </c>
      <c r="J97" s="184" t="s">
        <v>2243</v>
      </c>
      <c r="K97" s="184" t="s">
        <v>2244</v>
      </c>
    </row>
    <row r="98" spans="1:11" ht="12.75" customHeight="1">
      <c r="A98" s="369" t="s">
        <v>808</v>
      </c>
      <c r="B98" s="182" t="s">
        <v>2245</v>
      </c>
      <c r="C98" s="184" t="s">
        <v>2246</v>
      </c>
      <c r="D98" s="186" t="s">
        <v>2247</v>
      </c>
      <c r="E98" s="183" t="s">
        <v>2248</v>
      </c>
      <c r="F98" s="183" t="s">
        <v>2249</v>
      </c>
      <c r="G98" s="183" t="s">
        <v>2250</v>
      </c>
      <c r="H98" s="187" t="s">
        <v>2251</v>
      </c>
      <c r="I98" s="184" t="s">
        <v>2252</v>
      </c>
      <c r="J98" s="184" t="s">
        <v>2253</v>
      </c>
      <c r="K98" s="184" t="s">
        <v>2254</v>
      </c>
    </row>
    <row r="99" spans="1:11" ht="12.75" customHeight="1">
      <c r="A99" s="369" t="s">
        <v>809</v>
      </c>
      <c r="B99" s="182" t="s">
        <v>2255</v>
      </c>
      <c r="C99" s="184" t="s">
        <v>2256</v>
      </c>
      <c r="D99" s="186" t="s">
        <v>2257</v>
      </c>
      <c r="E99" s="183" t="s">
        <v>2258</v>
      </c>
      <c r="F99" s="183" t="s">
        <v>2259</v>
      </c>
      <c r="G99" s="183" t="s">
        <v>2260</v>
      </c>
      <c r="H99" s="187" t="s">
        <v>2261</v>
      </c>
      <c r="I99" s="184" t="s">
        <v>2262</v>
      </c>
      <c r="J99" s="184" t="s">
        <v>2263</v>
      </c>
      <c r="K99" s="184" t="s">
        <v>2264</v>
      </c>
    </row>
    <row r="100" spans="1:11" ht="12.75" customHeight="1">
      <c r="A100" s="369" t="s">
        <v>810</v>
      </c>
      <c r="B100" s="182" t="s">
        <v>2265</v>
      </c>
      <c r="C100" s="184" t="s">
        <v>2266</v>
      </c>
      <c r="D100" s="186" t="s">
        <v>2267</v>
      </c>
      <c r="E100" s="183" t="s">
        <v>2268</v>
      </c>
      <c r="F100" s="183" t="s">
        <v>2269</v>
      </c>
      <c r="G100" s="183" t="s">
        <v>2270</v>
      </c>
      <c r="H100" s="187" t="s">
        <v>2271</v>
      </c>
      <c r="I100" s="184" t="s">
        <v>2272</v>
      </c>
      <c r="J100" s="184" t="s">
        <v>2273</v>
      </c>
      <c r="K100" s="184" t="s">
        <v>2274</v>
      </c>
    </row>
    <row r="101" spans="1:11" ht="12.75" customHeight="1">
      <c r="A101" s="370" t="s">
        <v>811</v>
      </c>
      <c r="B101" s="191" t="s">
        <v>2275</v>
      </c>
      <c r="C101" s="193" t="s">
        <v>2276</v>
      </c>
      <c r="D101" s="195" t="s">
        <v>2277</v>
      </c>
      <c r="E101" s="192" t="s">
        <v>2278</v>
      </c>
      <c r="F101" s="192" t="s">
        <v>2279</v>
      </c>
      <c r="G101" s="192" t="s">
        <v>2280</v>
      </c>
      <c r="H101" s="196" t="s">
        <v>2281</v>
      </c>
      <c r="I101" s="193" t="s">
        <v>2282</v>
      </c>
      <c r="J101" s="193" t="s">
        <v>2283</v>
      </c>
      <c r="K101" s="193" t="s">
        <v>2284</v>
      </c>
    </row>
    <row r="102" spans="1:11">
      <c r="A102" s="169"/>
    </row>
    <row r="103" spans="1:11">
      <c r="A103" s="235"/>
    </row>
    <row r="104" spans="1:11">
      <c r="A104" s="197"/>
    </row>
    <row r="105" spans="1:11">
      <c r="A105" s="322"/>
    </row>
    <row r="106" spans="1:11">
      <c r="A106" s="134"/>
    </row>
    <row r="107" spans="1:11">
      <c r="A107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paperSize="9" orientation="portrait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H107"/>
  <sheetViews>
    <sheetView workbookViewId="0">
      <selection activeCell="A42" sqref="A42"/>
    </sheetView>
  </sheetViews>
  <sheetFormatPr defaultRowHeight="12.75"/>
  <cols>
    <col min="1" max="1" width="46" style="224" customWidth="1"/>
    <col min="2" max="2" width="15.7109375" style="224" customWidth="1"/>
    <col min="3" max="6" width="10.7109375" style="224" customWidth="1"/>
    <col min="7" max="256" width="9.140625" style="224"/>
    <col min="257" max="257" width="46" style="224" customWidth="1"/>
    <col min="258" max="258" width="15.7109375" style="224" customWidth="1"/>
    <col min="259" max="262" width="10.7109375" style="224" customWidth="1"/>
    <col min="263" max="512" width="9.140625" style="224"/>
    <col min="513" max="513" width="46" style="224" customWidth="1"/>
    <col min="514" max="514" width="15.7109375" style="224" customWidth="1"/>
    <col min="515" max="518" width="10.7109375" style="224" customWidth="1"/>
    <col min="519" max="768" width="9.140625" style="224"/>
    <col min="769" max="769" width="46" style="224" customWidth="1"/>
    <col min="770" max="770" width="15.7109375" style="224" customWidth="1"/>
    <col min="771" max="774" width="10.7109375" style="224" customWidth="1"/>
    <col min="775" max="1024" width="9.140625" style="224"/>
    <col min="1025" max="1025" width="46" style="224" customWidth="1"/>
    <col min="1026" max="1026" width="15.7109375" style="224" customWidth="1"/>
    <col min="1027" max="1030" width="10.7109375" style="224" customWidth="1"/>
    <col min="1031" max="1280" width="9.140625" style="224"/>
    <col min="1281" max="1281" width="46" style="224" customWidth="1"/>
    <col min="1282" max="1282" width="15.7109375" style="224" customWidth="1"/>
    <col min="1283" max="1286" width="10.7109375" style="224" customWidth="1"/>
    <col min="1287" max="1536" width="9.140625" style="224"/>
    <col min="1537" max="1537" width="46" style="224" customWidth="1"/>
    <col min="1538" max="1538" width="15.7109375" style="224" customWidth="1"/>
    <col min="1539" max="1542" width="10.7109375" style="224" customWidth="1"/>
    <col min="1543" max="1792" width="9.140625" style="224"/>
    <col min="1793" max="1793" width="46" style="224" customWidth="1"/>
    <col min="1794" max="1794" width="15.7109375" style="224" customWidth="1"/>
    <col min="1795" max="1798" width="10.7109375" style="224" customWidth="1"/>
    <col min="1799" max="2048" width="9.140625" style="224"/>
    <col min="2049" max="2049" width="46" style="224" customWidth="1"/>
    <col min="2050" max="2050" width="15.7109375" style="224" customWidth="1"/>
    <col min="2051" max="2054" width="10.7109375" style="224" customWidth="1"/>
    <col min="2055" max="2304" width="9.140625" style="224"/>
    <col min="2305" max="2305" width="46" style="224" customWidth="1"/>
    <col min="2306" max="2306" width="15.7109375" style="224" customWidth="1"/>
    <col min="2307" max="2310" width="10.7109375" style="224" customWidth="1"/>
    <col min="2311" max="2560" width="9.140625" style="224"/>
    <col min="2561" max="2561" width="46" style="224" customWidth="1"/>
    <col min="2562" max="2562" width="15.7109375" style="224" customWidth="1"/>
    <col min="2563" max="2566" width="10.7109375" style="224" customWidth="1"/>
    <col min="2567" max="2816" width="9.140625" style="224"/>
    <col min="2817" max="2817" width="46" style="224" customWidth="1"/>
    <col min="2818" max="2818" width="15.7109375" style="224" customWidth="1"/>
    <col min="2819" max="2822" width="10.7109375" style="224" customWidth="1"/>
    <col min="2823" max="3072" width="9.140625" style="224"/>
    <col min="3073" max="3073" width="46" style="224" customWidth="1"/>
    <col min="3074" max="3074" width="15.7109375" style="224" customWidth="1"/>
    <col min="3075" max="3078" width="10.7109375" style="224" customWidth="1"/>
    <col min="3079" max="3328" width="9.140625" style="224"/>
    <col min="3329" max="3329" width="46" style="224" customWidth="1"/>
    <col min="3330" max="3330" width="15.7109375" style="224" customWidth="1"/>
    <col min="3331" max="3334" width="10.7109375" style="224" customWidth="1"/>
    <col min="3335" max="3584" width="9.140625" style="224"/>
    <col min="3585" max="3585" width="46" style="224" customWidth="1"/>
    <col min="3586" max="3586" width="15.7109375" style="224" customWidth="1"/>
    <col min="3587" max="3590" width="10.7109375" style="224" customWidth="1"/>
    <col min="3591" max="3840" width="9.140625" style="224"/>
    <col min="3841" max="3841" width="46" style="224" customWidth="1"/>
    <col min="3842" max="3842" width="15.7109375" style="224" customWidth="1"/>
    <col min="3843" max="3846" width="10.7109375" style="224" customWidth="1"/>
    <col min="3847" max="4096" width="9.140625" style="224"/>
    <col min="4097" max="4097" width="46" style="224" customWidth="1"/>
    <col min="4098" max="4098" width="15.7109375" style="224" customWidth="1"/>
    <col min="4099" max="4102" width="10.7109375" style="224" customWidth="1"/>
    <col min="4103" max="4352" width="9.140625" style="224"/>
    <col min="4353" max="4353" width="46" style="224" customWidth="1"/>
    <col min="4354" max="4354" width="15.7109375" style="224" customWidth="1"/>
    <col min="4355" max="4358" width="10.7109375" style="224" customWidth="1"/>
    <col min="4359" max="4608" width="9.140625" style="224"/>
    <col min="4609" max="4609" width="46" style="224" customWidth="1"/>
    <col min="4610" max="4610" width="15.7109375" style="224" customWidth="1"/>
    <col min="4611" max="4614" width="10.7109375" style="224" customWidth="1"/>
    <col min="4615" max="4864" width="9.140625" style="224"/>
    <col min="4865" max="4865" width="46" style="224" customWidth="1"/>
    <col min="4866" max="4866" width="15.7109375" style="224" customWidth="1"/>
    <col min="4867" max="4870" width="10.7109375" style="224" customWidth="1"/>
    <col min="4871" max="5120" width="9.140625" style="224"/>
    <col min="5121" max="5121" width="46" style="224" customWidth="1"/>
    <col min="5122" max="5122" width="15.7109375" style="224" customWidth="1"/>
    <col min="5123" max="5126" width="10.7109375" style="224" customWidth="1"/>
    <col min="5127" max="5376" width="9.140625" style="224"/>
    <col min="5377" max="5377" width="46" style="224" customWidth="1"/>
    <col min="5378" max="5378" width="15.7109375" style="224" customWidth="1"/>
    <col min="5379" max="5382" width="10.7109375" style="224" customWidth="1"/>
    <col min="5383" max="5632" width="9.140625" style="224"/>
    <col min="5633" max="5633" width="46" style="224" customWidth="1"/>
    <col min="5634" max="5634" width="15.7109375" style="224" customWidth="1"/>
    <col min="5635" max="5638" width="10.7109375" style="224" customWidth="1"/>
    <col min="5639" max="5888" width="9.140625" style="224"/>
    <col min="5889" max="5889" width="46" style="224" customWidth="1"/>
    <col min="5890" max="5890" width="15.7109375" style="224" customWidth="1"/>
    <col min="5891" max="5894" width="10.7109375" style="224" customWidth="1"/>
    <col min="5895" max="6144" width="9.140625" style="224"/>
    <col min="6145" max="6145" width="46" style="224" customWidth="1"/>
    <col min="6146" max="6146" width="15.7109375" style="224" customWidth="1"/>
    <col min="6147" max="6150" width="10.7109375" style="224" customWidth="1"/>
    <col min="6151" max="6400" width="9.140625" style="224"/>
    <col min="6401" max="6401" width="46" style="224" customWidth="1"/>
    <col min="6402" max="6402" width="15.7109375" style="224" customWidth="1"/>
    <col min="6403" max="6406" width="10.7109375" style="224" customWidth="1"/>
    <col min="6407" max="6656" width="9.140625" style="224"/>
    <col min="6657" max="6657" width="46" style="224" customWidth="1"/>
    <col min="6658" max="6658" width="15.7109375" style="224" customWidth="1"/>
    <col min="6659" max="6662" width="10.7109375" style="224" customWidth="1"/>
    <col min="6663" max="6912" width="9.140625" style="224"/>
    <col min="6913" max="6913" width="46" style="224" customWidth="1"/>
    <col min="6914" max="6914" width="15.7109375" style="224" customWidth="1"/>
    <col min="6915" max="6918" width="10.7109375" style="224" customWidth="1"/>
    <col min="6919" max="7168" width="9.140625" style="224"/>
    <col min="7169" max="7169" width="46" style="224" customWidth="1"/>
    <col min="7170" max="7170" width="15.7109375" style="224" customWidth="1"/>
    <col min="7171" max="7174" width="10.7109375" style="224" customWidth="1"/>
    <col min="7175" max="7424" width="9.140625" style="224"/>
    <col min="7425" max="7425" width="46" style="224" customWidth="1"/>
    <col min="7426" max="7426" width="15.7109375" style="224" customWidth="1"/>
    <col min="7427" max="7430" width="10.7109375" style="224" customWidth="1"/>
    <col min="7431" max="7680" width="9.140625" style="224"/>
    <col min="7681" max="7681" width="46" style="224" customWidth="1"/>
    <col min="7682" max="7682" width="15.7109375" style="224" customWidth="1"/>
    <col min="7683" max="7686" width="10.7109375" style="224" customWidth="1"/>
    <col min="7687" max="7936" width="9.140625" style="224"/>
    <col min="7937" max="7937" width="46" style="224" customWidth="1"/>
    <col min="7938" max="7938" width="15.7109375" style="224" customWidth="1"/>
    <col min="7939" max="7942" width="10.7109375" style="224" customWidth="1"/>
    <col min="7943" max="8192" width="9.140625" style="224"/>
    <col min="8193" max="8193" width="46" style="224" customWidth="1"/>
    <col min="8194" max="8194" width="15.7109375" style="224" customWidth="1"/>
    <col min="8195" max="8198" width="10.7109375" style="224" customWidth="1"/>
    <col min="8199" max="8448" width="9.140625" style="224"/>
    <col min="8449" max="8449" width="46" style="224" customWidth="1"/>
    <col min="8450" max="8450" width="15.7109375" style="224" customWidth="1"/>
    <col min="8451" max="8454" width="10.7109375" style="224" customWidth="1"/>
    <col min="8455" max="8704" width="9.140625" style="224"/>
    <col min="8705" max="8705" width="46" style="224" customWidth="1"/>
    <col min="8706" max="8706" width="15.7109375" style="224" customWidth="1"/>
    <col min="8707" max="8710" width="10.7109375" style="224" customWidth="1"/>
    <col min="8711" max="8960" width="9.140625" style="224"/>
    <col min="8961" max="8961" width="46" style="224" customWidth="1"/>
    <col min="8962" max="8962" width="15.7109375" style="224" customWidth="1"/>
    <col min="8963" max="8966" width="10.7109375" style="224" customWidth="1"/>
    <col min="8967" max="9216" width="9.140625" style="224"/>
    <col min="9217" max="9217" width="46" style="224" customWidth="1"/>
    <col min="9218" max="9218" width="15.7109375" style="224" customWidth="1"/>
    <col min="9219" max="9222" width="10.7109375" style="224" customWidth="1"/>
    <col min="9223" max="9472" width="9.140625" style="224"/>
    <col min="9473" max="9473" width="46" style="224" customWidth="1"/>
    <col min="9474" max="9474" width="15.7109375" style="224" customWidth="1"/>
    <col min="9475" max="9478" width="10.7109375" style="224" customWidth="1"/>
    <col min="9479" max="9728" width="9.140625" style="224"/>
    <col min="9729" max="9729" width="46" style="224" customWidth="1"/>
    <col min="9730" max="9730" width="15.7109375" style="224" customWidth="1"/>
    <col min="9731" max="9734" width="10.7109375" style="224" customWidth="1"/>
    <col min="9735" max="9984" width="9.140625" style="224"/>
    <col min="9985" max="9985" width="46" style="224" customWidth="1"/>
    <col min="9986" max="9986" width="15.7109375" style="224" customWidth="1"/>
    <col min="9987" max="9990" width="10.7109375" style="224" customWidth="1"/>
    <col min="9991" max="10240" width="9.140625" style="224"/>
    <col min="10241" max="10241" width="46" style="224" customWidth="1"/>
    <col min="10242" max="10242" width="15.7109375" style="224" customWidth="1"/>
    <col min="10243" max="10246" width="10.7109375" style="224" customWidth="1"/>
    <col min="10247" max="10496" width="9.140625" style="224"/>
    <col min="10497" max="10497" width="46" style="224" customWidth="1"/>
    <col min="10498" max="10498" width="15.7109375" style="224" customWidth="1"/>
    <col min="10499" max="10502" width="10.7109375" style="224" customWidth="1"/>
    <col min="10503" max="10752" width="9.140625" style="224"/>
    <col min="10753" max="10753" width="46" style="224" customWidth="1"/>
    <col min="10754" max="10754" width="15.7109375" style="224" customWidth="1"/>
    <col min="10755" max="10758" width="10.7109375" style="224" customWidth="1"/>
    <col min="10759" max="11008" width="9.140625" style="224"/>
    <col min="11009" max="11009" width="46" style="224" customWidth="1"/>
    <col min="11010" max="11010" width="15.7109375" style="224" customWidth="1"/>
    <col min="11011" max="11014" width="10.7109375" style="224" customWidth="1"/>
    <col min="11015" max="11264" width="9.140625" style="224"/>
    <col min="11265" max="11265" width="46" style="224" customWidth="1"/>
    <col min="11266" max="11266" width="15.7109375" style="224" customWidth="1"/>
    <col min="11267" max="11270" width="10.7109375" style="224" customWidth="1"/>
    <col min="11271" max="11520" width="9.140625" style="224"/>
    <col min="11521" max="11521" width="46" style="224" customWidth="1"/>
    <col min="11522" max="11522" width="15.7109375" style="224" customWidth="1"/>
    <col min="11523" max="11526" width="10.7109375" style="224" customWidth="1"/>
    <col min="11527" max="11776" width="9.140625" style="224"/>
    <col min="11777" max="11777" width="46" style="224" customWidth="1"/>
    <col min="11778" max="11778" width="15.7109375" style="224" customWidth="1"/>
    <col min="11779" max="11782" width="10.7109375" style="224" customWidth="1"/>
    <col min="11783" max="12032" width="9.140625" style="224"/>
    <col min="12033" max="12033" width="46" style="224" customWidth="1"/>
    <col min="12034" max="12034" width="15.7109375" style="224" customWidth="1"/>
    <col min="12035" max="12038" width="10.7109375" style="224" customWidth="1"/>
    <col min="12039" max="12288" width="9.140625" style="224"/>
    <col min="12289" max="12289" width="46" style="224" customWidth="1"/>
    <col min="12290" max="12290" width="15.7109375" style="224" customWidth="1"/>
    <col min="12291" max="12294" width="10.7109375" style="224" customWidth="1"/>
    <col min="12295" max="12544" width="9.140625" style="224"/>
    <col min="12545" max="12545" width="46" style="224" customWidth="1"/>
    <col min="12546" max="12546" width="15.7109375" style="224" customWidth="1"/>
    <col min="12547" max="12550" width="10.7109375" style="224" customWidth="1"/>
    <col min="12551" max="12800" width="9.140625" style="224"/>
    <col min="12801" max="12801" width="46" style="224" customWidth="1"/>
    <col min="12802" max="12802" width="15.7109375" style="224" customWidth="1"/>
    <col min="12803" max="12806" width="10.7109375" style="224" customWidth="1"/>
    <col min="12807" max="13056" width="9.140625" style="224"/>
    <col min="13057" max="13057" width="46" style="224" customWidth="1"/>
    <col min="13058" max="13058" width="15.7109375" style="224" customWidth="1"/>
    <col min="13059" max="13062" width="10.7109375" style="224" customWidth="1"/>
    <col min="13063" max="13312" width="9.140625" style="224"/>
    <col min="13313" max="13313" width="46" style="224" customWidth="1"/>
    <col min="13314" max="13314" width="15.7109375" style="224" customWidth="1"/>
    <col min="13315" max="13318" width="10.7109375" style="224" customWidth="1"/>
    <col min="13319" max="13568" width="9.140625" style="224"/>
    <col min="13569" max="13569" width="46" style="224" customWidth="1"/>
    <col min="13570" max="13570" width="15.7109375" style="224" customWidth="1"/>
    <col min="13571" max="13574" width="10.7109375" style="224" customWidth="1"/>
    <col min="13575" max="13824" width="9.140625" style="224"/>
    <col min="13825" max="13825" width="46" style="224" customWidth="1"/>
    <col min="13826" max="13826" width="15.7109375" style="224" customWidth="1"/>
    <col min="13827" max="13830" width="10.7109375" style="224" customWidth="1"/>
    <col min="13831" max="14080" width="9.140625" style="224"/>
    <col min="14081" max="14081" width="46" style="224" customWidth="1"/>
    <col min="14082" max="14082" width="15.7109375" style="224" customWidth="1"/>
    <col min="14083" max="14086" width="10.7109375" style="224" customWidth="1"/>
    <col min="14087" max="14336" width="9.140625" style="224"/>
    <col min="14337" max="14337" width="46" style="224" customWidth="1"/>
    <col min="14338" max="14338" width="15.7109375" style="224" customWidth="1"/>
    <col min="14339" max="14342" width="10.7109375" style="224" customWidth="1"/>
    <col min="14343" max="14592" width="9.140625" style="224"/>
    <col min="14593" max="14593" width="46" style="224" customWidth="1"/>
    <col min="14594" max="14594" width="15.7109375" style="224" customWidth="1"/>
    <col min="14595" max="14598" width="10.7109375" style="224" customWidth="1"/>
    <col min="14599" max="14848" width="9.140625" style="224"/>
    <col min="14849" max="14849" width="46" style="224" customWidth="1"/>
    <col min="14850" max="14850" width="15.7109375" style="224" customWidth="1"/>
    <col min="14851" max="14854" width="10.7109375" style="224" customWidth="1"/>
    <col min="14855" max="15104" width="9.140625" style="224"/>
    <col min="15105" max="15105" width="46" style="224" customWidth="1"/>
    <col min="15106" max="15106" width="15.7109375" style="224" customWidth="1"/>
    <col min="15107" max="15110" width="10.7109375" style="224" customWidth="1"/>
    <col min="15111" max="15360" width="9.140625" style="224"/>
    <col min="15361" max="15361" width="46" style="224" customWidth="1"/>
    <col min="15362" max="15362" width="15.7109375" style="224" customWidth="1"/>
    <col min="15363" max="15366" width="10.7109375" style="224" customWidth="1"/>
    <col min="15367" max="15616" width="9.140625" style="224"/>
    <col min="15617" max="15617" width="46" style="224" customWidth="1"/>
    <col min="15618" max="15618" width="15.7109375" style="224" customWidth="1"/>
    <col min="15619" max="15622" width="10.7109375" style="224" customWidth="1"/>
    <col min="15623" max="15872" width="9.140625" style="224"/>
    <col min="15873" max="15873" width="46" style="224" customWidth="1"/>
    <col min="15874" max="15874" width="15.7109375" style="224" customWidth="1"/>
    <col min="15875" max="15878" width="10.7109375" style="224" customWidth="1"/>
    <col min="15879" max="16128" width="9.140625" style="224"/>
    <col min="16129" max="16129" width="46" style="224" customWidth="1"/>
    <col min="16130" max="16130" width="15.7109375" style="224" customWidth="1"/>
    <col min="16131" max="16134" width="10.7109375" style="224" customWidth="1"/>
    <col min="16135" max="16384" width="9.140625" style="224"/>
  </cols>
  <sheetData>
    <row r="1" spans="1:8">
      <c r="A1" s="169" t="s">
        <v>6400</v>
      </c>
    </row>
    <row r="2" spans="1:8">
      <c r="A2" s="169"/>
    </row>
    <row r="3" spans="1:8">
      <c r="A3" s="169" t="s">
        <v>493</v>
      </c>
    </row>
    <row r="5" spans="1:8" ht="76.5">
      <c r="A5" s="371"/>
      <c r="B5" s="241" t="s">
        <v>490</v>
      </c>
      <c r="C5" s="242" t="s">
        <v>246</v>
      </c>
      <c r="D5" s="242" t="s">
        <v>543</v>
      </c>
      <c r="E5" s="242" t="s">
        <v>275</v>
      </c>
      <c r="F5" s="118" t="s">
        <v>276</v>
      </c>
    </row>
    <row r="6" spans="1:8" ht="12.75" customHeight="1">
      <c r="A6" s="367" t="s">
        <v>490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 ht="12.75" customHeight="1">
      <c r="A7" s="368"/>
      <c r="B7" s="182"/>
      <c r="C7" s="182"/>
      <c r="D7" s="182"/>
      <c r="E7" s="182"/>
      <c r="F7" s="182"/>
      <c r="H7" s="238"/>
    </row>
    <row r="8" spans="1:8" ht="12.75" customHeight="1">
      <c r="A8" s="367" t="s">
        <v>491</v>
      </c>
      <c r="B8" s="182" t="s">
        <v>1420</v>
      </c>
      <c r="C8" s="182" t="s">
        <v>1421</v>
      </c>
      <c r="D8" s="182" t="s">
        <v>1422</v>
      </c>
      <c r="E8" s="182" t="s">
        <v>1423</v>
      </c>
      <c r="F8" s="182" t="s">
        <v>1424</v>
      </c>
      <c r="G8" s="245"/>
      <c r="H8" s="238"/>
    </row>
    <row r="9" spans="1:8" ht="12.75" customHeight="1">
      <c r="A9" s="367" t="s">
        <v>738</v>
      </c>
      <c r="B9" s="182" t="s">
        <v>1425</v>
      </c>
      <c r="C9" s="182" t="s">
        <v>1426</v>
      </c>
      <c r="D9" s="182" t="s">
        <v>1427</v>
      </c>
      <c r="E9" s="182" t="s">
        <v>1428</v>
      </c>
      <c r="F9" s="182" t="s">
        <v>1429</v>
      </c>
      <c r="G9" s="245"/>
      <c r="H9" s="238"/>
    </row>
    <row r="10" spans="1:8" ht="12.75" customHeight="1">
      <c r="A10" s="369" t="s">
        <v>739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5"/>
      <c r="H10" s="238"/>
    </row>
    <row r="11" spans="1:8" ht="12.75" customHeight="1">
      <c r="A11" s="369" t="s">
        <v>740</v>
      </c>
      <c r="B11" s="182" t="s">
        <v>1435</v>
      </c>
      <c r="C11" s="184" t="s">
        <v>1436</v>
      </c>
      <c r="D11" s="184" t="s">
        <v>1437</v>
      </c>
      <c r="E11" s="184" t="s">
        <v>1438</v>
      </c>
      <c r="F11" s="184" t="s">
        <v>1439</v>
      </c>
      <c r="G11" s="245"/>
      <c r="H11" s="238"/>
    </row>
    <row r="12" spans="1:8" ht="12.75" customHeight="1">
      <c r="A12" s="369" t="s">
        <v>741</v>
      </c>
      <c r="B12" s="182" t="s">
        <v>1440</v>
      </c>
      <c r="C12" s="184" t="s">
        <v>1441</v>
      </c>
      <c r="D12" s="184" t="s">
        <v>1442</v>
      </c>
      <c r="E12" s="184" t="s">
        <v>1443</v>
      </c>
      <c r="F12" s="184" t="s">
        <v>1444</v>
      </c>
      <c r="G12" s="245"/>
      <c r="H12" s="238"/>
    </row>
    <row r="13" spans="1:8" ht="12.75" customHeight="1">
      <c r="A13" s="367" t="s">
        <v>742</v>
      </c>
      <c r="B13" s="182" t="s">
        <v>1445</v>
      </c>
      <c r="C13" s="182" t="s">
        <v>1446</v>
      </c>
      <c r="D13" s="182" t="s">
        <v>1447</v>
      </c>
      <c r="E13" s="182" t="s">
        <v>1448</v>
      </c>
      <c r="F13" s="182" t="s">
        <v>1449</v>
      </c>
      <c r="G13" s="245"/>
      <c r="H13" s="238"/>
    </row>
    <row r="14" spans="1:8" ht="12.75" customHeight="1">
      <c r="A14" s="369" t="s">
        <v>743</v>
      </c>
      <c r="B14" s="182" t="s">
        <v>1450</v>
      </c>
      <c r="C14" s="184" t="s">
        <v>1451</v>
      </c>
      <c r="D14" s="184" t="s">
        <v>1452</v>
      </c>
      <c r="E14" s="184" t="s">
        <v>1453</v>
      </c>
      <c r="F14" s="184" t="s">
        <v>1454</v>
      </c>
      <c r="G14" s="245"/>
      <c r="H14" s="238"/>
    </row>
    <row r="15" spans="1:8" ht="12.75" customHeight="1">
      <c r="A15" s="369" t="s">
        <v>744</v>
      </c>
      <c r="B15" s="182" t="s">
        <v>1455</v>
      </c>
      <c r="C15" s="184" t="s">
        <v>1456</v>
      </c>
      <c r="D15" s="184" t="s">
        <v>1457</v>
      </c>
      <c r="E15" s="184" t="s">
        <v>1458</v>
      </c>
      <c r="F15" s="184" t="s">
        <v>1459</v>
      </c>
      <c r="G15" s="245"/>
      <c r="H15" s="238"/>
    </row>
    <row r="16" spans="1:8" ht="12.75" customHeight="1">
      <c r="A16" s="367" t="s">
        <v>745</v>
      </c>
      <c r="B16" s="182" t="s">
        <v>1460</v>
      </c>
      <c r="C16" s="182" t="s">
        <v>1461</v>
      </c>
      <c r="D16" s="182" t="s">
        <v>1462</v>
      </c>
      <c r="E16" s="182" t="s">
        <v>1463</v>
      </c>
      <c r="F16" s="182" t="s">
        <v>1464</v>
      </c>
      <c r="G16" s="245"/>
      <c r="H16" s="238"/>
    </row>
    <row r="17" spans="1:8" ht="12.75" customHeight="1">
      <c r="A17" s="369" t="s">
        <v>746</v>
      </c>
      <c r="B17" s="182" t="s">
        <v>1465</v>
      </c>
      <c r="C17" s="184" t="s">
        <v>1466</v>
      </c>
      <c r="D17" s="184" t="s">
        <v>1467</v>
      </c>
      <c r="E17" s="184" t="s">
        <v>1468</v>
      </c>
      <c r="F17" s="184" t="s">
        <v>1469</v>
      </c>
      <c r="G17" s="245"/>
      <c r="H17" s="238"/>
    </row>
    <row r="18" spans="1:8" ht="12.75" customHeight="1">
      <c r="A18" s="369" t="s">
        <v>747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5"/>
      <c r="H18" s="238"/>
    </row>
    <row r="19" spans="1:8" ht="12.75" customHeight="1">
      <c r="A19" s="369" t="s">
        <v>748</v>
      </c>
      <c r="B19" s="182" t="s">
        <v>1475</v>
      </c>
      <c r="C19" s="184" t="s">
        <v>1476</v>
      </c>
      <c r="D19" s="184" t="s">
        <v>1477</v>
      </c>
      <c r="E19" s="184" t="s">
        <v>1478</v>
      </c>
      <c r="F19" s="184" t="s">
        <v>1479</v>
      </c>
      <c r="G19" s="245"/>
      <c r="H19" s="238"/>
    </row>
    <row r="20" spans="1:8" ht="12.75" customHeight="1">
      <c r="A20" s="369" t="s">
        <v>749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5"/>
      <c r="H20" s="238"/>
    </row>
    <row r="21" spans="1:8" ht="12.75" customHeight="1">
      <c r="A21" s="369" t="s">
        <v>750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5"/>
      <c r="H21" s="238"/>
    </row>
    <row r="22" spans="1:8" ht="12.75" customHeight="1">
      <c r="A22" s="369" t="s">
        <v>751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5"/>
      <c r="H22" s="238"/>
    </row>
    <row r="23" spans="1:8" ht="12.75" customHeight="1">
      <c r="A23" s="368"/>
      <c r="B23" s="182"/>
      <c r="C23" s="182"/>
      <c r="D23" s="182"/>
      <c r="E23" s="182"/>
      <c r="F23" s="182"/>
      <c r="H23" s="238"/>
    </row>
    <row r="24" spans="1:8" ht="12.75" customHeight="1">
      <c r="A24" s="367" t="s">
        <v>492</v>
      </c>
      <c r="B24" s="182" t="s">
        <v>1495</v>
      </c>
      <c r="C24" s="182" t="s">
        <v>1496</v>
      </c>
      <c r="D24" s="182" t="s">
        <v>1497</v>
      </c>
      <c r="E24" s="182" t="s">
        <v>1498</v>
      </c>
      <c r="F24" s="182" t="s">
        <v>1499</v>
      </c>
      <c r="G24" s="245"/>
      <c r="H24" s="238"/>
    </row>
    <row r="25" spans="1:8" ht="12.75" customHeight="1">
      <c r="A25" s="369" t="s">
        <v>752</v>
      </c>
      <c r="B25" s="182" t="s">
        <v>1500</v>
      </c>
      <c r="C25" s="184" t="s">
        <v>1501</v>
      </c>
      <c r="D25" s="184" t="s">
        <v>1502</v>
      </c>
      <c r="E25" s="184" t="s">
        <v>1503</v>
      </c>
      <c r="F25" s="184" t="s">
        <v>1504</v>
      </c>
      <c r="G25" s="245"/>
      <c r="H25" s="238"/>
    </row>
    <row r="26" spans="1:8" ht="12.75" customHeight="1">
      <c r="A26" s="369" t="s">
        <v>753</v>
      </c>
      <c r="B26" s="182" t="s">
        <v>1505</v>
      </c>
      <c r="C26" s="184" t="s">
        <v>1506</v>
      </c>
      <c r="D26" s="184" t="s">
        <v>1507</v>
      </c>
      <c r="E26" s="184" t="s">
        <v>1508</v>
      </c>
      <c r="F26" s="184" t="s">
        <v>1509</v>
      </c>
      <c r="G26" s="245"/>
      <c r="H26" s="238"/>
    </row>
    <row r="27" spans="1:8" ht="12.75" customHeight="1">
      <c r="A27" s="369" t="s">
        <v>754</v>
      </c>
      <c r="B27" s="182" t="s">
        <v>1510</v>
      </c>
      <c r="C27" s="184" t="s">
        <v>1511</v>
      </c>
      <c r="D27" s="184" t="s">
        <v>1512</v>
      </c>
      <c r="E27" s="184" t="s">
        <v>1513</v>
      </c>
      <c r="F27" s="184" t="s">
        <v>1514</v>
      </c>
      <c r="G27" s="245"/>
      <c r="H27" s="238"/>
    </row>
    <row r="28" spans="1:8" ht="12.75" customHeight="1">
      <c r="A28" s="369" t="s">
        <v>755</v>
      </c>
      <c r="B28" s="182" t="s">
        <v>1515</v>
      </c>
      <c r="C28" s="184" t="s">
        <v>1516</v>
      </c>
      <c r="D28" s="184" t="s">
        <v>1517</v>
      </c>
      <c r="E28" s="184" t="s">
        <v>1518</v>
      </c>
      <c r="F28" s="184" t="s">
        <v>1519</v>
      </c>
      <c r="G28" s="245"/>
      <c r="H28" s="238"/>
    </row>
    <row r="29" spans="1:8" ht="12.75" customHeight="1">
      <c r="A29" s="369" t="s">
        <v>756</v>
      </c>
      <c r="B29" s="182" t="s">
        <v>1520</v>
      </c>
      <c r="C29" s="184" t="s">
        <v>1521</v>
      </c>
      <c r="D29" s="184" t="s">
        <v>1522</v>
      </c>
      <c r="E29" s="184" t="s">
        <v>1523</v>
      </c>
      <c r="F29" s="184" t="s">
        <v>1524</v>
      </c>
      <c r="G29" s="245"/>
      <c r="H29" s="238"/>
    </row>
    <row r="30" spans="1:8" ht="12.75" customHeight="1">
      <c r="A30" s="369" t="s">
        <v>757</v>
      </c>
      <c r="B30" s="182" t="s">
        <v>1525</v>
      </c>
      <c r="C30" s="184" t="s">
        <v>1526</v>
      </c>
      <c r="D30" s="184" t="s">
        <v>1527</v>
      </c>
      <c r="E30" s="184" t="s">
        <v>1528</v>
      </c>
      <c r="F30" s="184" t="s">
        <v>1529</v>
      </c>
      <c r="G30" s="245"/>
      <c r="H30" s="238"/>
    </row>
    <row r="31" spans="1:8" ht="12.75" customHeight="1">
      <c r="A31" s="369" t="s">
        <v>758</v>
      </c>
      <c r="B31" s="182" t="s">
        <v>1530</v>
      </c>
      <c r="C31" s="184" t="s">
        <v>1531</v>
      </c>
      <c r="D31" s="184" t="s">
        <v>1532</v>
      </c>
      <c r="E31" s="184" t="s">
        <v>1533</v>
      </c>
      <c r="F31" s="184" t="s">
        <v>1534</v>
      </c>
      <c r="G31" s="245"/>
      <c r="H31" s="238"/>
    </row>
    <row r="32" spans="1:8" ht="12.75" customHeight="1">
      <c r="A32" s="369" t="s">
        <v>759</v>
      </c>
      <c r="B32" s="182" t="s">
        <v>1535</v>
      </c>
      <c r="C32" s="184" t="s">
        <v>1536</v>
      </c>
      <c r="D32" s="184" t="s">
        <v>1537</v>
      </c>
      <c r="E32" s="184" t="s">
        <v>1538</v>
      </c>
      <c r="F32" s="184" t="s">
        <v>1539</v>
      </c>
      <c r="G32" s="245"/>
      <c r="H32" s="238"/>
    </row>
    <row r="33" spans="1:8" ht="12.75" customHeight="1">
      <c r="A33" s="369" t="s">
        <v>760</v>
      </c>
      <c r="B33" s="182" t="s">
        <v>1540</v>
      </c>
      <c r="C33" s="184" t="s">
        <v>1541</v>
      </c>
      <c r="D33" s="184" t="s">
        <v>1542</v>
      </c>
      <c r="E33" s="184" t="s">
        <v>1543</v>
      </c>
      <c r="F33" s="184" t="s">
        <v>1544</v>
      </c>
      <c r="G33" s="245"/>
      <c r="H33" s="238"/>
    </row>
    <row r="34" spans="1:8" ht="12.75" customHeight="1">
      <c r="A34" s="369" t="s">
        <v>761</v>
      </c>
      <c r="B34" s="182" t="s">
        <v>1545</v>
      </c>
      <c r="C34" s="184" t="s">
        <v>1546</v>
      </c>
      <c r="D34" s="184" t="s">
        <v>1547</v>
      </c>
      <c r="E34" s="184" t="s">
        <v>1548</v>
      </c>
      <c r="F34" s="184" t="s">
        <v>1549</v>
      </c>
      <c r="G34" s="245"/>
      <c r="H34" s="238"/>
    </row>
    <row r="35" spans="1:8" ht="12.75" customHeight="1">
      <c r="A35" s="369" t="s">
        <v>762</v>
      </c>
      <c r="B35" s="182" t="s">
        <v>1550</v>
      </c>
      <c r="C35" s="184" t="s">
        <v>1551</v>
      </c>
      <c r="D35" s="184" t="s">
        <v>1552</v>
      </c>
      <c r="E35" s="184" t="s">
        <v>1553</v>
      </c>
      <c r="F35" s="184" t="s">
        <v>1554</v>
      </c>
      <c r="G35" s="245"/>
      <c r="H35" s="238"/>
    </row>
    <row r="36" spans="1:8" ht="12.75" customHeight="1">
      <c r="A36" s="369" t="s">
        <v>763</v>
      </c>
      <c r="B36" s="182" t="s">
        <v>1555</v>
      </c>
      <c r="C36" s="184" t="s">
        <v>1556</v>
      </c>
      <c r="D36" s="184" t="s">
        <v>1557</v>
      </c>
      <c r="E36" s="184" t="s">
        <v>1558</v>
      </c>
      <c r="F36" s="184" t="s">
        <v>1559</v>
      </c>
      <c r="G36" s="245"/>
      <c r="H36" s="238"/>
    </row>
    <row r="37" spans="1:8" ht="12.75" customHeight="1">
      <c r="A37" s="368"/>
      <c r="B37" s="182"/>
      <c r="C37" s="182"/>
      <c r="D37" s="182"/>
      <c r="E37" s="182"/>
      <c r="F37" s="182"/>
      <c r="H37" s="238"/>
    </row>
    <row r="38" spans="1:8" ht="12.75" customHeight="1">
      <c r="A38" s="367" t="s">
        <v>234</v>
      </c>
      <c r="B38" s="182" t="s">
        <v>1560</v>
      </c>
      <c r="C38" s="182" t="s">
        <v>1561</v>
      </c>
      <c r="D38" s="182" t="s">
        <v>1562</v>
      </c>
      <c r="E38" s="182" t="s">
        <v>1563</v>
      </c>
      <c r="F38" s="182" t="s">
        <v>1564</v>
      </c>
      <c r="G38" s="245"/>
      <c r="H38" s="238"/>
    </row>
    <row r="39" spans="1:8" ht="12.75" customHeight="1">
      <c r="A39" s="368"/>
      <c r="B39" s="182"/>
      <c r="C39" s="182"/>
      <c r="D39" s="182"/>
      <c r="E39" s="182"/>
      <c r="F39" s="182"/>
      <c r="H39" s="238"/>
    </row>
    <row r="40" spans="1:8" ht="12.75" customHeight="1">
      <c r="A40" s="367" t="s">
        <v>764</v>
      </c>
      <c r="B40" s="182" t="s">
        <v>1565</v>
      </c>
      <c r="C40" s="182" t="s">
        <v>1566</v>
      </c>
      <c r="D40" s="182" t="s">
        <v>1567</v>
      </c>
      <c r="E40" s="182" t="s">
        <v>1568</v>
      </c>
      <c r="F40" s="182" t="s">
        <v>1569</v>
      </c>
      <c r="G40" s="245"/>
      <c r="H40" s="238"/>
    </row>
    <row r="41" spans="1:8" ht="12.75" customHeight="1">
      <c r="A41" s="367" t="s">
        <v>738</v>
      </c>
      <c r="B41" s="182" t="s">
        <v>1570</v>
      </c>
      <c r="C41" s="182" t="s">
        <v>1571</v>
      </c>
      <c r="D41" s="182" t="s">
        <v>1572</v>
      </c>
      <c r="E41" s="182" t="s">
        <v>1573</v>
      </c>
      <c r="F41" s="182" t="s">
        <v>1574</v>
      </c>
      <c r="G41" s="245"/>
      <c r="H41" s="238"/>
    </row>
    <row r="42" spans="1:8" ht="12.75" customHeight="1">
      <c r="A42" s="369" t="s">
        <v>765</v>
      </c>
      <c r="B42" s="182" t="s">
        <v>1575</v>
      </c>
      <c r="C42" s="184" t="s">
        <v>1576</v>
      </c>
      <c r="D42" s="184" t="s">
        <v>1577</v>
      </c>
      <c r="E42" s="184" t="s">
        <v>1578</v>
      </c>
      <c r="F42" s="184" t="s">
        <v>1579</v>
      </c>
      <c r="G42" s="245"/>
      <c r="H42" s="238"/>
    </row>
    <row r="43" spans="1:8" ht="12.75" customHeight="1">
      <c r="A43" s="369" t="s">
        <v>766</v>
      </c>
      <c r="B43" s="182" t="s">
        <v>1580</v>
      </c>
      <c r="C43" s="184" t="s">
        <v>1581</v>
      </c>
      <c r="D43" s="184" t="s">
        <v>1582</v>
      </c>
      <c r="E43" s="184" t="s">
        <v>1583</v>
      </c>
      <c r="F43" s="184" t="s">
        <v>1584</v>
      </c>
      <c r="G43" s="245"/>
      <c r="H43" s="238"/>
    </row>
    <row r="44" spans="1:8" ht="12.75" customHeight="1">
      <c r="A44" s="369" t="s">
        <v>767</v>
      </c>
      <c r="B44" s="182" t="s">
        <v>1585</v>
      </c>
      <c r="C44" s="184" t="s">
        <v>1586</v>
      </c>
      <c r="D44" s="184" t="s">
        <v>1587</v>
      </c>
      <c r="E44" s="184" t="s">
        <v>1588</v>
      </c>
      <c r="F44" s="184" t="s">
        <v>1589</v>
      </c>
      <c r="G44" s="245"/>
      <c r="H44" s="238"/>
    </row>
    <row r="45" spans="1:8" ht="12.75" customHeight="1">
      <c r="A45" s="367" t="s">
        <v>768</v>
      </c>
      <c r="B45" s="182" t="s">
        <v>1590</v>
      </c>
      <c r="C45" s="182" t="s">
        <v>1591</v>
      </c>
      <c r="D45" s="182" t="s">
        <v>1592</v>
      </c>
      <c r="E45" s="182" t="s">
        <v>1593</v>
      </c>
      <c r="F45" s="182" t="s">
        <v>1594</v>
      </c>
      <c r="G45" s="245"/>
      <c r="H45" s="238"/>
    </row>
    <row r="46" spans="1:8" ht="12.75" customHeight="1">
      <c r="A46" s="369" t="s">
        <v>769</v>
      </c>
      <c r="B46" s="182" t="s">
        <v>1595</v>
      </c>
      <c r="C46" s="184" t="s">
        <v>1596</v>
      </c>
      <c r="D46" s="184" t="s">
        <v>1597</v>
      </c>
      <c r="E46" s="184" t="s">
        <v>1598</v>
      </c>
      <c r="F46" s="184" t="s">
        <v>1599</v>
      </c>
      <c r="G46" s="245"/>
      <c r="H46" s="238"/>
    </row>
    <row r="47" spans="1:8" ht="12.75" customHeight="1">
      <c r="A47" s="369" t="s">
        <v>770</v>
      </c>
      <c r="B47" s="182" t="s">
        <v>1600</v>
      </c>
      <c r="C47" s="184" t="s">
        <v>1601</v>
      </c>
      <c r="D47" s="184" t="s">
        <v>1602</v>
      </c>
      <c r="E47" s="184" t="s">
        <v>1603</v>
      </c>
      <c r="F47" s="184" t="s">
        <v>1604</v>
      </c>
      <c r="G47" s="245"/>
      <c r="H47" s="238"/>
    </row>
    <row r="48" spans="1:8" ht="12.75" customHeight="1">
      <c r="A48" s="367" t="s">
        <v>745</v>
      </c>
      <c r="B48" s="182" t="s">
        <v>1605</v>
      </c>
      <c r="C48" s="182" t="s">
        <v>1606</v>
      </c>
      <c r="D48" s="182" t="s">
        <v>1607</v>
      </c>
      <c r="E48" s="182" t="s">
        <v>1608</v>
      </c>
      <c r="F48" s="182" t="s">
        <v>1609</v>
      </c>
      <c r="G48" s="245"/>
      <c r="H48" s="238"/>
    </row>
    <row r="49" spans="1:8" ht="12.75" customHeight="1">
      <c r="A49" s="369" t="s">
        <v>771</v>
      </c>
      <c r="B49" s="182" t="s">
        <v>1610</v>
      </c>
      <c r="C49" s="184" t="s">
        <v>1611</v>
      </c>
      <c r="D49" s="184" t="s">
        <v>1612</v>
      </c>
      <c r="E49" s="184" t="s">
        <v>1613</v>
      </c>
      <c r="F49" s="184" t="s">
        <v>1614</v>
      </c>
      <c r="G49" s="245"/>
      <c r="H49" s="238"/>
    </row>
    <row r="50" spans="1:8" ht="12.75" customHeight="1">
      <c r="A50" s="369" t="s">
        <v>772</v>
      </c>
      <c r="B50" s="182" t="s">
        <v>1615</v>
      </c>
      <c r="C50" s="184" t="s">
        <v>1616</v>
      </c>
      <c r="D50" s="184" t="s">
        <v>1617</v>
      </c>
      <c r="E50" s="184" t="s">
        <v>1618</v>
      </c>
      <c r="F50" s="184" t="s">
        <v>1619</v>
      </c>
      <c r="G50" s="245"/>
      <c r="H50" s="238"/>
    </row>
    <row r="51" spans="1:8" ht="12.75" customHeight="1">
      <c r="A51" s="369" t="s">
        <v>773</v>
      </c>
      <c r="B51" s="182" t="s">
        <v>1620</v>
      </c>
      <c r="C51" s="184" t="s">
        <v>1621</v>
      </c>
      <c r="D51" s="184" t="s">
        <v>1622</v>
      </c>
      <c r="E51" s="184" t="s">
        <v>1623</v>
      </c>
      <c r="F51" s="184" t="s">
        <v>1624</v>
      </c>
      <c r="G51" s="245"/>
      <c r="H51" s="238"/>
    </row>
    <row r="52" spans="1:8" ht="12.75" customHeight="1">
      <c r="A52" s="369" t="s">
        <v>774</v>
      </c>
      <c r="B52" s="182" t="s">
        <v>1625</v>
      </c>
      <c r="C52" s="184" t="s">
        <v>1626</v>
      </c>
      <c r="D52" s="184" t="s">
        <v>1627</v>
      </c>
      <c r="E52" s="184" t="s">
        <v>1628</v>
      </c>
      <c r="F52" s="184" t="s">
        <v>1629</v>
      </c>
      <c r="G52" s="245"/>
      <c r="H52" s="238"/>
    </row>
    <row r="53" spans="1:8" ht="12.75" customHeight="1">
      <c r="A53" s="369" t="s">
        <v>775</v>
      </c>
      <c r="B53" s="182" t="s">
        <v>1630</v>
      </c>
      <c r="C53" s="184" t="s">
        <v>1631</v>
      </c>
      <c r="D53" s="184" t="s">
        <v>1632</v>
      </c>
      <c r="E53" s="184" t="s">
        <v>1633</v>
      </c>
      <c r="F53" s="184" t="s">
        <v>1634</v>
      </c>
      <c r="G53" s="245"/>
      <c r="H53" s="238"/>
    </row>
    <row r="54" spans="1:8" ht="12.75" customHeight="1">
      <c r="A54" s="369" t="s">
        <v>776</v>
      </c>
      <c r="B54" s="182" t="s">
        <v>1635</v>
      </c>
      <c r="C54" s="184" t="s">
        <v>1636</v>
      </c>
      <c r="D54" s="184" t="s">
        <v>1637</v>
      </c>
      <c r="E54" s="184" t="s">
        <v>1638</v>
      </c>
      <c r="F54" s="184" t="s">
        <v>1639</v>
      </c>
      <c r="G54" s="245"/>
      <c r="H54" s="238"/>
    </row>
    <row r="55" spans="1:8" ht="12.75" customHeight="1">
      <c r="A55" s="368"/>
      <c r="B55" s="182"/>
      <c r="C55" s="182"/>
      <c r="D55" s="182"/>
      <c r="E55" s="182"/>
      <c r="F55" s="182"/>
      <c r="H55" s="238"/>
    </row>
    <row r="56" spans="1:8" ht="12.75" customHeight="1">
      <c r="A56" s="367" t="s">
        <v>492</v>
      </c>
      <c r="B56" s="182" t="s">
        <v>1640</v>
      </c>
      <c r="C56" s="182" t="s">
        <v>1641</v>
      </c>
      <c r="D56" s="182" t="s">
        <v>1642</v>
      </c>
      <c r="E56" s="182" t="s">
        <v>1643</v>
      </c>
      <c r="F56" s="182" t="s">
        <v>1644</v>
      </c>
      <c r="G56" s="245"/>
      <c r="H56" s="238"/>
    </row>
    <row r="57" spans="1:8" ht="12.75" customHeight="1">
      <c r="A57" s="369" t="s">
        <v>777</v>
      </c>
      <c r="B57" s="182" t="s">
        <v>1645</v>
      </c>
      <c r="C57" s="184" t="s">
        <v>1646</v>
      </c>
      <c r="D57" s="184" t="s">
        <v>1647</v>
      </c>
      <c r="E57" s="184" t="s">
        <v>1648</v>
      </c>
      <c r="F57" s="184" t="s">
        <v>1649</v>
      </c>
      <c r="G57" s="245"/>
      <c r="H57" s="238"/>
    </row>
    <row r="58" spans="1:8" ht="12.75" customHeight="1">
      <c r="A58" s="369" t="s">
        <v>778</v>
      </c>
      <c r="B58" s="182" t="s">
        <v>1650</v>
      </c>
      <c r="C58" s="184" t="s">
        <v>1651</v>
      </c>
      <c r="D58" s="184" t="s">
        <v>1652</v>
      </c>
      <c r="E58" s="184" t="s">
        <v>1653</v>
      </c>
      <c r="F58" s="184" t="s">
        <v>1654</v>
      </c>
      <c r="G58" s="245"/>
      <c r="H58" s="238"/>
    </row>
    <row r="59" spans="1:8" ht="12.75" customHeight="1">
      <c r="A59" s="369" t="s">
        <v>779</v>
      </c>
      <c r="B59" s="182" t="s">
        <v>1655</v>
      </c>
      <c r="C59" s="184" t="s">
        <v>1656</v>
      </c>
      <c r="D59" s="184" t="s">
        <v>1657</v>
      </c>
      <c r="E59" s="184" t="s">
        <v>1658</v>
      </c>
      <c r="F59" s="184" t="s">
        <v>1659</v>
      </c>
      <c r="G59" s="245"/>
      <c r="H59" s="238"/>
    </row>
    <row r="60" spans="1:8" ht="12.75" customHeight="1">
      <c r="A60" s="369" t="s">
        <v>780</v>
      </c>
      <c r="B60" s="182" t="s">
        <v>1660</v>
      </c>
      <c r="C60" s="184" t="s">
        <v>1661</v>
      </c>
      <c r="D60" s="184" t="s">
        <v>1662</v>
      </c>
      <c r="E60" s="184" t="s">
        <v>1663</v>
      </c>
      <c r="F60" s="184" t="s">
        <v>1664</v>
      </c>
      <c r="G60" s="245"/>
      <c r="H60" s="238"/>
    </row>
    <row r="61" spans="1:8" ht="12.75" customHeight="1">
      <c r="A61" s="369" t="s">
        <v>781</v>
      </c>
      <c r="B61" s="182" t="s">
        <v>1665</v>
      </c>
      <c r="C61" s="184" t="s">
        <v>1666</v>
      </c>
      <c r="D61" s="184" t="s">
        <v>1667</v>
      </c>
      <c r="E61" s="184" t="s">
        <v>1668</v>
      </c>
      <c r="F61" s="184" t="s">
        <v>1669</v>
      </c>
      <c r="G61" s="245"/>
      <c r="H61" s="238"/>
    </row>
    <row r="62" spans="1:8" ht="12.75" customHeight="1">
      <c r="A62" s="369" t="s">
        <v>782</v>
      </c>
      <c r="B62" s="182" t="s">
        <v>1670</v>
      </c>
      <c r="C62" s="184" t="s">
        <v>1671</v>
      </c>
      <c r="D62" s="184" t="s">
        <v>1672</v>
      </c>
      <c r="E62" s="184" t="s">
        <v>1673</v>
      </c>
      <c r="F62" s="184" t="s">
        <v>1674</v>
      </c>
      <c r="G62" s="245"/>
      <c r="H62" s="238"/>
    </row>
    <row r="63" spans="1:8" ht="12.75" customHeight="1">
      <c r="A63" s="369" t="s">
        <v>783</v>
      </c>
      <c r="B63" s="182" t="s">
        <v>1675</v>
      </c>
      <c r="C63" s="184" t="s">
        <v>1676</v>
      </c>
      <c r="D63" s="184" t="s">
        <v>1677</v>
      </c>
      <c r="E63" s="184" t="s">
        <v>1678</v>
      </c>
      <c r="F63" s="184" t="s">
        <v>1679</v>
      </c>
      <c r="G63" s="245"/>
      <c r="H63" s="238"/>
    </row>
    <row r="64" spans="1:8" ht="12.75" customHeight="1">
      <c r="A64" s="369" t="s">
        <v>784</v>
      </c>
      <c r="B64" s="182" t="s">
        <v>1680</v>
      </c>
      <c r="C64" s="184" t="s">
        <v>1681</v>
      </c>
      <c r="D64" s="184" t="s">
        <v>1682</v>
      </c>
      <c r="E64" s="184" t="s">
        <v>1683</v>
      </c>
      <c r="F64" s="184" t="s">
        <v>1684</v>
      </c>
      <c r="G64" s="245"/>
      <c r="H64" s="238"/>
    </row>
    <row r="65" spans="1:8" ht="12.75" customHeight="1">
      <c r="A65" s="369" t="s">
        <v>785</v>
      </c>
      <c r="B65" s="182" t="s">
        <v>1685</v>
      </c>
      <c r="C65" s="184" t="s">
        <v>1686</v>
      </c>
      <c r="D65" s="184" t="s">
        <v>1687</v>
      </c>
      <c r="E65" s="184" t="s">
        <v>1688</v>
      </c>
      <c r="F65" s="184" t="s">
        <v>1689</v>
      </c>
      <c r="G65" s="245"/>
      <c r="H65" s="238"/>
    </row>
    <row r="66" spans="1:8" ht="12.75" customHeight="1">
      <c r="A66" s="369" t="s">
        <v>786</v>
      </c>
      <c r="B66" s="182" t="s">
        <v>1690</v>
      </c>
      <c r="C66" s="184" t="s">
        <v>1691</v>
      </c>
      <c r="D66" s="184" t="s">
        <v>1692</v>
      </c>
      <c r="E66" s="184" t="s">
        <v>1693</v>
      </c>
      <c r="F66" s="184" t="s">
        <v>1694</v>
      </c>
      <c r="G66" s="245"/>
      <c r="H66" s="238"/>
    </row>
    <row r="67" spans="1:8" ht="12.75" customHeight="1">
      <c r="A67" s="369" t="s">
        <v>787</v>
      </c>
      <c r="B67" s="182" t="s">
        <v>1695</v>
      </c>
      <c r="C67" s="184" t="s">
        <v>1696</v>
      </c>
      <c r="D67" s="184" t="s">
        <v>1697</v>
      </c>
      <c r="E67" s="184" t="s">
        <v>1698</v>
      </c>
      <c r="F67" s="184" t="s">
        <v>1699</v>
      </c>
      <c r="G67" s="245"/>
      <c r="H67" s="238"/>
    </row>
    <row r="68" spans="1:8" ht="12.75" customHeight="1">
      <c r="A68" s="369" t="s">
        <v>594</v>
      </c>
      <c r="B68" s="182" t="s">
        <v>1700</v>
      </c>
      <c r="C68" s="184" t="s">
        <v>1701</v>
      </c>
      <c r="D68" s="184" t="s">
        <v>1702</v>
      </c>
      <c r="E68" s="184" t="s">
        <v>1703</v>
      </c>
      <c r="F68" s="184" t="s">
        <v>1704</v>
      </c>
      <c r="G68" s="245"/>
      <c r="H68" s="238"/>
    </row>
    <row r="69" spans="1:8" ht="12.75" customHeight="1">
      <c r="A69" s="368"/>
      <c r="B69" s="182"/>
      <c r="C69" s="182"/>
      <c r="D69" s="182"/>
      <c r="E69" s="182"/>
      <c r="F69" s="182"/>
      <c r="H69" s="238"/>
    </row>
    <row r="70" spans="1:8" ht="12.75" customHeight="1">
      <c r="A70" s="367" t="s">
        <v>235</v>
      </c>
      <c r="B70" s="182" t="s">
        <v>1705</v>
      </c>
      <c r="C70" s="182" t="s">
        <v>1706</v>
      </c>
      <c r="D70" s="182" t="s">
        <v>1707</v>
      </c>
      <c r="E70" s="182" t="s">
        <v>1708</v>
      </c>
      <c r="F70" s="182" t="s">
        <v>1709</v>
      </c>
      <c r="G70" s="245"/>
      <c r="H70" s="238"/>
    </row>
    <row r="71" spans="1:8" ht="12.75" customHeight="1">
      <c r="A71" s="368"/>
      <c r="B71" s="182"/>
      <c r="C71" s="182"/>
      <c r="D71" s="182"/>
      <c r="E71" s="182"/>
      <c r="F71" s="182"/>
      <c r="H71" s="238"/>
    </row>
    <row r="72" spans="1:8" ht="12.75" customHeight="1">
      <c r="A72" s="367" t="s">
        <v>491</v>
      </c>
      <c r="B72" s="182" t="s">
        <v>1710</v>
      </c>
      <c r="C72" s="182" t="s">
        <v>1711</v>
      </c>
      <c r="D72" s="182" t="s">
        <v>1712</v>
      </c>
      <c r="E72" s="182" t="s">
        <v>1713</v>
      </c>
      <c r="F72" s="182" t="s">
        <v>1714</v>
      </c>
      <c r="G72" s="245"/>
      <c r="H72" s="238"/>
    </row>
    <row r="73" spans="1:8" ht="12.75" customHeight="1">
      <c r="A73" s="367" t="s">
        <v>738</v>
      </c>
      <c r="B73" s="182" t="s">
        <v>1715</v>
      </c>
      <c r="C73" s="182" t="s">
        <v>1716</v>
      </c>
      <c r="D73" s="182" t="s">
        <v>1717</v>
      </c>
      <c r="E73" s="182" t="s">
        <v>1718</v>
      </c>
      <c r="F73" s="182" t="s">
        <v>1719</v>
      </c>
      <c r="G73" s="245"/>
      <c r="H73" s="238"/>
    </row>
    <row r="74" spans="1:8" ht="12.75" customHeight="1">
      <c r="A74" s="369" t="s">
        <v>788</v>
      </c>
      <c r="B74" s="182" t="s">
        <v>1720</v>
      </c>
      <c r="C74" s="184" t="s">
        <v>1721</v>
      </c>
      <c r="D74" s="184" t="s">
        <v>1722</v>
      </c>
      <c r="E74" s="184" t="s">
        <v>1723</v>
      </c>
      <c r="F74" s="184" t="s">
        <v>1724</v>
      </c>
      <c r="G74" s="245"/>
      <c r="H74" s="238"/>
    </row>
    <row r="75" spans="1:8" ht="12.75" customHeight="1">
      <c r="A75" s="369" t="s">
        <v>789</v>
      </c>
      <c r="B75" s="182" t="s">
        <v>1725</v>
      </c>
      <c r="C75" s="184" t="s">
        <v>1726</v>
      </c>
      <c r="D75" s="184" t="s">
        <v>1727</v>
      </c>
      <c r="E75" s="184" t="s">
        <v>1728</v>
      </c>
      <c r="F75" s="184" t="s">
        <v>1729</v>
      </c>
      <c r="G75" s="245"/>
      <c r="H75" s="238"/>
    </row>
    <row r="76" spans="1:8" ht="12.75" customHeight="1">
      <c r="A76" s="369" t="s">
        <v>790</v>
      </c>
      <c r="B76" s="182" t="s">
        <v>1730</v>
      </c>
      <c r="C76" s="184" t="s">
        <v>1731</v>
      </c>
      <c r="D76" s="184" t="s">
        <v>1732</v>
      </c>
      <c r="E76" s="184" t="s">
        <v>1733</v>
      </c>
      <c r="F76" s="184" t="s">
        <v>1734</v>
      </c>
      <c r="G76" s="245"/>
      <c r="H76" s="238"/>
    </row>
    <row r="77" spans="1:8" ht="12.75" customHeight="1">
      <c r="A77" s="367" t="s">
        <v>791</v>
      </c>
      <c r="B77" s="182" t="s">
        <v>1735</v>
      </c>
      <c r="C77" s="182" t="s">
        <v>1736</v>
      </c>
      <c r="D77" s="182" t="s">
        <v>1737</v>
      </c>
      <c r="E77" s="182" t="s">
        <v>1738</v>
      </c>
      <c r="F77" s="182" t="s">
        <v>1739</v>
      </c>
      <c r="G77" s="245"/>
      <c r="H77" s="238"/>
    </row>
    <row r="78" spans="1:8" ht="12.75" customHeight="1">
      <c r="A78" s="369" t="s">
        <v>792</v>
      </c>
      <c r="B78" s="182" t="s">
        <v>1740</v>
      </c>
      <c r="C78" s="184" t="s">
        <v>1741</v>
      </c>
      <c r="D78" s="184" t="s">
        <v>1742</v>
      </c>
      <c r="E78" s="184" t="s">
        <v>1743</v>
      </c>
      <c r="F78" s="184" t="s">
        <v>1744</v>
      </c>
      <c r="G78" s="245"/>
      <c r="H78" s="238"/>
    </row>
    <row r="79" spans="1:8" ht="12.75" customHeight="1">
      <c r="A79" s="369" t="s">
        <v>793</v>
      </c>
      <c r="B79" s="182" t="s">
        <v>1745</v>
      </c>
      <c r="C79" s="184" t="s">
        <v>1746</v>
      </c>
      <c r="D79" s="184" t="s">
        <v>1747</v>
      </c>
      <c r="E79" s="184" t="s">
        <v>1748</v>
      </c>
      <c r="F79" s="184" t="s">
        <v>1749</v>
      </c>
      <c r="G79" s="245"/>
      <c r="H79" s="238"/>
    </row>
    <row r="80" spans="1:8" ht="12.75" customHeight="1">
      <c r="A80" s="367" t="s">
        <v>367</v>
      </c>
      <c r="B80" s="182" t="s">
        <v>1750</v>
      </c>
      <c r="C80" s="182" t="s">
        <v>1751</v>
      </c>
      <c r="D80" s="182" t="s">
        <v>1752</v>
      </c>
      <c r="E80" s="182" t="s">
        <v>1753</v>
      </c>
      <c r="F80" s="182" t="s">
        <v>1754</v>
      </c>
      <c r="G80" s="245"/>
      <c r="H80" s="238"/>
    </row>
    <row r="81" spans="1:8" ht="12.75" customHeight="1">
      <c r="A81" s="369" t="s">
        <v>794</v>
      </c>
      <c r="B81" s="182" t="s">
        <v>1755</v>
      </c>
      <c r="C81" s="184" t="s">
        <v>1756</v>
      </c>
      <c r="D81" s="184" t="s">
        <v>1757</v>
      </c>
      <c r="E81" s="184" t="s">
        <v>1758</v>
      </c>
      <c r="F81" s="184" t="s">
        <v>1759</v>
      </c>
      <c r="G81" s="245"/>
      <c r="H81" s="238"/>
    </row>
    <row r="82" spans="1:8" ht="12.75" customHeight="1">
      <c r="A82" s="369" t="s">
        <v>795</v>
      </c>
      <c r="B82" s="182" t="s">
        <v>1760</v>
      </c>
      <c r="C82" s="184" t="s">
        <v>1761</v>
      </c>
      <c r="D82" s="184" t="s">
        <v>1762</v>
      </c>
      <c r="E82" s="184" t="s">
        <v>1763</v>
      </c>
      <c r="F82" s="184" t="s">
        <v>1764</v>
      </c>
      <c r="G82" s="245"/>
      <c r="H82" s="238"/>
    </row>
    <row r="83" spans="1:8" ht="12.75" customHeight="1">
      <c r="A83" s="369" t="s">
        <v>796</v>
      </c>
      <c r="B83" s="182" t="s">
        <v>1765</v>
      </c>
      <c r="C83" s="184" t="s">
        <v>1766</v>
      </c>
      <c r="D83" s="184" t="s">
        <v>1767</v>
      </c>
      <c r="E83" s="184" t="s">
        <v>1768</v>
      </c>
      <c r="F83" s="184" t="s">
        <v>1769</v>
      </c>
      <c r="G83" s="245"/>
      <c r="H83" s="238"/>
    </row>
    <row r="84" spans="1:8" ht="12.75" customHeight="1">
      <c r="A84" s="369" t="s">
        <v>797</v>
      </c>
      <c r="B84" s="182" t="s">
        <v>1770</v>
      </c>
      <c r="C84" s="184" t="s">
        <v>1771</v>
      </c>
      <c r="D84" s="184" t="s">
        <v>1772</v>
      </c>
      <c r="E84" s="184" t="s">
        <v>1773</v>
      </c>
      <c r="F84" s="184" t="s">
        <v>1774</v>
      </c>
      <c r="G84" s="245"/>
      <c r="H84" s="238"/>
    </row>
    <row r="85" spans="1:8" ht="12.75" customHeight="1">
      <c r="A85" s="369" t="s">
        <v>798</v>
      </c>
      <c r="B85" s="182" t="s">
        <v>1775</v>
      </c>
      <c r="C85" s="184" t="s">
        <v>1776</v>
      </c>
      <c r="D85" s="184" t="s">
        <v>1777</v>
      </c>
      <c r="E85" s="184" t="s">
        <v>1778</v>
      </c>
      <c r="F85" s="184" t="s">
        <v>1779</v>
      </c>
      <c r="G85" s="245"/>
      <c r="H85" s="238"/>
    </row>
    <row r="86" spans="1:8" ht="12.75" customHeight="1">
      <c r="A86" s="369" t="s">
        <v>799</v>
      </c>
      <c r="B86" s="182" t="s">
        <v>1780</v>
      </c>
      <c r="C86" s="184" t="s">
        <v>1781</v>
      </c>
      <c r="D86" s="184" t="s">
        <v>1782</v>
      </c>
      <c r="E86" s="184" t="s">
        <v>1783</v>
      </c>
      <c r="F86" s="184" t="s">
        <v>1784</v>
      </c>
      <c r="G86" s="245"/>
      <c r="H86" s="238"/>
    </row>
    <row r="87" spans="1:8" ht="12.75" customHeight="1">
      <c r="A87" s="368"/>
      <c r="B87" s="182"/>
      <c r="C87" s="182"/>
      <c r="D87" s="182"/>
      <c r="E87" s="182"/>
      <c r="F87" s="182"/>
      <c r="G87" s="245"/>
      <c r="H87" s="238"/>
    </row>
    <row r="88" spans="1:8" ht="12.75" customHeight="1">
      <c r="A88" s="367" t="s">
        <v>492</v>
      </c>
      <c r="B88" s="182" t="s">
        <v>1785</v>
      </c>
      <c r="C88" s="182" t="s">
        <v>1786</v>
      </c>
      <c r="D88" s="182" t="s">
        <v>1787</v>
      </c>
      <c r="E88" s="182" t="s">
        <v>1788</v>
      </c>
      <c r="F88" s="182" t="s">
        <v>1789</v>
      </c>
      <c r="G88" s="245"/>
      <c r="H88" s="238"/>
    </row>
    <row r="89" spans="1:8" ht="12.75" customHeight="1">
      <c r="A89" s="369" t="s">
        <v>800</v>
      </c>
      <c r="B89" s="182" t="s">
        <v>1790</v>
      </c>
      <c r="C89" s="184" t="s">
        <v>1791</v>
      </c>
      <c r="D89" s="184" t="s">
        <v>1792</v>
      </c>
      <c r="E89" s="184" t="s">
        <v>1793</v>
      </c>
      <c r="F89" s="184" t="s">
        <v>1794</v>
      </c>
      <c r="G89" s="245"/>
      <c r="H89" s="238"/>
    </row>
    <row r="90" spans="1:8" ht="12.75" customHeight="1">
      <c r="A90" s="369" t="s">
        <v>801</v>
      </c>
      <c r="B90" s="182" t="s">
        <v>1795</v>
      </c>
      <c r="C90" s="184" t="s">
        <v>1796</v>
      </c>
      <c r="D90" s="184" t="s">
        <v>1797</v>
      </c>
      <c r="E90" s="184" t="s">
        <v>1798</v>
      </c>
      <c r="F90" s="184" t="s">
        <v>1799</v>
      </c>
      <c r="G90" s="245"/>
      <c r="H90" s="238"/>
    </row>
    <row r="91" spans="1:8" ht="12.75" customHeight="1">
      <c r="A91" s="369" t="s">
        <v>802</v>
      </c>
      <c r="B91" s="182" t="s">
        <v>1800</v>
      </c>
      <c r="C91" s="184" t="s">
        <v>1801</v>
      </c>
      <c r="D91" s="184" t="s">
        <v>1802</v>
      </c>
      <c r="E91" s="184" t="s">
        <v>1803</v>
      </c>
      <c r="F91" s="184" t="s">
        <v>1804</v>
      </c>
      <c r="G91" s="245"/>
      <c r="H91" s="238"/>
    </row>
    <row r="92" spans="1:8" ht="12.75" customHeight="1">
      <c r="A92" s="369" t="s">
        <v>803</v>
      </c>
      <c r="B92" s="182" t="s">
        <v>1805</v>
      </c>
      <c r="C92" s="184" t="s">
        <v>1806</v>
      </c>
      <c r="D92" s="184" t="s">
        <v>1807</v>
      </c>
      <c r="E92" s="184" t="s">
        <v>1808</v>
      </c>
      <c r="F92" s="184" t="s">
        <v>1809</v>
      </c>
      <c r="G92" s="245"/>
      <c r="H92" s="238"/>
    </row>
    <row r="93" spans="1:8" ht="12.75" customHeight="1">
      <c r="A93" s="369" t="s">
        <v>804</v>
      </c>
      <c r="B93" s="182" t="s">
        <v>1810</v>
      </c>
      <c r="C93" s="184" t="s">
        <v>1811</v>
      </c>
      <c r="D93" s="184" t="s">
        <v>1812</v>
      </c>
      <c r="E93" s="184" t="s">
        <v>1813</v>
      </c>
      <c r="F93" s="184" t="s">
        <v>1814</v>
      </c>
      <c r="G93" s="245"/>
      <c r="H93" s="238"/>
    </row>
    <row r="94" spans="1:8" ht="12.75" customHeight="1">
      <c r="A94" s="369" t="s">
        <v>805</v>
      </c>
      <c r="B94" s="182" t="s">
        <v>1815</v>
      </c>
      <c r="C94" s="184" t="s">
        <v>1816</v>
      </c>
      <c r="D94" s="184" t="s">
        <v>1817</v>
      </c>
      <c r="E94" s="184" t="s">
        <v>1818</v>
      </c>
      <c r="F94" s="184" t="s">
        <v>1819</v>
      </c>
      <c r="G94" s="245"/>
      <c r="H94" s="238"/>
    </row>
    <row r="95" spans="1:8" ht="12.75" customHeight="1">
      <c r="A95" s="369" t="s">
        <v>806</v>
      </c>
      <c r="B95" s="182" t="s">
        <v>1820</v>
      </c>
      <c r="C95" s="184" t="s">
        <v>1821</v>
      </c>
      <c r="D95" s="184" t="s">
        <v>1822</v>
      </c>
      <c r="E95" s="184" t="s">
        <v>1823</v>
      </c>
      <c r="F95" s="184" t="s">
        <v>1824</v>
      </c>
      <c r="G95" s="245"/>
      <c r="H95" s="238"/>
    </row>
    <row r="96" spans="1:8" ht="12.75" customHeight="1">
      <c r="A96" s="369" t="s">
        <v>807</v>
      </c>
      <c r="B96" s="182" t="s">
        <v>1825</v>
      </c>
      <c r="C96" s="184" t="s">
        <v>1826</v>
      </c>
      <c r="D96" s="184" t="s">
        <v>1827</v>
      </c>
      <c r="E96" s="184" t="s">
        <v>1828</v>
      </c>
      <c r="F96" s="184" t="s">
        <v>1829</v>
      </c>
      <c r="G96" s="245"/>
      <c r="H96" s="238"/>
    </row>
    <row r="97" spans="1:8" ht="12.75" customHeight="1">
      <c r="A97" s="369" t="s">
        <v>808</v>
      </c>
      <c r="B97" s="182" t="s">
        <v>1830</v>
      </c>
      <c r="C97" s="184" t="s">
        <v>1831</v>
      </c>
      <c r="D97" s="184" t="s">
        <v>1832</v>
      </c>
      <c r="E97" s="184" t="s">
        <v>1833</v>
      </c>
      <c r="F97" s="184" t="s">
        <v>1834</v>
      </c>
      <c r="G97" s="245"/>
      <c r="H97" s="238"/>
    </row>
    <row r="98" spans="1:8" ht="12.75" customHeight="1">
      <c r="A98" s="369" t="s">
        <v>809</v>
      </c>
      <c r="B98" s="182" t="s">
        <v>1835</v>
      </c>
      <c r="C98" s="184" t="s">
        <v>1836</v>
      </c>
      <c r="D98" s="184" t="s">
        <v>1837</v>
      </c>
      <c r="E98" s="184" t="s">
        <v>1838</v>
      </c>
      <c r="F98" s="184" t="s">
        <v>1839</v>
      </c>
      <c r="G98" s="245"/>
      <c r="H98" s="238"/>
    </row>
    <row r="99" spans="1:8" ht="12.75" customHeight="1">
      <c r="A99" s="369" t="s">
        <v>810</v>
      </c>
      <c r="B99" s="182" t="s">
        <v>1840</v>
      </c>
      <c r="C99" s="184" t="s">
        <v>1841</v>
      </c>
      <c r="D99" s="184" t="s">
        <v>1842</v>
      </c>
      <c r="E99" s="184" t="s">
        <v>1843</v>
      </c>
      <c r="F99" s="184" t="s">
        <v>1844</v>
      </c>
      <c r="G99" s="245"/>
      <c r="H99" s="238"/>
    </row>
    <row r="100" spans="1:8" ht="12.75" customHeight="1">
      <c r="A100" s="370" t="s">
        <v>811</v>
      </c>
      <c r="B100" s="191" t="s">
        <v>1845</v>
      </c>
      <c r="C100" s="193" t="s">
        <v>1846</v>
      </c>
      <c r="D100" s="193" t="s">
        <v>1847</v>
      </c>
      <c r="E100" s="193" t="s">
        <v>1848</v>
      </c>
      <c r="F100" s="193" t="s">
        <v>1849</v>
      </c>
      <c r="G100" s="245"/>
      <c r="H100" s="238"/>
    </row>
    <row r="101" spans="1:8">
      <c r="A101" s="169"/>
    </row>
    <row r="102" spans="1:8">
      <c r="A102" s="134"/>
    </row>
    <row r="103" spans="1:8">
      <c r="A103" s="134"/>
    </row>
    <row r="104" spans="1:8">
      <c r="A104" s="322"/>
    </row>
    <row r="105" spans="1:8">
      <c r="A105" s="134"/>
    </row>
    <row r="106" spans="1:8">
      <c r="A106" s="169"/>
    </row>
    <row r="107" spans="1:8">
      <c r="A107" s="169"/>
    </row>
  </sheetData>
  <pageMargins left="0.75" right="0.75" top="1" bottom="1" header="0.5" footer="0.5"/>
  <pageSetup orientation="portrait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selection activeCell="A42" sqref="A42"/>
    </sheetView>
  </sheetViews>
  <sheetFormatPr defaultRowHeight="12.75"/>
  <cols>
    <col min="1" max="1" width="41.8554687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41.8554687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41.8554687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41.8554687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41.8554687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41.8554687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41.8554687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41.8554687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41.8554687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41.8554687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41.8554687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41.8554687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41.8554687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41.8554687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41.8554687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41.8554687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41.8554687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41.8554687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41.8554687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41.8554687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41.8554687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41.8554687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41.8554687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41.8554687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41.8554687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41.8554687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41.8554687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41.8554687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41.8554687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41.8554687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41.8554687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41.8554687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41.8554687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41.8554687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41.8554687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41.8554687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41.8554687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41.8554687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41.8554687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41.8554687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41.8554687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41.8554687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41.8554687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41.8554687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41.8554687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41.8554687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41.8554687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41.8554687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41.8554687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41.8554687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41.8554687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41.8554687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41.8554687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41.8554687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41.8554687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41.8554687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41.8554687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41.8554687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41.8554687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41.8554687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41.8554687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41.8554687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41.8554687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41.8554687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6401</v>
      </c>
    </row>
    <row r="2" spans="1:12">
      <c r="A2" s="169"/>
    </row>
    <row r="3" spans="1:12">
      <c r="A3" s="169" t="s">
        <v>541</v>
      </c>
    </row>
    <row r="5" spans="1:12">
      <c r="A5" s="600"/>
      <c r="B5" s="594" t="s">
        <v>532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72" customHeight="1">
      <c r="A6" s="602"/>
      <c r="B6" s="59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 ht="12.75" customHeight="1">
      <c r="A7" s="212" t="s">
        <v>542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  <c r="L7" s="231"/>
    </row>
    <row r="8" spans="1:12" ht="12.75" customHeight="1">
      <c r="A8" s="213" t="s">
        <v>6364</v>
      </c>
      <c r="B8" s="182"/>
      <c r="C8" s="182"/>
      <c r="D8" s="186"/>
      <c r="E8" s="185"/>
      <c r="F8" s="185"/>
      <c r="G8" s="185"/>
      <c r="H8" s="189"/>
      <c r="I8" s="182"/>
      <c r="J8" s="182"/>
      <c r="K8" s="182"/>
    </row>
    <row r="9" spans="1:12" ht="12.75" customHeight="1">
      <c r="A9" s="213" t="s">
        <v>6365</v>
      </c>
      <c r="B9" s="182" t="s">
        <v>1425</v>
      </c>
      <c r="C9" s="184" t="s">
        <v>1426</v>
      </c>
      <c r="D9" s="186" t="s">
        <v>1427</v>
      </c>
      <c r="E9" s="183" t="s">
        <v>1428</v>
      </c>
      <c r="F9" s="183" t="s">
        <v>1429</v>
      </c>
      <c r="G9" s="183" t="s">
        <v>1430</v>
      </c>
      <c r="H9" s="187" t="s">
        <v>1431</v>
      </c>
      <c r="I9" s="184" t="s">
        <v>1432</v>
      </c>
      <c r="J9" s="184" t="s">
        <v>1433</v>
      </c>
      <c r="K9" s="184" t="s">
        <v>1434</v>
      </c>
      <c r="L9" s="232"/>
    </row>
    <row r="10" spans="1:12" ht="12.75" customHeight="1">
      <c r="A10" s="213" t="s">
        <v>6366</v>
      </c>
      <c r="B10" s="182" t="s">
        <v>1435</v>
      </c>
      <c r="C10" s="184" t="s">
        <v>1436</v>
      </c>
      <c r="D10" s="186" t="s">
        <v>1437</v>
      </c>
      <c r="E10" s="183" t="s">
        <v>1438</v>
      </c>
      <c r="F10" s="183" t="s">
        <v>1439</v>
      </c>
      <c r="G10" s="183" t="s">
        <v>1440</v>
      </c>
      <c r="H10" s="187" t="s">
        <v>1441</v>
      </c>
      <c r="I10" s="184" t="s">
        <v>1442</v>
      </c>
      <c r="J10" s="184" t="s">
        <v>1443</v>
      </c>
      <c r="K10" s="184" t="s">
        <v>1444</v>
      </c>
      <c r="L10" s="232"/>
    </row>
    <row r="11" spans="1:12" ht="12.75" customHeight="1">
      <c r="A11" s="213" t="s">
        <v>6402</v>
      </c>
      <c r="B11" s="182" t="s">
        <v>1445</v>
      </c>
      <c r="C11" s="184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4" t="s">
        <v>1452</v>
      </c>
      <c r="J11" s="184" t="s">
        <v>1453</v>
      </c>
      <c r="K11" s="184" t="s">
        <v>1454</v>
      </c>
      <c r="L11" s="232"/>
    </row>
    <row r="12" spans="1:12" ht="12.75" customHeight="1">
      <c r="A12" s="213" t="s">
        <v>6403</v>
      </c>
      <c r="B12" s="182" t="s">
        <v>1455</v>
      </c>
      <c r="C12" s="184" t="s">
        <v>1456</v>
      </c>
      <c r="D12" s="186" t="s">
        <v>1457</v>
      </c>
      <c r="E12" s="183" t="s">
        <v>1458</v>
      </c>
      <c r="F12" s="183" t="s">
        <v>1459</v>
      </c>
      <c r="G12" s="183" t="s">
        <v>1460</v>
      </c>
      <c r="H12" s="187" t="s">
        <v>1461</v>
      </c>
      <c r="I12" s="184" t="s">
        <v>1462</v>
      </c>
      <c r="J12" s="184" t="s">
        <v>1463</v>
      </c>
      <c r="K12" s="184" t="s">
        <v>1464</v>
      </c>
      <c r="L12" s="232"/>
    </row>
    <row r="13" spans="1:12" ht="12.75" customHeight="1">
      <c r="A13" s="213"/>
      <c r="B13" s="182"/>
      <c r="C13" s="182"/>
      <c r="D13" s="186"/>
      <c r="E13" s="185"/>
      <c r="F13" s="185"/>
      <c r="G13" s="185"/>
      <c r="H13" s="189"/>
      <c r="I13" s="182"/>
      <c r="J13" s="182"/>
      <c r="K13" s="182"/>
      <c r="L13" s="232"/>
    </row>
    <row r="14" spans="1:12" ht="12.75" customHeight="1">
      <c r="A14" s="214" t="s">
        <v>6368</v>
      </c>
      <c r="B14" s="182" t="s">
        <v>1465</v>
      </c>
      <c r="C14" s="182" t="s">
        <v>1466</v>
      </c>
      <c r="D14" s="186" t="s">
        <v>1467</v>
      </c>
      <c r="E14" s="185" t="s">
        <v>1468</v>
      </c>
      <c r="F14" s="185" t="s">
        <v>1469</v>
      </c>
      <c r="G14" s="185" t="s">
        <v>1470</v>
      </c>
      <c r="H14" s="189" t="s">
        <v>1471</v>
      </c>
      <c r="I14" s="182" t="s">
        <v>1472</v>
      </c>
      <c r="J14" s="182" t="s">
        <v>1473</v>
      </c>
      <c r="K14" s="182" t="s">
        <v>1474</v>
      </c>
      <c r="L14" s="232"/>
    </row>
    <row r="15" spans="1:12" ht="12.75" customHeight="1">
      <c r="A15" s="213" t="s">
        <v>6364</v>
      </c>
      <c r="B15" s="182"/>
      <c r="C15" s="182"/>
      <c r="D15" s="186"/>
      <c r="E15" s="185"/>
      <c r="F15" s="185"/>
      <c r="G15" s="185"/>
      <c r="H15" s="189"/>
      <c r="I15" s="182"/>
      <c r="J15" s="182"/>
      <c r="K15" s="182"/>
      <c r="L15" s="232"/>
    </row>
    <row r="16" spans="1:12" ht="12.75" customHeight="1">
      <c r="A16" s="213" t="s">
        <v>6365</v>
      </c>
      <c r="B16" s="182" t="s">
        <v>1475</v>
      </c>
      <c r="C16" s="184" t="s">
        <v>1476</v>
      </c>
      <c r="D16" s="186" t="s">
        <v>1477</v>
      </c>
      <c r="E16" s="183" t="s">
        <v>1478</v>
      </c>
      <c r="F16" s="183" t="s">
        <v>1479</v>
      </c>
      <c r="G16" s="183" t="s">
        <v>1480</v>
      </c>
      <c r="H16" s="187" t="s">
        <v>1481</v>
      </c>
      <c r="I16" s="184" t="s">
        <v>1482</v>
      </c>
      <c r="J16" s="184" t="s">
        <v>1483</v>
      </c>
      <c r="K16" s="184" t="s">
        <v>1484</v>
      </c>
      <c r="L16" s="232"/>
    </row>
    <row r="17" spans="1:12" ht="12.75" customHeight="1">
      <c r="A17" s="213" t="s">
        <v>6366</v>
      </c>
      <c r="B17" s="182" t="s">
        <v>1485</v>
      </c>
      <c r="C17" s="184" t="s">
        <v>1486</v>
      </c>
      <c r="D17" s="186" t="s">
        <v>1487</v>
      </c>
      <c r="E17" s="183" t="s">
        <v>1488</v>
      </c>
      <c r="F17" s="183" t="s">
        <v>1489</v>
      </c>
      <c r="G17" s="183" t="s">
        <v>1490</v>
      </c>
      <c r="H17" s="187" t="s">
        <v>1491</v>
      </c>
      <c r="I17" s="184" t="s">
        <v>1492</v>
      </c>
      <c r="J17" s="184" t="s">
        <v>1493</v>
      </c>
      <c r="K17" s="184" t="s">
        <v>1494</v>
      </c>
      <c r="L17" s="232"/>
    </row>
    <row r="18" spans="1:12" ht="12.75" customHeight="1">
      <c r="A18" s="213" t="s">
        <v>6402</v>
      </c>
      <c r="B18" s="182" t="s">
        <v>1495</v>
      </c>
      <c r="C18" s="184" t="s">
        <v>1496</v>
      </c>
      <c r="D18" s="186" t="s">
        <v>1497</v>
      </c>
      <c r="E18" s="183" t="s">
        <v>1498</v>
      </c>
      <c r="F18" s="183" t="s">
        <v>1499</v>
      </c>
      <c r="G18" s="183" t="s">
        <v>1500</v>
      </c>
      <c r="H18" s="187" t="s">
        <v>1501</v>
      </c>
      <c r="I18" s="184" t="s">
        <v>1502</v>
      </c>
      <c r="J18" s="184" t="s">
        <v>1503</v>
      </c>
      <c r="K18" s="184" t="s">
        <v>1504</v>
      </c>
      <c r="L18" s="232"/>
    </row>
    <row r="19" spans="1:12" ht="12.75" customHeight="1">
      <c r="A19" s="213" t="s">
        <v>6403</v>
      </c>
      <c r="B19" s="182" t="s">
        <v>1505</v>
      </c>
      <c r="C19" s="184" t="s">
        <v>1506</v>
      </c>
      <c r="D19" s="186" t="s">
        <v>1507</v>
      </c>
      <c r="E19" s="183" t="s">
        <v>1508</v>
      </c>
      <c r="F19" s="183" t="s">
        <v>1509</v>
      </c>
      <c r="G19" s="183" t="s">
        <v>1510</v>
      </c>
      <c r="H19" s="187" t="s">
        <v>1511</v>
      </c>
      <c r="I19" s="184" t="s">
        <v>1512</v>
      </c>
      <c r="J19" s="184" t="s">
        <v>1513</v>
      </c>
      <c r="K19" s="184" t="s">
        <v>1514</v>
      </c>
      <c r="L19" s="232"/>
    </row>
    <row r="20" spans="1:12" ht="12.75" customHeight="1">
      <c r="A20" s="213"/>
      <c r="B20" s="182"/>
      <c r="C20" s="184"/>
      <c r="D20" s="186"/>
      <c r="E20" s="185"/>
      <c r="F20" s="185"/>
      <c r="G20" s="185"/>
      <c r="H20" s="189"/>
      <c r="I20" s="182"/>
      <c r="J20" s="182"/>
      <c r="K20" s="182"/>
      <c r="L20" s="232"/>
    </row>
    <row r="21" spans="1:12" ht="12.75" customHeight="1">
      <c r="A21" s="214" t="s">
        <v>6404</v>
      </c>
      <c r="B21" s="182" t="s">
        <v>1515</v>
      </c>
      <c r="C21" s="182" t="s">
        <v>1516</v>
      </c>
      <c r="D21" s="186" t="s">
        <v>1517</v>
      </c>
      <c r="E21" s="185" t="s">
        <v>1518</v>
      </c>
      <c r="F21" s="185" t="s">
        <v>1519</v>
      </c>
      <c r="G21" s="185" t="s">
        <v>1520</v>
      </c>
      <c r="H21" s="189" t="s">
        <v>1521</v>
      </c>
      <c r="I21" s="182" t="s">
        <v>1522</v>
      </c>
      <c r="J21" s="182" t="s">
        <v>1523</v>
      </c>
      <c r="K21" s="182" t="s">
        <v>1524</v>
      </c>
      <c r="L21" s="232"/>
    </row>
    <row r="22" spans="1:12" ht="12.75" customHeight="1">
      <c r="A22" s="213" t="s">
        <v>6364</v>
      </c>
      <c r="B22" s="182"/>
      <c r="C22" s="182"/>
      <c r="D22" s="186"/>
      <c r="E22" s="185"/>
      <c r="F22" s="185"/>
      <c r="G22" s="185"/>
      <c r="H22" s="189"/>
      <c r="I22" s="182"/>
      <c r="J22" s="182"/>
      <c r="K22" s="182"/>
      <c r="L22" s="232"/>
    </row>
    <row r="23" spans="1:12" ht="12.75" customHeight="1">
      <c r="A23" s="213" t="s">
        <v>6365</v>
      </c>
      <c r="B23" s="182" t="s">
        <v>1525</v>
      </c>
      <c r="C23" s="184" t="s">
        <v>1526</v>
      </c>
      <c r="D23" s="186" t="s">
        <v>1527</v>
      </c>
      <c r="E23" s="183" t="s">
        <v>1528</v>
      </c>
      <c r="F23" s="183" t="s">
        <v>1529</v>
      </c>
      <c r="G23" s="183" t="s">
        <v>1530</v>
      </c>
      <c r="H23" s="187" t="s">
        <v>1531</v>
      </c>
      <c r="I23" s="184" t="s">
        <v>1532</v>
      </c>
      <c r="J23" s="184" t="s">
        <v>1533</v>
      </c>
      <c r="K23" s="184" t="s">
        <v>1534</v>
      </c>
      <c r="L23" s="232"/>
    </row>
    <row r="24" spans="1:12" ht="12.75" customHeight="1">
      <c r="A24" s="213" t="s">
        <v>6366</v>
      </c>
      <c r="B24" s="182" t="s">
        <v>1535</v>
      </c>
      <c r="C24" s="184" t="s">
        <v>1536</v>
      </c>
      <c r="D24" s="186" t="s">
        <v>1537</v>
      </c>
      <c r="E24" s="183" t="s">
        <v>1538</v>
      </c>
      <c r="F24" s="183" t="s">
        <v>1539</v>
      </c>
      <c r="G24" s="183" t="s">
        <v>1540</v>
      </c>
      <c r="H24" s="187" t="s">
        <v>1541</v>
      </c>
      <c r="I24" s="184" t="s">
        <v>1542</v>
      </c>
      <c r="J24" s="184" t="s">
        <v>1543</v>
      </c>
      <c r="K24" s="184" t="s">
        <v>1544</v>
      </c>
      <c r="L24" s="232"/>
    </row>
    <row r="25" spans="1:12" ht="12.75" customHeight="1">
      <c r="A25" s="213" t="s">
        <v>6402</v>
      </c>
      <c r="B25" s="182" t="s">
        <v>1545</v>
      </c>
      <c r="C25" s="184" t="s">
        <v>1546</v>
      </c>
      <c r="D25" s="186" t="s">
        <v>1547</v>
      </c>
      <c r="E25" s="183" t="s">
        <v>1548</v>
      </c>
      <c r="F25" s="183" t="s">
        <v>1549</v>
      </c>
      <c r="G25" s="183" t="s">
        <v>1550</v>
      </c>
      <c r="H25" s="187" t="s">
        <v>1551</v>
      </c>
      <c r="I25" s="184" t="s">
        <v>1552</v>
      </c>
      <c r="J25" s="184" t="s">
        <v>1553</v>
      </c>
      <c r="K25" s="184" t="s">
        <v>1554</v>
      </c>
      <c r="L25" s="232"/>
    </row>
    <row r="26" spans="1:12" ht="12.75" customHeight="1">
      <c r="A26" s="213" t="s">
        <v>6403</v>
      </c>
      <c r="B26" s="182" t="s">
        <v>1555</v>
      </c>
      <c r="C26" s="184" t="s">
        <v>1556</v>
      </c>
      <c r="D26" s="186" t="s">
        <v>1557</v>
      </c>
      <c r="E26" s="183" t="s">
        <v>1558</v>
      </c>
      <c r="F26" s="183" t="s">
        <v>1559</v>
      </c>
      <c r="G26" s="183" t="s">
        <v>1560</v>
      </c>
      <c r="H26" s="187" t="s">
        <v>1561</v>
      </c>
      <c r="I26" s="184" t="s">
        <v>1562</v>
      </c>
      <c r="J26" s="184" t="s">
        <v>1563</v>
      </c>
      <c r="K26" s="184" t="s">
        <v>1564</v>
      </c>
      <c r="L26" s="232"/>
    </row>
    <row r="27" spans="1:12" ht="12.75" customHeight="1">
      <c r="A27" s="213"/>
      <c r="B27" s="182"/>
      <c r="C27" s="182"/>
      <c r="D27" s="186"/>
      <c r="E27" s="185"/>
      <c r="F27" s="185"/>
      <c r="G27" s="185"/>
      <c r="H27" s="189"/>
      <c r="I27" s="182"/>
      <c r="J27" s="182"/>
      <c r="K27" s="182"/>
      <c r="L27" s="232"/>
    </row>
    <row r="28" spans="1:12" ht="12.75" customHeight="1">
      <c r="A28" s="214" t="s">
        <v>6369</v>
      </c>
      <c r="B28" s="182" t="s">
        <v>1565</v>
      </c>
      <c r="C28" s="182" t="s">
        <v>1566</v>
      </c>
      <c r="D28" s="186" t="s">
        <v>1567</v>
      </c>
      <c r="E28" s="185" t="s">
        <v>1568</v>
      </c>
      <c r="F28" s="185" t="s">
        <v>1569</v>
      </c>
      <c r="G28" s="185" t="s">
        <v>1570</v>
      </c>
      <c r="H28" s="189" t="s">
        <v>1571</v>
      </c>
      <c r="I28" s="182" t="s">
        <v>1572</v>
      </c>
      <c r="J28" s="182" t="s">
        <v>1573</v>
      </c>
      <c r="K28" s="182" t="s">
        <v>1574</v>
      </c>
      <c r="L28" s="232"/>
    </row>
    <row r="29" spans="1:12" ht="12.75" customHeight="1">
      <c r="A29" s="213" t="s">
        <v>6364</v>
      </c>
      <c r="B29" s="182"/>
      <c r="C29" s="182"/>
      <c r="D29" s="186"/>
      <c r="E29" s="185"/>
      <c r="F29" s="185"/>
      <c r="G29" s="185"/>
      <c r="H29" s="189"/>
      <c r="I29" s="182"/>
      <c r="J29" s="182"/>
      <c r="K29" s="182"/>
      <c r="L29" s="232"/>
    </row>
    <row r="30" spans="1:12" ht="12.75" customHeight="1">
      <c r="A30" s="213" t="s">
        <v>6365</v>
      </c>
      <c r="B30" s="182" t="s">
        <v>1575</v>
      </c>
      <c r="C30" s="184" t="s">
        <v>1576</v>
      </c>
      <c r="D30" s="186" t="s">
        <v>1577</v>
      </c>
      <c r="E30" s="183" t="s">
        <v>1578</v>
      </c>
      <c r="F30" s="183" t="s">
        <v>1579</v>
      </c>
      <c r="G30" s="183" t="s">
        <v>1580</v>
      </c>
      <c r="H30" s="187" t="s">
        <v>1581</v>
      </c>
      <c r="I30" s="184" t="s">
        <v>1582</v>
      </c>
      <c r="J30" s="184" t="s">
        <v>1583</v>
      </c>
      <c r="K30" s="184" t="s">
        <v>1584</v>
      </c>
      <c r="L30" s="232"/>
    </row>
    <row r="31" spans="1:12" ht="12.75" customHeight="1">
      <c r="A31" s="213" t="s">
        <v>6366</v>
      </c>
      <c r="B31" s="182" t="s">
        <v>1585</v>
      </c>
      <c r="C31" s="184" t="s">
        <v>1586</v>
      </c>
      <c r="D31" s="186" t="s">
        <v>1587</v>
      </c>
      <c r="E31" s="183" t="s">
        <v>1588</v>
      </c>
      <c r="F31" s="183" t="s">
        <v>1589</v>
      </c>
      <c r="G31" s="183" t="s">
        <v>1590</v>
      </c>
      <c r="H31" s="187" t="s">
        <v>1591</v>
      </c>
      <c r="I31" s="184" t="s">
        <v>1592</v>
      </c>
      <c r="J31" s="184" t="s">
        <v>1593</v>
      </c>
      <c r="K31" s="184" t="s">
        <v>1594</v>
      </c>
      <c r="L31" s="232"/>
    </row>
    <row r="32" spans="1:12" ht="12.75" customHeight="1">
      <c r="A32" s="213" t="s">
        <v>6402</v>
      </c>
      <c r="B32" s="182" t="s">
        <v>1595</v>
      </c>
      <c r="C32" s="184" t="s">
        <v>1596</v>
      </c>
      <c r="D32" s="186" t="s">
        <v>1597</v>
      </c>
      <c r="E32" s="183" t="s">
        <v>1598</v>
      </c>
      <c r="F32" s="183" t="s">
        <v>1599</v>
      </c>
      <c r="G32" s="183" t="s">
        <v>1600</v>
      </c>
      <c r="H32" s="187" t="s">
        <v>1601</v>
      </c>
      <c r="I32" s="184" t="s">
        <v>1602</v>
      </c>
      <c r="J32" s="184" t="s">
        <v>1603</v>
      </c>
      <c r="K32" s="184" t="s">
        <v>1604</v>
      </c>
      <c r="L32" s="232"/>
    </row>
    <row r="33" spans="1:12" ht="12.75" customHeight="1">
      <c r="A33" s="213" t="s">
        <v>6403</v>
      </c>
      <c r="B33" s="182" t="s">
        <v>1605</v>
      </c>
      <c r="C33" s="184" t="s">
        <v>1606</v>
      </c>
      <c r="D33" s="186" t="s">
        <v>1607</v>
      </c>
      <c r="E33" s="183" t="s">
        <v>1608</v>
      </c>
      <c r="F33" s="183" t="s">
        <v>1609</v>
      </c>
      <c r="G33" s="183" t="s">
        <v>1610</v>
      </c>
      <c r="H33" s="187" t="s">
        <v>1611</v>
      </c>
      <c r="I33" s="184" t="s">
        <v>1612</v>
      </c>
      <c r="J33" s="184" t="s">
        <v>1613</v>
      </c>
      <c r="K33" s="184" t="s">
        <v>1614</v>
      </c>
      <c r="L33" s="232"/>
    </row>
    <row r="34" spans="1:12" ht="12.75" customHeight="1">
      <c r="A34" s="213"/>
      <c r="B34" s="182"/>
      <c r="C34" s="182"/>
      <c r="D34" s="186"/>
      <c r="E34" s="185"/>
      <c r="F34" s="185"/>
      <c r="G34" s="185"/>
      <c r="H34" s="189"/>
      <c r="I34" s="182"/>
      <c r="J34" s="182"/>
      <c r="K34" s="182"/>
      <c r="L34" s="232"/>
    </row>
    <row r="35" spans="1:12" ht="12.75" customHeight="1">
      <c r="A35" s="214" t="s">
        <v>6370</v>
      </c>
      <c r="B35" s="182" t="s">
        <v>1615</v>
      </c>
      <c r="C35" s="182" t="s">
        <v>1616</v>
      </c>
      <c r="D35" s="186" t="s">
        <v>1617</v>
      </c>
      <c r="E35" s="185" t="s">
        <v>1618</v>
      </c>
      <c r="F35" s="185" t="s">
        <v>1619</v>
      </c>
      <c r="G35" s="185" t="s">
        <v>1620</v>
      </c>
      <c r="H35" s="189" t="s">
        <v>1621</v>
      </c>
      <c r="I35" s="182" t="s">
        <v>1622</v>
      </c>
      <c r="J35" s="182" t="s">
        <v>1623</v>
      </c>
      <c r="K35" s="182" t="s">
        <v>1624</v>
      </c>
      <c r="L35" s="232"/>
    </row>
    <row r="36" spans="1:12" ht="12.75" customHeight="1">
      <c r="A36" s="213" t="s">
        <v>6364</v>
      </c>
      <c r="B36" s="182"/>
      <c r="C36" s="182"/>
      <c r="D36" s="186"/>
      <c r="E36" s="185"/>
      <c r="F36" s="185"/>
      <c r="G36" s="185"/>
      <c r="H36" s="189"/>
      <c r="I36" s="182"/>
      <c r="J36" s="182"/>
      <c r="K36" s="182"/>
      <c r="L36" s="232"/>
    </row>
    <row r="37" spans="1:12" ht="12.75" customHeight="1">
      <c r="A37" s="213" t="s">
        <v>6365</v>
      </c>
      <c r="B37" s="182" t="s">
        <v>1625</v>
      </c>
      <c r="C37" s="184" t="s">
        <v>1626</v>
      </c>
      <c r="D37" s="186" t="s">
        <v>1627</v>
      </c>
      <c r="E37" s="183" t="s">
        <v>1628</v>
      </c>
      <c r="F37" s="183" t="s">
        <v>1629</v>
      </c>
      <c r="G37" s="183" t="s">
        <v>1630</v>
      </c>
      <c r="H37" s="187" t="s">
        <v>1631</v>
      </c>
      <c r="I37" s="184" t="s">
        <v>1632</v>
      </c>
      <c r="J37" s="184" t="s">
        <v>1633</v>
      </c>
      <c r="K37" s="184" t="s">
        <v>1634</v>
      </c>
      <c r="L37" s="232"/>
    </row>
    <row r="38" spans="1:12" ht="12.75" customHeight="1">
      <c r="A38" s="213" t="s">
        <v>6366</v>
      </c>
      <c r="B38" s="182" t="s">
        <v>1635</v>
      </c>
      <c r="C38" s="184" t="s">
        <v>1636</v>
      </c>
      <c r="D38" s="186" t="s">
        <v>1637</v>
      </c>
      <c r="E38" s="183" t="s">
        <v>1638</v>
      </c>
      <c r="F38" s="183" t="s">
        <v>1639</v>
      </c>
      <c r="G38" s="183" t="s">
        <v>1640</v>
      </c>
      <c r="H38" s="187" t="s">
        <v>1641</v>
      </c>
      <c r="I38" s="184" t="s">
        <v>1642</v>
      </c>
      <c r="J38" s="184" t="s">
        <v>1643</v>
      </c>
      <c r="K38" s="184" t="s">
        <v>1644</v>
      </c>
      <c r="L38" s="232"/>
    </row>
    <row r="39" spans="1:12" ht="12.75" customHeight="1">
      <c r="A39" s="213" t="s">
        <v>6402</v>
      </c>
      <c r="B39" s="182" t="s">
        <v>1645</v>
      </c>
      <c r="C39" s="184" t="s">
        <v>1646</v>
      </c>
      <c r="D39" s="186" t="s">
        <v>1647</v>
      </c>
      <c r="E39" s="183" t="s">
        <v>1648</v>
      </c>
      <c r="F39" s="183" t="s">
        <v>1649</v>
      </c>
      <c r="G39" s="183" t="s">
        <v>1650</v>
      </c>
      <c r="H39" s="187" t="s">
        <v>1651</v>
      </c>
      <c r="I39" s="184" t="s">
        <v>1652</v>
      </c>
      <c r="J39" s="184" t="s">
        <v>1653</v>
      </c>
      <c r="K39" s="184" t="s">
        <v>1654</v>
      </c>
      <c r="L39" s="232"/>
    </row>
    <row r="40" spans="1:12" ht="12.75" customHeight="1">
      <c r="A40" s="213" t="s">
        <v>6403</v>
      </c>
      <c r="B40" s="182" t="s">
        <v>1655</v>
      </c>
      <c r="C40" s="184" t="s">
        <v>1656</v>
      </c>
      <c r="D40" s="186" t="s">
        <v>1657</v>
      </c>
      <c r="E40" s="183" t="s">
        <v>1658</v>
      </c>
      <c r="F40" s="183" t="s">
        <v>1659</v>
      </c>
      <c r="G40" s="183" t="s">
        <v>1660</v>
      </c>
      <c r="H40" s="187" t="s">
        <v>1661</v>
      </c>
      <c r="I40" s="184" t="s">
        <v>1662</v>
      </c>
      <c r="J40" s="184" t="s">
        <v>1663</v>
      </c>
      <c r="K40" s="184" t="s">
        <v>1664</v>
      </c>
      <c r="L40" s="232"/>
    </row>
    <row r="41" spans="1:12" ht="12.75" customHeight="1">
      <c r="A41" s="213"/>
      <c r="B41" s="182"/>
      <c r="C41" s="182"/>
      <c r="D41" s="186"/>
      <c r="E41" s="185"/>
      <c r="F41" s="185"/>
      <c r="G41" s="185"/>
      <c r="H41" s="189"/>
      <c r="I41" s="182"/>
      <c r="J41" s="182"/>
      <c r="K41" s="182"/>
      <c r="L41" s="232"/>
    </row>
    <row r="42" spans="1:12" ht="12.75" customHeight="1">
      <c r="A42" s="214" t="s">
        <v>6405</v>
      </c>
      <c r="B42" s="182" t="s">
        <v>1665</v>
      </c>
      <c r="C42" s="182" t="s">
        <v>1666</v>
      </c>
      <c r="D42" s="186" t="s">
        <v>1667</v>
      </c>
      <c r="E42" s="185" t="s">
        <v>1668</v>
      </c>
      <c r="F42" s="185" t="s">
        <v>1669</v>
      </c>
      <c r="G42" s="185" t="s">
        <v>1670</v>
      </c>
      <c r="H42" s="189" t="s">
        <v>1671</v>
      </c>
      <c r="I42" s="182" t="s">
        <v>1672</v>
      </c>
      <c r="J42" s="182" t="s">
        <v>1673</v>
      </c>
      <c r="K42" s="182" t="s">
        <v>1674</v>
      </c>
      <c r="L42" s="232"/>
    </row>
    <row r="43" spans="1:12" ht="12.75" customHeight="1">
      <c r="A43" s="213" t="s">
        <v>6364</v>
      </c>
      <c r="B43" s="182"/>
      <c r="C43" s="182"/>
      <c r="D43" s="186"/>
      <c r="E43" s="185"/>
      <c r="F43" s="185"/>
      <c r="G43" s="185"/>
      <c r="H43" s="189"/>
      <c r="I43" s="182"/>
      <c r="J43" s="182"/>
      <c r="K43" s="182"/>
      <c r="L43" s="232"/>
    </row>
    <row r="44" spans="1:12" ht="12.75" customHeight="1">
      <c r="A44" s="213" t="s">
        <v>6365</v>
      </c>
      <c r="B44" s="182" t="s">
        <v>1675</v>
      </c>
      <c r="C44" s="184" t="s">
        <v>1676</v>
      </c>
      <c r="D44" s="186" t="s">
        <v>1677</v>
      </c>
      <c r="E44" s="183" t="s">
        <v>1678</v>
      </c>
      <c r="F44" s="183" t="s">
        <v>1679</v>
      </c>
      <c r="G44" s="183" t="s">
        <v>1680</v>
      </c>
      <c r="H44" s="187" t="s">
        <v>1681</v>
      </c>
      <c r="I44" s="184" t="s">
        <v>1682</v>
      </c>
      <c r="J44" s="184" t="s">
        <v>1683</v>
      </c>
      <c r="K44" s="184" t="s">
        <v>1684</v>
      </c>
      <c r="L44" s="232"/>
    </row>
    <row r="45" spans="1:12" ht="12.75" customHeight="1">
      <c r="A45" s="213" t="s">
        <v>6366</v>
      </c>
      <c r="B45" s="182" t="s">
        <v>1685</v>
      </c>
      <c r="C45" s="184" t="s">
        <v>1686</v>
      </c>
      <c r="D45" s="186" t="s">
        <v>1687</v>
      </c>
      <c r="E45" s="183" t="s">
        <v>1688</v>
      </c>
      <c r="F45" s="183" t="s">
        <v>1689</v>
      </c>
      <c r="G45" s="183" t="s">
        <v>1690</v>
      </c>
      <c r="H45" s="187" t="s">
        <v>1691</v>
      </c>
      <c r="I45" s="184" t="s">
        <v>1692</v>
      </c>
      <c r="J45" s="184" t="s">
        <v>1693</v>
      </c>
      <c r="K45" s="184" t="s">
        <v>1694</v>
      </c>
      <c r="L45" s="232"/>
    </row>
    <row r="46" spans="1:12" ht="12.75" customHeight="1">
      <c r="A46" s="213" t="s">
        <v>6402</v>
      </c>
      <c r="B46" s="182" t="s">
        <v>1695</v>
      </c>
      <c r="C46" s="184" t="s">
        <v>1696</v>
      </c>
      <c r="D46" s="186" t="s">
        <v>1697</v>
      </c>
      <c r="E46" s="183" t="s">
        <v>1698</v>
      </c>
      <c r="F46" s="183" t="s">
        <v>1699</v>
      </c>
      <c r="G46" s="183" t="s">
        <v>1700</v>
      </c>
      <c r="H46" s="187" t="s">
        <v>1701</v>
      </c>
      <c r="I46" s="184" t="s">
        <v>1702</v>
      </c>
      <c r="J46" s="184" t="s">
        <v>1703</v>
      </c>
      <c r="K46" s="184" t="s">
        <v>1704</v>
      </c>
      <c r="L46" s="232"/>
    </row>
    <row r="47" spans="1:12" ht="12.75" customHeight="1">
      <c r="A47" s="215" t="s">
        <v>6403</v>
      </c>
      <c r="B47" s="191" t="s">
        <v>1705</v>
      </c>
      <c r="C47" s="193" t="s">
        <v>1706</v>
      </c>
      <c r="D47" s="195" t="s">
        <v>1707</v>
      </c>
      <c r="E47" s="192" t="s">
        <v>1708</v>
      </c>
      <c r="F47" s="192" t="s">
        <v>1709</v>
      </c>
      <c r="G47" s="192" t="s">
        <v>1710</v>
      </c>
      <c r="H47" s="196" t="s">
        <v>1711</v>
      </c>
      <c r="I47" s="193" t="s">
        <v>1712</v>
      </c>
      <c r="J47" s="193" t="s">
        <v>1713</v>
      </c>
      <c r="K47" s="193" t="s">
        <v>1714</v>
      </c>
      <c r="L47" s="232"/>
    </row>
    <row r="48" spans="1:12">
      <c r="A48" s="169"/>
      <c r="L48" s="232"/>
    </row>
    <row r="49" spans="1:12">
      <c r="A49" s="169"/>
      <c r="L49" s="232"/>
    </row>
    <row r="50" spans="1:12">
      <c r="A50" s="169"/>
      <c r="L50" s="232"/>
    </row>
    <row r="51" spans="1:12">
      <c r="A51" s="169"/>
      <c r="L51" s="232"/>
    </row>
    <row r="52" spans="1:12">
      <c r="A52" s="169"/>
    </row>
    <row r="53" spans="1:12">
      <c r="A53" s="169"/>
    </row>
    <row r="54" spans="1:12">
      <c r="A54" s="169"/>
    </row>
    <row r="55" spans="1:12">
      <c r="A55" s="169"/>
    </row>
    <row r="56" spans="1:12">
      <c r="A56" s="169"/>
    </row>
    <row r="58" spans="1:12">
      <c r="A58" s="169"/>
    </row>
    <row r="59" spans="1:12">
      <c r="A59" s="169"/>
    </row>
    <row r="60" spans="1:12">
      <c r="A60" s="169"/>
    </row>
    <row r="61" spans="1:12">
      <c r="A61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0"/>
  <sheetViews>
    <sheetView workbookViewId="0">
      <selection activeCell="A42" sqref="A42"/>
    </sheetView>
  </sheetViews>
  <sheetFormatPr defaultRowHeight="12.75"/>
  <cols>
    <col min="1" max="1" width="39.5703125" style="224" customWidth="1"/>
    <col min="2" max="6" width="10.7109375" style="224" customWidth="1"/>
    <col min="7" max="256" width="9.140625" style="224"/>
    <col min="257" max="257" width="39.5703125" style="224" customWidth="1"/>
    <col min="258" max="262" width="10.7109375" style="224" customWidth="1"/>
    <col min="263" max="512" width="9.140625" style="224"/>
    <col min="513" max="513" width="39.5703125" style="224" customWidth="1"/>
    <col min="514" max="518" width="10.7109375" style="224" customWidth="1"/>
    <col min="519" max="768" width="9.140625" style="224"/>
    <col min="769" max="769" width="39.5703125" style="224" customWidth="1"/>
    <col min="770" max="774" width="10.7109375" style="224" customWidth="1"/>
    <col min="775" max="1024" width="9.140625" style="224"/>
    <col min="1025" max="1025" width="39.5703125" style="224" customWidth="1"/>
    <col min="1026" max="1030" width="10.7109375" style="224" customWidth="1"/>
    <col min="1031" max="1280" width="9.140625" style="224"/>
    <col min="1281" max="1281" width="39.5703125" style="224" customWidth="1"/>
    <col min="1282" max="1286" width="10.7109375" style="224" customWidth="1"/>
    <col min="1287" max="1536" width="9.140625" style="224"/>
    <col min="1537" max="1537" width="39.5703125" style="224" customWidth="1"/>
    <col min="1538" max="1542" width="10.7109375" style="224" customWidth="1"/>
    <col min="1543" max="1792" width="9.140625" style="224"/>
    <col min="1793" max="1793" width="39.5703125" style="224" customWidth="1"/>
    <col min="1794" max="1798" width="10.7109375" style="224" customWidth="1"/>
    <col min="1799" max="2048" width="9.140625" style="224"/>
    <col min="2049" max="2049" width="39.5703125" style="224" customWidth="1"/>
    <col min="2050" max="2054" width="10.7109375" style="224" customWidth="1"/>
    <col min="2055" max="2304" width="9.140625" style="224"/>
    <col min="2305" max="2305" width="39.5703125" style="224" customWidth="1"/>
    <col min="2306" max="2310" width="10.7109375" style="224" customWidth="1"/>
    <col min="2311" max="2560" width="9.140625" style="224"/>
    <col min="2561" max="2561" width="39.5703125" style="224" customWidth="1"/>
    <col min="2562" max="2566" width="10.7109375" style="224" customWidth="1"/>
    <col min="2567" max="2816" width="9.140625" style="224"/>
    <col min="2817" max="2817" width="39.5703125" style="224" customWidth="1"/>
    <col min="2818" max="2822" width="10.7109375" style="224" customWidth="1"/>
    <col min="2823" max="3072" width="9.140625" style="224"/>
    <col min="3073" max="3073" width="39.5703125" style="224" customWidth="1"/>
    <col min="3074" max="3078" width="10.7109375" style="224" customWidth="1"/>
    <col min="3079" max="3328" width="9.140625" style="224"/>
    <col min="3329" max="3329" width="39.5703125" style="224" customWidth="1"/>
    <col min="3330" max="3334" width="10.7109375" style="224" customWidth="1"/>
    <col min="3335" max="3584" width="9.140625" style="224"/>
    <col min="3585" max="3585" width="39.5703125" style="224" customWidth="1"/>
    <col min="3586" max="3590" width="10.7109375" style="224" customWidth="1"/>
    <col min="3591" max="3840" width="9.140625" style="224"/>
    <col min="3841" max="3841" width="39.5703125" style="224" customWidth="1"/>
    <col min="3842" max="3846" width="10.7109375" style="224" customWidth="1"/>
    <col min="3847" max="4096" width="9.140625" style="224"/>
    <col min="4097" max="4097" width="39.5703125" style="224" customWidth="1"/>
    <col min="4098" max="4102" width="10.7109375" style="224" customWidth="1"/>
    <col min="4103" max="4352" width="9.140625" style="224"/>
    <col min="4353" max="4353" width="39.5703125" style="224" customWidth="1"/>
    <col min="4354" max="4358" width="10.7109375" style="224" customWidth="1"/>
    <col min="4359" max="4608" width="9.140625" style="224"/>
    <col min="4609" max="4609" width="39.5703125" style="224" customWidth="1"/>
    <col min="4610" max="4614" width="10.7109375" style="224" customWidth="1"/>
    <col min="4615" max="4864" width="9.140625" style="224"/>
    <col min="4865" max="4865" width="39.5703125" style="224" customWidth="1"/>
    <col min="4866" max="4870" width="10.7109375" style="224" customWidth="1"/>
    <col min="4871" max="5120" width="9.140625" style="224"/>
    <col min="5121" max="5121" width="39.5703125" style="224" customWidth="1"/>
    <col min="5122" max="5126" width="10.7109375" style="224" customWidth="1"/>
    <col min="5127" max="5376" width="9.140625" style="224"/>
    <col min="5377" max="5377" width="39.5703125" style="224" customWidth="1"/>
    <col min="5378" max="5382" width="10.7109375" style="224" customWidth="1"/>
    <col min="5383" max="5632" width="9.140625" style="224"/>
    <col min="5633" max="5633" width="39.5703125" style="224" customWidth="1"/>
    <col min="5634" max="5638" width="10.7109375" style="224" customWidth="1"/>
    <col min="5639" max="5888" width="9.140625" style="224"/>
    <col min="5889" max="5889" width="39.5703125" style="224" customWidth="1"/>
    <col min="5890" max="5894" width="10.7109375" style="224" customWidth="1"/>
    <col min="5895" max="6144" width="9.140625" style="224"/>
    <col min="6145" max="6145" width="39.5703125" style="224" customWidth="1"/>
    <col min="6146" max="6150" width="10.7109375" style="224" customWidth="1"/>
    <col min="6151" max="6400" width="9.140625" style="224"/>
    <col min="6401" max="6401" width="39.5703125" style="224" customWidth="1"/>
    <col min="6402" max="6406" width="10.7109375" style="224" customWidth="1"/>
    <col min="6407" max="6656" width="9.140625" style="224"/>
    <col min="6657" max="6657" width="39.5703125" style="224" customWidth="1"/>
    <col min="6658" max="6662" width="10.7109375" style="224" customWidth="1"/>
    <col min="6663" max="6912" width="9.140625" style="224"/>
    <col min="6913" max="6913" width="39.5703125" style="224" customWidth="1"/>
    <col min="6914" max="6918" width="10.7109375" style="224" customWidth="1"/>
    <col min="6919" max="7168" width="9.140625" style="224"/>
    <col min="7169" max="7169" width="39.5703125" style="224" customWidth="1"/>
    <col min="7170" max="7174" width="10.7109375" style="224" customWidth="1"/>
    <col min="7175" max="7424" width="9.140625" style="224"/>
    <col min="7425" max="7425" width="39.5703125" style="224" customWidth="1"/>
    <col min="7426" max="7430" width="10.7109375" style="224" customWidth="1"/>
    <col min="7431" max="7680" width="9.140625" style="224"/>
    <col min="7681" max="7681" width="39.5703125" style="224" customWidth="1"/>
    <col min="7682" max="7686" width="10.7109375" style="224" customWidth="1"/>
    <col min="7687" max="7936" width="9.140625" style="224"/>
    <col min="7937" max="7937" width="39.5703125" style="224" customWidth="1"/>
    <col min="7938" max="7942" width="10.7109375" style="224" customWidth="1"/>
    <col min="7943" max="8192" width="9.140625" style="224"/>
    <col min="8193" max="8193" width="39.5703125" style="224" customWidth="1"/>
    <col min="8194" max="8198" width="10.7109375" style="224" customWidth="1"/>
    <col min="8199" max="8448" width="9.140625" style="224"/>
    <col min="8449" max="8449" width="39.5703125" style="224" customWidth="1"/>
    <col min="8450" max="8454" width="10.7109375" style="224" customWidth="1"/>
    <col min="8455" max="8704" width="9.140625" style="224"/>
    <col min="8705" max="8705" width="39.5703125" style="224" customWidth="1"/>
    <col min="8706" max="8710" width="10.7109375" style="224" customWidth="1"/>
    <col min="8711" max="8960" width="9.140625" style="224"/>
    <col min="8961" max="8961" width="39.5703125" style="224" customWidth="1"/>
    <col min="8962" max="8966" width="10.7109375" style="224" customWidth="1"/>
    <col min="8967" max="9216" width="9.140625" style="224"/>
    <col min="9217" max="9217" width="39.5703125" style="224" customWidth="1"/>
    <col min="9218" max="9222" width="10.7109375" style="224" customWidth="1"/>
    <col min="9223" max="9472" width="9.140625" style="224"/>
    <col min="9473" max="9473" width="39.5703125" style="224" customWidth="1"/>
    <col min="9474" max="9478" width="10.7109375" style="224" customWidth="1"/>
    <col min="9479" max="9728" width="9.140625" style="224"/>
    <col min="9729" max="9729" width="39.5703125" style="224" customWidth="1"/>
    <col min="9730" max="9734" width="10.7109375" style="224" customWidth="1"/>
    <col min="9735" max="9984" width="9.140625" style="224"/>
    <col min="9985" max="9985" width="39.5703125" style="224" customWidth="1"/>
    <col min="9986" max="9990" width="10.7109375" style="224" customWidth="1"/>
    <col min="9991" max="10240" width="9.140625" style="224"/>
    <col min="10241" max="10241" width="39.5703125" style="224" customWidth="1"/>
    <col min="10242" max="10246" width="10.7109375" style="224" customWidth="1"/>
    <col min="10247" max="10496" width="9.140625" style="224"/>
    <col min="10497" max="10497" width="39.5703125" style="224" customWidth="1"/>
    <col min="10498" max="10502" width="10.7109375" style="224" customWidth="1"/>
    <col min="10503" max="10752" width="9.140625" style="224"/>
    <col min="10753" max="10753" width="39.5703125" style="224" customWidth="1"/>
    <col min="10754" max="10758" width="10.7109375" style="224" customWidth="1"/>
    <col min="10759" max="11008" width="9.140625" style="224"/>
    <col min="11009" max="11009" width="39.5703125" style="224" customWidth="1"/>
    <col min="11010" max="11014" width="10.7109375" style="224" customWidth="1"/>
    <col min="11015" max="11264" width="9.140625" style="224"/>
    <col min="11265" max="11265" width="39.5703125" style="224" customWidth="1"/>
    <col min="11266" max="11270" width="10.7109375" style="224" customWidth="1"/>
    <col min="11271" max="11520" width="9.140625" style="224"/>
    <col min="11521" max="11521" width="39.5703125" style="224" customWidth="1"/>
    <col min="11522" max="11526" width="10.7109375" style="224" customWidth="1"/>
    <col min="11527" max="11776" width="9.140625" style="224"/>
    <col min="11777" max="11777" width="39.5703125" style="224" customWidth="1"/>
    <col min="11778" max="11782" width="10.7109375" style="224" customWidth="1"/>
    <col min="11783" max="12032" width="9.140625" style="224"/>
    <col min="12033" max="12033" width="39.5703125" style="224" customWidth="1"/>
    <col min="12034" max="12038" width="10.7109375" style="224" customWidth="1"/>
    <col min="12039" max="12288" width="9.140625" style="224"/>
    <col min="12289" max="12289" width="39.5703125" style="224" customWidth="1"/>
    <col min="12290" max="12294" width="10.7109375" style="224" customWidth="1"/>
    <col min="12295" max="12544" width="9.140625" style="224"/>
    <col min="12545" max="12545" width="39.5703125" style="224" customWidth="1"/>
    <col min="12546" max="12550" width="10.7109375" style="224" customWidth="1"/>
    <col min="12551" max="12800" width="9.140625" style="224"/>
    <col min="12801" max="12801" width="39.5703125" style="224" customWidth="1"/>
    <col min="12802" max="12806" width="10.7109375" style="224" customWidth="1"/>
    <col min="12807" max="13056" width="9.140625" style="224"/>
    <col min="13057" max="13057" width="39.5703125" style="224" customWidth="1"/>
    <col min="13058" max="13062" width="10.7109375" style="224" customWidth="1"/>
    <col min="13063" max="13312" width="9.140625" style="224"/>
    <col min="13313" max="13313" width="39.5703125" style="224" customWidth="1"/>
    <col min="13314" max="13318" width="10.7109375" style="224" customWidth="1"/>
    <col min="13319" max="13568" width="9.140625" style="224"/>
    <col min="13569" max="13569" width="39.5703125" style="224" customWidth="1"/>
    <col min="13570" max="13574" width="10.7109375" style="224" customWidth="1"/>
    <col min="13575" max="13824" width="9.140625" style="224"/>
    <col min="13825" max="13825" width="39.5703125" style="224" customWidth="1"/>
    <col min="13826" max="13830" width="10.7109375" style="224" customWidth="1"/>
    <col min="13831" max="14080" width="9.140625" style="224"/>
    <col min="14081" max="14081" width="39.5703125" style="224" customWidth="1"/>
    <col min="14082" max="14086" width="10.7109375" style="224" customWidth="1"/>
    <col min="14087" max="14336" width="9.140625" style="224"/>
    <col min="14337" max="14337" width="39.5703125" style="224" customWidth="1"/>
    <col min="14338" max="14342" width="10.7109375" style="224" customWidth="1"/>
    <col min="14343" max="14592" width="9.140625" style="224"/>
    <col min="14593" max="14593" width="39.5703125" style="224" customWidth="1"/>
    <col min="14594" max="14598" width="10.7109375" style="224" customWidth="1"/>
    <col min="14599" max="14848" width="9.140625" style="224"/>
    <col min="14849" max="14849" width="39.5703125" style="224" customWidth="1"/>
    <col min="14850" max="14854" width="10.7109375" style="224" customWidth="1"/>
    <col min="14855" max="15104" width="9.140625" style="224"/>
    <col min="15105" max="15105" width="39.5703125" style="224" customWidth="1"/>
    <col min="15106" max="15110" width="10.7109375" style="224" customWidth="1"/>
    <col min="15111" max="15360" width="9.140625" style="224"/>
    <col min="15361" max="15361" width="39.5703125" style="224" customWidth="1"/>
    <col min="15362" max="15366" width="10.7109375" style="224" customWidth="1"/>
    <col min="15367" max="15616" width="9.140625" style="224"/>
    <col min="15617" max="15617" width="39.5703125" style="224" customWidth="1"/>
    <col min="15618" max="15622" width="10.7109375" style="224" customWidth="1"/>
    <col min="15623" max="15872" width="9.140625" style="224"/>
    <col min="15873" max="15873" width="39.5703125" style="224" customWidth="1"/>
    <col min="15874" max="15878" width="10.7109375" style="224" customWidth="1"/>
    <col min="15879" max="16128" width="9.140625" style="224"/>
    <col min="16129" max="16129" width="39.5703125" style="224" customWidth="1"/>
    <col min="16130" max="16134" width="10.7109375" style="224" customWidth="1"/>
    <col min="16135" max="16384" width="9.140625" style="224"/>
  </cols>
  <sheetData>
    <row r="1" spans="1:8">
      <c r="A1" s="169" t="s">
        <v>6406</v>
      </c>
    </row>
    <row r="2" spans="1:8">
      <c r="A2" s="169"/>
    </row>
    <row r="3" spans="1:8">
      <c r="A3" s="169" t="s">
        <v>541</v>
      </c>
    </row>
    <row r="5" spans="1:8" ht="76.5">
      <c r="A5" s="216"/>
      <c r="B5" s="335" t="s">
        <v>532</v>
      </c>
      <c r="C5" s="242" t="s">
        <v>246</v>
      </c>
      <c r="D5" s="242" t="s">
        <v>543</v>
      </c>
      <c r="E5" s="242" t="s">
        <v>275</v>
      </c>
      <c r="F5" s="118" t="s">
        <v>276</v>
      </c>
    </row>
    <row r="6" spans="1:8">
      <c r="A6" s="214" t="s">
        <v>542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3" t="s">
        <v>6364</v>
      </c>
      <c r="B7" s="182"/>
      <c r="C7" s="182"/>
      <c r="D7" s="182"/>
      <c r="E7" s="182"/>
      <c r="F7" s="182"/>
      <c r="H7" s="238"/>
    </row>
    <row r="8" spans="1:8">
      <c r="A8" s="213" t="s">
        <v>6365</v>
      </c>
      <c r="B8" s="182" t="s">
        <v>1420</v>
      </c>
      <c r="C8" s="184" t="s">
        <v>1421</v>
      </c>
      <c r="D8" s="184" t="s">
        <v>1422</v>
      </c>
      <c r="E8" s="184" t="s">
        <v>1423</v>
      </c>
      <c r="F8" s="184" t="s">
        <v>1424</v>
      </c>
      <c r="G8" s="246"/>
      <c r="H8" s="238"/>
    </row>
    <row r="9" spans="1:8">
      <c r="A9" s="213" t="s">
        <v>6366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 t="s">
        <v>6402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6"/>
      <c r="H10" s="238"/>
    </row>
    <row r="11" spans="1:8">
      <c r="A11" s="213" t="s">
        <v>6403</v>
      </c>
      <c r="B11" s="182" t="s">
        <v>1435</v>
      </c>
      <c r="C11" s="184" t="s">
        <v>1436</v>
      </c>
      <c r="D11" s="184" t="s">
        <v>1437</v>
      </c>
      <c r="E11" s="184" t="s">
        <v>1438</v>
      </c>
      <c r="F11" s="184" t="s">
        <v>1439</v>
      </c>
      <c r="G11" s="246"/>
      <c r="H11" s="238"/>
    </row>
    <row r="12" spans="1:8">
      <c r="A12" s="213"/>
      <c r="B12" s="182"/>
      <c r="C12" s="182"/>
      <c r="D12" s="182"/>
      <c r="E12" s="182"/>
      <c r="F12" s="182"/>
      <c r="G12" s="246"/>
      <c r="H12" s="238"/>
    </row>
    <row r="13" spans="1:8">
      <c r="A13" s="214" t="s">
        <v>6368</v>
      </c>
      <c r="B13" s="182" t="s">
        <v>1440</v>
      </c>
      <c r="C13" s="182" t="s">
        <v>1441</v>
      </c>
      <c r="D13" s="182" t="s">
        <v>1442</v>
      </c>
      <c r="E13" s="182" t="s">
        <v>1443</v>
      </c>
      <c r="F13" s="182" t="s">
        <v>1444</v>
      </c>
      <c r="G13" s="246"/>
      <c r="H13" s="238"/>
    </row>
    <row r="14" spans="1:8">
      <c r="A14" s="213" t="s">
        <v>6364</v>
      </c>
      <c r="B14" s="182"/>
      <c r="C14" s="182"/>
      <c r="D14" s="182"/>
      <c r="E14" s="182"/>
      <c r="F14" s="182"/>
      <c r="G14" s="246"/>
      <c r="H14" s="238"/>
    </row>
    <row r="15" spans="1:8">
      <c r="A15" s="213" t="s">
        <v>6365</v>
      </c>
      <c r="B15" s="182" t="s">
        <v>1445</v>
      </c>
      <c r="C15" s="184" t="s">
        <v>1446</v>
      </c>
      <c r="D15" s="184" t="s">
        <v>1447</v>
      </c>
      <c r="E15" s="184" t="s">
        <v>1448</v>
      </c>
      <c r="F15" s="184" t="s">
        <v>1449</v>
      </c>
      <c r="G15" s="246"/>
      <c r="H15" s="238"/>
    </row>
    <row r="16" spans="1:8">
      <c r="A16" s="213" t="s">
        <v>6366</v>
      </c>
      <c r="B16" s="182" t="s">
        <v>1450</v>
      </c>
      <c r="C16" s="184" t="s">
        <v>1451</v>
      </c>
      <c r="D16" s="184" t="s">
        <v>1452</v>
      </c>
      <c r="E16" s="184" t="s">
        <v>1453</v>
      </c>
      <c r="F16" s="184" t="s">
        <v>1454</v>
      </c>
      <c r="G16" s="246"/>
      <c r="H16" s="238"/>
    </row>
    <row r="17" spans="1:8">
      <c r="A17" s="213" t="s">
        <v>6402</v>
      </c>
      <c r="B17" s="182" t="s">
        <v>1455</v>
      </c>
      <c r="C17" s="184" t="s">
        <v>1456</v>
      </c>
      <c r="D17" s="184" t="s">
        <v>1457</v>
      </c>
      <c r="E17" s="184" t="s">
        <v>1458</v>
      </c>
      <c r="F17" s="184" t="s">
        <v>1459</v>
      </c>
      <c r="G17" s="246"/>
      <c r="H17" s="238"/>
    </row>
    <row r="18" spans="1:8">
      <c r="A18" s="213" t="s">
        <v>6403</v>
      </c>
      <c r="B18" s="182" t="s">
        <v>1460</v>
      </c>
      <c r="C18" s="184" t="s">
        <v>1461</v>
      </c>
      <c r="D18" s="184" t="s">
        <v>1462</v>
      </c>
      <c r="E18" s="184" t="s">
        <v>1463</v>
      </c>
      <c r="F18" s="184" t="s">
        <v>1464</v>
      </c>
      <c r="G18" s="246"/>
      <c r="H18" s="238"/>
    </row>
    <row r="19" spans="1:8">
      <c r="A19" s="213"/>
      <c r="B19" s="182"/>
      <c r="C19" s="182"/>
      <c r="D19" s="182"/>
      <c r="E19" s="182"/>
      <c r="F19" s="182"/>
      <c r="G19" s="246"/>
      <c r="H19" s="238"/>
    </row>
    <row r="20" spans="1:8">
      <c r="A20" s="214" t="s">
        <v>6404</v>
      </c>
      <c r="B20" s="182" t="s">
        <v>1465</v>
      </c>
      <c r="C20" s="182" t="s">
        <v>1466</v>
      </c>
      <c r="D20" s="182" t="s">
        <v>1467</v>
      </c>
      <c r="E20" s="182" t="s">
        <v>1468</v>
      </c>
      <c r="F20" s="182" t="s">
        <v>1469</v>
      </c>
      <c r="G20" s="246"/>
      <c r="H20" s="238"/>
    </row>
    <row r="21" spans="1:8">
      <c r="A21" s="213" t="s">
        <v>6364</v>
      </c>
      <c r="B21" s="182"/>
      <c r="C21" s="182"/>
      <c r="D21" s="182"/>
      <c r="E21" s="182"/>
      <c r="F21" s="182"/>
      <c r="G21" s="246"/>
      <c r="H21" s="238"/>
    </row>
    <row r="22" spans="1:8">
      <c r="A22" s="213" t="s">
        <v>6365</v>
      </c>
      <c r="B22" s="182" t="s">
        <v>1470</v>
      </c>
      <c r="C22" s="184" t="s">
        <v>1471</v>
      </c>
      <c r="D22" s="184" t="s">
        <v>1472</v>
      </c>
      <c r="E22" s="184" t="s">
        <v>1473</v>
      </c>
      <c r="F22" s="184" t="s">
        <v>1474</v>
      </c>
      <c r="G22" s="246"/>
      <c r="H22" s="238"/>
    </row>
    <row r="23" spans="1:8">
      <c r="A23" s="213" t="s">
        <v>6366</v>
      </c>
      <c r="B23" s="182" t="s">
        <v>1475</v>
      </c>
      <c r="C23" s="184" t="s">
        <v>1476</v>
      </c>
      <c r="D23" s="184" t="s">
        <v>1477</v>
      </c>
      <c r="E23" s="184" t="s">
        <v>1478</v>
      </c>
      <c r="F23" s="184" t="s">
        <v>1479</v>
      </c>
      <c r="G23" s="246"/>
      <c r="H23" s="238"/>
    </row>
    <row r="24" spans="1:8">
      <c r="A24" s="213" t="s">
        <v>6402</v>
      </c>
      <c r="B24" s="182" t="s">
        <v>1480</v>
      </c>
      <c r="C24" s="184" t="s">
        <v>1481</v>
      </c>
      <c r="D24" s="184" t="s">
        <v>1482</v>
      </c>
      <c r="E24" s="184" t="s">
        <v>1483</v>
      </c>
      <c r="F24" s="184" t="s">
        <v>1484</v>
      </c>
      <c r="G24" s="246"/>
      <c r="H24" s="238"/>
    </row>
    <row r="25" spans="1:8">
      <c r="A25" s="213" t="s">
        <v>6403</v>
      </c>
      <c r="B25" s="182" t="s">
        <v>1485</v>
      </c>
      <c r="C25" s="184" t="s">
        <v>1486</v>
      </c>
      <c r="D25" s="184" t="s">
        <v>1487</v>
      </c>
      <c r="E25" s="184" t="s">
        <v>1488</v>
      </c>
      <c r="F25" s="184" t="s">
        <v>1489</v>
      </c>
      <c r="G25" s="246"/>
      <c r="H25" s="238"/>
    </row>
    <row r="26" spans="1:8">
      <c r="A26" s="213"/>
      <c r="B26" s="182"/>
      <c r="C26" s="182"/>
      <c r="D26" s="182"/>
      <c r="E26" s="182"/>
      <c r="F26" s="182"/>
      <c r="G26" s="246"/>
      <c r="H26" s="238"/>
    </row>
    <row r="27" spans="1:8">
      <c r="A27" s="214" t="s">
        <v>6369</v>
      </c>
      <c r="B27" s="182" t="s">
        <v>1490</v>
      </c>
      <c r="C27" s="182" t="s">
        <v>1491</v>
      </c>
      <c r="D27" s="182" t="s">
        <v>1492</v>
      </c>
      <c r="E27" s="182" t="s">
        <v>1493</v>
      </c>
      <c r="F27" s="182" t="s">
        <v>1494</v>
      </c>
      <c r="G27" s="246"/>
      <c r="H27" s="238"/>
    </row>
    <row r="28" spans="1:8">
      <c r="A28" s="213" t="s">
        <v>6364</v>
      </c>
      <c r="B28" s="182"/>
      <c r="C28" s="182"/>
      <c r="D28" s="182"/>
      <c r="E28" s="182"/>
      <c r="F28" s="182"/>
      <c r="G28" s="246"/>
      <c r="H28" s="238"/>
    </row>
    <row r="29" spans="1:8">
      <c r="A29" s="213" t="s">
        <v>6365</v>
      </c>
      <c r="B29" s="182" t="s">
        <v>1495</v>
      </c>
      <c r="C29" s="184" t="s">
        <v>1496</v>
      </c>
      <c r="D29" s="184" t="s">
        <v>1497</v>
      </c>
      <c r="E29" s="184" t="s">
        <v>1498</v>
      </c>
      <c r="F29" s="184" t="s">
        <v>1499</v>
      </c>
      <c r="G29" s="246"/>
      <c r="H29" s="238"/>
    </row>
    <row r="30" spans="1:8">
      <c r="A30" s="213" t="s">
        <v>6366</v>
      </c>
      <c r="B30" s="182" t="s">
        <v>1500</v>
      </c>
      <c r="C30" s="184" t="s">
        <v>1501</v>
      </c>
      <c r="D30" s="184" t="s">
        <v>1502</v>
      </c>
      <c r="E30" s="184" t="s">
        <v>1503</v>
      </c>
      <c r="F30" s="184" t="s">
        <v>1504</v>
      </c>
      <c r="G30" s="246"/>
      <c r="H30" s="238"/>
    </row>
    <row r="31" spans="1:8">
      <c r="A31" s="213" t="s">
        <v>6402</v>
      </c>
      <c r="B31" s="182" t="s">
        <v>1505</v>
      </c>
      <c r="C31" s="184" t="s">
        <v>1506</v>
      </c>
      <c r="D31" s="184" t="s">
        <v>1507</v>
      </c>
      <c r="E31" s="184" t="s">
        <v>1508</v>
      </c>
      <c r="F31" s="184" t="s">
        <v>1509</v>
      </c>
      <c r="G31" s="246"/>
      <c r="H31" s="238"/>
    </row>
    <row r="32" spans="1:8">
      <c r="A32" s="213" t="s">
        <v>6403</v>
      </c>
      <c r="B32" s="182" t="s">
        <v>1510</v>
      </c>
      <c r="C32" s="184" t="s">
        <v>1511</v>
      </c>
      <c r="D32" s="184" t="s">
        <v>1512</v>
      </c>
      <c r="E32" s="184" t="s">
        <v>1513</v>
      </c>
      <c r="F32" s="184" t="s">
        <v>1514</v>
      </c>
      <c r="G32" s="246"/>
      <c r="H32" s="238"/>
    </row>
    <row r="33" spans="1:8">
      <c r="A33" s="213"/>
      <c r="B33" s="182"/>
      <c r="C33" s="182"/>
      <c r="D33" s="182"/>
      <c r="E33" s="182"/>
      <c r="F33" s="182"/>
      <c r="G33" s="246"/>
      <c r="H33" s="238"/>
    </row>
    <row r="34" spans="1:8">
      <c r="A34" s="214" t="s">
        <v>6370</v>
      </c>
      <c r="B34" s="182" t="s">
        <v>1515</v>
      </c>
      <c r="C34" s="182" t="s">
        <v>1516</v>
      </c>
      <c r="D34" s="182" t="s">
        <v>1517</v>
      </c>
      <c r="E34" s="182" t="s">
        <v>1518</v>
      </c>
      <c r="F34" s="182" t="s">
        <v>1519</v>
      </c>
      <c r="G34" s="246"/>
      <c r="H34" s="238"/>
    </row>
    <row r="35" spans="1:8">
      <c r="A35" s="213" t="s">
        <v>6364</v>
      </c>
      <c r="B35" s="182"/>
      <c r="C35" s="182"/>
      <c r="D35" s="182"/>
      <c r="E35" s="182"/>
      <c r="F35" s="182"/>
      <c r="G35" s="246"/>
      <c r="H35" s="238"/>
    </row>
    <row r="36" spans="1:8">
      <c r="A36" s="213" t="s">
        <v>6365</v>
      </c>
      <c r="B36" s="182" t="s">
        <v>1520</v>
      </c>
      <c r="C36" s="184" t="s">
        <v>1521</v>
      </c>
      <c r="D36" s="184" t="s">
        <v>1522</v>
      </c>
      <c r="E36" s="184" t="s">
        <v>1523</v>
      </c>
      <c r="F36" s="184" t="s">
        <v>1524</v>
      </c>
      <c r="G36" s="246"/>
      <c r="H36" s="238"/>
    </row>
    <row r="37" spans="1:8">
      <c r="A37" s="213" t="s">
        <v>6366</v>
      </c>
      <c r="B37" s="182" t="s">
        <v>1525</v>
      </c>
      <c r="C37" s="184" t="s">
        <v>1526</v>
      </c>
      <c r="D37" s="184" t="s">
        <v>1527</v>
      </c>
      <c r="E37" s="184" t="s">
        <v>1528</v>
      </c>
      <c r="F37" s="184" t="s">
        <v>1529</v>
      </c>
      <c r="G37" s="246"/>
      <c r="H37" s="238"/>
    </row>
    <row r="38" spans="1:8">
      <c r="A38" s="213" t="s">
        <v>6402</v>
      </c>
      <c r="B38" s="182" t="s">
        <v>1530</v>
      </c>
      <c r="C38" s="184" t="s">
        <v>1531</v>
      </c>
      <c r="D38" s="184" t="s">
        <v>1532</v>
      </c>
      <c r="E38" s="184" t="s">
        <v>1533</v>
      </c>
      <c r="F38" s="184" t="s">
        <v>1534</v>
      </c>
      <c r="G38" s="246"/>
      <c r="H38" s="238"/>
    </row>
    <row r="39" spans="1:8">
      <c r="A39" s="213" t="s">
        <v>6403</v>
      </c>
      <c r="B39" s="182" t="s">
        <v>1535</v>
      </c>
      <c r="C39" s="184" t="s">
        <v>1536</v>
      </c>
      <c r="D39" s="184" t="s">
        <v>1537</v>
      </c>
      <c r="E39" s="184" t="s">
        <v>1538</v>
      </c>
      <c r="F39" s="184" t="s">
        <v>1539</v>
      </c>
      <c r="G39" s="246"/>
      <c r="H39" s="238"/>
    </row>
    <row r="40" spans="1:8">
      <c r="A40" s="213"/>
      <c r="B40" s="182"/>
      <c r="C40" s="182"/>
      <c r="D40" s="182"/>
      <c r="E40" s="182"/>
      <c r="F40" s="182"/>
      <c r="G40" s="246"/>
      <c r="H40" s="238"/>
    </row>
    <row r="41" spans="1:8">
      <c r="A41" s="214" t="s">
        <v>6405</v>
      </c>
      <c r="B41" s="182" t="s">
        <v>1540</v>
      </c>
      <c r="C41" s="182" t="s">
        <v>1541</v>
      </c>
      <c r="D41" s="182" t="s">
        <v>1542</v>
      </c>
      <c r="E41" s="182" t="s">
        <v>1543</v>
      </c>
      <c r="F41" s="182" t="s">
        <v>1544</v>
      </c>
      <c r="G41" s="246"/>
      <c r="H41" s="238"/>
    </row>
    <row r="42" spans="1:8">
      <c r="A42" s="213" t="s">
        <v>6364</v>
      </c>
      <c r="B42" s="182"/>
      <c r="C42" s="184"/>
      <c r="D42" s="184"/>
      <c r="E42" s="184"/>
      <c r="F42" s="184"/>
      <c r="G42" s="246"/>
      <c r="H42" s="238"/>
    </row>
    <row r="43" spans="1:8">
      <c r="A43" s="213" t="s">
        <v>6365</v>
      </c>
      <c r="B43" s="182" t="s">
        <v>1545</v>
      </c>
      <c r="C43" s="184" t="s">
        <v>1546</v>
      </c>
      <c r="D43" s="184" t="s">
        <v>1547</v>
      </c>
      <c r="E43" s="184" t="s">
        <v>1548</v>
      </c>
      <c r="F43" s="184" t="s">
        <v>1549</v>
      </c>
      <c r="G43" s="246"/>
      <c r="H43" s="238"/>
    </row>
    <row r="44" spans="1:8">
      <c r="A44" s="213" t="s">
        <v>6366</v>
      </c>
      <c r="B44" s="182" t="s">
        <v>1550</v>
      </c>
      <c r="C44" s="184" t="s">
        <v>1551</v>
      </c>
      <c r="D44" s="184" t="s">
        <v>1552</v>
      </c>
      <c r="E44" s="184" t="s">
        <v>1553</v>
      </c>
      <c r="F44" s="184" t="s">
        <v>1554</v>
      </c>
      <c r="G44" s="246"/>
      <c r="H44" s="238"/>
    </row>
    <row r="45" spans="1:8">
      <c r="A45" s="213" t="s">
        <v>6402</v>
      </c>
      <c r="B45" s="182" t="s">
        <v>1555</v>
      </c>
      <c r="C45" s="184" t="s">
        <v>1556</v>
      </c>
      <c r="D45" s="184" t="s">
        <v>1557</v>
      </c>
      <c r="E45" s="184" t="s">
        <v>1558</v>
      </c>
      <c r="F45" s="184" t="s">
        <v>1559</v>
      </c>
      <c r="G45" s="246"/>
      <c r="H45" s="238"/>
    </row>
    <row r="46" spans="1:8">
      <c r="A46" s="215" t="s">
        <v>6403</v>
      </c>
      <c r="B46" s="191" t="s">
        <v>1560</v>
      </c>
      <c r="C46" s="193" t="s">
        <v>1561</v>
      </c>
      <c r="D46" s="193" t="s">
        <v>1562</v>
      </c>
      <c r="E46" s="193" t="s">
        <v>1563</v>
      </c>
      <c r="F46" s="193" t="s">
        <v>1564</v>
      </c>
      <c r="G46" s="246"/>
      <c r="H46" s="238"/>
    </row>
    <row r="47" spans="1:8">
      <c r="A47" s="169"/>
      <c r="G47" s="232"/>
    </row>
    <row r="48" spans="1:8">
      <c r="A48" s="169"/>
      <c r="G48" s="232"/>
    </row>
    <row r="49" spans="1:1">
      <c r="A49" s="169"/>
    </row>
    <row r="50" spans="1:1">
      <c r="A50" s="169"/>
    </row>
    <row r="51" spans="1:1">
      <c r="A51" s="169"/>
    </row>
    <row r="52" spans="1:1">
      <c r="A52" s="169"/>
    </row>
    <row r="53" spans="1:1">
      <c r="A53" s="169"/>
    </row>
    <row r="54" spans="1:1">
      <c r="A54" s="169"/>
    </row>
    <row r="55" spans="1:1">
      <c r="A55" s="169"/>
    </row>
    <row r="57" spans="1:1">
      <c r="A57" s="169"/>
    </row>
    <row r="58" spans="1:1">
      <c r="A58" s="169"/>
    </row>
    <row r="59" spans="1:1">
      <c r="A59" s="169"/>
    </row>
    <row r="60" spans="1:1">
      <c r="A60" s="169"/>
    </row>
  </sheetData>
  <pageMargins left="0.74803149606299213" right="0.74803149606299213" top="0.98425196850393704" bottom="0.98425196850393704" header="0.51181102362204722" footer="0.51181102362204722"/>
  <pageSetup paperSize="8" scale="91" orientation="portrait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selection activeCell="A42" sqref="A42"/>
    </sheetView>
  </sheetViews>
  <sheetFormatPr defaultRowHeight="12.75"/>
  <cols>
    <col min="1" max="1" width="60.85546875" style="224" customWidth="1"/>
    <col min="2" max="2" width="12.7109375" style="224" customWidth="1"/>
    <col min="3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60.85546875" style="224" customWidth="1"/>
    <col min="258" max="258" width="12.7109375" style="224" customWidth="1"/>
    <col min="259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60.85546875" style="224" customWidth="1"/>
    <col min="514" max="514" width="12.7109375" style="224" customWidth="1"/>
    <col min="515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60.85546875" style="224" customWidth="1"/>
    <col min="770" max="770" width="12.7109375" style="224" customWidth="1"/>
    <col min="771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60.85546875" style="224" customWidth="1"/>
    <col min="1026" max="1026" width="12.7109375" style="224" customWidth="1"/>
    <col min="1027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60.85546875" style="224" customWidth="1"/>
    <col min="1282" max="1282" width="12.7109375" style="224" customWidth="1"/>
    <col min="1283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60.85546875" style="224" customWidth="1"/>
    <col min="1538" max="1538" width="12.7109375" style="224" customWidth="1"/>
    <col min="1539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60.85546875" style="224" customWidth="1"/>
    <col min="1794" max="1794" width="12.7109375" style="224" customWidth="1"/>
    <col min="1795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60.85546875" style="224" customWidth="1"/>
    <col min="2050" max="2050" width="12.7109375" style="224" customWidth="1"/>
    <col min="2051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60.85546875" style="224" customWidth="1"/>
    <col min="2306" max="2306" width="12.7109375" style="224" customWidth="1"/>
    <col min="2307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60.85546875" style="224" customWidth="1"/>
    <col min="2562" max="2562" width="12.7109375" style="224" customWidth="1"/>
    <col min="2563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60.85546875" style="224" customWidth="1"/>
    <col min="2818" max="2818" width="12.7109375" style="224" customWidth="1"/>
    <col min="2819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60.85546875" style="224" customWidth="1"/>
    <col min="3074" max="3074" width="12.7109375" style="224" customWidth="1"/>
    <col min="3075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60.85546875" style="224" customWidth="1"/>
    <col min="3330" max="3330" width="12.7109375" style="224" customWidth="1"/>
    <col min="3331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60.85546875" style="224" customWidth="1"/>
    <col min="3586" max="3586" width="12.7109375" style="224" customWidth="1"/>
    <col min="3587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60.85546875" style="224" customWidth="1"/>
    <col min="3842" max="3842" width="12.7109375" style="224" customWidth="1"/>
    <col min="3843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60.85546875" style="224" customWidth="1"/>
    <col min="4098" max="4098" width="12.7109375" style="224" customWidth="1"/>
    <col min="4099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60.85546875" style="224" customWidth="1"/>
    <col min="4354" max="4354" width="12.7109375" style="224" customWidth="1"/>
    <col min="4355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60.85546875" style="224" customWidth="1"/>
    <col min="4610" max="4610" width="12.7109375" style="224" customWidth="1"/>
    <col min="4611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60.85546875" style="224" customWidth="1"/>
    <col min="4866" max="4866" width="12.7109375" style="224" customWidth="1"/>
    <col min="4867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60.85546875" style="224" customWidth="1"/>
    <col min="5122" max="5122" width="12.7109375" style="224" customWidth="1"/>
    <col min="5123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60.85546875" style="224" customWidth="1"/>
    <col min="5378" max="5378" width="12.7109375" style="224" customWidth="1"/>
    <col min="5379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60.85546875" style="224" customWidth="1"/>
    <col min="5634" max="5634" width="12.7109375" style="224" customWidth="1"/>
    <col min="5635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60.85546875" style="224" customWidth="1"/>
    <col min="5890" max="5890" width="12.7109375" style="224" customWidth="1"/>
    <col min="5891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60.85546875" style="224" customWidth="1"/>
    <col min="6146" max="6146" width="12.7109375" style="224" customWidth="1"/>
    <col min="6147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60.85546875" style="224" customWidth="1"/>
    <col min="6402" max="6402" width="12.7109375" style="224" customWidth="1"/>
    <col min="6403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60.85546875" style="224" customWidth="1"/>
    <col min="6658" max="6658" width="12.7109375" style="224" customWidth="1"/>
    <col min="6659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60.85546875" style="224" customWidth="1"/>
    <col min="6914" max="6914" width="12.7109375" style="224" customWidth="1"/>
    <col min="6915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60.85546875" style="224" customWidth="1"/>
    <col min="7170" max="7170" width="12.7109375" style="224" customWidth="1"/>
    <col min="7171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60.85546875" style="224" customWidth="1"/>
    <col min="7426" max="7426" width="12.7109375" style="224" customWidth="1"/>
    <col min="7427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60.85546875" style="224" customWidth="1"/>
    <col min="7682" max="7682" width="12.7109375" style="224" customWidth="1"/>
    <col min="7683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60.85546875" style="224" customWidth="1"/>
    <col min="7938" max="7938" width="12.7109375" style="224" customWidth="1"/>
    <col min="7939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60.85546875" style="224" customWidth="1"/>
    <col min="8194" max="8194" width="12.7109375" style="224" customWidth="1"/>
    <col min="8195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60.85546875" style="224" customWidth="1"/>
    <col min="8450" max="8450" width="12.7109375" style="224" customWidth="1"/>
    <col min="8451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60.85546875" style="224" customWidth="1"/>
    <col min="8706" max="8706" width="12.7109375" style="224" customWidth="1"/>
    <col min="8707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60.85546875" style="224" customWidth="1"/>
    <col min="8962" max="8962" width="12.7109375" style="224" customWidth="1"/>
    <col min="8963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60.85546875" style="224" customWidth="1"/>
    <col min="9218" max="9218" width="12.7109375" style="224" customWidth="1"/>
    <col min="9219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60.85546875" style="224" customWidth="1"/>
    <col min="9474" max="9474" width="12.7109375" style="224" customWidth="1"/>
    <col min="9475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60.85546875" style="224" customWidth="1"/>
    <col min="9730" max="9730" width="12.7109375" style="224" customWidth="1"/>
    <col min="9731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60.85546875" style="224" customWidth="1"/>
    <col min="9986" max="9986" width="12.7109375" style="224" customWidth="1"/>
    <col min="9987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60.85546875" style="224" customWidth="1"/>
    <col min="10242" max="10242" width="12.7109375" style="224" customWidth="1"/>
    <col min="10243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60.85546875" style="224" customWidth="1"/>
    <col min="10498" max="10498" width="12.7109375" style="224" customWidth="1"/>
    <col min="10499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60.85546875" style="224" customWidth="1"/>
    <col min="10754" max="10754" width="12.7109375" style="224" customWidth="1"/>
    <col min="10755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60.85546875" style="224" customWidth="1"/>
    <col min="11010" max="11010" width="12.7109375" style="224" customWidth="1"/>
    <col min="11011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60.85546875" style="224" customWidth="1"/>
    <col min="11266" max="11266" width="12.7109375" style="224" customWidth="1"/>
    <col min="11267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60.85546875" style="224" customWidth="1"/>
    <col min="11522" max="11522" width="12.7109375" style="224" customWidth="1"/>
    <col min="11523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60.85546875" style="224" customWidth="1"/>
    <col min="11778" max="11778" width="12.7109375" style="224" customWidth="1"/>
    <col min="11779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60.85546875" style="224" customWidth="1"/>
    <col min="12034" max="12034" width="12.7109375" style="224" customWidth="1"/>
    <col min="12035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60.85546875" style="224" customWidth="1"/>
    <col min="12290" max="12290" width="12.7109375" style="224" customWidth="1"/>
    <col min="12291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60.85546875" style="224" customWidth="1"/>
    <col min="12546" max="12546" width="12.7109375" style="224" customWidth="1"/>
    <col min="12547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60.85546875" style="224" customWidth="1"/>
    <col min="12802" max="12802" width="12.7109375" style="224" customWidth="1"/>
    <col min="12803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60.85546875" style="224" customWidth="1"/>
    <col min="13058" max="13058" width="12.7109375" style="224" customWidth="1"/>
    <col min="13059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60.85546875" style="224" customWidth="1"/>
    <col min="13314" max="13314" width="12.7109375" style="224" customWidth="1"/>
    <col min="13315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60.85546875" style="224" customWidth="1"/>
    <col min="13570" max="13570" width="12.7109375" style="224" customWidth="1"/>
    <col min="13571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60.85546875" style="224" customWidth="1"/>
    <col min="13826" max="13826" width="12.7109375" style="224" customWidth="1"/>
    <col min="13827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60.85546875" style="224" customWidth="1"/>
    <col min="14082" max="14082" width="12.7109375" style="224" customWidth="1"/>
    <col min="14083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60.85546875" style="224" customWidth="1"/>
    <col min="14338" max="14338" width="12.7109375" style="224" customWidth="1"/>
    <col min="14339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60.85546875" style="224" customWidth="1"/>
    <col min="14594" max="14594" width="12.7109375" style="224" customWidth="1"/>
    <col min="14595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60.85546875" style="224" customWidth="1"/>
    <col min="14850" max="14850" width="12.7109375" style="224" customWidth="1"/>
    <col min="14851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60.85546875" style="224" customWidth="1"/>
    <col min="15106" max="15106" width="12.7109375" style="224" customWidth="1"/>
    <col min="15107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60.85546875" style="224" customWidth="1"/>
    <col min="15362" max="15362" width="12.7109375" style="224" customWidth="1"/>
    <col min="15363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60.85546875" style="224" customWidth="1"/>
    <col min="15618" max="15618" width="12.7109375" style="224" customWidth="1"/>
    <col min="15619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60.85546875" style="224" customWidth="1"/>
    <col min="15874" max="15874" width="12.7109375" style="224" customWidth="1"/>
    <col min="15875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60.85546875" style="224" customWidth="1"/>
    <col min="16130" max="16130" width="12.7109375" style="224" customWidth="1"/>
    <col min="16131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6407</v>
      </c>
    </row>
    <row r="2" spans="1:12">
      <c r="A2" s="169"/>
    </row>
    <row r="3" spans="1:12">
      <c r="A3" s="169" t="s">
        <v>496</v>
      </c>
    </row>
    <row r="4" spans="1:12">
      <c r="A4" s="169"/>
    </row>
    <row r="5" spans="1:12">
      <c r="A5" s="599"/>
      <c r="B5" s="633" t="s">
        <v>494</v>
      </c>
      <c r="C5" s="632" t="s">
        <v>246</v>
      </c>
      <c r="D5" s="634" t="s">
        <v>247</v>
      </c>
      <c r="E5" s="634"/>
      <c r="F5" s="634"/>
      <c r="G5" s="634"/>
      <c r="H5" s="634"/>
      <c r="I5" s="632" t="s">
        <v>248</v>
      </c>
      <c r="J5" s="632" t="s">
        <v>249</v>
      </c>
      <c r="K5" s="632" t="s">
        <v>250</v>
      </c>
    </row>
    <row r="6" spans="1:12" ht="63.75">
      <c r="A6" s="599"/>
      <c r="B6" s="633"/>
      <c r="C6" s="632"/>
      <c r="D6" s="372" t="s">
        <v>225</v>
      </c>
      <c r="E6" s="373" t="s">
        <v>251</v>
      </c>
      <c r="F6" s="373" t="s">
        <v>252</v>
      </c>
      <c r="G6" s="373" t="s">
        <v>253</v>
      </c>
      <c r="H6" s="373" t="s">
        <v>254</v>
      </c>
      <c r="I6" s="632"/>
      <c r="J6" s="632"/>
      <c r="K6" s="632"/>
    </row>
    <row r="7" spans="1:12">
      <c r="A7" s="212" t="s">
        <v>6372</v>
      </c>
      <c r="B7" s="177"/>
      <c r="C7" s="177"/>
      <c r="D7" s="179"/>
      <c r="E7" s="178"/>
      <c r="F7" s="178"/>
      <c r="G7" s="178"/>
      <c r="H7" s="180"/>
      <c r="I7" s="177"/>
      <c r="J7" s="177"/>
      <c r="K7" s="177"/>
    </row>
    <row r="8" spans="1:12">
      <c r="A8" s="213"/>
      <c r="B8" s="182"/>
      <c r="C8" s="267"/>
      <c r="D8" s="186"/>
      <c r="E8" s="264"/>
      <c r="F8" s="264"/>
      <c r="G8" s="264"/>
      <c r="H8" s="266"/>
      <c r="I8" s="267"/>
      <c r="J8" s="267"/>
      <c r="K8" s="267"/>
    </row>
    <row r="9" spans="1:12">
      <c r="A9" s="214" t="s">
        <v>495</v>
      </c>
      <c r="B9" s="182" t="s">
        <v>1415</v>
      </c>
      <c r="C9" s="182" t="s">
        <v>1416</v>
      </c>
      <c r="D9" s="186" t="s">
        <v>1417</v>
      </c>
      <c r="E9" s="185" t="s">
        <v>1418</v>
      </c>
      <c r="F9" s="185" t="s">
        <v>1419</v>
      </c>
      <c r="G9" s="185" t="s">
        <v>1420</v>
      </c>
      <c r="H9" s="189" t="s">
        <v>1421</v>
      </c>
      <c r="I9" s="182" t="s">
        <v>1422</v>
      </c>
      <c r="J9" s="182" t="s">
        <v>1423</v>
      </c>
      <c r="K9" s="182" t="s">
        <v>1424</v>
      </c>
      <c r="L9" s="231"/>
    </row>
    <row r="10" spans="1:12">
      <c r="A10" s="213" t="s">
        <v>6373</v>
      </c>
      <c r="B10" s="182" t="s">
        <v>1425</v>
      </c>
      <c r="C10" s="184" t="s">
        <v>1426</v>
      </c>
      <c r="D10" s="186" t="s">
        <v>1427</v>
      </c>
      <c r="E10" s="183" t="s">
        <v>1428</v>
      </c>
      <c r="F10" s="183" t="s">
        <v>1429</v>
      </c>
      <c r="G10" s="183" t="s">
        <v>1430</v>
      </c>
      <c r="H10" s="187" t="s">
        <v>1431</v>
      </c>
      <c r="I10" s="184" t="s">
        <v>1432</v>
      </c>
      <c r="J10" s="184" t="s">
        <v>1433</v>
      </c>
      <c r="K10" s="184" t="s">
        <v>1434</v>
      </c>
      <c r="L10" s="232"/>
    </row>
    <row r="11" spans="1:12">
      <c r="A11" s="213" t="s">
        <v>6374</v>
      </c>
      <c r="B11" s="182" t="s">
        <v>1435</v>
      </c>
      <c r="C11" s="184" t="s">
        <v>1436</v>
      </c>
      <c r="D11" s="186" t="s">
        <v>1437</v>
      </c>
      <c r="E11" s="183" t="s">
        <v>1438</v>
      </c>
      <c r="F11" s="183" t="s">
        <v>1439</v>
      </c>
      <c r="G11" s="183" t="s">
        <v>1440</v>
      </c>
      <c r="H11" s="187" t="s">
        <v>1441</v>
      </c>
      <c r="I11" s="184" t="s">
        <v>1442</v>
      </c>
      <c r="J11" s="184" t="s">
        <v>1443</v>
      </c>
      <c r="K11" s="184" t="s">
        <v>1444</v>
      </c>
      <c r="L11" s="231"/>
    </row>
    <row r="12" spans="1:12">
      <c r="A12" s="213" t="s">
        <v>256</v>
      </c>
      <c r="B12" s="182" t="s">
        <v>1445</v>
      </c>
      <c r="C12" s="184" t="s">
        <v>1446</v>
      </c>
      <c r="D12" s="186" t="s">
        <v>1447</v>
      </c>
      <c r="E12" s="183" t="s">
        <v>1448</v>
      </c>
      <c r="F12" s="183" t="s">
        <v>1449</v>
      </c>
      <c r="G12" s="183" t="s">
        <v>1450</v>
      </c>
      <c r="H12" s="187" t="s">
        <v>1451</v>
      </c>
      <c r="I12" s="184" t="s">
        <v>1452</v>
      </c>
      <c r="J12" s="184" t="s">
        <v>1453</v>
      </c>
      <c r="K12" s="184" t="s">
        <v>1454</v>
      </c>
      <c r="L12" s="232"/>
    </row>
    <row r="13" spans="1:12">
      <c r="A13" s="213" t="s">
        <v>6375</v>
      </c>
      <c r="B13" s="182" t="s">
        <v>1455</v>
      </c>
      <c r="C13" s="184" t="s">
        <v>1456</v>
      </c>
      <c r="D13" s="186" t="s">
        <v>1457</v>
      </c>
      <c r="E13" s="183" t="s">
        <v>1458</v>
      </c>
      <c r="F13" s="183" t="s">
        <v>1459</v>
      </c>
      <c r="G13" s="183" t="s">
        <v>1460</v>
      </c>
      <c r="H13" s="187" t="s">
        <v>1461</v>
      </c>
      <c r="I13" s="184" t="s">
        <v>1462</v>
      </c>
      <c r="J13" s="184" t="s">
        <v>1463</v>
      </c>
      <c r="K13" s="184" t="s">
        <v>1464</v>
      </c>
      <c r="L13" s="231"/>
    </row>
    <row r="14" spans="1:12">
      <c r="A14" s="213"/>
      <c r="B14" s="182"/>
      <c r="C14" s="182"/>
      <c r="D14" s="186"/>
      <c r="E14" s="185"/>
      <c r="F14" s="185"/>
      <c r="G14" s="185"/>
      <c r="H14" s="189"/>
      <c r="I14" s="182"/>
      <c r="J14" s="182"/>
      <c r="K14" s="182"/>
      <c r="L14" s="231"/>
    </row>
    <row r="15" spans="1:12">
      <c r="A15" s="214" t="s">
        <v>6376</v>
      </c>
      <c r="B15" s="182" t="s">
        <v>1465</v>
      </c>
      <c r="C15" s="182" t="s">
        <v>1466</v>
      </c>
      <c r="D15" s="186" t="s">
        <v>1467</v>
      </c>
      <c r="E15" s="185" t="s">
        <v>1468</v>
      </c>
      <c r="F15" s="185" t="s">
        <v>1469</v>
      </c>
      <c r="G15" s="185" t="s">
        <v>1470</v>
      </c>
      <c r="H15" s="189" t="s">
        <v>1471</v>
      </c>
      <c r="I15" s="182" t="s">
        <v>1472</v>
      </c>
      <c r="J15" s="182" t="s">
        <v>1473</v>
      </c>
      <c r="K15" s="182" t="s">
        <v>1474</v>
      </c>
      <c r="L15" s="232"/>
    </row>
    <row r="16" spans="1:12">
      <c r="A16" s="213" t="s">
        <v>6373</v>
      </c>
      <c r="B16" s="182" t="s">
        <v>1475</v>
      </c>
      <c r="C16" s="184" t="s">
        <v>1476</v>
      </c>
      <c r="D16" s="186" t="s">
        <v>1477</v>
      </c>
      <c r="E16" s="183" t="s">
        <v>1478</v>
      </c>
      <c r="F16" s="183" t="s">
        <v>1479</v>
      </c>
      <c r="G16" s="183" t="s">
        <v>1480</v>
      </c>
      <c r="H16" s="187" t="s">
        <v>1481</v>
      </c>
      <c r="I16" s="184" t="s">
        <v>1482</v>
      </c>
      <c r="J16" s="184" t="s">
        <v>1483</v>
      </c>
      <c r="K16" s="184" t="s">
        <v>1484</v>
      </c>
      <c r="L16" s="231"/>
    </row>
    <row r="17" spans="1:12">
      <c r="A17" s="213" t="s">
        <v>6374</v>
      </c>
      <c r="B17" s="182" t="s">
        <v>1485</v>
      </c>
      <c r="C17" s="184" t="s">
        <v>1486</v>
      </c>
      <c r="D17" s="186" t="s">
        <v>1487</v>
      </c>
      <c r="E17" s="183" t="s">
        <v>1488</v>
      </c>
      <c r="F17" s="183" t="s">
        <v>1489</v>
      </c>
      <c r="G17" s="183" t="s">
        <v>1490</v>
      </c>
      <c r="H17" s="187" t="s">
        <v>1491</v>
      </c>
      <c r="I17" s="184" t="s">
        <v>1492</v>
      </c>
      <c r="J17" s="184" t="s">
        <v>1493</v>
      </c>
      <c r="K17" s="184" t="s">
        <v>1494</v>
      </c>
      <c r="L17" s="232"/>
    </row>
    <row r="18" spans="1:12">
      <c r="A18" s="213" t="s">
        <v>256</v>
      </c>
      <c r="B18" s="182" t="s">
        <v>1495</v>
      </c>
      <c r="C18" s="184" t="s">
        <v>1496</v>
      </c>
      <c r="D18" s="186" t="s">
        <v>1497</v>
      </c>
      <c r="E18" s="183" t="s">
        <v>1498</v>
      </c>
      <c r="F18" s="183" t="s">
        <v>1499</v>
      </c>
      <c r="G18" s="183" t="s">
        <v>1500</v>
      </c>
      <c r="H18" s="187" t="s">
        <v>1501</v>
      </c>
      <c r="I18" s="184" t="s">
        <v>1502</v>
      </c>
      <c r="J18" s="184" t="s">
        <v>1503</v>
      </c>
      <c r="K18" s="184" t="s">
        <v>1504</v>
      </c>
      <c r="L18" s="231"/>
    </row>
    <row r="19" spans="1:12">
      <c r="A19" s="213" t="s">
        <v>6375</v>
      </c>
      <c r="B19" s="182" t="s">
        <v>1505</v>
      </c>
      <c r="C19" s="184" t="s">
        <v>1506</v>
      </c>
      <c r="D19" s="186" t="s">
        <v>1507</v>
      </c>
      <c r="E19" s="183" t="s">
        <v>1508</v>
      </c>
      <c r="F19" s="183" t="s">
        <v>1509</v>
      </c>
      <c r="G19" s="183" t="s">
        <v>1510</v>
      </c>
      <c r="H19" s="187" t="s">
        <v>1511</v>
      </c>
      <c r="I19" s="184" t="s">
        <v>1512</v>
      </c>
      <c r="J19" s="184" t="s">
        <v>1513</v>
      </c>
      <c r="K19" s="184" t="s">
        <v>1514</v>
      </c>
      <c r="L19" s="232"/>
    </row>
    <row r="20" spans="1:12">
      <c r="A20" s="213"/>
      <c r="B20" s="182"/>
      <c r="C20" s="184"/>
      <c r="D20" s="186"/>
      <c r="E20" s="183"/>
      <c r="F20" s="183"/>
      <c r="G20" s="183"/>
      <c r="H20" s="187"/>
      <c r="I20" s="184"/>
      <c r="J20" s="184"/>
      <c r="K20" s="184"/>
      <c r="L20" s="232"/>
    </row>
    <row r="21" spans="1:12">
      <c r="A21" s="214" t="s">
        <v>6377</v>
      </c>
      <c r="B21" s="182" t="s">
        <v>1515</v>
      </c>
      <c r="C21" s="182" t="s">
        <v>1516</v>
      </c>
      <c r="D21" s="186" t="s">
        <v>1517</v>
      </c>
      <c r="E21" s="185" t="s">
        <v>1518</v>
      </c>
      <c r="F21" s="185" t="s">
        <v>1519</v>
      </c>
      <c r="G21" s="185" t="s">
        <v>1520</v>
      </c>
      <c r="H21" s="189" t="s">
        <v>1521</v>
      </c>
      <c r="I21" s="182" t="s">
        <v>1522</v>
      </c>
      <c r="J21" s="182" t="s">
        <v>1523</v>
      </c>
      <c r="K21" s="182" t="s">
        <v>1524</v>
      </c>
      <c r="L21" s="231"/>
    </row>
    <row r="22" spans="1:12">
      <c r="A22" s="213" t="s">
        <v>6373</v>
      </c>
      <c r="B22" s="182" t="s">
        <v>1525</v>
      </c>
      <c r="C22" s="184" t="s">
        <v>1526</v>
      </c>
      <c r="D22" s="186" t="s">
        <v>1527</v>
      </c>
      <c r="E22" s="183" t="s">
        <v>1528</v>
      </c>
      <c r="F22" s="183" t="s">
        <v>1529</v>
      </c>
      <c r="G22" s="183" t="s">
        <v>1530</v>
      </c>
      <c r="H22" s="187" t="s">
        <v>1531</v>
      </c>
      <c r="I22" s="184" t="s">
        <v>1532</v>
      </c>
      <c r="J22" s="184" t="s">
        <v>1533</v>
      </c>
      <c r="K22" s="184" t="s">
        <v>1534</v>
      </c>
      <c r="L22" s="232"/>
    </row>
    <row r="23" spans="1:12">
      <c r="A23" s="213" t="s">
        <v>6374</v>
      </c>
      <c r="B23" s="182" t="s">
        <v>1535</v>
      </c>
      <c r="C23" s="184" t="s">
        <v>1536</v>
      </c>
      <c r="D23" s="186" t="s">
        <v>1537</v>
      </c>
      <c r="E23" s="183" t="s">
        <v>1538</v>
      </c>
      <c r="F23" s="183" t="s">
        <v>1539</v>
      </c>
      <c r="G23" s="183" t="s">
        <v>1540</v>
      </c>
      <c r="H23" s="187" t="s">
        <v>1541</v>
      </c>
      <c r="I23" s="184" t="s">
        <v>1542</v>
      </c>
      <c r="J23" s="184" t="s">
        <v>1543</v>
      </c>
      <c r="K23" s="184" t="s">
        <v>1544</v>
      </c>
      <c r="L23" s="231"/>
    </row>
    <row r="24" spans="1:12">
      <c r="A24" s="213" t="s">
        <v>256</v>
      </c>
      <c r="B24" s="182" t="s">
        <v>1545</v>
      </c>
      <c r="C24" s="184" t="s">
        <v>1546</v>
      </c>
      <c r="D24" s="186" t="s">
        <v>1547</v>
      </c>
      <c r="E24" s="183" t="s">
        <v>1548</v>
      </c>
      <c r="F24" s="183" t="s">
        <v>1549</v>
      </c>
      <c r="G24" s="183" t="s">
        <v>1550</v>
      </c>
      <c r="H24" s="187" t="s">
        <v>1551</v>
      </c>
      <c r="I24" s="184" t="s">
        <v>1552</v>
      </c>
      <c r="J24" s="184" t="s">
        <v>1553</v>
      </c>
      <c r="K24" s="184" t="s">
        <v>1554</v>
      </c>
      <c r="L24" s="232"/>
    </row>
    <row r="25" spans="1:12">
      <c r="A25" s="213" t="s">
        <v>6375</v>
      </c>
      <c r="B25" s="182" t="s">
        <v>1555</v>
      </c>
      <c r="C25" s="184" t="s">
        <v>1556</v>
      </c>
      <c r="D25" s="186" t="s">
        <v>1557</v>
      </c>
      <c r="E25" s="183" t="s">
        <v>1558</v>
      </c>
      <c r="F25" s="183" t="s">
        <v>1559</v>
      </c>
      <c r="G25" s="183" t="s">
        <v>1560</v>
      </c>
      <c r="H25" s="187" t="s">
        <v>1561</v>
      </c>
      <c r="I25" s="184" t="s">
        <v>1562</v>
      </c>
      <c r="J25" s="184" t="s">
        <v>1563</v>
      </c>
      <c r="K25" s="184" t="s">
        <v>1564</v>
      </c>
      <c r="L25" s="231"/>
    </row>
    <row r="26" spans="1:12">
      <c r="A26" s="213"/>
      <c r="B26" s="182"/>
      <c r="C26" s="182"/>
      <c r="D26" s="186"/>
      <c r="E26" s="185"/>
      <c r="F26" s="185"/>
      <c r="G26" s="185"/>
      <c r="H26" s="189"/>
      <c r="I26" s="182"/>
      <c r="J26" s="182"/>
      <c r="K26" s="182"/>
      <c r="L26" s="231"/>
    </row>
    <row r="27" spans="1:12">
      <c r="A27" s="214" t="s">
        <v>6378</v>
      </c>
      <c r="B27" s="182" t="s">
        <v>1565</v>
      </c>
      <c r="C27" s="182" t="s">
        <v>1566</v>
      </c>
      <c r="D27" s="186" t="s">
        <v>1567</v>
      </c>
      <c r="E27" s="185" t="s">
        <v>1568</v>
      </c>
      <c r="F27" s="185" t="s">
        <v>1569</v>
      </c>
      <c r="G27" s="185" t="s">
        <v>1570</v>
      </c>
      <c r="H27" s="189" t="s">
        <v>1571</v>
      </c>
      <c r="I27" s="182" t="s">
        <v>1572</v>
      </c>
      <c r="J27" s="182" t="s">
        <v>1573</v>
      </c>
      <c r="K27" s="182" t="s">
        <v>1574</v>
      </c>
      <c r="L27" s="232"/>
    </row>
    <row r="28" spans="1:12">
      <c r="A28" s="213" t="s">
        <v>6373</v>
      </c>
      <c r="B28" s="182" t="s">
        <v>1575</v>
      </c>
      <c r="C28" s="184" t="s">
        <v>1576</v>
      </c>
      <c r="D28" s="186" t="s">
        <v>1577</v>
      </c>
      <c r="E28" s="183" t="s">
        <v>1578</v>
      </c>
      <c r="F28" s="183" t="s">
        <v>1579</v>
      </c>
      <c r="G28" s="183" t="s">
        <v>1580</v>
      </c>
      <c r="H28" s="187" t="s">
        <v>1581</v>
      </c>
      <c r="I28" s="184" t="s">
        <v>1582</v>
      </c>
      <c r="J28" s="184" t="s">
        <v>1583</v>
      </c>
      <c r="K28" s="184" t="s">
        <v>1584</v>
      </c>
      <c r="L28" s="231"/>
    </row>
    <row r="29" spans="1:12">
      <c r="A29" s="213" t="s">
        <v>6374</v>
      </c>
      <c r="B29" s="182" t="s">
        <v>1585</v>
      </c>
      <c r="C29" s="184" t="s">
        <v>1586</v>
      </c>
      <c r="D29" s="186" t="s">
        <v>1587</v>
      </c>
      <c r="E29" s="183" t="s">
        <v>1588</v>
      </c>
      <c r="F29" s="183" t="s">
        <v>1589</v>
      </c>
      <c r="G29" s="183" t="s">
        <v>1590</v>
      </c>
      <c r="H29" s="187" t="s">
        <v>1591</v>
      </c>
      <c r="I29" s="184" t="s">
        <v>1592</v>
      </c>
      <c r="J29" s="184" t="s">
        <v>1593</v>
      </c>
      <c r="K29" s="184" t="s">
        <v>1594</v>
      </c>
      <c r="L29" s="232"/>
    </row>
    <row r="30" spans="1:12">
      <c r="A30" s="213" t="s">
        <v>256</v>
      </c>
      <c r="B30" s="182" t="s">
        <v>1595</v>
      </c>
      <c r="C30" s="184" t="s">
        <v>1596</v>
      </c>
      <c r="D30" s="186" t="s">
        <v>1597</v>
      </c>
      <c r="E30" s="183" t="s">
        <v>1598</v>
      </c>
      <c r="F30" s="183" t="s">
        <v>1599</v>
      </c>
      <c r="G30" s="183" t="s">
        <v>1600</v>
      </c>
      <c r="H30" s="187" t="s">
        <v>1601</v>
      </c>
      <c r="I30" s="184" t="s">
        <v>1602</v>
      </c>
      <c r="J30" s="184" t="s">
        <v>1603</v>
      </c>
      <c r="K30" s="184" t="s">
        <v>1604</v>
      </c>
      <c r="L30" s="231"/>
    </row>
    <row r="31" spans="1:12">
      <c r="A31" s="213" t="s">
        <v>6375</v>
      </c>
      <c r="B31" s="182" t="s">
        <v>1605</v>
      </c>
      <c r="C31" s="184" t="s">
        <v>1606</v>
      </c>
      <c r="D31" s="186" t="s">
        <v>1607</v>
      </c>
      <c r="E31" s="183" t="s">
        <v>1608</v>
      </c>
      <c r="F31" s="183" t="s">
        <v>1609</v>
      </c>
      <c r="G31" s="183" t="s">
        <v>1610</v>
      </c>
      <c r="H31" s="187" t="s">
        <v>1611</v>
      </c>
      <c r="I31" s="184" t="s">
        <v>1612</v>
      </c>
      <c r="J31" s="184" t="s">
        <v>1613</v>
      </c>
      <c r="K31" s="184" t="s">
        <v>1614</v>
      </c>
      <c r="L31" s="232"/>
    </row>
    <row r="32" spans="1:12">
      <c r="A32" s="213"/>
      <c r="B32" s="182"/>
      <c r="C32" s="182"/>
      <c r="D32" s="186"/>
      <c r="E32" s="185"/>
      <c r="F32" s="185"/>
      <c r="G32" s="185"/>
      <c r="H32" s="189"/>
      <c r="I32" s="182"/>
      <c r="J32" s="182"/>
      <c r="K32" s="182"/>
      <c r="L32" s="232"/>
    </row>
    <row r="33" spans="1:12">
      <c r="A33" s="214" t="s">
        <v>6379</v>
      </c>
      <c r="B33" s="182" t="s">
        <v>1615</v>
      </c>
      <c r="C33" s="182" t="s">
        <v>1616</v>
      </c>
      <c r="D33" s="186" t="s">
        <v>1617</v>
      </c>
      <c r="E33" s="185" t="s">
        <v>1618</v>
      </c>
      <c r="F33" s="185" t="s">
        <v>1619</v>
      </c>
      <c r="G33" s="185" t="s">
        <v>1620</v>
      </c>
      <c r="H33" s="189" t="s">
        <v>1621</v>
      </c>
      <c r="I33" s="182" t="s">
        <v>1622</v>
      </c>
      <c r="J33" s="182" t="s">
        <v>1623</v>
      </c>
      <c r="K33" s="182" t="s">
        <v>1624</v>
      </c>
      <c r="L33" s="231"/>
    </row>
    <row r="34" spans="1:12">
      <c r="A34" s="213" t="s">
        <v>6373</v>
      </c>
      <c r="B34" s="182" t="s">
        <v>1625</v>
      </c>
      <c r="C34" s="184" t="s">
        <v>1626</v>
      </c>
      <c r="D34" s="186" t="s">
        <v>1627</v>
      </c>
      <c r="E34" s="183" t="s">
        <v>1628</v>
      </c>
      <c r="F34" s="183" t="s">
        <v>1629</v>
      </c>
      <c r="G34" s="183" t="s">
        <v>1630</v>
      </c>
      <c r="H34" s="187" t="s">
        <v>1631</v>
      </c>
      <c r="I34" s="184" t="s">
        <v>1632</v>
      </c>
      <c r="J34" s="184" t="s">
        <v>1633</v>
      </c>
      <c r="K34" s="184" t="s">
        <v>1634</v>
      </c>
      <c r="L34" s="232"/>
    </row>
    <row r="35" spans="1:12">
      <c r="A35" s="213" t="s">
        <v>6374</v>
      </c>
      <c r="B35" s="182" t="s">
        <v>1635</v>
      </c>
      <c r="C35" s="184" t="s">
        <v>1636</v>
      </c>
      <c r="D35" s="186" t="s">
        <v>1637</v>
      </c>
      <c r="E35" s="183" t="s">
        <v>1638</v>
      </c>
      <c r="F35" s="183" t="s">
        <v>1639</v>
      </c>
      <c r="G35" s="183" t="s">
        <v>1640</v>
      </c>
      <c r="H35" s="187" t="s">
        <v>1641</v>
      </c>
      <c r="I35" s="184" t="s">
        <v>1642</v>
      </c>
      <c r="J35" s="184" t="s">
        <v>1643</v>
      </c>
      <c r="K35" s="184" t="s">
        <v>1644</v>
      </c>
      <c r="L35" s="231"/>
    </row>
    <row r="36" spans="1:12">
      <c r="A36" s="213" t="s">
        <v>256</v>
      </c>
      <c r="B36" s="182" t="s">
        <v>1645</v>
      </c>
      <c r="C36" s="184" t="s">
        <v>1646</v>
      </c>
      <c r="D36" s="186" t="s">
        <v>1647</v>
      </c>
      <c r="E36" s="183" t="s">
        <v>1648</v>
      </c>
      <c r="F36" s="183" t="s">
        <v>1649</v>
      </c>
      <c r="G36" s="183" t="s">
        <v>1650</v>
      </c>
      <c r="H36" s="187" t="s">
        <v>1651</v>
      </c>
      <c r="I36" s="184" t="s">
        <v>1652</v>
      </c>
      <c r="J36" s="184" t="s">
        <v>1653</v>
      </c>
      <c r="K36" s="184" t="s">
        <v>1654</v>
      </c>
      <c r="L36" s="232"/>
    </row>
    <row r="37" spans="1:12">
      <c r="A37" s="215" t="s">
        <v>6375</v>
      </c>
      <c r="B37" s="191" t="s">
        <v>1655</v>
      </c>
      <c r="C37" s="193" t="s">
        <v>1656</v>
      </c>
      <c r="D37" s="195" t="s">
        <v>1657</v>
      </c>
      <c r="E37" s="192" t="s">
        <v>1658</v>
      </c>
      <c r="F37" s="192" t="s">
        <v>1659</v>
      </c>
      <c r="G37" s="192" t="s">
        <v>1660</v>
      </c>
      <c r="H37" s="196" t="s">
        <v>1661</v>
      </c>
      <c r="I37" s="193" t="s">
        <v>1662</v>
      </c>
      <c r="J37" s="193" t="s">
        <v>1663</v>
      </c>
      <c r="K37" s="193" t="s">
        <v>1664</v>
      </c>
      <c r="L37" s="231"/>
    </row>
    <row r="38" spans="1:12">
      <c r="A38" s="169"/>
    </row>
    <row r="39" spans="1:12">
      <c r="A39" s="169"/>
    </row>
    <row r="40" spans="1:12">
      <c r="A40" s="169"/>
    </row>
    <row r="41" spans="1:12">
      <c r="A41" s="169"/>
    </row>
    <row r="42" spans="1:12">
      <c r="A42" s="169"/>
    </row>
    <row r="43" spans="1:12">
      <c r="A43" s="169"/>
    </row>
    <row r="44" spans="1:12">
      <c r="A44" s="169"/>
    </row>
    <row r="46" spans="1:12">
      <c r="A46" s="169"/>
    </row>
    <row r="47" spans="1:12">
      <c r="A47" s="169"/>
    </row>
    <row r="48" spans="1:12">
      <c r="A48" s="169"/>
    </row>
    <row r="49" spans="1:1">
      <c r="A49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4803149606299213" right="0.74803149606299213" top="0.98425196850393704" bottom="0.98425196850393704" header="0.51181102362204722" footer="0.51181102362204722"/>
  <pageSetup paperSize="8" orientation="landscape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workbookViewId="0">
      <selection activeCell="A42" sqref="A42"/>
    </sheetView>
  </sheetViews>
  <sheetFormatPr defaultRowHeight="12.75"/>
  <cols>
    <col min="1" max="1" width="59.7109375" style="224" customWidth="1"/>
    <col min="2" max="2" width="12.7109375" style="224" customWidth="1"/>
    <col min="3" max="6" width="10.7109375" style="224" customWidth="1"/>
    <col min="7" max="256" width="9.140625" style="224"/>
    <col min="257" max="257" width="59.7109375" style="224" customWidth="1"/>
    <col min="258" max="258" width="12.7109375" style="224" customWidth="1"/>
    <col min="259" max="262" width="10.7109375" style="224" customWidth="1"/>
    <col min="263" max="512" width="9.140625" style="224"/>
    <col min="513" max="513" width="59.7109375" style="224" customWidth="1"/>
    <col min="514" max="514" width="12.7109375" style="224" customWidth="1"/>
    <col min="515" max="518" width="10.7109375" style="224" customWidth="1"/>
    <col min="519" max="768" width="9.140625" style="224"/>
    <col min="769" max="769" width="59.7109375" style="224" customWidth="1"/>
    <col min="770" max="770" width="12.7109375" style="224" customWidth="1"/>
    <col min="771" max="774" width="10.7109375" style="224" customWidth="1"/>
    <col min="775" max="1024" width="9.140625" style="224"/>
    <col min="1025" max="1025" width="59.7109375" style="224" customWidth="1"/>
    <col min="1026" max="1026" width="12.7109375" style="224" customWidth="1"/>
    <col min="1027" max="1030" width="10.7109375" style="224" customWidth="1"/>
    <col min="1031" max="1280" width="9.140625" style="224"/>
    <col min="1281" max="1281" width="59.7109375" style="224" customWidth="1"/>
    <col min="1282" max="1282" width="12.7109375" style="224" customWidth="1"/>
    <col min="1283" max="1286" width="10.7109375" style="224" customWidth="1"/>
    <col min="1287" max="1536" width="9.140625" style="224"/>
    <col min="1537" max="1537" width="59.7109375" style="224" customWidth="1"/>
    <col min="1538" max="1538" width="12.7109375" style="224" customWidth="1"/>
    <col min="1539" max="1542" width="10.7109375" style="224" customWidth="1"/>
    <col min="1543" max="1792" width="9.140625" style="224"/>
    <col min="1793" max="1793" width="59.7109375" style="224" customWidth="1"/>
    <col min="1794" max="1794" width="12.7109375" style="224" customWidth="1"/>
    <col min="1795" max="1798" width="10.7109375" style="224" customWidth="1"/>
    <col min="1799" max="2048" width="9.140625" style="224"/>
    <col min="2049" max="2049" width="59.7109375" style="224" customWidth="1"/>
    <col min="2050" max="2050" width="12.7109375" style="224" customWidth="1"/>
    <col min="2051" max="2054" width="10.7109375" style="224" customWidth="1"/>
    <col min="2055" max="2304" width="9.140625" style="224"/>
    <col min="2305" max="2305" width="59.7109375" style="224" customWidth="1"/>
    <col min="2306" max="2306" width="12.7109375" style="224" customWidth="1"/>
    <col min="2307" max="2310" width="10.7109375" style="224" customWidth="1"/>
    <col min="2311" max="2560" width="9.140625" style="224"/>
    <col min="2561" max="2561" width="59.7109375" style="224" customWidth="1"/>
    <col min="2562" max="2562" width="12.7109375" style="224" customWidth="1"/>
    <col min="2563" max="2566" width="10.7109375" style="224" customWidth="1"/>
    <col min="2567" max="2816" width="9.140625" style="224"/>
    <col min="2817" max="2817" width="59.7109375" style="224" customWidth="1"/>
    <col min="2818" max="2818" width="12.7109375" style="224" customWidth="1"/>
    <col min="2819" max="2822" width="10.7109375" style="224" customWidth="1"/>
    <col min="2823" max="3072" width="9.140625" style="224"/>
    <col min="3073" max="3073" width="59.7109375" style="224" customWidth="1"/>
    <col min="3074" max="3074" width="12.7109375" style="224" customWidth="1"/>
    <col min="3075" max="3078" width="10.7109375" style="224" customWidth="1"/>
    <col min="3079" max="3328" width="9.140625" style="224"/>
    <col min="3329" max="3329" width="59.7109375" style="224" customWidth="1"/>
    <col min="3330" max="3330" width="12.7109375" style="224" customWidth="1"/>
    <col min="3331" max="3334" width="10.7109375" style="224" customWidth="1"/>
    <col min="3335" max="3584" width="9.140625" style="224"/>
    <col min="3585" max="3585" width="59.7109375" style="224" customWidth="1"/>
    <col min="3586" max="3586" width="12.7109375" style="224" customWidth="1"/>
    <col min="3587" max="3590" width="10.7109375" style="224" customWidth="1"/>
    <col min="3591" max="3840" width="9.140625" style="224"/>
    <col min="3841" max="3841" width="59.7109375" style="224" customWidth="1"/>
    <col min="3842" max="3842" width="12.7109375" style="224" customWidth="1"/>
    <col min="3843" max="3846" width="10.7109375" style="224" customWidth="1"/>
    <col min="3847" max="4096" width="9.140625" style="224"/>
    <col min="4097" max="4097" width="59.7109375" style="224" customWidth="1"/>
    <col min="4098" max="4098" width="12.7109375" style="224" customWidth="1"/>
    <col min="4099" max="4102" width="10.7109375" style="224" customWidth="1"/>
    <col min="4103" max="4352" width="9.140625" style="224"/>
    <col min="4353" max="4353" width="59.7109375" style="224" customWidth="1"/>
    <col min="4354" max="4354" width="12.7109375" style="224" customWidth="1"/>
    <col min="4355" max="4358" width="10.7109375" style="224" customWidth="1"/>
    <col min="4359" max="4608" width="9.140625" style="224"/>
    <col min="4609" max="4609" width="59.7109375" style="224" customWidth="1"/>
    <col min="4610" max="4610" width="12.7109375" style="224" customWidth="1"/>
    <col min="4611" max="4614" width="10.7109375" style="224" customWidth="1"/>
    <col min="4615" max="4864" width="9.140625" style="224"/>
    <col min="4865" max="4865" width="59.7109375" style="224" customWidth="1"/>
    <col min="4866" max="4866" width="12.7109375" style="224" customWidth="1"/>
    <col min="4867" max="4870" width="10.7109375" style="224" customWidth="1"/>
    <col min="4871" max="5120" width="9.140625" style="224"/>
    <col min="5121" max="5121" width="59.7109375" style="224" customWidth="1"/>
    <col min="5122" max="5122" width="12.7109375" style="224" customWidth="1"/>
    <col min="5123" max="5126" width="10.7109375" style="224" customWidth="1"/>
    <col min="5127" max="5376" width="9.140625" style="224"/>
    <col min="5377" max="5377" width="59.7109375" style="224" customWidth="1"/>
    <col min="5378" max="5378" width="12.7109375" style="224" customWidth="1"/>
    <col min="5379" max="5382" width="10.7109375" style="224" customWidth="1"/>
    <col min="5383" max="5632" width="9.140625" style="224"/>
    <col min="5633" max="5633" width="59.7109375" style="224" customWidth="1"/>
    <col min="5634" max="5634" width="12.7109375" style="224" customWidth="1"/>
    <col min="5635" max="5638" width="10.7109375" style="224" customWidth="1"/>
    <col min="5639" max="5888" width="9.140625" style="224"/>
    <col min="5889" max="5889" width="59.7109375" style="224" customWidth="1"/>
    <col min="5890" max="5890" width="12.7109375" style="224" customWidth="1"/>
    <col min="5891" max="5894" width="10.7109375" style="224" customWidth="1"/>
    <col min="5895" max="6144" width="9.140625" style="224"/>
    <col min="6145" max="6145" width="59.7109375" style="224" customWidth="1"/>
    <col min="6146" max="6146" width="12.7109375" style="224" customWidth="1"/>
    <col min="6147" max="6150" width="10.7109375" style="224" customWidth="1"/>
    <col min="6151" max="6400" width="9.140625" style="224"/>
    <col min="6401" max="6401" width="59.7109375" style="224" customWidth="1"/>
    <col min="6402" max="6402" width="12.7109375" style="224" customWidth="1"/>
    <col min="6403" max="6406" width="10.7109375" style="224" customWidth="1"/>
    <col min="6407" max="6656" width="9.140625" style="224"/>
    <col min="6657" max="6657" width="59.7109375" style="224" customWidth="1"/>
    <col min="6658" max="6658" width="12.7109375" style="224" customWidth="1"/>
    <col min="6659" max="6662" width="10.7109375" style="224" customWidth="1"/>
    <col min="6663" max="6912" width="9.140625" style="224"/>
    <col min="6913" max="6913" width="59.7109375" style="224" customWidth="1"/>
    <col min="6914" max="6914" width="12.7109375" style="224" customWidth="1"/>
    <col min="6915" max="6918" width="10.7109375" style="224" customWidth="1"/>
    <col min="6919" max="7168" width="9.140625" style="224"/>
    <col min="7169" max="7169" width="59.7109375" style="224" customWidth="1"/>
    <col min="7170" max="7170" width="12.7109375" style="224" customWidth="1"/>
    <col min="7171" max="7174" width="10.7109375" style="224" customWidth="1"/>
    <col min="7175" max="7424" width="9.140625" style="224"/>
    <col min="7425" max="7425" width="59.7109375" style="224" customWidth="1"/>
    <col min="7426" max="7426" width="12.7109375" style="224" customWidth="1"/>
    <col min="7427" max="7430" width="10.7109375" style="224" customWidth="1"/>
    <col min="7431" max="7680" width="9.140625" style="224"/>
    <col min="7681" max="7681" width="59.7109375" style="224" customWidth="1"/>
    <col min="7682" max="7682" width="12.7109375" style="224" customWidth="1"/>
    <col min="7683" max="7686" width="10.7109375" style="224" customWidth="1"/>
    <col min="7687" max="7936" width="9.140625" style="224"/>
    <col min="7937" max="7937" width="59.7109375" style="224" customWidth="1"/>
    <col min="7938" max="7938" width="12.7109375" style="224" customWidth="1"/>
    <col min="7939" max="7942" width="10.7109375" style="224" customWidth="1"/>
    <col min="7943" max="8192" width="9.140625" style="224"/>
    <col min="8193" max="8193" width="59.7109375" style="224" customWidth="1"/>
    <col min="8194" max="8194" width="12.7109375" style="224" customWidth="1"/>
    <col min="8195" max="8198" width="10.7109375" style="224" customWidth="1"/>
    <col min="8199" max="8448" width="9.140625" style="224"/>
    <col min="8449" max="8449" width="59.7109375" style="224" customWidth="1"/>
    <col min="8450" max="8450" width="12.7109375" style="224" customWidth="1"/>
    <col min="8451" max="8454" width="10.7109375" style="224" customWidth="1"/>
    <col min="8455" max="8704" width="9.140625" style="224"/>
    <col min="8705" max="8705" width="59.7109375" style="224" customWidth="1"/>
    <col min="8706" max="8706" width="12.7109375" style="224" customWidth="1"/>
    <col min="8707" max="8710" width="10.7109375" style="224" customWidth="1"/>
    <col min="8711" max="8960" width="9.140625" style="224"/>
    <col min="8961" max="8961" width="59.7109375" style="224" customWidth="1"/>
    <col min="8962" max="8962" width="12.7109375" style="224" customWidth="1"/>
    <col min="8963" max="8966" width="10.7109375" style="224" customWidth="1"/>
    <col min="8967" max="9216" width="9.140625" style="224"/>
    <col min="9217" max="9217" width="59.7109375" style="224" customWidth="1"/>
    <col min="9218" max="9218" width="12.7109375" style="224" customWidth="1"/>
    <col min="9219" max="9222" width="10.7109375" style="224" customWidth="1"/>
    <col min="9223" max="9472" width="9.140625" style="224"/>
    <col min="9473" max="9473" width="59.7109375" style="224" customWidth="1"/>
    <col min="9474" max="9474" width="12.7109375" style="224" customWidth="1"/>
    <col min="9475" max="9478" width="10.7109375" style="224" customWidth="1"/>
    <col min="9479" max="9728" width="9.140625" style="224"/>
    <col min="9729" max="9729" width="59.7109375" style="224" customWidth="1"/>
    <col min="9730" max="9730" width="12.7109375" style="224" customWidth="1"/>
    <col min="9731" max="9734" width="10.7109375" style="224" customWidth="1"/>
    <col min="9735" max="9984" width="9.140625" style="224"/>
    <col min="9985" max="9985" width="59.7109375" style="224" customWidth="1"/>
    <col min="9986" max="9986" width="12.7109375" style="224" customWidth="1"/>
    <col min="9987" max="9990" width="10.7109375" style="224" customWidth="1"/>
    <col min="9991" max="10240" width="9.140625" style="224"/>
    <col min="10241" max="10241" width="59.7109375" style="224" customWidth="1"/>
    <col min="10242" max="10242" width="12.7109375" style="224" customWidth="1"/>
    <col min="10243" max="10246" width="10.7109375" style="224" customWidth="1"/>
    <col min="10247" max="10496" width="9.140625" style="224"/>
    <col min="10497" max="10497" width="59.7109375" style="224" customWidth="1"/>
    <col min="10498" max="10498" width="12.7109375" style="224" customWidth="1"/>
    <col min="10499" max="10502" width="10.7109375" style="224" customWidth="1"/>
    <col min="10503" max="10752" width="9.140625" style="224"/>
    <col min="10753" max="10753" width="59.7109375" style="224" customWidth="1"/>
    <col min="10754" max="10754" width="12.7109375" style="224" customWidth="1"/>
    <col min="10755" max="10758" width="10.7109375" style="224" customWidth="1"/>
    <col min="10759" max="11008" width="9.140625" style="224"/>
    <col min="11009" max="11009" width="59.7109375" style="224" customWidth="1"/>
    <col min="11010" max="11010" width="12.7109375" style="224" customWidth="1"/>
    <col min="11011" max="11014" width="10.7109375" style="224" customWidth="1"/>
    <col min="11015" max="11264" width="9.140625" style="224"/>
    <col min="11265" max="11265" width="59.7109375" style="224" customWidth="1"/>
    <col min="11266" max="11266" width="12.7109375" style="224" customWidth="1"/>
    <col min="11267" max="11270" width="10.7109375" style="224" customWidth="1"/>
    <col min="11271" max="11520" width="9.140625" style="224"/>
    <col min="11521" max="11521" width="59.7109375" style="224" customWidth="1"/>
    <col min="11522" max="11522" width="12.7109375" style="224" customWidth="1"/>
    <col min="11523" max="11526" width="10.7109375" style="224" customWidth="1"/>
    <col min="11527" max="11776" width="9.140625" style="224"/>
    <col min="11777" max="11777" width="59.7109375" style="224" customWidth="1"/>
    <col min="11778" max="11778" width="12.7109375" style="224" customWidth="1"/>
    <col min="11779" max="11782" width="10.7109375" style="224" customWidth="1"/>
    <col min="11783" max="12032" width="9.140625" style="224"/>
    <col min="12033" max="12033" width="59.7109375" style="224" customWidth="1"/>
    <col min="12034" max="12034" width="12.7109375" style="224" customWidth="1"/>
    <col min="12035" max="12038" width="10.7109375" style="224" customWidth="1"/>
    <col min="12039" max="12288" width="9.140625" style="224"/>
    <col min="12289" max="12289" width="59.7109375" style="224" customWidth="1"/>
    <col min="12290" max="12290" width="12.7109375" style="224" customWidth="1"/>
    <col min="12291" max="12294" width="10.7109375" style="224" customWidth="1"/>
    <col min="12295" max="12544" width="9.140625" style="224"/>
    <col min="12545" max="12545" width="59.7109375" style="224" customWidth="1"/>
    <col min="12546" max="12546" width="12.7109375" style="224" customWidth="1"/>
    <col min="12547" max="12550" width="10.7109375" style="224" customWidth="1"/>
    <col min="12551" max="12800" width="9.140625" style="224"/>
    <col min="12801" max="12801" width="59.7109375" style="224" customWidth="1"/>
    <col min="12802" max="12802" width="12.7109375" style="224" customWidth="1"/>
    <col min="12803" max="12806" width="10.7109375" style="224" customWidth="1"/>
    <col min="12807" max="13056" width="9.140625" style="224"/>
    <col min="13057" max="13057" width="59.7109375" style="224" customWidth="1"/>
    <col min="13058" max="13058" width="12.7109375" style="224" customWidth="1"/>
    <col min="13059" max="13062" width="10.7109375" style="224" customWidth="1"/>
    <col min="13063" max="13312" width="9.140625" style="224"/>
    <col min="13313" max="13313" width="59.7109375" style="224" customWidth="1"/>
    <col min="13314" max="13314" width="12.7109375" style="224" customWidth="1"/>
    <col min="13315" max="13318" width="10.7109375" style="224" customWidth="1"/>
    <col min="13319" max="13568" width="9.140625" style="224"/>
    <col min="13569" max="13569" width="59.7109375" style="224" customWidth="1"/>
    <col min="13570" max="13570" width="12.7109375" style="224" customWidth="1"/>
    <col min="13571" max="13574" width="10.7109375" style="224" customWidth="1"/>
    <col min="13575" max="13824" width="9.140625" style="224"/>
    <col min="13825" max="13825" width="59.7109375" style="224" customWidth="1"/>
    <col min="13826" max="13826" width="12.7109375" style="224" customWidth="1"/>
    <col min="13827" max="13830" width="10.7109375" style="224" customWidth="1"/>
    <col min="13831" max="14080" width="9.140625" style="224"/>
    <col min="14081" max="14081" width="59.7109375" style="224" customWidth="1"/>
    <col min="14082" max="14082" width="12.7109375" style="224" customWidth="1"/>
    <col min="14083" max="14086" width="10.7109375" style="224" customWidth="1"/>
    <col min="14087" max="14336" width="9.140625" style="224"/>
    <col min="14337" max="14337" width="59.7109375" style="224" customWidth="1"/>
    <col min="14338" max="14338" width="12.7109375" style="224" customWidth="1"/>
    <col min="14339" max="14342" width="10.7109375" style="224" customWidth="1"/>
    <col min="14343" max="14592" width="9.140625" style="224"/>
    <col min="14593" max="14593" width="59.7109375" style="224" customWidth="1"/>
    <col min="14594" max="14594" width="12.7109375" style="224" customWidth="1"/>
    <col min="14595" max="14598" width="10.7109375" style="224" customWidth="1"/>
    <col min="14599" max="14848" width="9.140625" style="224"/>
    <col min="14849" max="14849" width="59.7109375" style="224" customWidth="1"/>
    <col min="14850" max="14850" width="12.7109375" style="224" customWidth="1"/>
    <col min="14851" max="14854" width="10.7109375" style="224" customWidth="1"/>
    <col min="14855" max="15104" width="9.140625" style="224"/>
    <col min="15105" max="15105" width="59.7109375" style="224" customWidth="1"/>
    <col min="15106" max="15106" width="12.7109375" style="224" customWidth="1"/>
    <col min="15107" max="15110" width="10.7109375" style="224" customWidth="1"/>
    <col min="15111" max="15360" width="9.140625" style="224"/>
    <col min="15361" max="15361" width="59.7109375" style="224" customWidth="1"/>
    <col min="15362" max="15362" width="12.7109375" style="224" customWidth="1"/>
    <col min="15363" max="15366" width="10.7109375" style="224" customWidth="1"/>
    <col min="15367" max="15616" width="9.140625" style="224"/>
    <col min="15617" max="15617" width="59.7109375" style="224" customWidth="1"/>
    <col min="15618" max="15618" width="12.7109375" style="224" customWidth="1"/>
    <col min="15619" max="15622" width="10.7109375" style="224" customWidth="1"/>
    <col min="15623" max="15872" width="9.140625" style="224"/>
    <col min="15873" max="15873" width="59.7109375" style="224" customWidth="1"/>
    <col min="15874" max="15874" width="12.7109375" style="224" customWidth="1"/>
    <col min="15875" max="15878" width="10.7109375" style="224" customWidth="1"/>
    <col min="15879" max="16128" width="9.140625" style="224"/>
    <col min="16129" max="16129" width="59.7109375" style="224" customWidth="1"/>
    <col min="16130" max="16130" width="12.7109375" style="224" customWidth="1"/>
    <col min="16131" max="16134" width="10.7109375" style="224" customWidth="1"/>
    <col min="16135" max="16384" width="9.140625" style="224"/>
  </cols>
  <sheetData>
    <row r="1" spans="1:8">
      <c r="A1" s="169" t="s">
        <v>6408</v>
      </c>
    </row>
    <row r="2" spans="1:8">
      <c r="A2" s="169"/>
    </row>
    <row r="3" spans="1:8">
      <c r="A3" s="169" t="s">
        <v>496</v>
      </c>
    </row>
    <row r="5" spans="1:8" ht="76.5">
      <c r="A5" s="88"/>
      <c r="B5" s="318" t="s">
        <v>494</v>
      </c>
      <c r="C5" s="319" t="s">
        <v>246</v>
      </c>
      <c r="D5" s="319" t="s">
        <v>543</v>
      </c>
      <c r="E5" s="319" t="s">
        <v>275</v>
      </c>
      <c r="F5" s="319" t="s">
        <v>276</v>
      </c>
    </row>
    <row r="6" spans="1:8">
      <c r="A6" s="212" t="s">
        <v>6372</v>
      </c>
      <c r="B6" s="177"/>
      <c r="C6" s="177"/>
      <c r="D6" s="177"/>
      <c r="E6" s="177"/>
      <c r="F6" s="177"/>
      <c r="H6" s="238"/>
    </row>
    <row r="7" spans="1:8">
      <c r="A7" s="213"/>
      <c r="B7" s="182"/>
      <c r="C7" s="267"/>
      <c r="D7" s="267"/>
      <c r="E7" s="267"/>
      <c r="F7" s="267"/>
      <c r="H7" s="238"/>
    </row>
    <row r="8" spans="1:8">
      <c r="A8" s="214" t="s">
        <v>495</v>
      </c>
      <c r="B8" s="182" t="s">
        <v>1415</v>
      </c>
      <c r="C8" s="182" t="s">
        <v>1416</v>
      </c>
      <c r="D8" s="182" t="s">
        <v>1417</v>
      </c>
      <c r="E8" s="182" t="s">
        <v>1418</v>
      </c>
      <c r="F8" s="182" t="s">
        <v>1419</v>
      </c>
      <c r="G8" s="245"/>
      <c r="H8" s="238"/>
    </row>
    <row r="9" spans="1:8">
      <c r="A9" s="213" t="s">
        <v>6373</v>
      </c>
      <c r="B9" s="182" t="s">
        <v>1420</v>
      </c>
      <c r="C9" s="184" t="s">
        <v>1421</v>
      </c>
      <c r="D9" s="184" t="s">
        <v>1422</v>
      </c>
      <c r="E9" s="184" t="s">
        <v>1423</v>
      </c>
      <c r="F9" s="184" t="s">
        <v>1424</v>
      </c>
      <c r="G9" s="246"/>
      <c r="H9" s="238"/>
    </row>
    <row r="10" spans="1:8">
      <c r="A10" s="213" t="s">
        <v>6374</v>
      </c>
      <c r="B10" s="182" t="s">
        <v>1425</v>
      </c>
      <c r="C10" s="184" t="s">
        <v>1426</v>
      </c>
      <c r="D10" s="184" t="s">
        <v>1427</v>
      </c>
      <c r="E10" s="184" t="s">
        <v>1428</v>
      </c>
      <c r="F10" s="184" t="s">
        <v>1429</v>
      </c>
      <c r="G10" s="246"/>
      <c r="H10" s="238"/>
    </row>
    <row r="11" spans="1:8">
      <c r="A11" s="213" t="s">
        <v>256</v>
      </c>
      <c r="B11" s="182" t="s">
        <v>1430</v>
      </c>
      <c r="C11" s="184" t="s">
        <v>1431</v>
      </c>
      <c r="D11" s="184" t="s">
        <v>1432</v>
      </c>
      <c r="E11" s="184" t="s">
        <v>1433</v>
      </c>
      <c r="F11" s="184" t="s">
        <v>1434</v>
      </c>
      <c r="G11" s="246"/>
      <c r="H11" s="238"/>
    </row>
    <row r="12" spans="1:8">
      <c r="A12" s="213" t="s">
        <v>6375</v>
      </c>
      <c r="B12" s="182" t="s">
        <v>1435</v>
      </c>
      <c r="C12" s="184" t="s">
        <v>1436</v>
      </c>
      <c r="D12" s="184" t="s">
        <v>1437</v>
      </c>
      <c r="E12" s="184" t="s">
        <v>1438</v>
      </c>
      <c r="F12" s="184" t="s">
        <v>1439</v>
      </c>
      <c r="G12" s="246"/>
      <c r="H12" s="238"/>
    </row>
    <row r="13" spans="1:8">
      <c r="A13" s="213"/>
      <c r="B13" s="182"/>
      <c r="C13" s="182"/>
      <c r="D13" s="182"/>
      <c r="E13" s="182"/>
      <c r="F13" s="182"/>
      <c r="G13" s="246"/>
      <c r="H13" s="238"/>
    </row>
    <row r="14" spans="1:8">
      <c r="A14" s="214" t="s">
        <v>6376</v>
      </c>
      <c r="B14" s="182" t="s">
        <v>1440</v>
      </c>
      <c r="C14" s="182" t="s">
        <v>1441</v>
      </c>
      <c r="D14" s="182" t="s">
        <v>1442</v>
      </c>
      <c r="E14" s="182" t="s">
        <v>1443</v>
      </c>
      <c r="F14" s="182" t="s">
        <v>1444</v>
      </c>
      <c r="G14" s="246"/>
      <c r="H14" s="238"/>
    </row>
    <row r="15" spans="1:8">
      <c r="A15" s="213" t="s">
        <v>6373</v>
      </c>
      <c r="B15" s="182" t="s">
        <v>1445</v>
      </c>
      <c r="C15" s="184" t="s">
        <v>1446</v>
      </c>
      <c r="D15" s="184" t="s">
        <v>1447</v>
      </c>
      <c r="E15" s="184" t="s">
        <v>1448</v>
      </c>
      <c r="F15" s="184" t="s">
        <v>1449</v>
      </c>
      <c r="G15" s="246"/>
      <c r="H15" s="238"/>
    </row>
    <row r="16" spans="1:8">
      <c r="A16" s="213" t="s">
        <v>6374</v>
      </c>
      <c r="B16" s="182" t="s">
        <v>1450</v>
      </c>
      <c r="C16" s="184" t="s">
        <v>1451</v>
      </c>
      <c r="D16" s="184" t="s">
        <v>1452</v>
      </c>
      <c r="E16" s="184" t="s">
        <v>1453</v>
      </c>
      <c r="F16" s="184" t="s">
        <v>1454</v>
      </c>
      <c r="G16" s="246"/>
      <c r="H16" s="238"/>
    </row>
    <row r="17" spans="1:8">
      <c r="A17" s="213" t="s">
        <v>256</v>
      </c>
      <c r="B17" s="182" t="s">
        <v>1455</v>
      </c>
      <c r="C17" s="184" t="s">
        <v>1456</v>
      </c>
      <c r="D17" s="184" t="s">
        <v>1457</v>
      </c>
      <c r="E17" s="184" t="s">
        <v>1458</v>
      </c>
      <c r="F17" s="184" t="s">
        <v>1459</v>
      </c>
      <c r="G17" s="246"/>
      <c r="H17" s="238"/>
    </row>
    <row r="18" spans="1:8">
      <c r="A18" s="213" t="s">
        <v>6375</v>
      </c>
      <c r="B18" s="182" t="s">
        <v>1460</v>
      </c>
      <c r="C18" s="184" t="s">
        <v>1461</v>
      </c>
      <c r="D18" s="184" t="s">
        <v>1462</v>
      </c>
      <c r="E18" s="184" t="s">
        <v>1463</v>
      </c>
      <c r="F18" s="184" t="s">
        <v>1464</v>
      </c>
      <c r="G18" s="246"/>
      <c r="H18" s="238"/>
    </row>
    <row r="19" spans="1:8">
      <c r="A19" s="213"/>
      <c r="B19" s="182"/>
      <c r="C19" s="182"/>
      <c r="D19" s="182"/>
      <c r="E19" s="182"/>
      <c r="F19" s="182"/>
      <c r="G19" s="246"/>
      <c r="H19" s="238"/>
    </row>
    <row r="20" spans="1:8">
      <c r="A20" s="214" t="s">
        <v>6377</v>
      </c>
      <c r="B20" s="182" t="s">
        <v>1465</v>
      </c>
      <c r="C20" s="182" t="s">
        <v>1466</v>
      </c>
      <c r="D20" s="182" t="s">
        <v>1467</v>
      </c>
      <c r="E20" s="182" t="s">
        <v>1468</v>
      </c>
      <c r="F20" s="182" t="s">
        <v>1469</v>
      </c>
      <c r="G20" s="246"/>
      <c r="H20" s="238"/>
    </row>
    <row r="21" spans="1:8">
      <c r="A21" s="213" t="s">
        <v>6373</v>
      </c>
      <c r="B21" s="182" t="s">
        <v>1470</v>
      </c>
      <c r="C21" s="184" t="s">
        <v>1471</v>
      </c>
      <c r="D21" s="184" t="s">
        <v>1472</v>
      </c>
      <c r="E21" s="184" t="s">
        <v>1473</v>
      </c>
      <c r="F21" s="184" t="s">
        <v>1474</v>
      </c>
      <c r="G21" s="246"/>
      <c r="H21" s="238"/>
    </row>
    <row r="22" spans="1:8">
      <c r="A22" s="213" t="s">
        <v>6374</v>
      </c>
      <c r="B22" s="182" t="s">
        <v>1475</v>
      </c>
      <c r="C22" s="184" t="s">
        <v>1476</v>
      </c>
      <c r="D22" s="184" t="s">
        <v>1477</v>
      </c>
      <c r="E22" s="184" t="s">
        <v>1478</v>
      </c>
      <c r="F22" s="184" t="s">
        <v>1479</v>
      </c>
      <c r="G22" s="246"/>
      <c r="H22" s="238"/>
    </row>
    <row r="23" spans="1:8">
      <c r="A23" s="213" t="s">
        <v>256</v>
      </c>
      <c r="B23" s="182" t="s">
        <v>1480</v>
      </c>
      <c r="C23" s="184" t="s">
        <v>1481</v>
      </c>
      <c r="D23" s="184" t="s">
        <v>1482</v>
      </c>
      <c r="E23" s="184" t="s">
        <v>1483</v>
      </c>
      <c r="F23" s="184" t="s">
        <v>1484</v>
      </c>
      <c r="G23" s="246"/>
      <c r="H23" s="238"/>
    </row>
    <row r="24" spans="1:8">
      <c r="A24" s="213" t="s">
        <v>6375</v>
      </c>
      <c r="B24" s="182" t="s">
        <v>1485</v>
      </c>
      <c r="C24" s="184" t="s">
        <v>1486</v>
      </c>
      <c r="D24" s="184" t="s">
        <v>1487</v>
      </c>
      <c r="E24" s="184" t="s">
        <v>1488</v>
      </c>
      <c r="F24" s="184" t="s">
        <v>1489</v>
      </c>
      <c r="G24" s="246"/>
      <c r="H24" s="238"/>
    </row>
    <row r="25" spans="1:8">
      <c r="A25" s="213"/>
      <c r="B25" s="182"/>
      <c r="C25" s="182"/>
      <c r="D25" s="182"/>
      <c r="E25" s="182"/>
      <c r="F25" s="182"/>
      <c r="G25" s="246"/>
      <c r="H25" s="238"/>
    </row>
    <row r="26" spans="1:8">
      <c r="A26" s="214" t="s">
        <v>6378</v>
      </c>
      <c r="B26" s="182" t="s">
        <v>1490</v>
      </c>
      <c r="C26" s="182" t="s">
        <v>1491</v>
      </c>
      <c r="D26" s="182" t="s">
        <v>1492</v>
      </c>
      <c r="E26" s="182" t="s">
        <v>1493</v>
      </c>
      <c r="F26" s="182" t="s">
        <v>1494</v>
      </c>
      <c r="G26" s="246"/>
      <c r="H26" s="238"/>
    </row>
    <row r="27" spans="1:8">
      <c r="A27" s="213" t="s">
        <v>6373</v>
      </c>
      <c r="B27" s="182" t="s">
        <v>1495</v>
      </c>
      <c r="C27" s="184" t="s">
        <v>1496</v>
      </c>
      <c r="D27" s="184" t="s">
        <v>1497</v>
      </c>
      <c r="E27" s="184" t="s">
        <v>1498</v>
      </c>
      <c r="F27" s="184" t="s">
        <v>1499</v>
      </c>
      <c r="G27" s="246"/>
      <c r="H27" s="238"/>
    </row>
    <row r="28" spans="1:8">
      <c r="A28" s="213" t="s">
        <v>6374</v>
      </c>
      <c r="B28" s="182" t="s">
        <v>1500</v>
      </c>
      <c r="C28" s="184" t="s">
        <v>1501</v>
      </c>
      <c r="D28" s="184" t="s">
        <v>1502</v>
      </c>
      <c r="E28" s="184" t="s">
        <v>1503</v>
      </c>
      <c r="F28" s="184" t="s">
        <v>1504</v>
      </c>
      <c r="G28" s="246"/>
      <c r="H28" s="238"/>
    </row>
    <row r="29" spans="1:8">
      <c r="A29" s="213" t="s">
        <v>256</v>
      </c>
      <c r="B29" s="182" t="s">
        <v>1505</v>
      </c>
      <c r="C29" s="184" t="s">
        <v>1506</v>
      </c>
      <c r="D29" s="184" t="s">
        <v>1507</v>
      </c>
      <c r="E29" s="184" t="s">
        <v>1508</v>
      </c>
      <c r="F29" s="184" t="s">
        <v>1509</v>
      </c>
      <c r="G29" s="246"/>
      <c r="H29" s="238"/>
    </row>
    <row r="30" spans="1:8">
      <c r="A30" s="213" t="s">
        <v>6375</v>
      </c>
      <c r="B30" s="182" t="s">
        <v>1510</v>
      </c>
      <c r="C30" s="184" t="s">
        <v>1511</v>
      </c>
      <c r="D30" s="184" t="s">
        <v>1512</v>
      </c>
      <c r="E30" s="184" t="s">
        <v>1513</v>
      </c>
      <c r="F30" s="184" t="s">
        <v>1514</v>
      </c>
      <c r="G30" s="246"/>
      <c r="H30" s="238"/>
    </row>
    <row r="31" spans="1:8">
      <c r="A31" s="213"/>
      <c r="B31" s="182"/>
      <c r="C31" s="182"/>
      <c r="D31" s="182"/>
      <c r="E31" s="182"/>
      <c r="F31" s="182"/>
      <c r="G31" s="246"/>
      <c r="H31" s="238"/>
    </row>
    <row r="32" spans="1:8">
      <c r="A32" s="214" t="s">
        <v>6379</v>
      </c>
      <c r="B32" s="182" t="s">
        <v>1515</v>
      </c>
      <c r="C32" s="182" t="s">
        <v>1516</v>
      </c>
      <c r="D32" s="182" t="s">
        <v>1517</v>
      </c>
      <c r="E32" s="182" t="s">
        <v>1518</v>
      </c>
      <c r="F32" s="182" t="s">
        <v>1519</v>
      </c>
      <c r="G32" s="246"/>
      <c r="H32" s="238"/>
    </row>
    <row r="33" spans="1:8">
      <c r="A33" s="213" t="s">
        <v>6373</v>
      </c>
      <c r="B33" s="182" t="s">
        <v>1520</v>
      </c>
      <c r="C33" s="184" t="s">
        <v>1521</v>
      </c>
      <c r="D33" s="184" t="s">
        <v>1522</v>
      </c>
      <c r="E33" s="184" t="s">
        <v>1523</v>
      </c>
      <c r="F33" s="184" t="s">
        <v>1524</v>
      </c>
      <c r="G33" s="246"/>
      <c r="H33" s="238"/>
    </row>
    <row r="34" spans="1:8">
      <c r="A34" s="213" t="s">
        <v>6374</v>
      </c>
      <c r="B34" s="182" t="s">
        <v>1525</v>
      </c>
      <c r="C34" s="184" t="s">
        <v>1526</v>
      </c>
      <c r="D34" s="184" t="s">
        <v>1527</v>
      </c>
      <c r="E34" s="184" t="s">
        <v>1528</v>
      </c>
      <c r="F34" s="184" t="s">
        <v>1529</v>
      </c>
      <c r="G34" s="246"/>
      <c r="H34" s="238"/>
    </row>
    <row r="35" spans="1:8">
      <c r="A35" s="213" t="s">
        <v>256</v>
      </c>
      <c r="B35" s="182" t="s">
        <v>1530</v>
      </c>
      <c r="C35" s="184" t="s">
        <v>1531</v>
      </c>
      <c r="D35" s="184" t="s">
        <v>1532</v>
      </c>
      <c r="E35" s="184" t="s">
        <v>1533</v>
      </c>
      <c r="F35" s="184" t="s">
        <v>1534</v>
      </c>
      <c r="G35" s="246"/>
      <c r="H35" s="238"/>
    </row>
    <row r="36" spans="1:8">
      <c r="A36" s="215" t="s">
        <v>6375</v>
      </c>
      <c r="B36" s="191" t="s">
        <v>1535</v>
      </c>
      <c r="C36" s="193" t="s">
        <v>1536</v>
      </c>
      <c r="D36" s="193" t="s">
        <v>1537</v>
      </c>
      <c r="E36" s="193" t="s">
        <v>1538</v>
      </c>
      <c r="F36" s="193" t="s">
        <v>1539</v>
      </c>
      <c r="G36" s="246"/>
      <c r="H36" s="238"/>
    </row>
    <row r="37" spans="1:8">
      <c r="A37" s="169"/>
    </row>
    <row r="38" spans="1:8">
      <c r="A38" s="169"/>
    </row>
    <row r="39" spans="1:8">
      <c r="A39" s="169"/>
    </row>
    <row r="40" spans="1:8">
      <c r="A40" s="169"/>
    </row>
    <row r="41" spans="1:8">
      <c r="A41" s="169"/>
    </row>
    <row r="42" spans="1:8">
      <c r="A42" s="169"/>
    </row>
    <row r="43" spans="1:8">
      <c r="A43" s="169"/>
    </row>
    <row r="45" spans="1:8">
      <c r="A45" s="169"/>
    </row>
    <row r="46" spans="1:8">
      <c r="A46" s="169"/>
    </row>
    <row r="47" spans="1:8">
      <c r="A47" s="169"/>
    </row>
    <row r="48" spans="1:8">
      <c r="A48" s="169"/>
    </row>
  </sheetData>
  <pageMargins left="0.74803149606299213" right="0.74803149606299213" top="0.98425196850393704" bottom="0.98425196850393704" header="0.51181102362204722" footer="0.51181102362204722"/>
  <pageSetup paperSize="8" scale="59" orientation="landscape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4"/>
  <sheetViews>
    <sheetView workbookViewId="0">
      <selection activeCell="A42" sqref="A42"/>
    </sheetView>
  </sheetViews>
  <sheetFormatPr defaultRowHeight="12.75"/>
  <cols>
    <col min="1" max="1" width="40.2851562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40.285156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40.285156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40.285156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40.285156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40.285156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40.285156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40.285156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40.285156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40.285156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40.285156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40.285156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40.285156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40.285156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40.285156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40.285156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40.285156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40.285156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40.285156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40.285156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40.285156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40.285156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40.285156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40.285156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40.285156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40.285156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40.285156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40.285156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40.285156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40.285156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40.285156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40.285156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40.285156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40.285156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40.285156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40.285156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40.285156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40.285156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40.285156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40.285156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40.285156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40.285156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40.285156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40.285156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40.285156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40.285156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40.285156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40.285156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40.285156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40.285156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40.285156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40.285156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40.285156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40.285156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40.285156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40.285156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40.285156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40.285156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40.285156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40.285156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40.285156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40.285156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40.285156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40.285156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6409</v>
      </c>
    </row>
    <row r="2" spans="1:12">
      <c r="A2" s="169"/>
    </row>
    <row r="3" spans="1:12">
      <c r="A3" s="169" t="s">
        <v>541</v>
      </c>
    </row>
    <row r="5" spans="1:12">
      <c r="A5" s="635"/>
      <c r="B5" s="554" t="s">
        <v>532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36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 ht="12.75" customHeight="1">
      <c r="A7" s="202" t="s">
        <v>542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  <c r="L7" s="231"/>
    </row>
    <row r="8" spans="1:12" ht="12.75" customHeight="1">
      <c r="A8" s="203"/>
      <c r="B8" s="182"/>
      <c r="C8" s="182"/>
      <c r="D8" s="186"/>
      <c r="E8" s="185"/>
      <c r="F8" s="185"/>
      <c r="G8" s="185"/>
      <c r="H8" s="189"/>
      <c r="I8" s="182"/>
      <c r="J8" s="182"/>
      <c r="K8" s="182"/>
    </row>
    <row r="9" spans="1:12" ht="12.75" customHeight="1">
      <c r="A9" s="204" t="s">
        <v>6368</v>
      </c>
      <c r="B9" s="182" t="s">
        <v>1425</v>
      </c>
      <c r="C9" s="182" t="s">
        <v>1426</v>
      </c>
      <c r="D9" s="186" t="s">
        <v>1427</v>
      </c>
      <c r="E9" s="185" t="s">
        <v>1428</v>
      </c>
      <c r="F9" s="185" t="s">
        <v>1429</v>
      </c>
      <c r="G9" s="185" t="s">
        <v>1430</v>
      </c>
      <c r="H9" s="189" t="s">
        <v>1431</v>
      </c>
      <c r="I9" s="182" t="s">
        <v>1432</v>
      </c>
      <c r="J9" s="182" t="s">
        <v>1433</v>
      </c>
      <c r="K9" s="182" t="s">
        <v>1434</v>
      </c>
      <c r="L9" s="231"/>
    </row>
    <row r="10" spans="1:12" ht="12.75" customHeight="1">
      <c r="A10" s="203" t="s">
        <v>6410</v>
      </c>
      <c r="B10" s="182" t="s">
        <v>1435</v>
      </c>
      <c r="C10" s="184" t="s">
        <v>1436</v>
      </c>
      <c r="D10" s="186" t="s">
        <v>1437</v>
      </c>
      <c r="E10" s="183" t="s">
        <v>1438</v>
      </c>
      <c r="F10" s="183" t="s">
        <v>1439</v>
      </c>
      <c r="G10" s="183" t="s">
        <v>1440</v>
      </c>
      <c r="H10" s="187" t="s">
        <v>1441</v>
      </c>
      <c r="I10" s="184" t="s">
        <v>1442</v>
      </c>
      <c r="J10" s="184" t="s">
        <v>1443</v>
      </c>
      <c r="K10" s="184" t="s">
        <v>1444</v>
      </c>
      <c r="L10" s="232"/>
    </row>
    <row r="11" spans="1:12" ht="12.75" customHeight="1">
      <c r="A11" s="203" t="s">
        <v>6411</v>
      </c>
      <c r="B11" s="182" t="s">
        <v>1445</v>
      </c>
      <c r="C11" s="184" t="s">
        <v>1446</v>
      </c>
      <c r="D11" s="186" t="s">
        <v>1447</v>
      </c>
      <c r="E11" s="183" t="s">
        <v>1448</v>
      </c>
      <c r="F11" s="183" t="s">
        <v>1449</v>
      </c>
      <c r="G11" s="183" t="s">
        <v>1450</v>
      </c>
      <c r="H11" s="187" t="s">
        <v>1451</v>
      </c>
      <c r="I11" s="184" t="s">
        <v>1452</v>
      </c>
      <c r="J11" s="184" t="s">
        <v>1453</v>
      </c>
      <c r="K11" s="184" t="s">
        <v>1454</v>
      </c>
      <c r="L11" s="232"/>
    </row>
    <row r="12" spans="1:12" ht="12.75" customHeight="1">
      <c r="A12" s="203"/>
      <c r="B12" s="182"/>
      <c r="C12" s="182"/>
      <c r="D12" s="186"/>
      <c r="E12" s="185"/>
      <c r="F12" s="185"/>
      <c r="G12" s="185"/>
      <c r="H12" s="189"/>
      <c r="I12" s="182"/>
      <c r="J12" s="182"/>
      <c r="K12" s="182"/>
    </row>
    <row r="13" spans="1:12" ht="12.75" customHeight="1">
      <c r="A13" s="204" t="s">
        <v>6404</v>
      </c>
      <c r="B13" s="182" t="s">
        <v>1455</v>
      </c>
      <c r="C13" s="182" t="s">
        <v>1456</v>
      </c>
      <c r="D13" s="186" t="s">
        <v>1457</v>
      </c>
      <c r="E13" s="185" t="s">
        <v>1458</v>
      </c>
      <c r="F13" s="185" t="s">
        <v>1459</v>
      </c>
      <c r="G13" s="185" t="s">
        <v>1460</v>
      </c>
      <c r="H13" s="189" t="s">
        <v>1461</v>
      </c>
      <c r="I13" s="182" t="s">
        <v>1462</v>
      </c>
      <c r="J13" s="182" t="s">
        <v>1463</v>
      </c>
      <c r="K13" s="182" t="s">
        <v>1464</v>
      </c>
      <c r="L13" s="231"/>
    </row>
    <row r="14" spans="1:12" ht="12.75" customHeight="1">
      <c r="A14" s="203"/>
      <c r="B14" s="182"/>
      <c r="C14" s="182"/>
      <c r="D14" s="186"/>
      <c r="E14" s="185"/>
      <c r="F14" s="185"/>
      <c r="G14" s="185"/>
      <c r="H14" s="189"/>
      <c r="I14" s="182"/>
      <c r="J14" s="182"/>
      <c r="K14" s="182"/>
    </row>
    <row r="15" spans="1:12" ht="12.75" customHeight="1">
      <c r="A15" s="204" t="s">
        <v>6369</v>
      </c>
      <c r="B15" s="182" t="s">
        <v>1465</v>
      </c>
      <c r="C15" s="182" t="s">
        <v>1466</v>
      </c>
      <c r="D15" s="186" t="s">
        <v>1467</v>
      </c>
      <c r="E15" s="185" t="s">
        <v>1468</v>
      </c>
      <c r="F15" s="185" t="s">
        <v>1469</v>
      </c>
      <c r="G15" s="185" t="s">
        <v>1470</v>
      </c>
      <c r="H15" s="189" t="s">
        <v>1471</v>
      </c>
      <c r="I15" s="182" t="s">
        <v>1472</v>
      </c>
      <c r="J15" s="182" t="s">
        <v>1473</v>
      </c>
      <c r="K15" s="182" t="s">
        <v>1474</v>
      </c>
      <c r="L15" s="231"/>
    </row>
    <row r="16" spans="1:12" ht="12.75" customHeight="1">
      <c r="A16" s="203" t="s">
        <v>6412</v>
      </c>
      <c r="B16" s="182" t="s">
        <v>1475</v>
      </c>
      <c r="C16" s="184" t="s">
        <v>1476</v>
      </c>
      <c r="D16" s="186" t="s">
        <v>1477</v>
      </c>
      <c r="E16" s="183" t="s">
        <v>1478</v>
      </c>
      <c r="F16" s="183" t="s">
        <v>1479</v>
      </c>
      <c r="G16" s="183" t="s">
        <v>1480</v>
      </c>
      <c r="H16" s="187" t="s">
        <v>1481</v>
      </c>
      <c r="I16" s="184" t="s">
        <v>1482</v>
      </c>
      <c r="J16" s="184" t="s">
        <v>1483</v>
      </c>
      <c r="K16" s="184" t="s">
        <v>1484</v>
      </c>
      <c r="L16" s="232"/>
    </row>
    <row r="17" spans="1:12" ht="12.75" customHeight="1">
      <c r="A17" s="203" t="s">
        <v>6413</v>
      </c>
      <c r="B17" s="182" t="s">
        <v>1485</v>
      </c>
      <c r="C17" s="184" t="s">
        <v>1486</v>
      </c>
      <c r="D17" s="186" t="s">
        <v>1487</v>
      </c>
      <c r="E17" s="183" t="s">
        <v>1488</v>
      </c>
      <c r="F17" s="183" t="s">
        <v>1489</v>
      </c>
      <c r="G17" s="183" t="s">
        <v>1490</v>
      </c>
      <c r="H17" s="187" t="s">
        <v>1491</v>
      </c>
      <c r="I17" s="184" t="s">
        <v>1492</v>
      </c>
      <c r="J17" s="184" t="s">
        <v>1493</v>
      </c>
      <c r="K17" s="184" t="s">
        <v>1494</v>
      </c>
      <c r="L17" s="232"/>
    </row>
    <row r="18" spans="1:12" ht="12.75" customHeight="1">
      <c r="A18" s="203"/>
      <c r="B18" s="182"/>
      <c r="C18" s="182"/>
      <c r="D18" s="186"/>
      <c r="E18" s="185"/>
      <c r="F18" s="185"/>
      <c r="G18" s="185"/>
      <c r="H18" s="189"/>
      <c r="I18" s="182"/>
      <c r="J18" s="182"/>
      <c r="K18" s="182"/>
    </row>
    <row r="19" spans="1:12" ht="12.75" customHeight="1">
      <c r="A19" s="204" t="s">
        <v>6370</v>
      </c>
      <c r="B19" s="182" t="s">
        <v>1495</v>
      </c>
      <c r="C19" s="182" t="s">
        <v>1496</v>
      </c>
      <c r="D19" s="186" t="s">
        <v>1497</v>
      </c>
      <c r="E19" s="185" t="s">
        <v>1498</v>
      </c>
      <c r="F19" s="185" t="s">
        <v>1499</v>
      </c>
      <c r="G19" s="185" t="s">
        <v>1500</v>
      </c>
      <c r="H19" s="189" t="s">
        <v>1501</v>
      </c>
      <c r="I19" s="182" t="s">
        <v>1502</v>
      </c>
      <c r="J19" s="182" t="s">
        <v>1503</v>
      </c>
      <c r="K19" s="182" t="s">
        <v>1504</v>
      </c>
      <c r="L19" s="231"/>
    </row>
    <row r="20" spans="1:12" ht="12.75" customHeight="1">
      <c r="A20" s="203" t="s">
        <v>6414</v>
      </c>
      <c r="B20" s="182" t="s">
        <v>1505</v>
      </c>
      <c r="C20" s="184" t="s">
        <v>1506</v>
      </c>
      <c r="D20" s="186" t="s">
        <v>1507</v>
      </c>
      <c r="E20" s="183" t="s">
        <v>1508</v>
      </c>
      <c r="F20" s="183" t="s">
        <v>1509</v>
      </c>
      <c r="G20" s="183" t="s">
        <v>1510</v>
      </c>
      <c r="H20" s="187" t="s">
        <v>1511</v>
      </c>
      <c r="I20" s="184" t="s">
        <v>1512</v>
      </c>
      <c r="J20" s="184" t="s">
        <v>1513</v>
      </c>
      <c r="K20" s="184" t="s">
        <v>1514</v>
      </c>
      <c r="L20" s="232"/>
    </row>
    <row r="21" spans="1:12" ht="12.75" customHeight="1">
      <c r="A21" s="203" t="s">
        <v>6415</v>
      </c>
      <c r="B21" s="182" t="s">
        <v>1515</v>
      </c>
      <c r="C21" s="184" t="s">
        <v>1516</v>
      </c>
      <c r="D21" s="186" t="s">
        <v>1517</v>
      </c>
      <c r="E21" s="183" t="s">
        <v>1518</v>
      </c>
      <c r="F21" s="183" t="s">
        <v>1519</v>
      </c>
      <c r="G21" s="183" t="s">
        <v>1520</v>
      </c>
      <c r="H21" s="187" t="s">
        <v>1521</v>
      </c>
      <c r="I21" s="184" t="s">
        <v>1522</v>
      </c>
      <c r="J21" s="184" t="s">
        <v>1523</v>
      </c>
      <c r="K21" s="184" t="s">
        <v>1524</v>
      </c>
      <c r="L21" s="232"/>
    </row>
    <row r="22" spans="1:12" ht="12.75" customHeight="1">
      <c r="A22" s="203" t="s">
        <v>6416</v>
      </c>
      <c r="B22" s="182" t="s">
        <v>1525</v>
      </c>
      <c r="C22" s="184" t="s">
        <v>1526</v>
      </c>
      <c r="D22" s="186" t="s">
        <v>1527</v>
      </c>
      <c r="E22" s="183" t="s">
        <v>1528</v>
      </c>
      <c r="F22" s="183" t="s">
        <v>1529</v>
      </c>
      <c r="G22" s="183" t="s">
        <v>1530</v>
      </c>
      <c r="H22" s="187" t="s">
        <v>1531</v>
      </c>
      <c r="I22" s="184" t="s">
        <v>1532</v>
      </c>
      <c r="J22" s="184" t="s">
        <v>1533</v>
      </c>
      <c r="K22" s="184" t="s">
        <v>1534</v>
      </c>
      <c r="L22" s="232"/>
    </row>
    <row r="23" spans="1:12" ht="12.75" customHeight="1">
      <c r="A23" s="203" t="s">
        <v>367</v>
      </c>
      <c r="B23" s="182" t="s">
        <v>1535</v>
      </c>
      <c r="C23" s="184" t="s">
        <v>1536</v>
      </c>
      <c r="D23" s="186" t="s">
        <v>1537</v>
      </c>
      <c r="E23" s="183" t="s">
        <v>1538</v>
      </c>
      <c r="F23" s="183" t="s">
        <v>1539</v>
      </c>
      <c r="G23" s="183" t="s">
        <v>1540</v>
      </c>
      <c r="H23" s="187" t="s">
        <v>1541</v>
      </c>
      <c r="I23" s="184" t="s">
        <v>1542</v>
      </c>
      <c r="J23" s="184" t="s">
        <v>1543</v>
      </c>
      <c r="K23" s="184" t="s">
        <v>1544</v>
      </c>
      <c r="L23" s="232"/>
    </row>
    <row r="24" spans="1:12" ht="12.75" customHeight="1">
      <c r="A24" s="203"/>
      <c r="B24" s="182"/>
      <c r="C24" s="182"/>
      <c r="D24" s="186"/>
      <c r="E24" s="185"/>
      <c r="F24" s="185"/>
      <c r="G24" s="185"/>
      <c r="H24" s="189"/>
      <c r="I24" s="182"/>
      <c r="J24" s="182"/>
      <c r="K24" s="182"/>
    </row>
    <row r="25" spans="1:12" ht="12.75" customHeight="1">
      <c r="A25" s="233" t="s">
        <v>6405</v>
      </c>
      <c r="B25" s="191" t="s">
        <v>1545</v>
      </c>
      <c r="C25" s="191" t="s">
        <v>1546</v>
      </c>
      <c r="D25" s="195" t="s">
        <v>1547</v>
      </c>
      <c r="E25" s="194" t="s">
        <v>1548</v>
      </c>
      <c r="F25" s="194" t="s">
        <v>1549</v>
      </c>
      <c r="G25" s="194" t="s">
        <v>1550</v>
      </c>
      <c r="H25" s="234" t="s">
        <v>1551</v>
      </c>
      <c r="I25" s="191" t="s">
        <v>1552</v>
      </c>
      <c r="J25" s="191" t="s">
        <v>1553</v>
      </c>
      <c r="K25" s="191" t="s">
        <v>1554</v>
      </c>
      <c r="L25" s="232"/>
    </row>
    <row r="26" spans="1:12">
      <c r="A26" s="169"/>
    </row>
    <row r="27" spans="1:12">
      <c r="A27" s="169"/>
    </row>
    <row r="28" spans="1:12">
      <c r="A28" s="169"/>
    </row>
    <row r="29" spans="1:12">
      <c r="A29" s="169"/>
    </row>
    <row r="31" spans="1:12">
      <c r="A31" s="169"/>
    </row>
    <row r="32" spans="1:12">
      <c r="A32" s="169"/>
    </row>
    <row r="33" spans="1:1">
      <c r="A33" s="169"/>
    </row>
    <row r="34" spans="1:1">
      <c r="A34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4803149606299213" right="0.74803149606299213" top="0.98425196850393704" bottom="0.98425196850393704" header="0.51181102362204722" footer="0.51181102362204722"/>
  <pageSetup paperSize="9" scale="93" orientation="landscape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workbookViewId="0">
      <selection activeCell="A42" sqref="A42"/>
    </sheetView>
  </sheetViews>
  <sheetFormatPr defaultRowHeight="12.75"/>
  <cols>
    <col min="1" max="1" width="39.28515625" style="224" customWidth="1"/>
    <col min="2" max="6" width="10.7109375" style="224" customWidth="1"/>
    <col min="7" max="256" width="9.140625" style="224"/>
    <col min="257" max="257" width="39.28515625" style="224" customWidth="1"/>
    <col min="258" max="262" width="10.7109375" style="224" customWidth="1"/>
    <col min="263" max="512" width="9.140625" style="224"/>
    <col min="513" max="513" width="39.28515625" style="224" customWidth="1"/>
    <col min="514" max="518" width="10.7109375" style="224" customWidth="1"/>
    <col min="519" max="768" width="9.140625" style="224"/>
    <col min="769" max="769" width="39.28515625" style="224" customWidth="1"/>
    <col min="770" max="774" width="10.7109375" style="224" customWidth="1"/>
    <col min="775" max="1024" width="9.140625" style="224"/>
    <col min="1025" max="1025" width="39.28515625" style="224" customWidth="1"/>
    <col min="1026" max="1030" width="10.7109375" style="224" customWidth="1"/>
    <col min="1031" max="1280" width="9.140625" style="224"/>
    <col min="1281" max="1281" width="39.28515625" style="224" customWidth="1"/>
    <col min="1282" max="1286" width="10.7109375" style="224" customWidth="1"/>
    <col min="1287" max="1536" width="9.140625" style="224"/>
    <col min="1537" max="1537" width="39.28515625" style="224" customWidth="1"/>
    <col min="1538" max="1542" width="10.7109375" style="224" customWidth="1"/>
    <col min="1543" max="1792" width="9.140625" style="224"/>
    <col min="1793" max="1793" width="39.28515625" style="224" customWidth="1"/>
    <col min="1794" max="1798" width="10.7109375" style="224" customWidth="1"/>
    <col min="1799" max="2048" width="9.140625" style="224"/>
    <col min="2049" max="2049" width="39.28515625" style="224" customWidth="1"/>
    <col min="2050" max="2054" width="10.7109375" style="224" customWidth="1"/>
    <col min="2055" max="2304" width="9.140625" style="224"/>
    <col min="2305" max="2305" width="39.28515625" style="224" customWidth="1"/>
    <col min="2306" max="2310" width="10.7109375" style="224" customWidth="1"/>
    <col min="2311" max="2560" width="9.140625" style="224"/>
    <col min="2561" max="2561" width="39.28515625" style="224" customWidth="1"/>
    <col min="2562" max="2566" width="10.7109375" style="224" customWidth="1"/>
    <col min="2567" max="2816" width="9.140625" style="224"/>
    <col min="2817" max="2817" width="39.28515625" style="224" customWidth="1"/>
    <col min="2818" max="2822" width="10.7109375" style="224" customWidth="1"/>
    <col min="2823" max="3072" width="9.140625" style="224"/>
    <col min="3073" max="3073" width="39.28515625" style="224" customWidth="1"/>
    <col min="3074" max="3078" width="10.7109375" style="224" customWidth="1"/>
    <col min="3079" max="3328" width="9.140625" style="224"/>
    <col min="3329" max="3329" width="39.28515625" style="224" customWidth="1"/>
    <col min="3330" max="3334" width="10.7109375" style="224" customWidth="1"/>
    <col min="3335" max="3584" width="9.140625" style="224"/>
    <col min="3585" max="3585" width="39.28515625" style="224" customWidth="1"/>
    <col min="3586" max="3590" width="10.7109375" style="224" customWidth="1"/>
    <col min="3591" max="3840" width="9.140625" style="224"/>
    <col min="3841" max="3841" width="39.28515625" style="224" customWidth="1"/>
    <col min="3842" max="3846" width="10.7109375" style="224" customWidth="1"/>
    <col min="3847" max="4096" width="9.140625" style="224"/>
    <col min="4097" max="4097" width="39.28515625" style="224" customWidth="1"/>
    <col min="4098" max="4102" width="10.7109375" style="224" customWidth="1"/>
    <col min="4103" max="4352" width="9.140625" style="224"/>
    <col min="4353" max="4353" width="39.28515625" style="224" customWidth="1"/>
    <col min="4354" max="4358" width="10.7109375" style="224" customWidth="1"/>
    <col min="4359" max="4608" width="9.140625" style="224"/>
    <col min="4609" max="4609" width="39.28515625" style="224" customWidth="1"/>
    <col min="4610" max="4614" width="10.7109375" style="224" customWidth="1"/>
    <col min="4615" max="4864" width="9.140625" style="224"/>
    <col min="4865" max="4865" width="39.28515625" style="224" customWidth="1"/>
    <col min="4866" max="4870" width="10.7109375" style="224" customWidth="1"/>
    <col min="4871" max="5120" width="9.140625" style="224"/>
    <col min="5121" max="5121" width="39.28515625" style="224" customWidth="1"/>
    <col min="5122" max="5126" width="10.7109375" style="224" customWidth="1"/>
    <col min="5127" max="5376" width="9.140625" style="224"/>
    <col min="5377" max="5377" width="39.28515625" style="224" customWidth="1"/>
    <col min="5378" max="5382" width="10.7109375" style="224" customWidth="1"/>
    <col min="5383" max="5632" width="9.140625" style="224"/>
    <col min="5633" max="5633" width="39.28515625" style="224" customWidth="1"/>
    <col min="5634" max="5638" width="10.7109375" style="224" customWidth="1"/>
    <col min="5639" max="5888" width="9.140625" style="224"/>
    <col min="5889" max="5889" width="39.28515625" style="224" customWidth="1"/>
    <col min="5890" max="5894" width="10.7109375" style="224" customWidth="1"/>
    <col min="5895" max="6144" width="9.140625" style="224"/>
    <col min="6145" max="6145" width="39.28515625" style="224" customWidth="1"/>
    <col min="6146" max="6150" width="10.7109375" style="224" customWidth="1"/>
    <col min="6151" max="6400" width="9.140625" style="224"/>
    <col min="6401" max="6401" width="39.28515625" style="224" customWidth="1"/>
    <col min="6402" max="6406" width="10.7109375" style="224" customWidth="1"/>
    <col min="6407" max="6656" width="9.140625" style="224"/>
    <col min="6657" max="6657" width="39.28515625" style="224" customWidth="1"/>
    <col min="6658" max="6662" width="10.7109375" style="224" customWidth="1"/>
    <col min="6663" max="6912" width="9.140625" style="224"/>
    <col min="6913" max="6913" width="39.28515625" style="224" customWidth="1"/>
    <col min="6914" max="6918" width="10.7109375" style="224" customWidth="1"/>
    <col min="6919" max="7168" width="9.140625" style="224"/>
    <col min="7169" max="7169" width="39.28515625" style="224" customWidth="1"/>
    <col min="7170" max="7174" width="10.7109375" style="224" customWidth="1"/>
    <col min="7175" max="7424" width="9.140625" style="224"/>
    <col min="7425" max="7425" width="39.28515625" style="224" customWidth="1"/>
    <col min="7426" max="7430" width="10.7109375" style="224" customWidth="1"/>
    <col min="7431" max="7680" width="9.140625" style="224"/>
    <col min="7681" max="7681" width="39.28515625" style="224" customWidth="1"/>
    <col min="7682" max="7686" width="10.7109375" style="224" customWidth="1"/>
    <col min="7687" max="7936" width="9.140625" style="224"/>
    <col min="7937" max="7937" width="39.28515625" style="224" customWidth="1"/>
    <col min="7938" max="7942" width="10.7109375" style="224" customWidth="1"/>
    <col min="7943" max="8192" width="9.140625" style="224"/>
    <col min="8193" max="8193" width="39.28515625" style="224" customWidth="1"/>
    <col min="8194" max="8198" width="10.7109375" style="224" customWidth="1"/>
    <col min="8199" max="8448" width="9.140625" style="224"/>
    <col min="8449" max="8449" width="39.28515625" style="224" customWidth="1"/>
    <col min="8450" max="8454" width="10.7109375" style="224" customWidth="1"/>
    <col min="8455" max="8704" width="9.140625" style="224"/>
    <col min="8705" max="8705" width="39.28515625" style="224" customWidth="1"/>
    <col min="8706" max="8710" width="10.7109375" style="224" customWidth="1"/>
    <col min="8711" max="8960" width="9.140625" style="224"/>
    <col min="8961" max="8961" width="39.28515625" style="224" customWidth="1"/>
    <col min="8962" max="8966" width="10.7109375" style="224" customWidth="1"/>
    <col min="8967" max="9216" width="9.140625" style="224"/>
    <col min="9217" max="9217" width="39.28515625" style="224" customWidth="1"/>
    <col min="9218" max="9222" width="10.7109375" style="224" customWidth="1"/>
    <col min="9223" max="9472" width="9.140625" style="224"/>
    <col min="9473" max="9473" width="39.28515625" style="224" customWidth="1"/>
    <col min="9474" max="9478" width="10.7109375" style="224" customWidth="1"/>
    <col min="9479" max="9728" width="9.140625" style="224"/>
    <col min="9729" max="9729" width="39.28515625" style="224" customWidth="1"/>
    <col min="9730" max="9734" width="10.7109375" style="224" customWidth="1"/>
    <col min="9735" max="9984" width="9.140625" style="224"/>
    <col min="9985" max="9985" width="39.28515625" style="224" customWidth="1"/>
    <col min="9986" max="9990" width="10.7109375" style="224" customWidth="1"/>
    <col min="9991" max="10240" width="9.140625" style="224"/>
    <col min="10241" max="10241" width="39.28515625" style="224" customWidth="1"/>
    <col min="10242" max="10246" width="10.7109375" style="224" customWidth="1"/>
    <col min="10247" max="10496" width="9.140625" style="224"/>
    <col min="10497" max="10497" width="39.28515625" style="224" customWidth="1"/>
    <col min="10498" max="10502" width="10.7109375" style="224" customWidth="1"/>
    <col min="10503" max="10752" width="9.140625" style="224"/>
    <col min="10753" max="10753" width="39.28515625" style="224" customWidth="1"/>
    <col min="10754" max="10758" width="10.7109375" style="224" customWidth="1"/>
    <col min="10759" max="11008" width="9.140625" style="224"/>
    <col min="11009" max="11009" width="39.28515625" style="224" customWidth="1"/>
    <col min="11010" max="11014" width="10.7109375" style="224" customWidth="1"/>
    <col min="11015" max="11264" width="9.140625" style="224"/>
    <col min="11265" max="11265" width="39.28515625" style="224" customWidth="1"/>
    <col min="11266" max="11270" width="10.7109375" style="224" customWidth="1"/>
    <col min="11271" max="11520" width="9.140625" style="224"/>
    <col min="11521" max="11521" width="39.28515625" style="224" customWidth="1"/>
    <col min="11522" max="11526" width="10.7109375" style="224" customWidth="1"/>
    <col min="11527" max="11776" width="9.140625" style="224"/>
    <col min="11777" max="11777" width="39.28515625" style="224" customWidth="1"/>
    <col min="11778" max="11782" width="10.7109375" style="224" customWidth="1"/>
    <col min="11783" max="12032" width="9.140625" style="224"/>
    <col min="12033" max="12033" width="39.28515625" style="224" customWidth="1"/>
    <col min="12034" max="12038" width="10.7109375" style="224" customWidth="1"/>
    <col min="12039" max="12288" width="9.140625" style="224"/>
    <col min="12289" max="12289" width="39.28515625" style="224" customWidth="1"/>
    <col min="12290" max="12294" width="10.7109375" style="224" customWidth="1"/>
    <col min="12295" max="12544" width="9.140625" style="224"/>
    <col min="12545" max="12545" width="39.28515625" style="224" customWidth="1"/>
    <col min="12546" max="12550" width="10.7109375" style="224" customWidth="1"/>
    <col min="12551" max="12800" width="9.140625" style="224"/>
    <col min="12801" max="12801" width="39.28515625" style="224" customWidth="1"/>
    <col min="12802" max="12806" width="10.7109375" style="224" customWidth="1"/>
    <col min="12807" max="13056" width="9.140625" style="224"/>
    <col min="13057" max="13057" width="39.28515625" style="224" customWidth="1"/>
    <col min="13058" max="13062" width="10.7109375" style="224" customWidth="1"/>
    <col min="13063" max="13312" width="9.140625" style="224"/>
    <col min="13313" max="13313" width="39.28515625" style="224" customWidth="1"/>
    <col min="13314" max="13318" width="10.7109375" style="224" customWidth="1"/>
    <col min="13319" max="13568" width="9.140625" style="224"/>
    <col min="13569" max="13569" width="39.28515625" style="224" customWidth="1"/>
    <col min="13570" max="13574" width="10.7109375" style="224" customWidth="1"/>
    <col min="13575" max="13824" width="9.140625" style="224"/>
    <col min="13825" max="13825" width="39.28515625" style="224" customWidth="1"/>
    <col min="13826" max="13830" width="10.7109375" style="224" customWidth="1"/>
    <col min="13831" max="14080" width="9.140625" style="224"/>
    <col min="14081" max="14081" width="39.28515625" style="224" customWidth="1"/>
    <col min="14082" max="14086" width="10.7109375" style="224" customWidth="1"/>
    <col min="14087" max="14336" width="9.140625" style="224"/>
    <col min="14337" max="14337" width="39.28515625" style="224" customWidth="1"/>
    <col min="14338" max="14342" width="10.7109375" style="224" customWidth="1"/>
    <col min="14343" max="14592" width="9.140625" style="224"/>
    <col min="14593" max="14593" width="39.28515625" style="224" customWidth="1"/>
    <col min="14594" max="14598" width="10.7109375" style="224" customWidth="1"/>
    <col min="14599" max="14848" width="9.140625" style="224"/>
    <col min="14849" max="14849" width="39.28515625" style="224" customWidth="1"/>
    <col min="14850" max="14854" width="10.7109375" style="224" customWidth="1"/>
    <col min="14855" max="15104" width="9.140625" style="224"/>
    <col min="15105" max="15105" width="39.28515625" style="224" customWidth="1"/>
    <col min="15106" max="15110" width="10.7109375" style="224" customWidth="1"/>
    <col min="15111" max="15360" width="9.140625" style="224"/>
    <col min="15361" max="15361" width="39.28515625" style="224" customWidth="1"/>
    <col min="15362" max="15366" width="10.7109375" style="224" customWidth="1"/>
    <col min="15367" max="15616" width="9.140625" style="224"/>
    <col min="15617" max="15617" width="39.28515625" style="224" customWidth="1"/>
    <col min="15618" max="15622" width="10.7109375" style="224" customWidth="1"/>
    <col min="15623" max="15872" width="9.140625" style="224"/>
    <col min="15873" max="15873" width="39.28515625" style="224" customWidth="1"/>
    <col min="15874" max="15878" width="10.7109375" style="224" customWidth="1"/>
    <col min="15879" max="16128" width="9.140625" style="224"/>
    <col min="16129" max="16129" width="39.28515625" style="224" customWidth="1"/>
    <col min="16130" max="16134" width="10.7109375" style="224" customWidth="1"/>
    <col min="16135" max="16384" width="9.140625" style="224"/>
  </cols>
  <sheetData>
    <row r="1" spans="1:8">
      <c r="A1" s="169" t="s">
        <v>6417</v>
      </c>
    </row>
    <row r="2" spans="1:8">
      <c r="A2" s="169"/>
    </row>
    <row r="3" spans="1:8">
      <c r="A3" s="169" t="s">
        <v>541</v>
      </c>
    </row>
    <row r="5" spans="1:8" ht="76.5">
      <c r="A5" s="244"/>
      <c r="B5" s="241" t="s">
        <v>532</v>
      </c>
      <c r="C5" s="242" t="s">
        <v>246</v>
      </c>
      <c r="D5" s="242" t="s">
        <v>543</v>
      </c>
      <c r="E5" s="242" t="s">
        <v>275</v>
      </c>
      <c r="F5" s="118" t="s">
        <v>276</v>
      </c>
    </row>
    <row r="6" spans="1:8" ht="12.75" customHeight="1">
      <c r="A6" s="212" t="s">
        <v>542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3"/>
      <c r="B7" s="182"/>
      <c r="C7" s="182"/>
      <c r="D7" s="182"/>
      <c r="E7" s="182"/>
      <c r="F7" s="182"/>
      <c r="H7" s="238"/>
    </row>
    <row r="8" spans="1:8">
      <c r="A8" s="214" t="s">
        <v>6368</v>
      </c>
      <c r="B8" s="182" t="s">
        <v>1420</v>
      </c>
      <c r="C8" s="182" t="s">
        <v>1421</v>
      </c>
      <c r="D8" s="182" t="s">
        <v>1422</v>
      </c>
      <c r="E8" s="182" t="s">
        <v>1423</v>
      </c>
      <c r="F8" s="182" t="s">
        <v>1424</v>
      </c>
      <c r="G8" s="245"/>
      <c r="H8" s="238"/>
    </row>
    <row r="9" spans="1:8">
      <c r="A9" s="213" t="s">
        <v>6410</v>
      </c>
      <c r="B9" s="182" t="s">
        <v>1425</v>
      </c>
      <c r="C9" s="184" t="s">
        <v>1426</v>
      </c>
      <c r="D9" s="184" t="s">
        <v>1427</v>
      </c>
      <c r="E9" s="184" t="s">
        <v>1428</v>
      </c>
      <c r="F9" s="184" t="s">
        <v>1429</v>
      </c>
      <c r="G9" s="246"/>
      <c r="H9" s="238"/>
    </row>
    <row r="10" spans="1:8">
      <c r="A10" s="213" t="s">
        <v>6411</v>
      </c>
      <c r="B10" s="182" t="s">
        <v>1430</v>
      </c>
      <c r="C10" s="184" t="s">
        <v>1431</v>
      </c>
      <c r="D10" s="184" t="s">
        <v>1432</v>
      </c>
      <c r="E10" s="184" t="s">
        <v>1433</v>
      </c>
      <c r="F10" s="184" t="s">
        <v>1434</v>
      </c>
      <c r="G10" s="246"/>
      <c r="H10" s="238"/>
    </row>
    <row r="11" spans="1:8">
      <c r="A11" s="213"/>
      <c r="B11" s="182"/>
      <c r="C11" s="182"/>
      <c r="D11" s="182"/>
      <c r="E11" s="182"/>
      <c r="F11" s="182"/>
      <c r="H11" s="238"/>
    </row>
    <row r="12" spans="1:8">
      <c r="A12" s="214" t="s">
        <v>6404</v>
      </c>
      <c r="B12" s="182" t="s">
        <v>1435</v>
      </c>
      <c r="C12" s="182" t="s">
        <v>1436</v>
      </c>
      <c r="D12" s="182" t="s">
        <v>1437</v>
      </c>
      <c r="E12" s="182" t="s">
        <v>1438</v>
      </c>
      <c r="F12" s="182" t="s">
        <v>1439</v>
      </c>
      <c r="G12" s="245"/>
      <c r="H12" s="238"/>
    </row>
    <row r="13" spans="1:8">
      <c r="A13" s="213"/>
      <c r="B13" s="182"/>
      <c r="C13" s="182"/>
      <c r="D13" s="182"/>
      <c r="E13" s="182"/>
      <c r="F13" s="182"/>
      <c r="H13" s="238"/>
    </row>
    <row r="14" spans="1:8">
      <c r="A14" s="214" t="s">
        <v>6369</v>
      </c>
      <c r="B14" s="182" t="s">
        <v>1440</v>
      </c>
      <c r="C14" s="182" t="s">
        <v>1441</v>
      </c>
      <c r="D14" s="182" t="s">
        <v>1442</v>
      </c>
      <c r="E14" s="182" t="s">
        <v>1443</v>
      </c>
      <c r="F14" s="182" t="s">
        <v>1444</v>
      </c>
      <c r="G14" s="245"/>
      <c r="H14" s="238"/>
    </row>
    <row r="15" spans="1:8">
      <c r="A15" s="213" t="s">
        <v>6412</v>
      </c>
      <c r="B15" s="182" t="s">
        <v>1445</v>
      </c>
      <c r="C15" s="184" t="s">
        <v>1446</v>
      </c>
      <c r="D15" s="184" t="s">
        <v>1447</v>
      </c>
      <c r="E15" s="184" t="s">
        <v>1448</v>
      </c>
      <c r="F15" s="184" t="s">
        <v>1449</v>
      </c>
      <c r="G15" s="246"/>
      <c r="H15" s="238"/>
    </row>
    <row r="16" spans="1:8">
      <c r="A16" s="213" t="s">
        <v>6413</v>
      </c>
      <c r="B16" s="182" t="s">
        <v>1450</v>
      </c>
      <c r="C16" s="184" t="s">
        <v>1451</v>
      </c>
      <c r="D16" s="184" t="s">
        <v>1452</v>
      </c>
      <c r="E16" s="184" t="s">
        <v>1453</v>
      </c>
      <c r="F16" s="184" t="s">
        <v>1454</v>
      </c>
      <c r="G16" s="246"/>
      <c r="H16" s="238"/>
    </row>
    <row r="17" spans="1:8">
      <c r="A17" s="213"/>
      <c r="B17" s="182"/>
      <c r="C17" s="182"/>
      <c r="D17" s="182"/>
      <c r="E17" s="182"/>
      <c r="F17" s="182"/>
      <c r="H17" s="238"/>
    </row>
    <row r="18" spans="1:8">
      <c r="A18" s="214" t="s">
        <v>6370</v>
      </c>
      <c r="B18" s="182" t="s">
        <v>1455</v>
      </c>
      <c r="C18" s="182" t="s">
        <v>1456</v>
      </c>
      <c r="D18" s="182" t="s">
        <v>1457</v>
      </c>
      <c r="E18" s="182" t="s">
        <v>1458</v>
      </c>
      <c r="F18" s="182" t="s">
        <v>1459</v>
      </c>
      <c r="G18" s="245"/>
      <c r="H18" s="238"/>
    </row>
    <row r="19" spans="1:8">
      <c r="A19" s="213" t="s">
        <v>6414</v>
      </c>
      <c r="B19" s="182" t="s">
        <v>1460</v>
      </c>
      <c r="C19" s="184" t="s">
        <v>1461</v>
      </c>
      <c r="D19" s="184" t="s">
        <v>1462</v>
      </c>
      <c r="E19" s="184" t="s">
        <v>1463</v>
      </c>
      <c r="F19" s="184" t="s">
        <v>1464</v>
      </c>
      <c r="G19" s="246"/>
      <c r="H19" s="238"/>
    </row>
    <row r="20" spans="1:8">
      <c r="A20" s="213" t="s">
        <v>6415</v>
      </c>
      <c r="B20" s="182" t="s">
        <v>1465</v>
      </c>
      <c r="C20" s="184" t="s">
        <v>1466</v>
      </c>
      <c r="D20" s="184" t="s">
        <v>1467</v>
      </c>
      <c r="E20" s="184" t="s">
        <v>1468</v>
      </c>
      <c r="F20" s="184" t="s">
        <v>1469</v>
      </c>
      <c r="G20" s="246"/>
      <c r="H20" s="238"/>
    </row>
    <row r="21" spans="1:8">
      <c r="A21" s="213" t="s">
        <v>6416</v>
      </c>
      <c r="B21" s="182" t="s">
        <v>1470</v>
      </c>
      <c r="C21" s="184" t="s">
        <v>1471</v>
      </c>
      <c r="D21" s="184" t="s">
        <v>1472</v>
      </c>
      <c r="E21" s="184" t="s">
        <v>1473</v>
      </c>
      <c r="F21" s="184" t="s">
        <v>1474</v>
      </c>
      <c r="G21" s="246"/>
      <c r="H21" s="238"/>
    </row>
    <row r="22" spans="1:8">
      <c r="A22" s="213" t="s">
        <v>367</v>
      </c>
      <c r="B22" s="182" t="s">
        <v>1475</v>
      </c>
      <c r="C22" s="184" t="s">
        <v>1476</v>
      </c>
      <c r="D22" s="184" t="s">
        <v>1477</v>
      </c>
      <c r="E22" s="184" t="s">
        <v>1478</v>
      </c>
      <c r="F22" s="184" t="s">
        <v>1479</v>
      </c>
      <c r="G22" s="246"/>
      <c r="H22" s="238"/>
    </row>
    <row r="23" spans="1:8">
      <c r="A23" s="213"/>
      <c r="B23" s="182"/>
      <c r="C23" s="182"/>
      <c r="D23" s="182"/>
      <c r="E23" s="182"/>
      <c r="F23" s="182"/>
      <c r="H23" s="238"/>
    </row>
    <row r="24" spans="1:8">
      <c r="A24" s="240" t="s">
        <v>6405</v>
      </c>
      <c r="B24" s="191" t="s">
        <v>1480</v>
      </c>
      <c r="C24" s="191" t="s">
        <v>1481</v>
      </c>
      <c r="D24" s="191" t="s">
        <v>1482</v>
      </c>
      <c r="E24" s="191" t="s">
        <v>1483</v>
      </c>
      <c r="F24" s="191" t="s">
        <v>1484</v>
      </c>
      <c r="G24" s="246"/>
      <c r="H24" s="238"/>
    </row>
    <row r="25" spans="1:8">
      <c r="A25" s="169"/>
    </row>
    <row r="26" spans="1:8">
      <c r="A26" s="169"/>
    </row>
    <row r="27" spans="1:8">
      <c r="A27" s="169"/>
    </row>
    <row r="28" spans="1:8">
      <c r="A28" s="169"/>
    </row>
    <row r="30" spans="1:8">
      <c r="A30" s="169"/>
    </row>
    <row r="31" spans="1:8">
      <c r="A31" s="169"/>
    </row>
    <row r="32" spans="1:8">
      <c r="A32" s="169"/>
    </row>
    <row r="33" spans="1:1">
      <c r="A33" s="169"/>
    </row>
  </sheetData>
  <pageMargins left="0.74803149606299213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"/>
  <sheetViews>
    <sheetView workbookViewId="0">
      <selection activeCell="A42" sqref="A42"/>
    </sheetView>
  </sheetViews>
  <sheetFormatPr defaultRowHeight="12.75"/>
  <cols>
    <col min="1" max="1" width="30.7109375" style="224" customWidth="1"/>
    <col min="2" max="2" width="12.7109375" style="224" customWidth="1"/>
    <col min="3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30.7109375" style="224" customWidth="1"/>
    <col min="258" max="258" width="12.7109375" style="224" customWidth="1"/>
    <col min="259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30.7109375" style="224" customWidth="1"/>
    <col min="514" max="514" width="12.7109375" style="224" customWidth="1"/>
    <col min="515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30.7109375" style="224" customWidth="1"/>
    <col min="770" max="770" width="12.7109375" style="224" customWidth="1"/>
    <col min="771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30.7109375" style="224" customWidth="1"/>
    <col min="1026" max="1026" width="12.7109375" style="224" customWidth="1"/>
    <col min="1027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30.7109375" style="224" customWidth="1"/>
    <col min="1282" max="1282" width="12.7109375" style="224" customWidth="1"/>
    <col min="1283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30.7109375" style="224" customWidth="1"/>
    <col min="1538" max="1538" width="12.7109375" style="224" customWidth="1"/>
    <col min="1539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30.7109375" style="224" customWidth="1"/>
    <col min="1794" max="1794" width="12.7109375" style="224" customWidth="1"/>
    <col min="1795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30.7109375" style="224" customWidth="1"/>
    <col min="2050" max="2050" width="12.7109375" style="224" customWidth="1"/>
    <col min="2051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30.7109375" style="224" customWidth="1"/>
    <col min="2306" max="2306" width="12.7109375" style="224" customWidth="1"/>
    <col min="2307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30.7109375" style="224" customWidth="1"/>
    <col min="2562" max="2562" width="12.7109375" style="224" customWidth="1"/>
    <col min="2563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30.7109375" style="224" customWidth="1"/>
    <col min="2818" max="2818" width="12.7109375" style="224" customWidth="1"/>
    <col min="2819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30.7109375" style="224" customWidth="1"/>
    <col min="3074" max="3074" width="12.7109375" style="224" customWidth="1"/>
    <col min="3075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30.7109375" style="224" customWidth="1"/>
    <col min="3330" max="3330" width="12.7109375" style="224" customWidth="1"/>
    <col min="3331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30.7109375" style="224" customWidth="1"/>
    <col min="3586" max="3586" width="12.7109375" style="224" customWidth="1"/>
    <col min="3587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30.7109375" style="224" customWidth="1"/>
    <col min="3842" max="3842" width="12.7109375" style="224" customWidth="1"/>
    <col min="3843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30.7109375" style="224" customWidth="1"/>
    <col min="4098" max="4098" width="12.7109375" style="224" customWidth="1"/>
    <col min="4099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30.7109375" style="224" customWidth="1"/>
    <col min="4354" max="4354" width="12.7109375" style="224" customWidth="1"/>
    <col min="4355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30.7109375" style="224" customWidth="1"/>
    <col min="4610" max="4610" width="12.7109375" style="224" customWidth="1"/>
    <col min="4611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30.7109375" style="224" customWidth="1"/>
    <col min="4866" max="4866" width="12.7109375" style="224" customWidth="1"/>
    <col min="4867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30.7109375" style="224" customWidth="1"/>
    <col min="5122" max="5122" width="12.7109375" style="224" customWidth="1"/>
    <col min="5123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30.7109375" style="224" customWidth="1"/>
    <col min="5378" max="5378" width="12.7109375" style="224" customWidth="1"/>
    <col min="5379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30.7109375" style="224" customWidth="1"/>
    <col min="5634" max="5634" width="12.7109375" style="224" customWidth="1"/>
    <col min="5635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30.7109375" style="224" customWidth="1"/>
    <col min="5890" max="5890" width="12.7109375" style="224" customWidth="1"/>
    <col min="5891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30.7109375" style="224" customWidth="1"/>
    <col min="6146" max="6146" width="12.7109375" style="224" customWidth="1"/>
    <col min="6147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30.7109375" style="224" customWidth="1"/>
    <col min="6402" max="6402" width="12.7109375" style="224" customWidth="1"/>
    <col min="6403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30.7109375" style="224" customWidth="1"/>
    <col min="6658" max="6658" width="12.7109375" style="224" customWidth="1"/>
    <col min="6659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30.7109375" style="224" customWidth="1"/>
    <col min="6914" max="6914" width="12.7109375" style="224" customWidth="1"/>
    <col min="6915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30.7109375" style="224" customWidth="1"/>
    <col min="7170" max="7170" width="12.7109375" style="224" customWidth="1"/>
    <col min="7171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30.7109375" style="224" customWidth="1"/>
    <col min="7426" max="7426" width="12.7109375" style="224" customWidth="1"/>
    <col min="7427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30.7109375" style="224" customWidth="1"/>
    <col min="7682" max="7682" width="12.7109375" style="224" customWidth="1"/>
    <col min="7683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30.7109375" style="224" customWidth="1"/>
    <col min="7938" max="7938" width="12.7109375" style="224" customWidth="1"/>
    <col min="7939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30.7109375" style="224" customWidth="1"/>
    <col min="8194" max="8194" width="12.7109375" style="224" customWidth="1"/>
    <col min="8195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30.7109375" style="224" customWidth="1"/>
    <col min="8450" max="8450" width="12.7109375" style="224" customWidth="1"/>
    <col min="8451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30.7109375" style="224" customWidth="1"/>
    <col min="8706" max="8706" width="12.7109375" style="224" customWidth="1"/>
    <col min="8707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30.7109375" style="224" customWidth="1"/>
    <col min="8962" max="8962" width="12.7109375" style="224" customWidth="1"/>
    <col min="8963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30.7109375" style="224" customWidth="1"/>
    <col min="9218" max="9218" width="12.7109375" style="224" customWidth="1"/>
    <col min="9219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30.7109375" style="224" customWidth="1"/>
    <col min="9474" max="9474" width="12.7109375" style="224" customWidth="1"/>
    <col min="9475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30.7109375" style="224" customWidth="1"/>
    <col min="9730" max="9730" width="12.7109375" style="224" customWidth="1"/>
    <col min="9731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30.7109375" style="224" customWidth="1"/>
    <col min="9986" max="9986" width="12.7109375" style="224" customWidth="1"/>
    <col min="9987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30.7109375" style="224" customWidth="1"/>
    <col min="10242" max="10242" width="12.7109375" style="224" customWidth="1"/>
    <col min="10243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30.7109375" style="224" customWidth="1"/>
    <col min="10498" max="10498" width="12.7109375" style="224" customWidth="1"/>
    <col min="10499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30.7109375" style="224" customWidth="1"/>
    <col min="10754" max="10754" width="12.7109375" style="224" customWidth="1"/>
    <col min="10755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30.7109375" style="224" customWidth="1"/>
    <col min="11010" max="11010" width="12.7109375" style="224" customWidth="1"/>
    <col min="11011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30.7109375" style="224" customWidth="1"/>
    <col min="11266" max="11266" width="12.7109375" style="224" customWidth="1"/>
    <col min="11267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30.7109375" style="224" customWidth="1"/>
    <col min="11522" max="11522" width="12.7109375" style="224" customWidth="1"/>
    <col min="11523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30.7109375" style="224" customWidth="1"/>
    <col min="11778" max="11778" width="12.7109375" style="224" customWidth="1"/>
    <col min="11779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30.7109375" style="224" customWidth="1"/>
    <col min="12034" max="12034" width="12.7109375" style="224" customWidth="1"/>
    <col min="12035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30.7109375" style="224" customWidth="1"/>
    <col min="12290" max="12290" width="12.7109375" style="224" customWidth="1"/>
    <col min="12291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30.7109375" style="224" customWidth="1"/>
    <col min="12546" max="12546" width="12.7109375" style="224" customWidth="1"/>
    <col min="12547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30.7109375" style="224" customWidth="1"/>
    <col min="12802" max="12802" width="12.7109375" style="224" customWidth="1"/>
    <col min="12803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30.7109375" style="224" customWidth="1"/>
    <col min="13058" max="13058" width="12.7109375" style="224" customWidth="1"/>
    <col min="13059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30.7109375" style="224" customWidth="1"/>
    <col min="13314" max="13314" width="12.7109375" style="224" customWidth="1"/>
    <col min="13315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30.7109375" style="224" customWidth="1"/>
    <col min="13570" max="13570" width="12.7109375" style="224" customWidth="1"/>
    <col min="13571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30.7109375" style="224" customWidth="1"/>
    <col min="13826" max="13826" width="12.7109375" style="224" customWidth="1"/>
    <col min="13827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30.7109375" style="224" customWidth="1"/>
    <col min="14082" max="14082" width="12.7109375" style="224" customWidth="1"/>
    <col min="14083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30.7109375" style="224" customWidth="1"/>
    <col min="14338" max="14338" width="12.7109375" style="224" customWidth="1"/>
    <col min="14339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30.7109375" style="224" customWidth="1"/>
    <col min="14594" max="14594" width="12.7109375" style="224" customWidth="1"/>
    <col min="14595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30.7109375" style="224" customWidth="1"/>
    <col min="14850" max="14850" width="12.7109375" style="224" customWidth="1"/>
    <col min="14851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30.7109375" style="224" customWidth="1"/>
    <col min="15106" max="15106" width="12.7109375" style="224" customWidth="1"/>
    <col min="15107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30.7109375" style="224" customWidth="1"/>
    <col min="15362" max="15362" width="12.7109375" style="224" customWidth="1"/>
    <col min="15363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30.7109375" style="224" customWidth="1"/>
    <col min="15618" max="15618" width="12.7109375" style="224" customWidth="1"/>
    <col min="15619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30.7109375" style="224" customWidth="1"/>
    <col min="15874" max="15874" width="12.7109375" style="224" customWidth="1"/>
    <col min="15875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30.7109375" style="224" customWidth="1"/>
    <col min="16130" max="16130" width="12.7109375" style="224" customWidth="1"/>
    <col min="16131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3">
      <c r="A1" s="169" t="s">
        <v>6418</v>
      </c>
    </row>
    <row r="2" spans="1:13">
      <c r="A2" s="169"/>
    </row>
    <row r="3" spans="1:13">
      <c r="A3" s="169" t="s">
        <v>505</v>
      </c>
    </row>
    <row r="5" spans="1:13">
      <c r="A5" s="560"/>
      <c r="B5" s="567" t="s">
        <v>495</v>
      </c>
      <c r="C5" s="555" t="s">
        <v>246</v>
      </c>
      <c r="D5" s="560" t="s">
        <v>247</v>
      </c>
      <c r="E5" s="560"/>
      <c r="F5" s="560"/>
      <c r="G5" s="560"/>
      <c r="H5" s="560"/>
      <c r="I5" s="555" t="s">
        <v>248</v>
      </c>
      <c r="J5" s="555" t="s">
        <v>249</v>
      </c>
      <c r="K5" s="555" t="s">
        <v>250</v>
      </c>
    </row>
    <row r="6" spans="1:13" ht="63.75">
      <c r="A6" s="560"/>
      <c r="B6" s="567"/>
      <c r="C6" s="555"/>
      <c r="D6" s="217" t="s">
        <v>225</v>
      </c>
      <c r="E6" s="118" t="s">
        <v>251</v>
      </c>
      <c r="F6" s="118" t="s">
        <v>252</v>
      </c>
      <c r="G6" s="118" t="s">
        <v>253</v>
      </c>
      <c r="H6" s="118" t="s">
        <v>254</v>
      </c>
      <c r="I6" s="555"/>
      <c r="J6" s="555"/>
      <c r="K6" s="555"/>
    </row>
    <row r="7" spans="1:13">
      <c r="A7" s="202" t="s">
        <v>495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  <c r="L7" s="245"/>
      <c r="M7" s="238"/>
    </row>
    <row r="8" spans="1:13">
      <c r="A8" s="203" t="s">
        <v>6383</v>
      </c>
      <c r="B8" s="182" t="s">
        <v>1425</v>
      </c>
      <c r="C8" s="184" t="s">
        <v>1426</v>
      </c>
      <c r="D8" s="186" t="s">
        <v>1427</v>
      </c>
      <c r="E8" s="183" t="s">
        <v>1428</v>
      </c>
      <c r="F8" s="183" t="s">
        <v>1429</v>
      </c>
      <c r="G8" s="183" t="s">
        <v>1430</v>
      </c>
      <c r="H8" s="187" t="s">
        <v>1431</v>
      </c>
      <c r="I8" s="184" t="s">
        <v>1432</v>
      </c>
      <c r="J8" s="184" t="s">
        <v>1433</v>
      </c>
      <c r="K8" s="184" t="s">
        <v>1434</v>
      </c>
      <c r="L8" s="246"/>
      <c r="M8" s="238"/>
    </row>
    <row r="9" spans="1:13">
      <c r="A9" s="203" t="s">
        <v>6384</v>
      </c>
      <c r="B9" s="182" t="s">
        <v>1435</v>
      </c>
      <c r="C9" s="184" t="s">
        <v>1436</v>
      </c>
      <c r="D9" s="186" t="s">
        <v>1437</v>
      </c>
      <c r="E9" s="183" t="s">
        <v>1438</v>
      </c>
      <c r="F9" s="183" t="s">
        <v>1439</v>
      </c>
      <c r="G9" s="183" t="s">
        <v>1440</v>
      </c>
      <c r="H9" s="187" t="s">
        <v>1441</v>
      </c>
      <c r="I9" s="184" t="s">
        <v>1442</v>
      </c>
      <c r="J9" s="184" t="s">
        <v>1443</v>
      </c>
      <c r="K9" s="184" t="s">
        <v>1444</v>
      </c>
      <c r="L9" s="246"/>
      <c r="M9" s="238"/>
    </row>
    <row r="10" spans="1:13">
      <c r="A10" s="203" t="s">
        <v>6385</v>
      </c>
      <c r="B10" s="182" t="s">
        <v>1445</v>
      </c>
      <c r="C10" s="184" t="s">
        <v>1446</v>
      </c>
      <c r="D10" s="186" t="s">
        <v>1447</v>
      </c>
      <c r="E10" s="183" t="s">
        <v>1448</v>
      </c>
      <c r="F10" s="183" t="s">
        <v>1449</v>
      </c>
      <c r="G10" s="183" t="s">
        <v>1450</v>
      </c>
      <c r="H10" s="187" t="s">
        <v>1451</v>
      </c>
      <c r="I10" s="184" t="s">
        <v>1452</v>
      </c>
      <c r="J10" s="184" t="s">
        <v>1453</v>
      </c>
      <c r="K10" s="184" t="s">
        <v>1454</v>
      </c>
      <c r="L10" s="246"/>
      <c r="M10" s="238"/>
    </row>
    <row r="11" spans="1:13">
      <c r="A11" s="203" t="s">
        <v>6386</v>
      </c>
      <c r="B11" s="182" t="s">
        <v>1455</v>
      </c>
      <c r="C11" s="184" t="s">
        <v>1456</v>
      </c>
      <c r="D11" s="186" t="s">
        <v>1457</v>
      </c>
      <c r="E11" s="183" t="s">
        <v>1458</v>
      </c>
      <c r="F11" s="183" t="s">
        <v>1459</v>
      </c>
      <c r="G11" s="183" t="s">
        <v>1460</v>
      </c>
      <c r="H11" s="187" t="s">
        <v>1461</v>
      </c>
      <c r="I11" s="184" t="s">
        <v>1462</v>
      </c>
      <c r="J11" s="184" t="s">
        <v>1463</v>
      </c>
      <c r="K11" s="184" t="s">
        <v>1464</v>
      </c>
      <c r="L11" s="246"/>
      <c r="M11" s="238"/>
    </row>
    <row r="12" spans="1:13">
      <c r="A12" s="203" t="s">
        <v>6387</v>
      </c>
      <c r="B12" s="182" t="s">
        <v>1465</v>
      </c>
      <c r="C12" s="184" t="s">
        <v>1466</v>
      </c>
      <c r="D12" s="186" t="s">
        <v>1467</v>
      </c>
      <c r="E12" s="183" t="s">
        <v>1468</v>
      </c>
      <c r="F12" s="183" t="s">
        <v>1469</v>
      </c>
      <c r="G12" s="183" t="s">
        <v>1470</v>
      </c>
      <c r="H12" s="187" t="s">
        <v>1471</v>
      </c>
      <c r="I12" s="184" t="s">
        <v>1472</v>
      </c>
      <c r="J12" s="184" t="s">
        <v>1473</v>
      </c>
      <c r="K12" s="184" t="s">
        <v>1474</v>
      </c>
      <c r="L12" s="246"/>
      <c r="M12" s="238"/>
    </row>
    <row r="13" spans="1:13">
      <c r="A13" s="203"/>
      <c r="B13" s="182"/>
      <c r="C13" s="184"/>
      <c r="D13" s="186"/>
      <c r="E13" s="183"/>
      <c r="F13" s="183"/>
      <c r="G13" s="183"/>
      <c r="H13" s="187"/>
      <c r="I13" s="184"/>
      <c r="J13" s="184"/>
      <c r="K13" s="184"/>
      <c r="M13" s="238"/>
    </row>
    <row r="14" spans="1:13">
      <c r="A14" s="205" t="s">
        <v>6388</v>
      </c>
      <c r="B14" s="193" t="s">
        <v>1475</v>
      </c>
      <c r="C14" s="193" t="s">
        <v>1476</v>
      </c>
      <c r="D14" s="210" t="s">
        <v>1477</v>
      </c>
      <c r="E14" s="192" t="s">
        <v>1478</v>
      </c>
      <c r="F14" s="192" t="s">
        <v>1479</v>
      </c>
      <c r="G14" s="192" t="s">
        <v>1480</v>
      </c>
      <c r="H14" s="196" t="s">
        <v>1481</v>
      </c>
      <c r="I14" s="193" t="s">
        <v>1482</v>
      </c>
      <c r="J14" s="193" t="s">
        <v>1483</v>
      </c>
      <c r="K14" s="193" t="s">
        <v>1484</v>
      </c>
      <c r="L14" s="246"/>
      <c r="M14" s="238"/>
    </row>
    <row r="15" spans="1:13">
      <c r="A15" s="169"/>
    </row>
    <row r="16" spans="1:13">
      <c r="A16" s="169"/>
    </row>
    <row r="17" spans="1:11">
      <c r="A17" s="169"/>
    </row>
    <row r="18" spans="1:11">
      <c r="A18" s="169"/>
    </row>
    <row r="19" spans="1:11">
      <c r="A19" s="169"/>
    </row>
    <row r="20" spans="1:11">
      <c r="A20" s="169"/>
    </row>
    <row r="21" spans="1:11">
      <c r="A21" s="169"/>
    </row>
    <row r="25" spans="1:11">
      <c r="B25" s="374"/>
      <c r="C25" s="374"/>
      <c r="D25" s="374"/>
      <c r="E25" s="374"/>
      <c r="F25" s="374"/>
      <c r="G25" s="374"/>
      <c r="H25" s="374"/>
      <c r="I25" s="374"/>
      <c r="J25" s="374"/>
      <c r="K25" s="374"/>
    </row>
    <row r="29" spans="1:11">
      <c r="B29" s="374"/>
      <c r="C29" s="374"/>
      <c r="D29" s="374"/>
      <c r="E29" s="374"/>
      <c r="F29" s="374"/>
      <c r="G29" s="374"/>
      <c r="H29" s="374"/>
      <c r="I29" s="374"/>
      <c r="J29" s="374"/>
    </row>
    <row r="34" spans="2:11">
      <c r="B34" s="374"/>
      <c r="C34" s="374"/>
      <c r="D34" s="374"/>
      <c r="E34" s="374"/>
      <c r="F34" s="374"/>
      <c r="G34" s="374"/>
      <c r="H34" s="374"/>
      <c r="I34" s="374"/>
      <c r="J34" s="374"/>
      <c r="K34" s="374"/>
    </row>
    <row r="36" spans="2:11">
      <c r="B36" s="375"/>
      <c r="C36" s="375"/>
      <c r="D36" s="375"/>
      <c r="E36" s="375"/>
      <c r="F36" s="375"/>
      <c r="G36" s="375"/>
      <c r="H36" s="375"/>
      <c r="I36" s="375"/>
      <c r="J36" s="375"/>
      <c r="K36" s="375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4803149606299213" right="0.74803149606299213" top="0.98425196850393704" bottom="0.98425196850393704" header="0.51181102362204722" footer="0.51181102362204722"/>
  <pageSetup paperSize="9" scale="96" orientation="landscape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workbookViewId="0">
      <selection activeCell="A42" sqref="A42"/>
    </sheetView>
  </sheetViews>
  <sheetFormatPr defaultRowHeight="12.75"/>
  <cols>
    <col min="1" max="1" width="30.7109375" style="224" customWidth="1"/>
    <col min="2" max="2" width="12.7109375" style="224" customWidth="1"/>
    <col min="3" max="6" width="10.7109375" style="224" customWidth="1"/>
    <col min="7" max="256" width="9.140625" style="224"/>
    <col min="257" max="257" width="30.7109375" style="224" customWidth="1"/>
    <col min="258" max="258" width="12.7109375" style="224" customWidth="1"/>
    <col min="259" max="262" width="10.7109375" style="224" customWidth="1"/>
    <col min="263" max="512" width="9.140625" style="224"/>
    <col min="513" max="513" width="30.7109375" style="224" customWidth="1"/>
    <col min="514" max="514" width="12.7109375" style="224" customWidth="1"/>
    <col min="515" max="518" width="10.7109375" style="224" customWidth="1"/>
    <col min="519" max="768" width="9.140625" style="224"/>
    <col min="769" max="769" width="30.7109375" style="224" customWidth="1"/>
    <col min="770" max="770" width="12.7109375" style="224" customWidth="1"/>
    <col min="771" max="774" width="10.7109375" style="224" customWidth="1"/>
    <col min="775" max="1024" width="9.140625" style="224"/>
    <col min="1025" max="1025" width="30.7109375" style="224" customWidth="1"/>
    <col min="1026" max="1026" width="12.7109375" style="224" customWidth="1"/>
    <col min="1027" max="1030" width="10.7109375" style="224" customWidth="1"/>
    <col min="1031" max="1280" width="9.140625" style="224"/>
    <col min="1281" max="1281" width="30.7109375" style="224" customWidth="1"/>
    <col min="1282" max="1282" width="12.7109375" style="224" customWidth="1"/>
    <col min="1283" max="1286" width="10.7109375" style="224" customWidth="1"/>
    <col min="1287" max="1536" width="9.140625" style="224"/>
    <col min="1537" max="1537" width="30.7109375" style="224" customWidth="1"/>
    <col min="1538" max="1538" width="12.7109375" style="224" customWidth="1"/>
    <col min="1539" max="1542" width="10.7109375" style="224" customWidth="1"/>
    <col min="1543" max="1792" width="9.140625" style="224"/>
    <col min="1793" max="1793" width="30.7109375" style="224" customWidth="1"/>
    <col min="1794" max="1794" width="12.7109375" style="224" customWidth="1"/>
    <col min="1795" max="1798" width="10.7109375" style="224" customWidth="1"/>
    <col min="1799" max="2048" width="9.140625" style="224"/>
    <col min="2049" max="2049" width="30.7109375" style="224" customWidth="1"/>
    <col min="2050" max="2050" width="12.7109375" style="224" customWidth="1"/>
    <col min="2051" max="2054" width="10.7109375" style="224" customWidth="1"/>
    <col min="2055" max="2304" width="9.140625" style="224"/>
    <col min="2305" max="2305" width="30.7109375" style="224" customWidth="1"/>
    <col min="2306" max="2306" width="12.7109375" style="224" customWidth="1"/>
    <col min="2307" max="2310" width="10.7109375" style="224" customWidth="1"/>
    <col min="2311" max="2560" width="9.140625" style="224"/>
    <col min="2561" max="2561" width="30.7109375" style="224" customWidth="1"/>
    <col min="2562" max="2562" width="12.7109375" style="224" customWidth="1"/>
    <col min="2563" max="2566" width="10.7109375" style="224" customWidth="1"/>
    <col min="2567" max="2816" width="9.140625" style="224"/>
    <col min="2817" max="2817" width="30.7109375" style="224" customWidth="1"/>
    <col min="2818" max="2818" width="12.7109375" style="224" customWidth="1"/>
    <col min="2819" max="2822" width="10.7109375" style="224" customWidth="1"/>
    <col min="2823" max="3072" width="9.140625" style="224"/>
    <col min="3073" max="3073" width="30.7109375" style="224" customWidth="1"/>
    <col min="3074" max="3074" width="12.7109375" style="224" customWidth="1"/>
    <col min="3075" max="3078" width="10.7109375" style="224" customWidth="1"/>
    <col min="3079" max="3328" width="9.140625" style="224"/>
    <col min="3329" max="3329" width="30.7109375" style="224" customWidth="1"/>
    <col min="3330" max="3330" width="12.7109375" style="224" customWidth="1"/>
    <col min="3331" max="3334" width="10.7109375" style="224" customWidth="1"/>
    <col min="3335" max="3584" width="9.140625" style="224"/>
    <col min="3585" max="3585" width="30.7109375" style="224" customWidth="1"/>
    <col min="3586" max="3586" width="12.7109375" style="224" customWidth="1"/>
    <col min="3587" max="3590" width="10.7109375" style="224" customWidth="1"/>
    <col min="3591" max="3840" width="9.140625" style="224"/>
    <col min="3841" max="3841" width="30.7109375" style="224" customWidth="1"/>
    <col min="3842" max="3842" width="12.7109375" style="224" customWidth="1"/>
    <col min="3843" max="3846" width="10.7109375" style="224" customWidth="1"/>
    <col min="3847" max="4096" width="9.140625" style="224"/>
    <col min="4097" max="4097" width="30.7109375" style="224" customWidth="1"/>
    <col min="4098" max="4098" width="12.7109375" style="224" customWidth="1"/>
    <col min="4099" max="4102" width="10.7109375" style="224" customWidth="1"/>
    <col min="4103" max="4352" width="9.140625" style="224"/>
    <col min="4353" max="4353" width="30.7109375" style="224" customWidth="1"/>
    <col min="4354" max="4354" width="12.7109375" style="224" customWidth="1"/>
    <col min="4355" max="4358" width="10.7109375" style="224" customWidth="1"/>
    <col min="4359" max="4608" width="9.140625" style="224"/>
    <col min="4609" max="4609" width="30.7109375" style="224" customWidth="1"/>
    <col min="4610" max="4610" width="12.7109375" style="224" customWidth="1"/>
    <col min="4611" max="4614" width="10.7109375" style="224" customWidth="1"/>
    <col min="4615" max="4864" width="9.140625" style="224"/>
    <col min="4865" max="4865" width="30.7109375" style="224" customWidth="1"/>
    <col min="4866" max="4866" width="12.7109375" style="224" customWidth="1"/>
    <col min="4867" max="4870" width="10.7109375" style="224" customWidth="1"/>
    <col min="4871" max="5120" width="9.140625" style="224"/>
    <col min="5121" max="5121" width="30.7109375" style="224" customWidth="1"/>
    <col min="5122" max="5122" width="12.7109375" style="224" customWidth="1"/>
    <col min="5123" max="5126" width="10.7109375" style="224" customWidth="1"/>
    <col min="5127" max="5376" width="9.140625" style="224"/>
    <col min="5377" max="5377" width="30.7109375" style="224" customWidth="1"/>
    <col min="5378" max="5378" width="12.7109375" style="224" customWidth="1"/>
    <col min="5379" max="5382" width="10.7109375" style="224" customWidth="1"/>
    <col min="5383" max="5632" width="9.140625" style="224"/>
    <col min="5633" max="5633" width="30.7109375" style="224" customWidth="1"/>
    <col min="5634" max="5634" width="12.7109375" style="224" customWidth="1"/>
    <col min="5635" max="5638" width="10.7109375" style="224" customWidth="1"/>
    <col min="5639" max="5888" width="9.140625" style="224"/>
    <col min="5889" max="5889" width="30.7109375" style="224" customWidth="1"/>
    <col min="5890" max="5890" width="12.7109375" style="224" customWidth="1"/>
    <col min="5891" max="5894" width="10.7109375" style="224" customWidth="1"/>
    <col min="5895" max="6144" width="9.140625" style="224"/>
    <col min="6145" max="6145" width="30.7109375" style="224" customWidth="1"/>
    <col min="6146" max="6146" width="12.7109375" style="224" customWidth="1"/>
    <col min="6147" max="6150" width="10.7109375" style="224" customWidth="1"/>
    <col min="6151" max="6400" width="9.140625" style="224"/>
    <col min="6401" max="6401" width="30.7109375" style="224" customWidth="1"/>
    <col min="6402" max="6402" width="12.7109375" style="224" customWidth="1"/>
    <col min="6403" max="6406" width="10.7109375" style="224" customWidth="1"/>
    <col min="6407" max="6656" width="9.140625" style="224"/>
    <col min="6657" max="6657" width="30.7109375" style="224" customWidth="1"/>
    <col min="6658" max="6658" width="12.7109375" style="224" customWidth="1"/>
    <col min="6659" max="6662" width="10.7109375" style="224" customWidth="1"/>
    <col min="6663" max="6912" width="9.140625" style="224"/>
    <col min="6913" max="6913" width="30.7109375" style="224" customWidth="1"/>
    <col min="6914" max="6914" width="12.7109375" style="224" customWidth="1"/>
    <col min="6915" max="6918" width="10.7109375" style="224" customWidth="1"/>
    <col min="6919" max="7168" width="9.140625" style="224"/>
    <col min="7169" max="7169" width="30.7109375" style="224" customWidth="1"/>
    <col min="7170" max="7170" width="12.7109375" style="224" customWidth="1"/>
    <col min="7171" max="7174" width="10.7109375" style="224" customWidth="1"/>
    <col min="7175" max="7424" width="9.140625" style="224"/>
    <col min="7425" max="7425" width="30.7109375" style="224" customWidth="1"/>
    <col min="7426" max="7426" width="12.7109375" style="224" customWidth="1"/>
    <col min="7427" max="7430" width="10.7109375" style="224" customWidth="1"/>
    <col min="7431" max="7680" width="9.140625" style="224"/>
    <col min="7681" max="7681" width="30.7109375" style="224" customWidth="1"/>
    <col min="7682" max="7682" width="12.7109375" style="224" customWidth="1"/>
    <col min="7683" max="7686" width="10.7109375" style="224" customWidth="1"/>
    <col min="7687" max="7936" width="9.140625" style="224"/>
    <col min="7937" max="7937" width="30.7109375" style="224" customWidth="1"/>
    <col min="7938" max="7938" width="12.7109375" style="224" customWidth="1"/>
    <col min="7939" max="7942" width="10.7109375" style="224" customWidth="1"/>
    <col min="7943" max="8192" width="9.140625" style="224"/>
    <col min="8193" max="8193" width="30.7109375" style="224" customWidth="1"/>
    <col min="8194" max="8194" width="12.7109375" style="224" customWidth="1"/>
    <col min="8195" max="8198" width="10.7109375" style="224" customWidth="1"/>
    <col min="8199" max="8448" width="9.140625" style="224"/>
    <col min="8449" max="8449" width="30.7109375" style="224" customWidth="1"/>
    <col min="8450" max="8450" width="12.7109375" style="224" customWidth="1"/>
    <col min="8451" max="8454" width="10.7109375" style="224" customWidth="1"/>
    <col min="8455" max="8704" width="9.140625" style="224"/>
    <col min="8705" max="8705" width="30.7109375" style="224" customWidth="1"/>
    <col min="8706" max="8706" width="12.7109375" style="224" customWidth="1"/>
    <col min="8707" max="8710" width="10.7109375" style="224" customWidth="1"/>
    <col min="8711" max="8960" width="9.140625" style="224"/>
    <col min="8961" max="8961" width="30.7109375" style="224" customWidth="1"/>
    <col min="8962" max="8962" width="12.7109375" style="224" customWidth="1"/>
    <col min="8963" max="8966" width="10.7109375" style="224" customWidth="1"/>
    <col min="8967" max="9216" width="9.140625" style="224"/>
    <col min="9217" max="9217" width="30.7109375" style="224" customWidth="1"/>
    <col min="9218" max="9218" width="12.7109375" style="224" customWidth="1"/>
    <col min="9219" max="9222" width="10.7109375" style="224" customWidth="1"/>
    <col min="9223" max="9472" width="9.140625" style="224"/>
    <col min="9473" max="9473" width="30.7109375" style="224" customWidth="1"/>
    <col min="9474" max="9474" width="12.7109375" style="224" customWidth="1"/>
    <col min="9475" max="9478" width="10.7109375" style="224" customWidth="1"/>
    <col min="9479" max="9728" width="9.140625" style="224"/>
    <col min="9729" max="9729" width="30.7109375" style="224" customWidth="1"/>
    <col min="9730" max="9730" width="12.7109375" style="224" customWidth="1"/>
    <col min="9731" max="9734" width="10.7109375" style="224" customWidth="1"/>
    <col min="9735" max="9984" width="9.140625" style="224"/>
    <col min="9985" max="9985" width="30.7109375" style="224" customWidth="1"/>
    <col min="9986" max="9986" width="12.7109375" style="224" customWidth="1"/>
    <col min="9987" max="9990" width="10.7109375" style="224" customWidth="1"/>
    <col min="9991" max="10240" width="9.140625" style="224"/>
    <col min="10241" max="10241" width="30.7109375" style="224" customWidth="1"/>
    <col min="10242" max="10242" width="12.7109375" style="224" customWidth="1"/>
    <col min="10243" max="10246" width="10.7109375" style="224" customWidth="1"/>
    <col min="10247" max="10496" width="9.140625" style="224"/>
    <col min="10497" max="10497" width="30.7109375" style="224" customWidth="1"/>
    <col min="10498" max="10498" width="12.7109375" style="224" customWidth="1"/>
    <col min="10499" max="10502" width="10.7109375" style="224" customWidth="1"/>
    <col min="10503" max="10752" width="9.140625" style="224"/>
    <col min="10753" max="10753" width="30.7109375" style="224" customWidth="1"/>
    <col min="10754" max="10754" width="12.7109375" style="224" customWidth="1"/>
    <col min="10755" max="10758" width="10.7109375" style="224" customWidth="1"/>
    <col min="10759" max="11008" width="9.140625" style="224"/>
    <col min="11009" max="11009" width="30.7109375" style="224" customWidth="1"/>
    <col min="11010" max="11010" width="12.7109375" style="224" customWidth="1"/>
    <col min="11011" max="11014" width="10.7109375" style="224" customWidth="1"/>
    <col min="11015" max="11264" width="9.140625" style="224"/>
    <col min="11265" max="11265" width="30.7109375" style="224" customWidth="1"/>
    <col min="11266" max="11266" width="12.7109375" style="224" customWidth="1"/>
    <col min="11267" max="11270" width="10.7109375" style="224" customWidth="1"/>
    <col min="11271" max="11520" width="9.140625" style="224"/>
    <col min="11521" max="11521" width="30.7109375" style="224" customWidth="1"/>
    <col min="11522" max="11522" width="12.7109375" style="224" customWidth="1"/>
    <col min="11523" max="11526" width="10.7109375" style="224" customWidth="1"/>
    <col min="11527" max="11776" width="9.140625" style="224"/>
    <col min="11777" max="11777" width="30.7109375" style="224" customWidth="1"/>
    <col min="11778" max="11778" width="12.7109375" style="224" customWidth="1"/>
    <col min="11779" max="11782" width="10.7109375" style="224" customWidth="1"/>
    <col min="11783" max="12032" width="9.140625" style="224"/>
    <col min="12033" max="12033" width="30.7109375" style="224" customWidth="1"/>
    <col min="12034" max="12034" width="12.7109375" style="224" customWidth="1"/>
    <col min="12035" max="12038" width="10.7109375" style="224" customWidth="1"/>
    <col min="12039" max="12288" width="9.140625" style="224"/>
    <col min="12289" max="12289" width="30.7109375" style="224" customWidth="1"/>
    <col min="12290" max="12290" width="12.7109375" style="224" customWidth="1"/>
    <col min="12291" max="12294" width="10.7109375" style="224" customWidth="1"/>
    <col min="12295" max="12544" width="9.140625" style="224"/>
    <col min="12545" max="12545" width="30.7109375" style="224" customWidth="1"/>
    <col min="12546" max="12546" width="12.7109375" style="224" customWidth="1"/>
    <col min="12547" max="12550" width="10.7109375" style="224" customWidth="1"/>
    <col min="12551" max="12800" width="9.140625" style="224"/>
    <col min="12801" max="12801" width="30.7109375" style="224" customWidth="1"/>
    <col min="12802" max="12802" width="12.7109375" style="224" customWidth="1"/>
    <col min="12803" max="12806" width="10.7109375" style="224" customWidth="1"/>
    <col min="12807" max="13056" width="9.140625" style="224"/>
    <col min="13057" max="13057" width="30.7109375" style="224" customWidth="1"/>
    <col min="13058" max="13058" width="12.7109375" style="224" customWidth="1"/>
    <col min="13059" max="13062" width="10.7109375" style="224" customWidth="1"/>
    <col min="13063" max="13312" width="9.140625" style="224"/>
    <col min="13313" max="13313" width="30.7109375" style="224" customWidth="1"/>
    <col min="13314" max="13314" width="12.7109375" style="224" customWidth="1"/>
    <col min="13315" max="13318" width="10.7109375" style="224" customWidth="1"/>
    <col min="13319" max="13568" width="9.140625" style="224"/>
    <col min="13569" max="13569" width="30.7109375" style="224" customWidth="1"/>
    <col min="13570" max="13570" width="12.7109375" style="224" customWidth="1"/>
    <col min="13571" max="13574" width="10.7109375" style="224" customWidth="1"/>
    <col min="13575" max="13824" width="9.140625" style="224"/>
    <col min="13825" max="13825" width="30.7109375" style="224" customWidth="1"/>
    <col min="13826" max="13826" width="12.7109375" style="224" customWidth="1"/>
    <col min="13827" max="13830" width="10.7109375" style="224" customWidth="1"/>
    <col min="13831" max="14080" width="9.140625" style="224"/>
    <col min="14081" max="14081" width="30.7109375" style="224" customWidth="1"/>
    <col min="14082" max="14082" width="12.7109375" style="224" customWidth="1"/>
    <col min="14083" max="14086" width="10.7109375" style="224" customWidth="1"/>
    <col min="14087" max="14336" width="9.140625" style="224"/>
    <col min="14337" max="14337" width="30.7109375" style="224" customWidth="1"/>
    <col min="14338" max="14338" width="12.7109375" style="224" customWidth="1"/>
    <col min="14339" max="14342" width="10.7109375" style="224" customWidth="1"/>
    <col min="14343" max="14592" width="9.140625" style="224"/>
    <col min="14593" max="14593" width="30.7109375" style="224" customWidth="1"/>
    <col min="14594" max="14594" width="12.7109375" style="224" customWidth="1"/>
    <col min="14595" max="14598" width="10.7109375" style="224" customWidth="1"/>
    <col min="14599" max="14848" width="9.140625" style="224"/>
    <col min="14849" max="14849" width="30.7109375" style="224" customWidth="1"/>
    <col min="14850" max="14850" width="12.7109375" style="224" customWidth="1"/>
    <col min="14851" max="14854" width="10.7109375" style="224" customWidth="1"/>
    <col min="14855" max="15104" width="9.140625" style="224"/>
    <col min="15105" max="15105" width="30.7109375" style="224" customWidth="1"/>
    <col min="15106" max="15106" width="12.7109375" style="224" customWidth="1"/>
    <col min="15107" max="15110" width="10.7109375" style="224" customWidth="1"/>
    <col min="15111" max="15360" width="9.140625" style="224"/>
    <col min="15361" max="15361" width="30.7109375" style="224" customWidth="1"/>
    <col min="15362" max="15362" width="12.7109375" style="224" customWidth="1"/>
    <col min="15363" max="15366" width="10.7109375" style="224" customWidth="1"/>
    <col min="15367" max="15616" width="9.140625" style="224"/>
    <col min="15617" max="15617" width="30.7109375" style="224" customWidth="1"/>
    <col min="15618" max="15618" width="12.7109375" style="224" customWidth="1"/>
    <col min="15619" max="15622" width="10.7109375" style="224" customWidth="1"/>
    <col min="15623" max="15872" width="9.140625" style="224"/>
    <col min="15873" max="15873" width="30.7109375" style="224" customWidth="1"/>
    <col min="15874" max="15874" width="12.7109375" style="224" customWidth="1"/>
    <col min="15875" max="15878" width="10.7109375" style="224" customWidth="1"/>
    <col min="15879" max="16128" width="9.140625" style="224"/>
    <col min="16129" max="16129" width="30.7109375" style="224" customWidth="1"/>
    <col min="16130" max="16130" width="12.7109375" style="224" customWidth="1"/>
    <col min="16131" max="16134" width="10.7109375" style="224" customWidth="1"/>
    <col min="16135" max="16384" width="9.140625" style="224"/>
  </cols>
  <sheetData>
    <row r="1" spans="1:8">
      <c r="A1" s="169" t="s">
        <v>6419</v>
      </c>
    </row>
    <row r="2" spans="1:8">
      <c r="A2" s="169"/>
    </row>
    <row r="3" spans="1:8">
      <c r="A3" s="169" t="s">
        <v>505</v>
      </c>
    </row>
    <row r="5" spans="1:8" ht="76.5">
      <c r="A5" s="216"/>
      <c r="B5" s="217" t="s">
        <v>495</v>
      </c>
      <c r="C5" s="118" t="s">
        <v>246</v>
      </c>
      <c r="D5" s="118" t="s">
        <v>543</v>
      </c>
      <c r="E5" s="118" t="s">
        <v>275</v>
      </c>
      <c r="F5" s="118" t="s">
        <v>276</v>
      </c>
    </row>
    <row r="6" spans="1:8">
      <c r="A6" s="204" t="s">
        <v>495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03" t="s">
        <v>6383</v>
      </c>
      <c r="B7" s="182" t="s">
        <v>1420</v>
      </c>
      <c r="C7" s="184" t="s">
        <v>1421</v>
      </c>
      <c r="D7" s="184" t="s">
        <v>1422</v>
      </c>
      <c r="E7" s="184" t="s">
        <v>1423</v>
      </c>
      <c r="F7" s="184" t="s">
        <v>1424</v>
      </c>
      <c r="G7" s="246"/>
      <c r="H7" s="238"/>
    </row>
    <row r="8" spans="1:8">
      <c r="A8" s="203" t="s">
        <v>6384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  <c r="G8" s="246"/>
      <c r="H8" s="238"/>
    </row>
    <row r="9" spans="1:8">
      <c r="A9" s="203" t="s">
        <v>6385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  <c r="G9" s="246"/>
      <c r="H9" s="238"/>
    </row>
    <row r="10" spans="1:8">
      <c r="A10" s="203" t="s">
        <v>6386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  <c r="G10" s="246"/>
    </row>
    <row r="11" spans="1:8">
      <c r="A11" s="203" t="s">
        <v>6387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  <c r="G11" s="246"/>
    </row>
    <row r="12" spans="1:8">
      <c r="A12" s="203"/>
      <c r="B12" s="182"/>
      <c r="C12" s="182"/>
      <c r="D12" s="182"/>
      <c r="E12" s="182"/>
      <c r="F12" s="182"/>
    </row>
    <row r="13" spans="1:8">
      <c r="A13" s="205" t="s">
        <v>6388</v>
      </c>
      <c r="B13" s="191" t="s">
        <v>1445</v>
      </c>
      <c r="C13" s="191" t="s">
        <v>1446</v>
      </c>
      <c r="D13" s="191" t="s">
        <v>1447</v>
      </c>
      <c r="E13" s="191" t="s">
        <v>1448</v>
      </c>
      <c r="F13" s="191" t="s">
        <v>1449</v>
      </c>
      <c r="G13" s="246"/>
    </row>
    <row r="14" spans="1:8">
      <c r="A14" s="169"/>
    </row>
    <row r="15" spans="1:8">
      <c r="A15" s="169"/>
    </row>
    <row r="16" spans="1:8">
      <c r="A16" s="169"/>
    </row>
    <row r="18" spans="1:5">
      <c r="A18" s="169"/>
    </row>
    <row r="19" spans="1:5">
      <c r="A19" s="169"/>
    </row>
    <row r="20" spans="1:5">
      <c r="A20" s="169"/>
    </row>
    <row r="21" spans="1:5">
      <c r="A21" s="169"/>
    </row>
    <row r="30" spans="1:5">
      <c r="A30" s="374"/>
      <c r="B30" s="374"/>
      <c r="C30" s="374"/>
      <c r="D30" s="374"/>
      <c r="E30" s="37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Q44"/>
  <sheetViews>
    <sheetView workbookViewId="0">
      <selection activeCell="A42" sqref="A42"/>
    </sheetView>
  </sheetViews>
  <sheetFormatPr defaultRowHeight="12.75"/>
  <cols>
    <col min="1" max="1" width="36" style="65" customWidth="1"/>
    <col min="2" max="2" width="16.71093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4.5703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36" style="65" customWidth="1"/>
    <col min="258" max="258" width="16.7109375" style="65" customWidth="1"/>
    <col min="259" max="265" width="10.7109375" style="65" customWidth="1"/>
    <col min="266" max="266" width="14.5703125" style="65" customWidth="1"/>
    <col min="267" max="273" width="10.7109375" style="65" customWidth="1"/>
    <col min="274" max="512" width="9.140625" style="65"/>
    <col min="513" max="513" width="36" style="65" customWidth="1"/>
    <col min="514" max="514" width="16.7109375" style="65" customWidth="1"/>
    <col min="515" max="521" width="10.7109375" style="65" customWidth="1"/>
    <col min="522" max="522" width="14.5703125" style="65" customWidth="1"/>
    <col min="523" max="529" width="10.7109375" style="65" customWidth="1"/>
    <col min="530" max="768" width="9.140625" style="65"/>
    <col min="769" max="769" width="36" style="65" customWidth="1"/>
    <col min="770" max="770" width="16.7109375" style="65" customWidth="1"/>
    <col min="771" max="777" width="10.7109375" style="65" customWidth="1"/>
    <col min="778" max="778" width="14.5703125" style="65" customWidth="1"/>
    <col min="779" max="785" width="10.7109375" style="65" customWidth="1"/>
    <col min="786" max="1024" width="9.140625" style="65"/>
    <col min="1025" max="1025" width="36" style="65" customWidth="1"/>
    <col min="1026" max="1026" width="16.7109375" style="65" customWidth="1"/>
    <col min="1027" max="1033" width="10.7109375" style="65" customWidth="1"/>
    <col min="1034" max="1034" width="14.5703125" style="65" customWidth="1"/>
    <col min="1035" max="1041" width="10.7109375" style="65" customWidth="1"/>
    <col min="1042" max="1280" width="9.140625" style="65"/>
    <col min="1281" max="1281" width="36" style="65" customWidth="1"/>
    <col min="1282" max="1282" width="16.7109375" style="65" customWidth="1"/>
    <col min="1283" max="1289" width="10.7109375" style="65" customWidth="1"/>
    <col min="1290" max="1290" width="14.5703125" style="65" customWidth="1"/>
    <col min="1291" max="1297" width="10.7109375" style="65" customWidth="1"/>
    <col min="1298" max="1536" width="9.140625" style="65"/>
    <col min="1537" max="1537" width="36" style="65" customWidth="1"/>
    <col min="1538" max="1538" width="16.7109375" style="65" customWidth="1"/>
    <col min="1539" max="1545" width="10.7109375" style="65" customWidth="1"/>
    <col min="1546" max="1546" width="14.5703125" style="65" customWidth="1"/>
    <col min="1547" max="1553" width="10.7109375" style="65" customWidth="1"/>
    <col min="1554" max="1792" width="9.140625" style="65"/>
    <col min="1793" max="1793" width="36" style="65" customWidth="1"/>
    <col min="1794" max="1794" width="16.7109375" style="65" customWidth="1"/>
    <col min="1795" max="1801" width="10.7109375" style="65" customWidth="1"/>
    <col min="1802" max="1802" width="14.5703125" style="65" customWidth="1"/>
    <col min="1803" max="1809" width="10.7109375" style="65" customWidth="1"/>
    <col min="1810" max="2048" width="9.140625" style="65"/>
    <col min="2049" max="2049" width="36" style="65" customWidth="1"/>
    <col min="2050" max="2050" width="16.7109375" style="65" customWidth="1"/>
    <col min="2051" max="2057" width="10.7109375" style="65" customWidth="1"/>
    <col min="2058" max="2058" width="14.5703125" style="65" customWidth="1"/>
    <col min="2059" max="2065" width="10.7109375" style="65" customWidth="1"/>
    <col min="2066" max="2304" width="9.140625" style="65"/>
    <col min="2305" max="2305" width="36" style="65" customWidth="1"/>
    <col min="2306" max="2306" width="16.7109375" style="65" customWidth="1"/>
    <col min="2307" max="2313" width="10.7109375" style="65" customWidth="1"/>
    <col min="2314" max="2314" width="14.5703125" style="65" customWidth="1"/>
    <col min="2315" max="2321" width="10.7109375" style="65" customWidth="1"/>
    <col min="2322" max="2560" width="9.140625" style="65"/>
    <col min="2561" max="2561" width="36" style="65" customWidth="1"/>
    <col min="2562" max="2562" width="16.7109375" style="65" customWidth="1"/>
    <col min="2563" max="2569" width="10.7109375" style="65" customWidth="1"/>
    <col min="2570" max="2570" width="14.5703125" style="65" customWidth="1"/>
    <col min="2571" max="2577" width="10.7109375" style="65" customWidth="1"/>
    <col min="2578" max="2816" width="9.140625" style="65"/>
    <col min="2817" max="2817" width="36" style="65" customWidth="1"/>
    <col min="2818" max="2818" width="16.7109375" style="65" customWidth="1"/>
    <col min="2819" max="2825" width="10.7109375" style="65" customWidth="1"/>
    <col min="2826" max="2826" width="14.5703125" style="65" customWidth="1"/>
    <col min="2827" max="2833" width="10.7109375" style="65" customWidth="1"/>
    <col min="2834" max="3072" width="9.140625" style="65"/>
    <col min="3073" max="3073" width="36" style="65" customWidth="1"/>
    <col min="3074" max="3074" width="16.7109375" style="65" customWidth="1"/>
    <col min="3075" max="3081" width="10.7109375" style="65" customWidth="1"/>
    <col min="3082" max="3082" width="14.5703125" style="65" customWidth="1"/>
    <col min="3083" max="3089" width="10.7109375" style="65" customWidth="1"/>
    <col min="3090" max="3328" width="9.140625" style="65"/>
    <col min="3329" max="3329" width="36" style="65" customWidth="1"/>
    <col min="3330" max="3330" width="16.7109375" style="65" customWidth="1"/>
    <col min="3331" max="3337" width="10.7109375" style="65" customWidth="1"/>
    <col min="3338" max="3338" width="14.5703125" style="65" customWidth="1"/>
    <col min="3339" max="3345" width="10.7109375" style="65" customWidth="1"/>
    <col min="3346" max="3584" width="9.140625" style="65"/>
    <col min="3585" max="3585" width="36" style="65" customWidth="1"/>
    <col min="3586" max="3586" width="16.7109375" style="65" customWidth="1"/>
    <col min="3587" max="3593" width="10.7109375" style="65" customWidth="1"/>
    <col min="3594" max="3594" width="14.5703125" style="65" customWidth="1"/>
    <col min="3595" max="3601" width="10.7109375" style="65" customWidth="1"/>
    <col min="3602" max="3840" width="9.140625" style="65"/>
    <col min="3841" max="3841" width="36" style="65" customWidth="1"/>
    <col min="3842" max="3842" width="16.7109375" style="65" customWidth="1"/>
    <col min="3843" max="3849" width="10.7109375" style="65" customWidth="1"/>
    <col min="3850" max="3850" width="14.5703125" style="65" customWidth="1"/>
    <col min="3851" max="3857" width="10.7109375" style="65" customWidth="1"/>
    <col min="3858" max="4096" width="9.140625" style="65"/>
    <col min="4097" max="4097" width="36" style="65" customWidth="1"/>
    <col min="4098" max="4098" width="16.7109375" style="65" customWidth="1"/>
    <col min="4099" max="4105" width="10.7109375" style="65" customWidth="1"/>
    <col min="4106" max="4106" width="14.5703125" style="65" customWidth="1"/>
    <col min="4107" max="4113" width="10.7109375" style="65" customWidth="1"/>
    <col min="4114" max="4352" width="9.140625" style="65"/>
    <col min="4353" max="4353" width="36" style="65" customWidth="1"/>
    <col min="4354" max="4354" width="16.7109375" style="65" customWidth="1"/>
    <col min="4355" max="4361" width="10.7109375" style="65" customWidth="1"/>
    <col min="4362" max="4362" width="14.5703125" style="65" customWidth="1"/>
    <col min="4363" max="4369" width="10.7109375" style="65" customWidth="1"/>
    <col min="4370" max="4608" width="9.140625" style="65"/>
    <col min="4609" max="4609" width="36" style="65" customWidth="1"/>
    <col min="4610" max="4610" width="16.7109375" style="65" customWidth="1"/>
    <col min="4611" max="4617" width="10.7109375" style="65" customWidth="1"/>
    <col min="4618" max="4618" width="14.5703125" style="65" customWidth="1"/>
    <col min="4619" max="4625" width="10.7109375" style="65" customWidth="1"/>
    <col min="4626" max="4864" width="9.140625" style="65"/>
    <col min="4865" max="4865" width="36" style="65" customWidth="1"/>
    <col min="4866" max="4866" width="16.7109375" style="65" customWidth="1"/>
    <col min="4867" max="4873" width="10.7109375" style="65" customWidth="1"/>
    <col min="4874" max="4874" width="14.5703125" style="65" customWidth="1"/>
    <col min="4875" max="4881" width="10.7109375" style="65" customWidth="1"/>
    <col min="4882" max="5120" width="9.140625" style="65"/>
    <col min="5121" max="5121" width="36" style="65" customWidth="1"/>
    <col min="5122" max="5122" width="16.7109375" style="65" customWidth="1"/>
    <col min="5123" max="5129" width="10.7109375" style="65" customWidth="1"/>
    <col min="5130" max="5130" width="14.5703125" style="65" customWidth="1"/>
    <col min="5131" max="5137" width="10.7109375" style="65" customWidth="1"/>
    <col min="5138" max="5376" width="9.140625" style="65"/>
    <col min="5377" max="5377" width="36" style="65" customWidth="1"/>
    <col min="5378" max="5378" width="16.7109375" style="65" customWidth="1"/>
    <col min="5379" max="5385" width="10.7109375" style="65" customWidth="1"/>
    <col min="5386" max="5386" width="14.5703125" style="65" customWidth="1"/>
    <col min="5387" max="5393" width="10.7109375" style="65" customWidth="1"/>
    <col min="5394" max="5632" width="9.140625" style="65"/>
    <col min="5633" max="5633" width="36" style="65" customWidth="1"/>
    <col min="5634" max="5634" width="16.7109375" style="65" customWidth="1"/>
    <col min="5635" max="5641" width="10.7109375" style="65" customWidth="1"/>
    <col min="5642" max="5642" width="14.5703125" style="65" customWidth="1"/>
    <col min="5643" max="5649" width="10.7109375" style="65" customWidth="1"/>
    <col min="5650" max="5888" width="9.140625" style="65"/>
    <col min="5889" max="5889" width="36" style="65" customWidth="1"/>
    <col min="5890" max="5890" width="16.7109375" style="65" customWidth="1"/>
    <col min="5891" max="5897" width="10.7109375" style="65" customWidth="1"/>
    <col min="5898" max="5898" width="14.5703125" style="65" customWidth="1"/>
    <col min="5899" max="5905" width="10.7109375" style="65" customWidth="1"/>
    <col min="5906" max="6144" width="9.140625" style="65"/>
    <col min="6145" max="6145" width="36" style="65" customWidth="1"/>
    <col min="6146" max="6146" width="16.7109375" style="65" customWidth="1"/>
    <col min="6147" max="6153" width="10.7109375" style="65" customWidth="1"/>
    <col min="6154" max="6154" width="14.5703125" style="65" customWidth="1"/>
    <col min="6155" max="6161" width="10.7109375" style="65" customWidth="1"/>
    <col min="6162" max="6400" width="9.140625" style="65"/>
    <col min="6401" max="6401" width="36" style="65" customWidth="1"/>
    <col min="6402" max="6402" width="16.7109375" style="65" customWidth="1"/>
    <col min="6403" max="6409" width="10.7109375" style="65" customWidth="1"/>
    <col min="6410" max="6410" width="14.5703125" style="65" customWidth="1"/>
    <col min="6411" max="6417" width="10.7109375" style="65" customWidth="1"/>
    <col min="6418" max="6656" width="9.140625" style="65"/>
    <col min="6657" max="6657" width="36" style="65" customWidth="1"/>
    <col min="6658" max="6658" width="16.7109375" style="65" customWidth="1"/>
    <col min="6659" max="6665" width="10.7109375" style="65" customWidth="1"/>
    <col min="6666" max="6666" width="14.5703125" style="65" customWidth="1"/>
    <col min="6667" max="6673" width="10.7109375" style="65" customWidth="1"/>
    <col min="6674" max="6912" width="9.140625" style="65"/>
    <col min="6913" max="6913" width="36" style="65" customWidth="1"/>
    <col min="6914" max="6914" width="16.7109375" style="65" customWidth="1"/>
    <col min="6915" max="6921" width="10.7109375" style="65" customWidth="1"/>
    <col min="6922" max="6922" width="14.5703125" style="65" customWidth="1"/>
    <col min="6923" max="6929" width="10.7109375" style="65" customWidth="1"/>
    <col min="6930" max="7168" width="9.140625" style="65"/>
    <col min="7169" max="7169" width="36" style="65" customWidth="1"/>
    <col min="7170" max="7170" width="16.7109375" style="65" customWidth="1"/>
    <col min="7171" max="7177" width="10.7109375" style="65" customWidth="1"/>
    <col min="7178" max="7178" width="14.5703125" style="65" customWidth="1"/>
    <col min="7179" max="7185" width="10.7109375" style="65" customWidth="1"/>
    <col min="7186" max="7424" width="9.140625" style="65"/>
    <col min="7425" max="7425" width="36" style="65" customWidth="1"/>
    <col min="7426" max="7426" width="16.7109375" style="65" customWidth="1"/>
    <col min="7427" max="7433" width="10.7109375" style="65" customWidth="1"/>
    <col min="7434" max="7434" width="14.5703125" style="65" customWidth="1"/>
    <col min="7435" max="7441" width="10.7109375" style="65" customWidth="1"/>
    <col min="7442" max="7680" width="9.140625" style="65"/>
    <col min="7681" max="7681" width="36" style="65" customWidth="1"/>
    <col min="7682" max="7682" width="16.7109375" style="65" customWidth="1"/>
    <col min="7683" max="7689" width="10.7109375" style="65" customWidth="1"/>
    <col min="7690" max="7690" width="14.5703125" style="65" customWidth="1"/>
    <col min="7691" max="7697" width="10.7109375" style="65" customWidth="1"/>
    <col min="7698" max="7936" width="9.140625" style="65"/>
    <col min="7937" max="7937" width="36" style="65" customWidth="1"/>
    <col min="7938" max="7938" width="16.7109375" style="65" customWidth="1"/>
    <col min="7939" max="7945" width="10.7109375" style="65" customWidth="1"/>
    <col min="7946" max="7946" width="14.5703125" style="65" customWidth="1"/>
    <col min="7947" max="7953" width="10.7109375" style="65" customWidth="1"/>
    <col min="7954" max="8192" width="9.140625" style="65"/>
    <col min="8193" max="8193" width="36" style="65" customWidth="1"/>
    <col min="8194" max="8194" width="16.7109375" style="65" customWidth="1"/>
    <col min="8195" max="8201" width="10.7109375" style="65" customWidth="1"/>
    <col min="8202" max="8202" width="14.5703125" style="65" customWidth="1"/>
    <col min="8203" max="8209" width="10.7109375" style="65" customWidth="1"/>
    <col min="8210" max="8448" width="9.140625" style="65"/>
    <col min="8449" max="8449" width="36" style="65" customWidth="1"/>
    <col min="8450" max="8450" width="16.7109375" style="65" customWidth="1"/>
    <col min="8451" max="8457" width="10.7109375" style="65" customWidth="1"/>
    <col min="8458" max="8458" width="14.5703125" style="65" customWidth="1"/>
    <col min="8459" max="8465" width="10.7109375" style="65" customWidth="1"/>
    <col min="8466" max="8704" width="9.140625" style="65"/>
    <col min="8705" max="8705" width="36" style="65" customWidth="1"/>
    <col min="8706" max="8706" width="16.7109375" style="65" customWidth="1"/>
    <col min="8707" max="8713" width="10.7109375" style="65" customWidth="1"/>
    <col min="8714" max="8714" width="14.5703125" style="65" customWidth="1"/>
    <col min="8715" max="8721" width="10.7109375" style="65" customWidth="1"/>
    <col min="8722" max="8960" width="9.140625" style="65"/>
    <col min="8961" max="8961" width="36" style="65" customWidth="1"/>
    <col min="8962" max="8962" width="16.7109375" style="65" customWidth="1"/>
    <col min="8963" max="8969" width="10.7109375" style="65" customWidth="1"/>
    <col min="8970" max="8970" width="14.5703125" style="65" customWidth="1"/>
    <col min="8971" max="8977" width="10.7109375" style="65" customWidth="1"/>
    <col min="8978" max="9216" width="9.140625" style="65"/>
    <col min="9217" max="9217" width="36" style="65" customWidth="1"/>
    <col min="9218" max="9218" width="16.7109375" style="65" customWidth="1"/>
    <col min="9219" max="9225" width="10.7109375" style="65" customWidth="1"/>
    <col min="9226" max="9226" width="14.5703125" style="65" customWidth="1"/>
    <col min="9227" max="9233" width="10.7109375" style="65" customWidth="1"/>
    <col min="9234" max="9472" width="9.140625" style="65"/>
    <col min="9473" max="9473" width="36" style="65" customWidth="1"/>
    <col min="9474" max="9474" width="16.7109375" style="65" customWidth="1"/>
    <col min="9475" max="9481" width="10.7109375" style="65" customWidth="1"/>
    <col min="9482" max="9482" width="14.5703125" style="65" customWidth="1"/>
    <col min="9483" max="9489" width="10.7109375" style="65" customWidth="1"/>
    <col min="9490" max="9728" width="9.140625" style="65"/>
    <col min="9729" max="9729" width="36" style="65" customWidth="1"/>
    <col min="9730" max="9730" width="16.7109375" style="65" customWidth="1"/>
    <col min="9731" max="9737" width="10.7109375" style="65" customWidth="1"/>
    <col min="9738" max="9738" width="14.5703125" style="65" customWidth="1"/>
    <col min="9739" max="9745" width="10.7109375" style="65" customWidth="1"/>
    <col min="9746" max="9984" width="9.140625" style="65"/>
    <col min="9985" max="9985" width="36" style="65" customWidth="1"/>
    <col min="9986" max="9986" width="16.7109375" style="65" customWidth="1"/>
    <col min="9987" max="9993" width="10.7109375" style="65" customWidth="1"/>
    <col min="9994" max="9994" width="14.5703125" style="65" customWidth="1"/>
    <col min="9995" max="10001" width="10.7109375" style="65" customWidth="1"/>
    <col min="10002" max="10240" width="9.140625" style="65"/>
    <col min="10241" max="10241" width="36" style="65" customWidth="1"/>
    <col min="10242" max="10242" width="16.7109375" style="65" customWidth="1"/>
    <col min="10243" max="10249" width="10.7109375" style="65" customWidth="1"/>
    <col min="10250" max="10250" width="14.5703125" style="65" customWidth="1"/>
    <col min="10251" max="10257" width="10.7109375" style="65" customWidth="1"/>
    <col min="10258" max="10496" width="9.140625" style="65"/>
    <col min="10497" max="10497" width="36" style="65" customWidth="1"/>
    <col min="10498" max="10498" width="16.7109375" style="65" customWidth="1"/>
    <col min="10499" max="10505" width="10.7109375" style="65" customWidth="1"/>
    <col min="10506" max="10506" width="14.5703125" style="65" customWidth="1"/>
    <col min="10507" max="10513" width="10.7109375" style="65" customWidth="1"/>
    <col min="10514" max="10752" width="9.140625" style="65"/>
    <col min="10753" max="10753" width="36" style="65" customWidth="1"/>
    <col min="10754" max="10754" width="16.7109375" style="65" customWidth="1"/>
    <col min="10755" max="10761" width="10.7109375" style="65" customWidth="1"/>
    <col min="10762" max="10762" width="14.5703125" style="65" customWidth="1"/>
    <col min="10763" max="10769" width="10.7109375" style="65" customWidth="1"/>
    <col min="10770" max="11008" width="9.140625" style="65"/>
    <col min="11009" max="11009" width="36" style="65" customWidth="1"/>
    <col min="11010" max="11010" width="16.7109375" style="65" customWidth="1"/>
    <col min="11011" max="11017" width="10.7109375" style="65" customWidth="1"/>
    <col min="11018" max="11018" width="14.5703125" style="65" customWidth="1"/>
    <col min="11019" max="11025" width="10.7109375" style="65" customWidth="1"/>
    <col min="11026" max="11264" width="9.140625" style="65"/>
    <col min="11265" max="11265" width="36" style="65" customWidth="1"/>
    <col min="11266" max="11266" width="16.7109375" style="65" customWidth="1"/>
    <col min="11267" max="11273" width="10.7109375" style="65" customWidth="1"/>
    <col min="11274" max="11274" width="14.5703125" style="65" customWidth="1"/>
    <col min="11275" max="11281" width="10.7109375" style="65" customWidth="1"/>
    <col min="11282" max="11520" width="9.140625" style="65"/>
    <col min="11521" max="11521" width="36" style="65" customWidth="1"/>
    <col min="11522" max="11522" width="16.7109375" style="65" customWidth="1"/>
    <col min="11523" max="11529" width="10.7109375" style="65" customWidth="1"/>
    <col min="11530" max="11530" width="14.5703125" style="65" customWidth="1"/>
    <col min="11531" max="11537" width="10.7109375" style="65" customWidth="1"/>
    <col min="11538" max="11776" width="9.140625" style="65"/>
    <col min="11777" max="11777" width="36" style="65" customWidth="1"/>
    <col min="11778" max="11778" width="16.7109375" style="65" customWidth="1"/>
    <col min="11779" max="11785" width="10.7109375" style="65" customWidth="1"/>
    <col min="11786" max="11786" width="14.5703125" style="65" customWidth="1"/>
    <col min="11787" max="11793" width="10.7109375" style="65" customWidth="1"/>
    <col min="11794" max="12032" width="9.140625" style="65"/>
    <col min="12033" max="12033" width="36" style="65" customWidth="1"/>
    <col min="12034" max="12034" width="16.7109375" style="65" customWidth="1"/>
    <col min="12035" max="12041" width="10.7109375" style="65" customWidth="1"/>
    <col min="12042" max="12042" width="14.5703125" style="65" customWidth="1"/>
    <col min="12043" max="12049" width="10.7109375" style="65" customWidth="1"/>
    <col min="12050" max="12288" width="9.140625" style="65"/>
    <col min="12289" max="12289" width="36" style="65" customWidth="1"/>
    <col min="12290" max="12290" width="16.7109375" style="65" customWidth="1"/>
    <col min="12291" max="12297" width="10.7109375" style="65" customWidth="1"/>
    <col min="12298" max="12298" width="14.5703125" style="65" customWidth="1"/>
    <col min="12299" max="12305" width="10.7109375" style="65" customWidth="1"/>
    <col min="12306" max="12544" width="9.140625" style="65"/>
    <col min="12545" max="12545" width="36" style="65" customWidth="1"/>
    <col min="12546" max="12546" width="16.7109375" style="65" customWidth="1"/>
    <col min="12547" max="12553" width="10.7109375" style="65" customWidth="1"/>
    <col min="12554" max="12554" width="14.5703125" style="65" customWidth="1"/>
    <col min="12555" max="12561" width="10.7109375" style="65" customWidth="1"/>
    <col min="12562" max="12800" width="9.140625" style="65"/>
    <col min="12801" max="12801" width="36" style="65" customWidth="1"/>
    <col min="12802" max="12802" width="16.7109375" style="65" customWidth="1"/>
    <col min="12803" max="12809" width="10.7109375" style="65" customWidth="1"/>
    <col min="12810" max="12810" width="14.5703125" style="65" customWidth="1"/>
    <col min="12811" max="12817" width="10.7109375" style="65" customWidth="1"/>
    <col min="12818" max="13056" width="9.140625" style="65"/>
    <col min="13057" max="13057" width="36" style="65" customWidth="1"/>
    <col min="13058" max="13058" width="16.7109375" style="65" customWidth="1"/>
    <col min="13059" max="13065" width="10.7109375" style="65" customWidth="1"/>
    <col min="13066" max="13066" width="14.5703125" style="65" customWidth="1"/>
    <col min="13067" max="13073" width="10.7109375" style="65" customWidth="1"/>
    <col min="13074" max="13312" width="9.140625" style="65"/>
    <col min="13313" max="13313" width="36" style="65" customWidth="1"/>
    <col min="13314" max="13314" width="16.7109375" style="65" customWidth="1"/>
    <col min="13315" max="13321" width="10.7109375" style="65" customWidth="1"/>
    <col min="13322" max="13322" width="14.5703125" style="65" customWidth="1"/>
    <col min="13323" max="13329" width="10.7109375" style="65" customWidth="1"/>
    <col min="13330" max="13568" width="9.140625" style="65"/>
    <col min="13569" max="13569" width="36" style="65" customWidth="1"/>
    <col min="13570" max="13570" width="16.7109375" style="65" customWidth="1"/>
    <col min="13571" max="13577" width="10.7109375" style="65" customWidth="1"/>
    <col min="13578" max="13578" width="14.5703125" style="65" customWidth="1"/>
    <col min="13579" max="13585" width="10.7109375" style="65" customWidth="1"/>
    <col min="13586" max="13824" width="9.140625" style="65"/>
    <col min="13825" max="13825" width="36" style="65" customWidth="1"/>
    <col min="13826" max="13826" width="16.7109375" style="65" customWidth="1"/>
    <col min="13827" max="13833" width="10.7109375" style="65" customWidth="1"/>
    <col min="13834" max="13834" width="14.5703125" style="65" customWidth="1"/>
    <col min="13835" max="13841" width="10.7109375" style="65" customWidth="1"/>
    <col min="13842" max="14080" width="9.140625" style="65"/>
    <col min="14081" max="14081" width="36" style="65" customWidth="1"/>
    <col min="14082" max="14082" width="16.7109375" style="65" customWidth="1"/>
    <col min="14083" max="14089" width="10.7109375" style="65" customWidth="1"/>
    <col min="14090" max="14090" width="14.5703125" style="65" customWidth="1"/>
    <col min="14091" max="14097" width="10.7109375" style="65" customWidth="1"/>
    <col min="14098" max="14336" width="9.140625" style="65"/>
    <col min="14337" max="14337" width="36" style="65" customWidth="1"/>
    <col min="14338" max="14338" width="16.7109375" style="65" customWidth="1"/>
    <col min="14339" max="14345" width="10.7109375" style="65" customWidth="1"/>
    <col min="14346" max="14346" width="14.5703125" style="65" customWidth="1"/>
    <col min="14347" max="14353" width="10.7109375" style="65" customWidth="1"/>
    <col min="14354" max="14592" width="9.140625" style="65"/>
    <col min="14593" max="14593" width="36" style="65" customWidth="1"/>
    <col min="14594" max="14594" width="16.7109375" style="65" customWidth="1"/>
    <col min="14595" max="14601" width="10.7109375" style="65" customWidth="1"/>
    <col min="14602" max="14602" width="14.5703125" style="65" customWidth="1"/>
    <col min="14603" max="14609" width="10.7109375" style="65" customWidth="1"/>
    <col min="14610" max="14848" width="9.140625" style="65"/>
    <col min="14849" max="14849" width="36" style="65" customWidth="1"/>
    <col min="14850" max="14850" width="16.7109375" style="65" customWidth="1"/>
    <col min="14851" max="14857" width="10.7109375" style="65" customWidth="1"/>
    <col min="14858" max="14858" width="14.5703125" style="65" customWidth="1"/>
    <col min="14859" max="14865" width="10.7109375" style="65" customWidth="1"/>
    <col min="14866" max="15104" width="9.140625" style="65"/>
    <col min="15105" max="15105" width="36" style="65" customWidth="1"/>
    <col min="15106" max="15106" width="16.7109375" style="65" customWidth="1"/>
    <col min="15107" max="15113" width="10.7109375" style="65" customWidth="1"/>
    <col min="15114" max="15114" width="14.5703125" style="65" customWidth="1"/>
    <col min="15115" max="15121" width="10.7109375" style="65" customWidth="1"/>
    <col min="15122" max="15360" width="9.140625" style="65"/>
    <col min="15361" max="15361" width="36" style="65" customWidth="1"/>
    <col min="15362" max="15362" width="16.7109375" style="65" customWidth="1"/>
    <col min="15363" max="15369" width="10.7109375" style="65" customWidth="1"/>
    <col min="15370" max="15370" width="14.5703125" style="65" customWidth="1"/>
    <col min="15371" max="15377" width="10.7109375" style="65" customWidth="1"/>
    <col min="15378" max="15616" width="9.140625" style="65"/>
    <col min="15617" max="15617" width="36" style="65" customWidth="1"/>
    <col min="15618" max="15618" width="16.7109375" style="65" customWidth="1"/>
    <col min="15619" max="15625" width="10.7109375" style="65" customWidth="1"/>
    <col min="15626" max="15626" width="14.5703125" style="65" customWidth="1"/>
    <col min="15627" max="15633" width="10.7109375" style="65" customWidth="1"/>
    <col min="15634" max="15872" width="9.140625" style="65"/>
    <col min="15873" max="15873" width="36" style="65" customWidth="1"/>
    <col min="15874" max="15874" width="16.7109375" style="65" customWidth="1"/>
    <col min="15875" max="15881" width="10.7109375" style="65" customWidth="1"/>
    <col min="15882" max="15882" width="14.5703125" style="65" customWidth="1"/>
    <col min="15883" max="15889" width="10.7109375" style="65" customWidth="1"/>
    <col min="15890" max="16128" width="9.140625" style="65"/>
    <col min="16129" max="16129" width="36" style="65" customWidth="1"/>
    <col min="16130" max="16130" width="16.7109375" style="65" customWidth="1"/>
    <col min="16131" max="16137" width="10.7109375" style="65" customWidth="1"/>
    <col min="16138" max="16138" width="14.5703125" style="65" customWidth="1"/>
    <col min="16139" max="16145" width="10.7109375" style="65" customWidth="1"/>
    <col min="16146" max="16384" width="9.140625" style="65"/>
  </cols>
  <sheetData>
    <row r="1" spans="1:17">
      <c r="A1" s="87" t="s">
        <v>6420</v>
      </c>
    </row>
    <row r="2" spans="1:17">
      <c r="A2" s="87"/>
    </row>
    <row r="3" spans="1:17">
      <c r="A3" s="87" t="s">
        <v>498</v>
      </c>
    </row>
    <row r="5" spans="1:17">
      <c r="A5" s="560"/>
      <c r="B5" s="567" t="s">
        <v>497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98" t="s">
        <v>225</v>
      </c>
      <c r="D6" s="118" t="s">
        <v>372</v>
      </c>
      <c r="E6" s="118" t="s">
        <v>375</v>
      </c>
      <c r="F6" s="198" t="s">
        <v>593</v>
      </c>
      <c r="G6" s="118" t="s">
        <v>376</v>
      </c>
      <c r="H6" s="118" t="s">
        <v>377</v>
      </c>
      <c r="I6" s="118" t="s">
        <v>378</v>
      </c>
      <c r="J6" s="118" t="s">
        <v>379</v>
      </c>
      <c r="K6" s="118" t="s">
        <v>380</v>
      </c>
      <c r="L6" s="198" t="s">
        <v>707</v>
      </c>
      <c r="M6" s="118" t="s">
        <v>381</v>
      </c>
      <c r="N6" s="118" t="s">
        <v>382</v>
      </c>
      <c r="O6" s="118" t="s">
        <v>245</v>
      </c>
      <c r="P6" s="569"/>
      <c r="Q6" s="569"/>
    </row>
    <row r="7" spans="1:17">
      <c r="A7" s="212" t="s">
        <v>497</v>
      </c>
      <c r="B7" s="177" t="s">
        <v>1415</v>
      </c>
      <c r="C7" s="179" t="s">
        <v>1416</v>
      </c>
      <c r="D7" s="178" t="s">
        <v>1417</v>
      </c>
      <c r="E7" s="180" t="s">
        <v>1418</v>
      </c>
      <c r="F7" s="179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80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7" t="s">
        <v>1429</v>
      </c>
      <c r="Q7" s="177" t="s">
        <v>1430</v>
      </c>
    </row>
    <row r="8" spans="1:17">
      <c r="A8" s="213" t="s">
        <v>6421</v>
      </c>
      <c r="B8" s="182" t="s">
        <v>1431</v>
      </c>
      <c r="C8" s="186" t="s">
        <v>1432</v>
      </c>
      <c r="D8" s="183" t="s">
        <v>1433</v>
      </c>
      <c r="E8" s="187" t="s">
        <v>1434</v>
      </c>
      <c r="F8" s="186" t="s">
        <v>1435</v>
      </c>
      <c r="G8" s="183" t="s">
        <v>1436</v>
      </c>
      <c r="H8" s="183" t="s">
        <v>1437</v>
      </c>
      <c r="I8" s="183" t="s">
        <v>1438</v>
      </c>
      <c r="J8" s="183" t="s">
        <v>1439</v>
      </c>
      <c r="K8" s="187" t="s">
        <v>1440</v>
      </c>
      <c r="L8" s="186" t="s">
        <v>1441</v>
      </c>
      <c r="M8" s="183" t="s">
        <v>1442</v>
      </c>
      <c r="N8" s="183" t="s">
        <v>1443</v>
      </c>
      <c r="O8" s="187" t="s">
        <v>1444</v>
      </c>
      <c r="P8" s="184" t="s">
        <v>1445</v>
      </c>
      <c r="Q8" s="184" t="s">
        <v>1446</v>
      </c>
    </row>
    <row r="9" spans="1:17">
      <c r="A9" s="213" t="s">
        <v>6422</v>
      </c>
      <c r="B9" s="182" t="s">
        <v>1447</v>
      </c>
      <c r="C9" s="186" t="s">
        <v>1448</v>
      </c>
      <c r="D9" s="183" t="s">
        <v>1449</v>
      </c>
      <c r="E9" s="187" t="s">
        <v>1450</v>
      </c>
      <c r="F9" s="186" t="s">
        <v>1451</v>
      </c>
      <c r="G9" s="183" t="s">
        <v>1452</v>
      </c>
      <c r="H9" s="183" t="s">
        <v>1453</v>
      </c>
      <c r="I9" s="183" t="s">
        <v>1454</v>
      </c>
      <c r="J9" s="183" t="s">
        <v>1455</v>
      </c>
      <c r="K9" s="187" t="s">
        <v>1456</v>
      </c>
      <c r="L9" s="186" t="s">
        <v>1457</v>
      </c>
      <c r="M9" s="183" t="s">
        <v>1458</v>
      </c>
      <c r="N9" s="183" t="s">
        <v>1459</v>
      </c>
      <c r="O9" s="187" t="s">
        <v>1460</v>
      </c>
      <c r="P9" s="184" t="s">
        <v>1461</v>
      </c>
      <c r="Q9" s="184" t="s">
        <v>1462</v>
      </c>
    </row>
    <row r="10" spans="1:17">
      <c r="A10" s="213" t="s">
        <v>6423</v>
      </c>
      <c r="B10" s="182" t="s">
        <v>1463</v>
      </c>
      <c r="C10" s="186" t="s">
        <v>1464</v>
      </c>
      <c r="D10" s="183" t="s">
        <v>1465</v>
      </c>
      <c r="E10" s="187" t="s">
        <v>1466</v>
      </c>
      <c r="F10" s="186" t="s">
        <v>1467</v>
      </c>
      <c r="G10" s="183" t="s">
        <v>1468</v>
      </c>
      <c r="H10" s="183" t="s">
        <v>1469</v>
      </c>
      <c r="I10" s="183" t="s">
        <v>1470</v>
      </c>
      <c r="J10" s="183" t="s">
        <v>1471</v>
      </c>
      <c r="K10" s="187" t="s">
        <v>1472</v>
      </c>
      <c r="L10" s="186" t="s">
        <v>1473</v>
      </c>
      <c r="M10" s="183" t="s">
        <v>1474</v>
      </c>
      <c r="N10" s="183" t="s">
        <v>1475</v>
      </c>
      <c r="O10" s="187" t="s">
        <v>1476</v>
      </c>
      <c r="P10" s="184" t="s">
        <v>1477</v>
      </c>
      <c r="Q10" s="184" t="s">
        <v>1478</v>
      </c>
    </row>
    <row r="11" spans="1:17">
      <c r="A11" s="213" t="s">
        <v>6424</v>
      </c>
      <c r="B11" s="182" t="s">
        <v>1479</v>
      </c>
      <c r="C11" s="186" t="s">
        <v>1480</v>
      </c>
      <c r="D11" s="183" t="s">
        <v>1481</v>
      </c>
      <c r="E11" s="187" t="s">
        <v>1482</v>
      </c>
      <c r="F11" s="186" t="s">
        <v>1483</v>
      </c>
      <c r="G11" s="183" t="s">
        <v>1484</v>
      </c>
      <c r="H11" s="183" t="s">
        <v>1485</v>
      </c>
      <c r="I11" s="183" t="s">
        <v>1486</v>
      </c>
      <c r="J11" s="183" t="s">
        <v>1487</v>
      </c>
      <c r="K11" s="187" t="s">
        <v>1488</v>
      </c>
      <c r="L11" s="186" t="s">
        <v>1489</v>
      </c>
      <c r="M11" s="183" t="s">
        <v>1490</v>
      </c>
      <c r="N11" s="183" t="s">
        <v>1491</v>
      </c>
      <c r="O11" s="187" t="s">
        <v>1492</v>
      </c>
      <c r="P11" s="184" t="s">
        <v>1493</v>
      </c>
      <c r="Q11" s="184" t="s">
        <v>1494</v>
      </c>
    </row>
    <row r="12" spans="1:17">
      <c r="A12" s="213" t="s">
        <v>6425</v>
      </c>
      <c r="B12" s="182" t="s">
        <v>1495</v>
      </c>
      <c r="C12" s="186" t="s">
        <v>1496</v>
      </c>
      <c r="D12" s="183" t="s">
        <v>1497</v>
      </c>
      <c r="E12" s="187" t="s">
        <v>1498</v>
      </c>
      <c r="F12" s="186" t="s">
        <v>1499</v>
      </c>
      <c r="G12" s="183" t="s">
        <v>1500</v>
      </c>
      <c r="H12" s="183" t="s">
        <v>1501</v>
      </c>
      <c r="I12" s="183" t="s">
        <v>1502</v>
      </c>
      <c r="J12" s="183" t="s">
        <v>1503</v>
      </c>
      <c r="K12" s="187" t="s">
        <v>1504</v>
      </c>
      <c r="L12" s="186" t="s">
        <v>1505</v>
      </c>
      <c r="M12" s="183" t="s">
        <v>1506</v>
      </c>
      <c r="N12" s="183" t="s">
        <v>1507</v>
      </c>
      <c r="O12" s="187" t="s">
        <v>1508</v>
      </c>
      <c r="P12" s="184" t="s">
        <v>1509</v>
      </c>
      <c r="Q12" s="184" t="s">
        <v>1510</v>
      </c>
    </row>
    <row r="13" spans="1:17">
      <c r="A13" s="213" t="s">
        <v>6426</v>
      </c>
      <c r="B13" s="182" t="s">
        <v>1511</v>
      </c>
      <c r="C13" s="186" t="s">
        <v>1512</v>
      </c>
      <c r="D13" s="183" t="s">
        <v>1513</v>
      </c>
      <c r="E13" s="187" t="s">
        <v>1514</v>
      </c>
      <c r="F13" s="186" t="s">
        <v>1515</v>
      </c>
      <c r="G13" s="183" t="s">
        <v>1516</v>
      </c>
      <c r="H13" s="183" t="s">
        <v>1517</v>
      </c>
      <c r="I13" s="183" t="s">
        <v>1518</v>
      </c>
      <c r="J13" s="183" t="s">
        <v>1519</v>
      </c>
      <c r="K13" s="187" t="s">
        <v>1520</v>
      </c>
      <c r="L13" s="186" t="s">
        <v>1521</v>
      </c>
      <c r="M13" s="183" t="s">
        <v>1522</v>
      </c>
      <c r="N13" s="183" t="s">
        <v>1523</v>
      </c>
      <c r="O13" s="187" t="s">
        <v>1524</v>
      </c>
      <c r="P13" s="184" t="s">
        <v>1525</v>
      </c>
      <c r="Q13" s="184" t="s">
        <v>1526</v>
      </c>
    </row>
    <row r="14" spans="1:17">
      <c r="A14" s="213" t="s">
        <v>6427</v>
      </c>
      <c r="B14" s="182" t="s">
        <v>1527</v>
      </c>
      <c r="C14" s="186" t="s">
        <v>1528</v>
      </c>
      <c r="D14" s="183" t="s">
        <v>1529</v>
      </c>
      <c r="E14" s="187" t="s">
        <v>1530</v>
      </c>
      <c r="F14" s="186" t="s">
        <v>1531</v>
      </c>
      <c r="G14" s="183" t="s">
        <v>1532</v>
      </c>
      <c r="H14" s="183" t="s">
        <v>1533</v>
      </c>
      <c r="I14" s="183" t="s">
        <v>1534</v>
      </c>
      <c r="J14" s="183" t="s">
        <v>1535</v>
      </c>
      <c r="K14" s="187" t="s">
        <v>1536</v>
      </c>
      <c r="L14" s="186" t="s">
        <v>1537</v>
      </c>
      <c r="M14" s="183" t="s">
        <v>1538</v>
      </c>
      <c r="N14" s="183" t="s">
        <v>1539</v>
      </c>
      <c r="O14" s="187" t="s">
        <v>1540</v>
      </c>
      <c r="P14" s="184" t="s">
        <v>1541</v>
      </c>
      <c r="Q14" s="184" t="s">
        <v>1542</v>
      </c>
    </row>
    <row r="15" spans="1:17">
      <c r="A15" s="213"/>
      <c r="B15" s="182"/>
      <c r="C15" s="186"/>
      <c r="D15" s="185"/>
      <c r="E15" s="189"/>
      <c r="F15" s="186"/>
      <c r="G15" s="185"/>
      <c r="H15" s="185"/>
      <c r="I15" s="185"/>
      <c r="J15" s="185"/>
      <c r="K15" s="189"/>
      <c r="L15" s="186"/>
      <c r="M15" s="185"/>
      <c r="N15" s="185"/>
      <c r="O15" s="189"/>
      <c r="P15" s="182"/>
      <c r="Q15" s="182"/>
    </row>
    <row r="16" spans="1:17">
      <c r="A16" s="214" t="s">
        <v>234</v>
      </c>
      <c r="B16" s="182" t="s">
        <v>1543</v>
      </c>
      <c r="C16" s="186" t="s">
        <v>1544</v>
      </c>
      <c r="D16" s="185" t="s">
        <v>1545</v>
      </c>
      <c r="E16" s="189" t="s">
        <v>1546</v>
      </c>
      <c r="F16" s="186" t="s">
        <v>1547</v>
      </c>
      <c r="G16" s="185" t="s">
        <v>1548</v>
      </c>
      <c r="H16" s="185" t="s">
        <v>1549</v>
      </c>
      <c r="I16" s="185" t="s">
        <v>1550</v>
      </c>
      <c r="J16" s="185" t="s">
        <v>1551</v>
      </c>
      <c r="K16" s="189" t="s">
        <v>1552</v>
      </c>
      <c r="L16" s="186" t="s">
        <v>1553</v>
      </c>
      <c r="M16" s="185" t="s">
        <v>1554</v>
      </c>
      <c r="N16" s="185" t="s">
        <v>1555</v>
      </c>
      <c r="O16" s="189" t="s">
        <v>1556</v>
      </c>
      <c r="P16" s="182" t="s">
        <v>1557</v>
      </c>
      <c r="Q16" s="182" t="s">
        <v>1558</v>
      </c>
    </row>
    <row r="17" spans="1:17">
      <c r="A17" s="213" t="s">
        <v>6421</v>
      </c>
      <c r="B17" s="182" t="s">
        <v>1559</v>
      </c>
      <c r="C17" s="186" t="s">
        <v>1560</v>
      </c>
      <c r="D17" s="183" t="s">
        <v>1561</v>
      </c>
      <c r="E17" s="187" t="s">
        <v>1562</v>
      </c>
      <c r="F17" s="186" t="s">
        <v>1563</v>
      </c>
      <c r="G17" s="183" t="s">
        <v>1564</v>
      </c>
      <c r="H17" s="183" t="s">
        <v>1565</v>
      </c>
      <c r="I17" s="183" t="s">
        <v>1566</v>
      </c>
      <c r="J17" s="183" t="s">
        <v>1567</v>
      </c>
      <c r="K17" s="187" t="s">
        <v>1568</v>
      </c>
      <c r="L17" s="186" t="s">
        <v>1569</v>
      </c>
      <c r="M17" s="183" t="s">
        <v>1570</v>
      </c>
      <c r="N17" s="183" t="s">
        <v>1571</v>
      </c>
      <c r="O17" s="187" t="s">
        <v>1572</v>
      </c>
      <c r="P17" s="184" t="s">
        <v>1573</v>
      </c>
      <c r="Q17" s="184" t="s">
        <v>1574</v>
      </c>
    </row>
    <row r="18" spans="1:17">
      <c r="A18" s="213" t="s">
        <v>6422</v>
      </c>
      <c r="B18" s="182" t="s">
        <v>1575</v>
      </c>
      <c r="C18" s="186" t="s">
        <v>1576</v>
      </c>
      <c r="D18" s="183" t="s">
        <v>1577</v>
      </c>
      <c r="E18" s="187" t="s">
        <v>1578</v>
      </c>
      <c r="F18" s="186" t="s">
        <v>1579</v>
      </c>
      <c r="G18" s="183" t="s">
        <v>1580</v>
      </c>
      <c r="H18" s="183" t="s">
        <v>1581</v>
      </c>
      <c r="I18" s="183" t="s">
        <v>1582</v>
      </c>
      <c r="J18" s="183" t="s">
        <v>1583</v>
      </c>
      <c r="K18" s="187" t="s">
        <v>1584</v>
      </c>
      <c r="L18" s="186" t="s">
        <v>1585</v>
      </c>
      <c r="M18" s="183" t="s">
        <v>1586</v>
      </c>
      <c r="N18" s="183" t="s">
        <v>1587</v>
      </c>
      <c r="O18" s="187" t="s">
        <v>1588</v>
      </c>
      <c r="P18" s="184" t="s">
        <v>1589</v>
      </c>
      <c r="Q18" s="184" t="s">
        <v>1590</v>
      </c>
    </row>
    <row r="19" spans="1:17">
      <c r="A19" s="213" t="s">
        <v>6423</v>
      </c>
      <c r="B19" s="182" t="s">
        <v>1591</v>
      </c>
      <c r="C19" s="186" t="s">
        <v>1592</v>
      </c>
      <c r="D19" s="183" t="s">
        <v>1593</v>
      </c>
      <c r="E19" s="187" t="s">
        <v>1594</v>
      </c>
      <c r="F19" s="186" t="s">
        <v>1595</v>
      </c>
      <c r="G19" s="183" t="s">
        <v>1596</v>
      </c>
      <c r="H19" s="183" t="s">
        <v>1597</v>
      </c>
      <c r="I19" s="183" t="s">
        <v>1598</v>
      </c>
      <c r="J19" s="183" t="s">
        <v>1599</v>
      </c>
      <c r="K19" s="187" t="s">
        <v>1600</v>
      </c>
      <c r="L19" s="186" t="s">
        <v>1601</v>
      </c>
      <c r="M19" s="183" t="s">
        <v>1602</v>
      </c>
      <c r="N19" s="183" t="s">
        <v>1603</v>
      </c>
      <c r="O19" s="187" t="s">
        <v>1604</v>
      </c>
      <c r="P19" s="184" t="s">
        <v>1605</v>
      </c>
      <c r="Q19" s="184" t="s">
        <v>1606</v>
      </c>
    </row>
    <row r="20" spans="1:17">
      <c r="A20" s="213" t="s">
        <v>6424</v>
      </c>
      <c r="B20" s="182" t="s">
        <v>1607</v>
      </c>
      <c r="C20" s="186" t="s">
        <v>1608</v>
      </c>
      <c r="D20" s="183" t="s">
        <v>1609</v>
      </c>
      <c r="E20" s="187" t="s">
        <v>1610</v>
      </c>
      <c r="F20" s="186" t="s">
        <v>1611</v>
      </c>
      <c r="G20" s="183" t="s">
        <v>1612</v>
      </c>
      <c r="H20" s="183" t="s">
        <v>1613</v>
      </c>
      <c r="I20" s="183" t="s">
        <v>1614</v>
      </c>
      <c r="J20" s="183" t="s">
        <v>1615</v>
      </c>
      <c r="K20" s="187" t="s">
        <v>1616</v>
      </c>
      <c r="L20" s="186" t="s">
        <v>1617</v>
      </c>
      <c r="M20" s="183" t="s">
        <v>1618</v>
      </c>
      <c r="N20" s="183" t="s">
        <v>1619</v>
      </c>
      <c r="O20" s="187" t="s">
        <v>1620</v>
      </c>
      <c r="P20" s="184" t="s">
        <v>1621</v>
      </c>
      <c r="Q20" s="184" t="s">
        <v>1622</v>
      </c>
    </row>
    <row r="21" spans="1:17">
      <c r="A21" s="213" t="s">
        <v>6425</v>
      </c>
      <c r="B21" s="182" t="s">
        <v>1623</v>
      </c>
      <c r="C21" s="186" t="s">
        <v>1624</v>
      </c>
      <c r="D21" s="183" t="s">
        <v>1625</v>
      </c>
      <c r="E21" s="187" t="s">
        <v>1626</v>
      </c>
      <c r="F21" s="186" t="s">
        <v>1627</v>
      </c>
      <c r="G21" s="183" t="s">
        <v>1628</v>
      </c>
      <c r="H21" s="183" t="s">
        <v>1629</v>
      </c>
      <c r="I21" s="183" t="s">
        <v>1630</v>
      </c>
      <c r="J21" s="183" t="s">
        <v>1631</v>
      </c>
      <c r="K21" s="187" t="s">
        <v>1632</v>
      </c>
      <c r="L21" s="186" t="s">
        <v>1633</v>
      </c>
      <c r="M21" s="183" t="s">
        <v>1634</v>
      </c>
      <c r="N21" s="183" t="s">
        <v>1635</v>
      </c>
      <c r="O21" s="187" t="s">
        <v>1636</v>
      </c>
      <c r="P21" s="184" t="s">
        <v>1637</v>
      </c>
      <c r="Q21" s="184" t="s">
        <v>1638</v>
      </c>
    </row>
    <row r="22" spans="1:17">
      <c r="A22" s="213" t="s">
        <v>6426</v>
      </c>
      <c r="B22" s="182" t="s">
        <v>1639</v>
      </c>
      <c r="C22" s="186" t="s">
        <v>1640</v>
      </c>
      <c r="D22" s="183" t="s">
        <v>1641</v>
      </c>
      <c r="E22" s="187" t="s">
        <v>1642</v>
      </c>
      <c r="F22" s="186" t="s">
        <v>1643</v>
      </c>
      <c r="G22" s="183" t="s">
        <v>1644</v>
      </c>
      <c r="H22" s="183" t="s">
        <v>1645</v>
      </c>
      <c r="I22" s="183" t="s">
        <v>1646</v>
      </c>
      <c r="J22" s="183" t="s">
        <v>1647</v>
      </c>
      <c r="K22" s="187" t="s">
        <v>1648</v>
      </c>
      <c r="L22" s="186" t="s">
        <v>1649</v>
      </c>
      <c r="M22" s="183" t="s">
        <v>1650</v>
      </c>
      <c r="N22" s="183" t="s">
        <v>1651</v>
      </c>
      <c r="O22" s="187" t="s">
        <v>1652</v>
      </c>
      <c r="P22" s="184" t="s">
        <v>1653</v>
      </c>
      <c r="Q22" s="184" t="s">
        <v>1654</v>
      </c>
    </row>
    <row r="23" spans="1:17">
      <c r="A23" s="213" t="s">
        <v>6427</v>
      </c>
      <c r="B23" s="182" t="s">
        <v>1655</v>
      </c>
      <c r="C23" s="186" t="s">
        <v>1656</v>
      </c>
      <c r="D23" s="183" t="s">
        <v>1657</v>
      </c>
      <c r="E23" s="187" t="s">
        <v>1658</v>
      </c>
      <c r="F23" s="186" t="s">
        <v>1659</v>
      </c>
      <c r="G23" s="183" t="s">
        <v>1660</v>
      </c>
      <c r="H23" s="183" t="s">
        <v>1661</v>
      </c>
      <c r="I23" s="183" t="s">
        <v>1662</v>
      </c>
      <c r="J23" s="183" t="s">
        <v>1663</v>
      </c>
      <c r="K23" s="187" t="s">
        <v>1664</v>
      </c>
      <c r="L23" s="186" t="s">
        <v>1665</v>
      </c>
      <c r="M23" s="183" t="s">
        <v>1666</v>
      </c>
      <c r="N23" s="183" t="s">
        <v>1667</v>
      </c>
      <c r="O23" s="187" t="s">
        <v>1668</v>
      </c>
      <c r="P23" s="184" t="s">
        <v>1669</v>
      </c>
      <c r="Q23" s="184" t="s">
        <v>1670</v>
      </c>
    </row>
    <row r="24" spans="1:17">
      <c r="A24" s="213"/>
      <c r="B24" s="182"/>
      <c r="C24" s="186"/>
      <c r="D24" s="185"/>
      <c r="E24" s="189"/>
      <c r="F24" s="186"/>
      <c r="G24" s="185"/>
      <c r="H24" s="185"/>
      <c r="I24" s="185"/>
      <c r="J24" s="185"/>
      <c r="K24" s="189"/>
      <c r="L24" s="186"/>
      <c r="M24" s="185"/>
      <c r="N24" s="185"/>
      <c r="O24" s="189"/>
      <c r="P24" s="182"/>
      <c r="Q24" s="182"/>
    </row>
    <row r="25" spans="1:17">
      <c r="A25" s="214" t="s">
        <v>235</v>
      </c>
      <c r="B25" s="182" t="s">
        <v>1671</v>
      </c>
      <c r="C25" s="186" t="s">
        <v>1672</v>
      </c>
      <c r="D25" s="185" t="s">
        <v>1673</v>
      </c>
      <c r="E25" s="189" t="s">
        <v>1674</v>
      </c>
      <c r="F25" s="186" t="s">
        <v>1675</v>
      </c>
      <c r="G25" s="185" t="s">
        <v>1676</v>
      </c>
      <c r="H25" s="185" t="s">
        <v>1677</v>
      </c>
      <c r="I25" s="185" t="s">
        <v>1678</v>
      </c>
      <c r="J25" s="185" t="s">
        <v>1679</v>
      </c>
      <c r="K25" s="189" t="s">
        <v>1680</v>
      </c>
      <c r="L25" s="186" t="s">
        <v>1681</v>
      </c>
      <c r="M25" s="185" t="s">
        <v>1682</v>
      </c>
      <c r="N25" s="185" t="s">
        <v>1683</v>
      </c>
      <c r="O25" s="189" t="s">
        <v>1684</v>
      </c>
      <c r="P25" s="182" t="s">
        <v>1685</v>
      </c>
      <c r="Q25" s="182" t="s">
        <v>1686</v>
      </c>
    </row>
    <row r="26" spans="1:17">
      <c r="A26" s="213" t="s">
        <v>6421</v>
      </c>
      <c r="B26" s="182" t="s">
        <v>1687</v>
      </c>
      <c r="C26" s="186" t="s">
        <v>1688</v>
      </c>
      <c r="D26" s="183" t="s">
        <v>1689</v>
      </c>
      <c r="E26" s="187" t="s">
        <v>1690</v>
      </c>
      <c r="F26" s="186" t="s">
        <v>1691</v>
      </c>
      <c r="G26" s="183" t="s">
        <v>1692</v>
      </c>
      <c r="H26" s="183" t="s">
        <v>1693</v>
      </c>
      <c r="I26" s="183" t="s">
        <v>1694</v>
      </c>
      <c r="J26" s="183" t="s">
        <v>1695</v>
      </c>
      <c r="K26" s="187" t="s">
        <v>1696</v>
      </c>
      <c r="L26" s="186" t="s">
        <v>1697</v>
      </c>
      <c r="M26" s="183" t="s">
        <v>1698</v>
      </c>
      <c r="N26" s="183" t="s">
        <v>1699</v>
      </c>
      <c r="O26" s="187" t="s">
        <v>1700</v>
      </c>
      <c r="P26" s="184" t="s">
        <v>1701</v>
      </c>
      <c r="Q26" s="184" t="s">
        <v>1702</v>
      </c>
    </row>
    <row r="27" spans="1:17">
      <c r="A27" s="213" t="s">
        <v>6422</v>
      </c>
      <c r="B27" s="182" t="s">
        <v>1703</v>
      </c>
      <c r="C27" s="186" t="s">
        <v>1704</v>
      </c>
      <c r="D27" s="183" t="s">
        <v>1705</v>
      </c>
      <c r="E27" s="187" t="s">
        <v>1706</v>
      </c>
      <c r="F27" s="186" t="s">
        <v>1707</v>
      </c>
      <c r="G27" s="183" t="s">
        <v>1708</v>
      </c>
      <c r="H27" s="183" t="s">
        <v>1709</v>
      </c>
      <c r="I27" s="183" t="s">
        <v>1710</v>
      </c>
      <c r="J27" s="183" t="s">
        <v>1711</v>
      </c>
      <c r="K27" s="187" t="s">
        <v>1712</v>
      </c>
      <c r="L27" s="186" t="s">
        <v>1713</v>
      </c>
      <c r="M27" s="183" t="s">
        <v>1714</v>
      </c>
      <c r="N27" s="183" t="s">
        <v>1715</v>
      </c>
      <c r="O27" s="187" t="s">
        <v>1716</v>
      </c>
      <c r="P27" s="184" t="s">
        <v>1717</v>
      </c>
      <c r="Q27" s="184" t="s">
        <v>1718</v>
      </c>
    </row>
    <row r="28" spans="1:17">
      <c r="A28" s="213" t="s">
        <v>6423</v>
      </c>
      <c r="B28" s="182" t="s">
        <v>1719</v>
      </c>
      <c r="C28" s="186" t="s">
        <v>1720</v>
      </c>
      <c r="D28" s="183" t="s">
        <v>1721</v>
      </c>
      <c r="E28" s="187" t="s">
        <v>1722</v>
      </c>
      <c r="F28" s="186" t="s">
        <v>1723</v>
      </c>
      <c r="G28" s="183" t="s">
        <v>1724</v>
      </c>
      <c r="H28" s="183" t="s">
        <v>1725</v>
      </c>
      <c r="I28" s="183" t="s">
        <v>1726</v>
      </c>
      <c r="J28" s="183" t="s">
        <v>1727</v>
      </c>
      <c r="K28" s="187" t="s">
        <v>1728</v>
      </c>
      <c r="L28" s="186" t="s">
        <v>1729</v>
      </c>
      <c r="M28" s="183" t="s">
        <v>1730</v>
      </c>
      <c r="N28" s="183" t="s">
        <v>1731</v>
      </c>
      <c r="O28" s="187" t="s">
        <v>1732</v>
      </c>
      <c r="P28" s="184" t="s">
        <v>1733</v>
      </c>
      <c r="Q28" s="184" t="s">
        <v>1734</v>
      </c>
    </row>
    <row r="29" spans="1:17">
      <c r="A29" s="213" t="s">
        <v>6424</v>
      </c>
      <c r="B29" s="182" t="s">
        <v>1735</v>
      </c>
      <c r="C29" s="186" t="s">
        <v>1736</v>
      </c>
      <c r="D29" s="183" t="s">
        <v>1737</v>
      </c>
      <c r="E29" s="187" t="s">
        <v>1738</v>
      </c>
      <c r="F29" s="186" t="s">
        <v>1739</v>
      </c>
      <c r="G29" s="183" t="s">
        <v>1740</v>
      </c>
      <c r="H29" s="183" t="s">
        <v>1741</v>
      </c>
      <c r="I29" s="183" t="s">
        <v>1742</v>
      </c>
      <c r="J29" s="183" t="s">
        <v>1743</v>
      </c>
      <c r="K29" s="187" t="s">
        <v>1744</v>
      </c>
      <c r="L29" s="186" t="s">
        <v>1745</v>
      </c>
      <c r="M29" s="183" t="s">
        <v>1746</v>
      </c>
      <c r="N29" s="183" t="s">
        <v>1747</v>
      </c>
      <c r="O29" s="187" t="s">
        <v>1748</v>
      </c>
      <c r="P29" s="184" t="s">
        <v>1749</v>
      </c>
      <c r="Q29" s="184" t="s">
        <v>1750</v>
      </c>
    </row>
    <row r="30" spans="1:17">
      <c r="A30" s="213" t="s">
        <v>6425</v>
      </c>
      <c r="B30" s="182" t="s">
        <v>1751</v>
      </c>
      <c r="C30" s="186" t="s">
        <v>1752</v>
      </c>
      <c r="D30" s="183" t="s">
        <v>1753</v>
      </c>
      <c r="E30" s="187" t="s">
        <v>1754</v>
      </c>
      <c r="F30" s="186" t="s">
        <v>1755</v>
      </c>
      <c r="G30" s="183" t="s">
        <v>1756</v>
      </c>
      <c r="H30" s="183" t="s">
        <v>1757</v>
      </c>
      <c r="I30" s="183" t="s">
        <v>1758</v>
      </c>
      <c r="J30" s="183" t="s">
        <v>1759</v>
      </c>
      <c r="K30" s="187" t="s">
        <v>1760</v>
      </c>
      <c r="L30" s="186" t="s">
        <v>1761</v>
      </c>
      <c r="M30" s="183" t="s">
        <v>1762</v>
      </c>
      <c r="N30" s="183" t="s">
        <v>1763</v>
      </c>
      <c r="O30" s="187" t="s">
        <v>1764</v>
      </c>
      <c r="P30" s="184" t="s">
        <v>1765</v>
      </c>
      <c r="Q30" s="184" t="s">
        <v>1766</v>
      </c>
    </row>
    <row r="31" spans="1:17">
      <c r="A31" s="213" t="s">
        <v>6426</v>
      </c>
      <c r="B31" s="182" t="s">
        <v>1767</v>
      </c>
      <c r="C31" s="186" t="s">
        <v>1768</v>
      </c>
      <c r="D31" s="183" t="s">
        <v>1769</v>
      </c>
      <c r="E31" s="187" t="s">
        <v>1770</v>
      </c>
      <c r="F31" s="186" t="s">
        <v>1771</v>
      </c>
      <c r="G31" s="183" t="s">
        <v>1772</v>
      </c>
      <c r="H31" s="183" t="s">
        <v>1773</v>
      </c>
      <c r="I31" s="183" t="s">
        <v>1774</v>
      </c>
      <c r="J31" s="183" t="s">
        <v>1775</v>
      </c>
      <c r="K31" s="187" t="s">
        <v>1776</v>
      </c>
      <c r="L31" s="186" t="s">
        <v>1777</v>
      </c>
      <c r="M31" s="183" t="s">
        <v>1778</v>
      </c>
      <c r="N31" s="183" t="s">
        <v>1779</v>
      </c>
      <c r="O31" s="187" t="s">
        <v>1780</v>
      </c>
      <c r="P31" s="184" t="s">
        <v>1781</v>
      </c>
      <c r="Q31" s="184" t="s">
        <v>1782</v>
      </c>
    </row>
    <row r="32" spans="1:17">
      <c r="A32" s="215" t="s">
        <v>6427</v>
      </c>
      <c r="B32" s="191" t="s">
        <v>1783</v>
      </c>
      <c r="C32" s="195" t="s">
        <v>1784</v>
      </c>
      <c r="D32" s="192" t="s">
        <v>1785</v>
      </c>
      <c r="E32" s="196" t="s">
        <v>1786</v>
      </c>
      <c r="F32" s="195" t="s">
        <v>1787</v>
      </c>
      <c r="G32" s="192" t="s">
        <v>1788</v>
      </c>
      <c r="H32" s="192" t="s">
        <v>1789</v>
      </c>
      <c r="I32" s="192" t="s">
        <v>1790</v>
      </c>
      <c r="J32" s="192" t="s">
        <v>1791</v>
      </c>
      <c r="K32" s="196" t="s">
        <v>1792</v>
      </c>
      <c r="L32" s="195" t="s">
        <v>1793</v>
      </c>
      <c r="M32" s="192" t="s">
        <v>1794</v>
      </c>
      <c r="N32" s="192" t="s">
        <v>1795</v>
      </c>
      <c r="O32" s="196" t="s">
        <v>1796</v>
      </c>
      <c r="P32" s="193" t="s">
        <v>1797</v>
      </c>
      <c r="Q32" s="193" t="s">
        <v>1798</v>
      </c>
    </row>
    <row r="33" spans="1:1">
      <c r="A33" s="87"/>
    </row>
    <row r="34" spans="1:1">
      <c r="A34" s="87"/>
    </row>
    <row r="35" spans="1:1">
      <c r="A35" s="87"/>
    </row>
    <row r="36" spans="1:1">
      <c r="A36" s="87"/>
    </row>
    <row r="37" spans="1:1">
      <c r="A37" s="87"/>
    </row>
    <row r="38" spans="1:1">
      <c r="A38" s="87"/>
    </row>
    <row r="39" spans="1:1">
      <c r="A39" s="87"/>
    </row>
    <row r="41" spans="1:1">
      <c r="A41" s="87"/>
    </row>
    <row r="42" spans="1:1">
      <c r="A42" s="87"/>
    </row>
    <row r="43" spans="1:1">
      <c r="A43" s="87"/>
    </row>
    <row r="44" spans="1:1">
      <c r="A44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Q57"/>
  <sheetViews>
    <sheetView workbookViewId="0">
      <selection activeCell="A42" sqref="A42"/>
    </sheetView>
  </sheetViews>
  <sheetFormatPr defaultRowHeight="12.75"/>
  <cols>
    <col min="1" max="1" width="36.28515625" style="65" customWidth="1"/>
    <col min="2" max="2" width="17.570312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1406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36.28515625" style="65" customWidth="1"/>
    <col min="258" max="258" width="17.5703125" style="65" customWidth="1"/>
    <col min="259" max="265" width="10.7109375" style="65" customWidth="1"/>
    <col min="266" max="266" width="12.140625" style="65" customWidth="1"/>
    <col min="267" max="273" width="10.7109375" style="65" customWidth="1"/>
    <col min="274" max="512" width="9.140625" style="65"/>
    <col min="513" max="513" width="36.28515625" style="65" customWidth="1"/>
    <col min="514" max="514" width="17.5703125" style="65" customWidth="1"/>
    <col min="515" max="521" width="10.7109375" style="65" customWidth="1"/>
    <col min="522" max="522" width="12.140625" style="65" customWidth="1"/>
    <col min="523" max="529" width="10.7109375" style="65" customWidth="1"/>
    <col min="530" max="768" width="9.140625" style="65"/>
    <col min="769" max="769" width="36.28515625" style="65" customWidth="1"/>
    <col min="770" max="770" width="17.5703125" style="65" customWidth="1"/>
    <col min="771" max="777" width="10.7109375" style="65" customWidth="1"/>
    <col min="778" max="778" width="12.140625" style="65" customWidth="1"/>
    <col min="779" max="785" width="10.7109375" style="65" customWidth="1"/>
    <col min="786" max="1024" width="9.140625" style="65"/>
    <col min="1025" max="1025" width="36.28515625" style="65" customWidth="1"/>
    <col min="1026" max="1026" width="17.5703125" style="65" customWidth="1"/>
    <col min="1027" max="1033" width="10.7109375" style="65" customWidth="1"/>
    <col min="1034" max="1034" width="12.140625" style="65" customWidth="1"/>
    <col min="1035" max="1041" width="10.7109375" style="65" customWidth="1"/>
    <col min="1042" max="1280" width="9.140625" style="65"/>
    <col min="1281" max="1281" width="36.28515625" style="65" customWidth="1"/>
    <col min="1282" max="1282" width="17.5703125" style="65" customWidth="1"/>
    <col min="1283" max="1289" width="10.7109375" style="65" customWidth="1"/>
    <col min="1290" max="1290" width="12.140625" style="65" customWidth="1"/>
    <col min="1291" max="1297" width="10.7109375" style="65" customWidth="1"/>
    <col min="1298" max="1536" width="9.140625" style="65"/>
    <col min="1537" max="1537" width="36.28515625" style="65" customWidth="1"/>
    <col min="1538" max="1538" width="17.5703125" style="65" customWidth="1"/>
    <col min="1539" max="1545" width="10.7109375" style="65" customWidth="1"/>
    <col min="1546" max="1546" width="12.140625" style="65" customWidth="1"/>
    <col min="1547" max="1553" width="10.7109375" style="65" customWidth="1"/>
    <col min="1554" max="1792" width="9.140625" style="65"/>
    <col min="1793" max="1793" width="36.28515625" style="65" customWidth="1"/>
    <col min="1794" max="1794" width="17.5703125" style="65" customWidth="1"/>
    <col min="1795" max="1801" width="10.7109375" style="65" customWidth="1"/>
    <col min="1802" max="1802" width="12.140625" style="65" customWidth="1"/>
    <col min="1803" max="1809" width="10.7109375" style="65" customWidth="1"/>
    <col min="1810" max="2048" width="9.140625" style="65"/>
    <col min="2049" max="2049" width="36.28515625" style="65" customWidth="1"/>
    <col min="2050" max="2050" width="17.5703125" style="65" customWidth="1"/>
    <col min="2051" max="2057" width="10.7109375" style="65" customWidth="1"/>
    <col min="2058" max="2058" width="12.140625" style="65" customWidth="1"/>
    <col min="2059" max="2065" width="10.7109375" style="65" customWidth="1"/>
    <col min="2066" max="2304" width="9.140625" style="65"/>
    <col min="2305" max="2305" width="36.28515625" style="65" customWidth="1"/>
    <col min="2306" max="2306" width="17.5703125" style="65" customWidth="1"/>
    <col min="2307" max="2313" width="10.7109375" style="65" customWidth="1"/>
    <col min="2314" max="2314" width="12.140625" style="65" customWidth="1"/>
    <col min="2315" max="2321" width="10.7109375" style="65" customWidth="1"/>
    <col min="2322" max="2560" width="9.140625" style="65"/>
    <col min="2561" max="2561" width="36.28515625" style="65" customWidth="1"/>
    <col min="2562" max="2562" width="17.5703125" style="65" customWidth="1"/>
    <col min="2563" max="2569" width="10.7109375" style="65" customWidth="1"/>
    <col min="2570" max="2570" width="12.140625" style="65" customWidth="1"/>
    <col min="2571" max="2577" width="10.7109375" style="65" customWidth="1"/>
    <col min="2578" max="2816" width="9.140625" style="65"/>
    <col min="2817" max="2817" width="36.28515625" style="65" customWidth="1"/>
    <col min="2818" max="2818" width="17.5703125" style="65" customWidth="1"/>
    <col min="2819" max="2825" width="10.7109375" style="65" customWidth="1"/>
    <col min="2826" max="2826" width="12.140625" style="65" customWidth="1"/>
    <col min="2827" max="2833" width="10.7109375" style="65" customWidth="1"/>
    <col min="2834" max="3072" width="9.140625" style="65"/>
    <col min="3073" max="3073" width="36.28515625" style="65" customWidth="1"/>
    <col min="3074" max="3074" width="17.5703125" style="65" customWidth="1"/>
    <col min="3075" max="3081" width="10.7109375" style="65" customWidth="1"/>
    <col min="3082" max="3082" width="12.140625" style="65" customWidth="1"/>
    <col min="3083" max="3089" width="10.7109375" style="65" customWidth="1"/>
    <col min="3090" max="3328" width="9.140625" style="65"/>
    <col min="3329" max="3329" width="36.28515625" style="65" customWidth="1"/>
    <col min="3330" max="3330" width="17.5703125" style="65" customWidth="1"/>
    <col min="3331" max="3337" width="10.7109375" style="65" customWidth="1"/>
    <col min="3338" max="3338" width="12.140625" style="65" customWidth="1"/>
    <col min="3339" max="3345" width="10.7109375" style="65" customWidth="1"/>
    <col min="3346" max="3584" width="9.140625" style="65"/>
    <col min="3585" max="3585" width="36.28515625" style="65" customWidth="1"/>
    <col min="3586" max="3586" width="17.5703125" style="65" customWidth="1"/>
    <col min="3587" max="3593" width="10.7109375" style="65" customWidth="1"/>
    <col min="3594" max="3594" width="12.140625" style="65" customWidth="1"/>
    <col min="3595" max="3601" width="10.7109375" style="65" customWidth="1"/>
    <col min="3602" max="3840" width="9.140625" style="65"/>
    <col min="3841" max="3841" width="36.28515625" style="65" customWidth="1"/>
    <col min="3842" max="3842" width="17.5703125" style="65" customWidth="1"/>
    <col min="3843" max="3849" width="10.7109375" style="65" customWidth="1"/>
    <col min="3850" max="3850" width="12.140625" style="65" customWidth="1"/>
    <col min="3851" max="3857" width="10.7109375" style="65" customWidth="1"/>
    <col min="3858" max="4096" width="9.140625" style="65"/>
    <col min="4097" max="4097" width="36.28515625" style="65" customWidth="1"/>
    <col min="4098" max="4098" width="17.5703125" style="65" customWidth="1"/>
    <col min="4099" max="4105" width="10.7109375" style="65" customWidth="1"/>
    <col min="4106" max="4106" width="12.140625" style="65" customWidth="1"/>
    <col min="4107" max="4113" width="10.7109375" style="65" customWidth="1"/>
    <col min="4114" max="4352" width="9.140625" style="65"/>
    <col min="4353" max="4353" width="36.28515625" style="65" customWidth="1"/>
    <col min="4354" max="4354" width="17.5703125" style="65" customWidth="1"/>
    <col min="4355" max="4361" width="10.7109375" style="65" customWidth="1"/>
    <col min="4362" max="4362" width="12.140625" style="65" customWidth="1"/>
    <col min="4363" max="4369" width="10.7109375" style="65" customWidth="1"/>
    <col min="4370" max="4608" width="9.140625" style="65"/>
    <col min="4609" max="4609" width="36.28515625" style="65" customWidth="1"/>
    <col min="4610" max="4610" width="17.5703125" style="65" customWidth="1"/>
    <col min="4611" max="4617" width="10.7109375" style="65" customWidth="1"/>
    <col min="4618" max="4618" width="12.140625" style="65" customWidth="1"/>
    <col min="4619" max="4625" width="10.7109375" style="65" customWidth="1"/>
    <col min="4626" max="4864" width="9.140625" style="65"/>
    <col min="4865" max="4865" width="36.28515625" style="65" customWidth="1"/>
    <col min="4866" max="4866" width="17.5703125" style="65" customWidth="1"/>
    <col min="4867" max="4873" width="10.7109375" style="65" customWidth="1"/>
    <col min="4874" max="4874" width="12.140625" style="65" customWidth="1"/>
    <col min="4875" max="4881" width="10.7109375" style="65" customWidth="1"/>
    <col min="4882" max="5120" width="9.140625" style="65"/>
    <col min="5121" max="5121" width="36.28515625" style="65" customWidth="1"/>
    <col min="5122" max="5122" width="17.5703125" style="65" customWidth="1"/>
    <col min="5123" max="5129" width="10.7109375" style="65" customWidth="1"/>
    <col min="5130" max="5130" width="12.140625" style="65" customWidth="1"/>
    <col min="5131" max="5137" width="10.7109375" style="65" customWidth="1"/>
    <col min="5138" max="5376" width="9.140625" style="65"/>
    <col min="5377" max="5377" width="36.28515625" style="65" customWidth="1"/>
    <col min="5378" max="5378" width="17.5703125" style="65" customWidth="1"/>
    <col min="5379" max="5385" width="10.7109375" style="65" customWidth="1"/>
    <col min="5386" max="5386" width="12.140625" style="65" customWidth="1"/>
    <col min="5387" max="5393" width="10.7109375" style="65" customWidth="1"/>
    <col min="5394" max="5632" width="9.140625" style="65"/>
    <col min="5633" max="5633" width="36.28515625" style="65" customWidth="1"/>
    <col min="5634" max="5634" width="17.5703125" style="65" customWidth="1"/>
    <col min="5635" max="5641" width="10.7109375" style="65" customWidth="1"/>
    <col min="5642" max="5642" width="12.140625" style="65" customWidth="1"/>
    <col min="5643" max="5649" width="10.7109375" style="65" customWidth="1"/>
    <col min="5650" max="5888" width="9.140625" style="65"/>
    <col min="5889" max="5889" width="36.28515625" style="65" customWidth="1"/>
    <col min="5890" max="5890" width="17.5703125" style="65" customWidth="1"/>
    <col min="5891" max="5897" width="10.7109375" style="65" customWidth="1"/>
    <col min="5898" max="5898" width="12.140625" style="65" customWidth="1"/>
    <col min="5899" max="5905" width="10.7109375" style="65" customWidth="1"/>
    <col min="5906" max="6144" width="9.140625" style="65"/>
    <col min="6145" max="6145" width="36.28515625" style="65" customWidth="1"/>
    <col min="6146" max="6146" width="17.5703125" style="65" customWidth="1"/>
    <col min="6147" max="6153" width="10.7109375" style="65" customWidth="1"/>
    <col min="6154" max="6154" width="12.140625" style="65" customWidth="1"/>
    <col min="6155" max="6161" width="10.7109375" style="65" customWidth="1"/>
    <col min="6162" max="6400" width="9.140625" style="65"/>
    <col min="6401" max="6401" width="36.28515625" style="65" customWidth="1"/>
    <col min="6402" max="6402" width="17.5703125" style="65" customWidth="1"/>
    <col min="6403" max="6409" width="10.7109375" style="65" customWidth="1"/>
    <col min="6410" max="6410" width="12.140625" style="65" customWidth="1"/>
    <col min="6411" max="6417" width="10.7109375" style="65" customWidth="1"/>
    <col min="6418" max="6656" width="9.140625" style="65"/>
    <col min="6657" max="6657" width="36.28515625" style="65" customWidth="1"/>
    <col min="6658" max="6658" width="17.5703125" style="65" customWidth="1"/>
    <col min="6659" max="6665" width="10.7109375" style="65" customWidth="1"/>
    <col min="6666" max="6666" width="12.140625" style="65" customWidth="1"/>
    <col min="6667" max="6673" width="10.7109375" style="65" customWidth="1"/>
    <col min="6674" max="6912" width="9.140625" style="65"/>
    <col min="6913" max="6913" width="36.28515625" style="65" customWidth="1"/>
    <col min="6914" max="6914" width="17.5703125" style="65" customWidth="1"/>
    <col min="6915" max="6921" width="10.7109375" style="65" customWidth="1"/>
    <col min="6922" max="6922" width="12.140625" style="65" customWidth="1"/>
    <col min="6923" max="6929" width="10.7109375" style="65" customWidth="1"/>
    <col min="6930" max="7168" width="9.140625" style="65"/>
    <col min="7169" max="7169" width="36.28515625" style="65" customWidth="1"/>
    <col min="7170" max="7170" width="17.5703125" style="65" customWidth="1"/>
    <col min="7171" max="7177" width="10.7109375" style="65" customWidth="1"/>
    <col min="7178" max="7178" width="12.140625" style="65" customWidth="1"/>
    <col min="7179" max="7185" width="10.7109375" style="65" customWidth="1"/>
    <col min="7186" max="7424" width="9.140625" style="65"/>
    <col min="7425" max="7425" width="36.28515625" style="65" customWidth="1"/>
    <col min="7426" max="7426" width="17.5703125" style="65" customWidth="1"/>
    <col min="7427" max="7433" width="10.7109375" style="65" customWidth="1"/>
    <col min="7434" max="7434" width="12.140625" style="65" customWidth="1"/>
    <col min="7435" max="7441" width="10.7109375" style="65" customWidth="1"/>
    <col min="7442" max="7680" width="9.140625" style="65"/>
    <col min="7681" max="7681" width="36.28515625" style="65" customWidth="1"/>
    <col min="7682" max="7682" width="17.5703125" style="65" customWidth="1"/>
    <col min="7683" max="7689" width="10.7109375" style="65" customWidth="1"/>
    <col min="7690" max="7690" width="12.140625" style="65" customWidth="1"/>
    <col min="7691" max="7697" width="10.7109375" style="65" customWidth="1"/>
    <col min="7698" max="7936" width="9.140625" style="65"/>
    <col min="7937" max="7937" width="36.28515625" style="65" customWidth="1"/>
    <col min="7938" max="7938" width="17.5703125" style="65" customWidth="1"/>
    <col min="7939" max="7945" width="10.7109375" style="65" customWidth="1"/>
    <col min="7946" max="7946" width="12.140625" style="65" customWidth="1"/>
    <col min="7947" max="7953" width="10.7109375" style="65" customWidth="1"/>
    <col min="7954" max="8192" width="9.140625" style="65"/>
    <col min="8193" max="8193" width="36.28515625" style="65" customWidth="1"/>
    <col min="8194" max="8194" width="17.5703125" style="65" customWidth="1"/>
    <col min="8195" max="8201" width="10.7109375" style="65" customWidth="1"/>
    <col min="8202" max="8202" width="12.140625" style="65" customWidth="1"/>
    <col min="8203" max="8209" width="10.7109375" style="65" customWidth="1"/>
    <col min="8210" max="8448" width="9.140625" style="65"/>
    <col min="8449" max="8449" width="36.28515625" style="65" customWidth="1"/>
    <col min="8450" max="8450" width="17.5703125" style="65" customWidth="1"/>
    <col min="8451" max="8457" width="10.7109375" style="65" customWidth="1"/>
    <col min="8458" max="8458" width="12.140625" style="65" customWidth="1"/>
    <col min="8459" max="8465" width="10.7109375" style="65" customWidth="1"/>
    <col min="8466" max="8704" width="9.140625" style="65"/>
    <col min="8705" max="8705" width="36.28515625" style="65" customWidth="1"/>
    <col min="8706" max="8706" width="17.5703125" style="65" customWidth="1"/>
    <col min="8707" max="8713" width="10.7109375" style="65" customWidth="1"/>
    <col min="8714" max="8714" width="12.140625" style="65" customWidth="1"/>
    <col min="8715" max="8721" width="10.7109375" style="65" customWidth="1"/>
    <col min="8722" max="8960" width="9.140625" style="65"/>
    <col min="8961" max="8961" width="36.28515625" style="65" customWidth="1"/>
    <col min="8962" max="8962" width="17.5703125" style="65" customWidth="1"/>
    <col min="8963" max="8969" width="10.7109375" style="65" customWidth="1"/>
    <col min="8970" max="8970" width="12.140625" style="65" customWidth="1"/>
    <col min="8971" max="8977" width="10.7109375" style="65" customWidth="1"/>
    <col min="8978" max="9216" width="9.140625" style="65"/>
    <col min="9217" max="9217" width="36.28515625" style="65" customWidth="1"/>
    <col min="9218" max="9218" width="17.5703125" style="65" customWidth="1"/>
    <col min="9219" max="9225" width="10.7109375" style="65" customWidth="1"/>
    <col min="9226" max="9226" width="12.140625" style="65" customWidth="1"/>
    <col min="9227" max="9233" width="10.7109375" style="65" customWidth="1"/>
    <col min="9234" max="9472" width="9.140625" style="65"/>
    <col min="9473" max="9473" width="36.28515625" style="65" customWidth="1"/>
    <col min="9474" max="9474" width="17.5703125" style="65" customWidth="1"/>
    <col min="9475" max="9481" width="10.7109375" style="65" customWidth="1"/>
    <col min="9482" max="9482" width="12.140625" style="65" customWidth="1"/>
    <col min="9483" max="9489" width="10.7109375" style="65" customWidth="1"/>
    <col min="9490" max="9728" width="9.140625" style="65"/>
    <col min="9729" max="9729" width="36.28515625" style="65" customWidth="1"/>
    <col min="9730" max="9730" width="17.5703125" style="65" customWidth="1"/>
    <col min="9731" max="9737" width="10.7109375" style="65" customWidth="1"/>
    <col min="9738" max="9738" width="12.140625" style="65" customWidth="1"/>
    <col min="9739" max="9745" width="10.7109375" style="65" customWidth="1"/>
    <col min="9746" max="9984" width="9.140625" style="65"/>
    <col min="9985" max="9985" width="36.28515625" style="65" customWidth="1"/>
    <col min="9986" max="9986" width="17.5703125" style="65" customWidth="1"/>
    <col min="9987" max="9993" width="10.7109375" style="65" customWidth="1"/>
    <col min="9994" max="9994" width="12.140625" style="65" customWidth="1"/>
    <col min="9995" max="10001" width="10.7109375" style="65" customWidth="1"/>
    <col min="10002" max="10240" width="9.140625" style="65"/>
    <col min="10241" max="10241" width="36.28515625" style="65" customWidth="1"/>
    <col min="10242" max="10242" width="17.5703125" style="65" customWidth="1"/>
    <col min="10243" max="10249" width="10.7109375" style="65" customWidth="1"/>
    <col min="10250" max="10250" width="12.140625" style="65" customWidth="1"/>
    <col min="10251" max="10257" width="10.7109375" style="65" customWidth="1"/>
    <col min="10258" max="10496" width="9.140625" style="65"/>
    <col min="10497" max="10497" width="36.28515625" style="65" customWidth="1"/>
    <col min="10498" max="10498" width="17.5703125" style="65" customWidth="1"/>
    <col min="10499" max="10505" width="10.7109375" style="65" customWidth="1"/>
    <col min="10506" max="10506" width="12.140625" style="65" customWidth="1"/>
    <col min="10507" max="10513" width="10.7109375" style="65" customWidth="1"/>
    <col min="10514" max="10752" width="9.140625" style="65"/>
    <col min="10753" max="10753" width="36.28515625" style="65" customWidth="1"/>
    <col min="10754" max="10754" width="17.5703125" style="65" customWidth="1"/>
    <col min="10755" max="10761" width="10.7109375" style="65" customWidth="1"/>
    <col min="10762" max="10762" width="12.140625" style="65" customWidth="1"/>
    <col min="10763" max="10769" width="10.7109375" style="65" customWidth="1"/>
    <col min="10770" max="11008" width="9.140625" style="65"/>
    <col min="11009" max="11009" width="36.28515625" style="65" customWidth="1"/>
    <col min="11010" max="11010" width="17.5703125" style="65" customWidth="1"/>
    <col min="11011" max="11017" width="10.7109375" style="65" customWidth="1"/>
    <col min="11018" max="11018" width="12.140625" style="65" customWidth="1"/>
    <col min="11019" max="11025" width="10.7109375" style="65" customWidth="1"/>
    <col min="11026" max="11264" width="9.140625" style="65"/>
    <col min="11265" max="11265" width="36.28515625" style="65" customWidth="1"/>
    <col min="11266" max="11266" width="17.5703125" style="65" customWidth="1"/>
    <col min="11267" max="11273" width="10.7109375" style="65" customWidth="1"/>
    <col min="11274" max="11274" width="12.140625" style="65" customWidth="1"/>
    <col min="11275" max="11281" width="10.7109375" style="65" customWidth="1"/>
    <col min="11282" max="11520" width="9.140625" style="65"/>
    <col min="11521" max="11521" width="36.28515625" style="65" customWidth="1"/>
    <col min="11522" max="11522" width="17.5703125" style="65" customWidth="1"/>
    <col min="11523" max="11529" width="10.7109375" style="65" customWidth="1"/>
    <col min="11530" max="11530" width="12.140625" style="65" customWidth="1"/>
    <col min="11531" max="11537" width="10.7109375" style="65" customWidth="1"/>
    <col min="11538" max="11776" width="9.140625" style="65"/>
    <col min="11777" max="11777" width="36.28515625" style="65" customWidth="1"/>
    <col min="11778" max="11778" width="17.5703125" style="65" customWidth="1"/>
    <col min="11779" max="11785" width="10.7109375" style="65" customWidth="1"/>
    <col min="11786" max="11786" width="12.140625" style="65" customWidth="1"/>
    <col min="11787" max="11793" width="10.7109375" style="65" customWidth="1"/>
    <col min="11794" max="12032" width="9.140625" style="65"/>
    <col min="12033" max="12033" width="36.28515625" style="65" customWidth="1"/>
    <col min="12034" max="12034" width="17.5703125" style="65" customWidth="1"/>
    <col min="12035" max="12041" width="10.7109375" style="65" customWidth="1"/>
    <col min="12042" max="12042" width="12.140625" style="65" customWidth="1"/>
    <col min="12043" max="12049" width="10.7109375" style="65" customWidth="1"/>
    <col min="12050" max="12288" width="9.140625" style="65"/>
    <col min="12289" max="12289" width="36.28515625" style="65" customWidth="1"/>
    <col min="12290" max="12290" width="17.5703125" style="65" customWidth="1"/>
    <col min="12291" max="12297" width="10.7109375" style="65" customWidth="1"/>
    <col min="12298" max="12298" width="12.140625" style="65" customWidth="1"/>
    <col min="12299" max="12305" width="10.7109375" style="65" customWidth="1"/>
    <col min="12306" max="12544" width="9.140625" style="65"/>
    <col min="12545" max="12545" width="36.28515625" style="65" customWidth="1"/>
    <col min="12546" max="12546" width="17.5703125" style="65" customWidth="1"/>
    <col min="12547" max="12553" width="10.7109375" style="65" customWidth="1"/>
    <col min="12554" max="12554" width="12.140625" style="65" customWidth="1"/>
    <col min="12555" max="12561" width="10.7109375" style="65" customWidth="1"/>
    <col min="12562" max="12800" width="9.140625" style="65"/>
    <col min="12801" max="12801" width="36.28515625" style="65" customWidth="1"/>
    <col min="12802" max="12802" width="17.5703125" style="65" customWidth="1"/>
    <col min="12803" max="12809" width="10.7109375" style="65" customWidth="1"/>
    <col min="12810" max="12810" width="12.140625" style="65" customWidth="1"/>
    <col min="12811" max="12817" width="10.7109375" style="65" customWidth="1"/>
    <col min="12818" max="13056" width="9.140625" style="65"/>
    <col min="13057" max="13057" width="36.28515625" style="65" customWidth="1"/>
    <col min="13058" max="13058" width="17.5703125" style="65" customWidth="1"/>
    <col min="13059" max="13065" width="10.7109375" style="65" customWidth="1"/>
    <col min="13066" max="13066" width="12.140625" style="65" customWidth="1"/>
    <col min="13067" max="13073" width="10.7109375" style="65" customWidth="1"/>
    <col min="13074" max="13312" width="9.140625" style="65"/>
    <col min="13313" max="13313" width="36.28515625" style="65" customWidth="1"/>
    <col min="13314" max="13314" width="17.5703125" style="65" customWidth="1"/>
    <col min="13315" max="13321" width="10.7109375" style="65" customWidth="1"/>
    <col min="13322" max="13322" width="12.140625" style="65" customWidth="1"/>
    <col min="13323" max="13329" width="10.7109375" style="65" customWidth="1"/>
    <col min="13330" max="13568" width="9.140625" style="65"/>
    <col min="13569" max="13569" width="36.28515625" style="65" customWidth="1"/>
    <col min="13570" max="13570" width="17.5703125" style="65" customWidth="1"/>
    <col min="13571" max="13577" width="10.7109375" style="65" customWidth="1"/>
    <col min="13578" max="13578" width="12.140625" style="65" customWidth="1"/>
    <col min="13579" max="13585" width="10.7109375" style="65" customWidth="1"/>
    <col min="13586" max="13824" width="9.140625" style="65"/>
    <col min="13825" max="13825" width="36.28515625" style="65" customWidth="1"/>
    <col min="13826" max="13826" width="17.5703125" style="65" customWidth="1"/>
    <col min="13827" max="13833" width="10.7109375" style="65" customWidth="1"/>
    <col min="13834" max="13834" width="12.140625" style="65" customWidth="1"/>
    <col min="13835" max="13841" width="10.7109375" style="65" customWidth="1"/>
    <col min="13842" max="14080" width="9.140625" style="65"/>
    <col min="14081" max="14081" width="36.28515625" style="65" customWidth="1"/>
    <col min="14082" max="14082" width="17.5703125" style="65" customWidth="1"/>
    <col min="14083" max="14089" width="10.7109375" style="65" customWidth="1"/>
    <col min="14090" max="14090" width="12.140625" style="65" customWidth="1"/>
    <col min="14091" max="14097" width="10.7109375" style="65" customWidth="1"/>
    <col min="14098" max="14336" width="9.140625" style="65"/>
    <col min="14337" max="14337" width="36.28515625" style="65" customWidth="1"/>
    <col min="14338" max="14338" width="17.5703125" style="65" customWidth="1"/>
    <col min="14339" max="14345" width="10.7109375" style="65" customWidth="1"/>
    <col min="14346" max="14346" width="12.140625" style="65" customWidth="1"/>
    <col min="14347" max="14353" width="10.7109375" style="65" customWidth="1"/>
    <col min="14354" max="14592" width="9.140625" style="65"/>
    <col min="14593" max="14593" width="36.28515625" style="65" customWidth="1"/>
    <col min="14594" max="14594" width="17.5703125" style="65" customWidth="1"/>
    <col min="14595" max="14601" width="10.7109375" style="65" customWidth="1"/>
    <col min="14602" max="14602" width="12.140625" style="65" customWidth="1"/>
    <col min="14603" max="14609" width="10.7109375" style="65" customWidth="1"/>
    <col min="14610" max="14848" width="9.140625" style="65"/>
    <col min="14849" max="14849" width="36.28515625" style="65" customWidth="1"/>
    <col min="14850" max="14850" width="17.5703125" style="65" customWidth="1"/>
    <col min="14851" max="14857" width="10.7109375" style="65" customWidth="1"/>
    <col min="14858" max="14858" width="12.140625" style="65" customWidth="1"/>
    <col min="14859" max="14865" width="10.7109375" style="65" customWidth="1"/>
    <col min="14866" max="15104" width="9.140625" style="65"/>
    <col min="15105" max="15105" width="36.28515625" style="65" customWidth="1"/>
    <col min="15106" max="15106" width="17.5703125" style="65" customWidth="1"/>
    <col min="15107" max="15113" width="10.7109375" style="65" customWidth="1"/>
    <col min="15114" max="15114" width="12.140625" style="65" customWidth="1"/>
    <col min="15115" max="15121" width="10.7109375" style="65" customWidth="1"/>
    <col min="15122" max="15360" width="9.140625" style="65"/>
    <col min="15361" max="15361" width="36.28515625" style="65" customWidth="1"/>
    <col min="15362" max="15362" width="17.5703125" style="65" customWidth="1"/>
    <col min="15363" max="15369" width="10.7109375" style="65" customWidth="1"/>
    <col min="15370" max="15370" width="12.140625" style="65" customWidth="1"/>
    <col min="15371" max="15377" width="10.7109375" style="65" customWidth="1"/>
    <col min="15378" max="15616" width="9.140625" style="65"/>
    <col min="15617" max="15617" width="36.28515625" style="65" customWidth="1"/>
    <col min="15618" max="15618" width="17.5703125" style="65" customWidth="1"/>
    <col min="15619" max="15625" width="10.7109375" style="65" customWidth="1"/>
    <col min="15626" max="15626" width="12.140625" style="65" customWidth="1"/>
    <col min="15627" max="15633" width="10.7109375" style="65" customWidth="1"/>
    <col min="15634" max="15872" width="9.140625" style="65"/>
    <col min="15873" max="15873" width="36.28515625" style="65" customWidth="1"/>
    <col min="15874" max="15874" width="17.5703125" style="65" customWidth="1"/>
    <col min="15875" max="15881" width="10.7109375" style="65" customWidth="1"/>
    <col min="15882" max="15882" width="12.140625" style="65" customWidth="1"/>
    <col min="15883" max="15889" width="10.7109375" style="65" customWidth="1"/>
    <col min="15890" max="16128" width="9.140625" style="65"/>
    <col min="16129" max="16129" width="36.28515625" style="65" customWidth="1"/>
    <col min="16130" max="16130" width="17.5703125" style="65" customWidth="1"/>
    <col min="16131" max="16137" width="10.7109375" style="65" customWidth="1"/>
    <col min="16138" max="16138" width="12.140625" style="65" customWidth="1"/>
    <col min="16139" max="16145" width="10.7109375" style="65" customWidth="1"/>
    <col min="16146" max="16384" width="9.140625" style="65"/>
  </cols>
  <sheetData>
    <row r="1" spans="1:17">
      <c r="A1" s="87" t="s">
        <v>6428</v>
      </c>
    </row>
    <row r="2" spans="1:17">
      <c r="A2" s="87"/>
    </row>
    <row r="3" spans="1:17">
      <c r="A3" s="87" t="s">
        <v>498</v>
      </c>
    </row>
    <row r="5" spans="1:17">
      <c r="A5" s="560"/>
      <c r="B5" s="567" t="s">
        <v>497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98" t="s">
        <v>225</v>
      </c>
      <c r="D6" s="118" t="s">
        <v>372</v>
      </c>
      <c r="E6" s="118" t="s">
        <v>375</v>
      </c>
      <c r="F6" s="198" t="s">
        <v>593</v>
      </c>
      <c r="G6" s="118" t="s">
        <v>376</v>
      </c>
      <c r="H6" s="118" t="s">
        <v>377</v>
      </c>
      <c r="I6" s="118" t="s">
        <v>378</v>
      </c>
      <c r="J6" s="118" t="s">
        <v>379</v>
      </c>
      <c r="K6" s="118" t="s">
        <v>380</v>
      </c>
      <c r="L6" s="198" t="s">
        <v>707</v>
      </c>
      <c r="M6" s="118" t="s">
        <v>381</v>
      </c>
      <c r="N6" s="118" t="s">
        <v>382</v>
      </c>
      <c r="O6" s="118" t="s">
        <v>245</v>
      </c>
      <c r="P6" s="569"/>
      <c r="Q6" s="569"/>
    </row>
    <row r="7" spans="1:17">
      <c r="A7" s="212" t="s">
        <v>497</v>
      </c>
      <c r="B7" s="177" t="s">
        <v>1415</v>
      </c>
      <c r="C7" s="179" t="s">
        <v>1416</v>
      </c>
      <c r="D7" s="178" t="s">
        <v>1417</v>
      </c>
      <c r="E7" s="180" t="s">
        <v>1418</v>
      </c>
      <c r="F7" s="179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80" t="s">
        <v>1424</v>
      </c>
      <c r="L7" s="179" t="s">
        <v>1425</v>
      </c>
      <c r="M7" s="178" t="s">
        <v>1426</v>
      </c>
      <c r="N7" s="178" t="s">
        <v>1427</v>
      </c>
      <c r="O7" s="180" t="s">
        <v>1428</v>
      </c>
      <c r="P7" s="177" t="s">
        <v>1429</v>
      </c>
      <c r="Q7" s="177" t="s">
        <v>1430</v>
      </c>
    </row>
    <row r="8" spans="1:17">
      <c r="A8" s="213"/>
      <c r="B8" s="182"/>
      <c r="C8" s="186"/>
      <c r="D8" s="185"/>
      <c r="E8" s="189"/>
      <c r="F8" s="186"/>
      <c r="G8" s="185"/>
      <c r="H8" s="185"/>
      <c r="I8" s="185"/>
      <c r="J8" s="185"/>
      <c r="K8" s="189"/>
      <c r="L8" s="186"/>
      <c r="M8" s="185"/>
      <c r="N8" s="185"/>
      <c r="O8" s="189"/>
      <c r="P8" s="182"/>
      <c r="Q8" s="182"/>
    </row>
    <row r="9" spans="1:17">
      <c r="A9" s="214" t="s">
        <v>480</v>
      </c>
      <c r="B9" s="182" t="s">
        <v>1431</v>
      </c>
      <c r="C9" s="186" t="s">
        <v>1432</v>
      </c>
      <c r="D9" s="185" t="s">
        <v>1433</v>
      </c>
      <c r="E9" s="189" t="s">
        <v>1434</v>
      </c>
      <c r="F9" s="186" t="s">
        <v>1435</v>
      </c>
      <c r="G9" s="185" t="s">
        <v>1436</v>
      </c>
      <c r="H9" s="185" t="s">
        <v>1437</v>
      </c>
      <c r="I9" s="185" t="s">
        <v>1438</v>
      </c>
      <c r="J9" s="185" t="s">
        <v>1439</v>
      </c>
      <c r="K9" s="189" t="s">
        <v>1440</v>
      </c>
      <c r="L9" s="186" t="s">
        <v>1441</v>
      </c>
      <c r="M9" s="185" t="s">
        <v>1442</v>
      </c>
      <c r="N9" s="185" t="s">
        <v>1443</v>
      </c>
      <c r="O9" s="189" t="s">
        <v>1444</v>
      </c>
      <c r="P9" s="182" t="s">
        <v>1445</v>
      </c>
      <c r="Q9" s="182" t="s">
        <v>1446</v>
      </c>
    </row>
    <row r="10" spans="1:17">
      <c r="A10" s="213" t="s">
        <v>6421</v>
      </c>
      <c r="B10" s="182" t="s">
        <v>1447</v>
      </c>
      <c r="C10" s="186" t="s">
        <v>1448</v>
      </c>
      <c r="D10" s="183" t="s">
        <v>1449</v>
      </c>
      <c r="E10" s="187" t="s">
        <v>1450</v>
      </c>
      <c r="F10" s="186" t="s">
        <v>1451</v>
      </c>
      <c r="G10" s="183" t="s">
        <v>1452</v>
      </c>
      <c r="H10" s="183" t="s">
        <v>1453</v>
      </c>
      <c r="I10" s="183" t="s">
        <v>1454</v>
      </c>
      <c r="J10" s="183" t="s">
        <v>1455</v>
      </c>
      <c r="K10" s="187" t="s">
        <v>1456</v>
      </c>
      <c r="L10" s="186" t="s">
        <v>1457</v>
      </c>
      <c r="M10" s="183" t="s">
        <v>1458</v>
      </c>
      <c r="N10" s="183" t="s">
        <v>1459</v>
      </c>
      <c r="O10" s="187" t="s">
        <v>1460</v>
      </c>
      <c r="P10" s="184" t="s">
        <v>1461</v>
      </c>
      <c r="Q10" s="184" t="s">
        <v>1462</v>
      </c>
    </row>
    <row r="11" spans="1:17">
      <c r="A11" s="213" t="s">
        <v>6422</v>
      </c>
      <c r="B11" s="182" t="s">
        <v>1463</v>
      </c>
      <c r="C11" s="186" t="s">
        <v>1464</v>
      </c>
      <c r="D11" s="183" t="s">
        <v>1465</v>
      </c>
      <c r="E11" s="187" t="s">
        <v>1466</v>
      </c>
      <c r="F11" s="186" t="s">
        <v>1467</v>
      </c>
      <c r="G11" s="183" t="s">
        <v>1468</v>
      </c>
      <c r="H11" s="183" t="s">
        <v>1469</v>
      </c>
      <c r="I11" s="183" t="s">
        <v>1470</v>
      </c>
      <c r="J11" s="183" t="s">
        <v>1471</v>
      </c>
      <c r="K11" s="187" t="s">
        <v>1472</v>
      </c>
      <c r="L11" s="186" t="s">
        <v>1473</v>
      </c>
      <c r="M11" s="183" t="s">
        <v>1474</v>
      </c>
      <c r="N11" s="183" t="s">
        <v>1475</v>
      </c>
      <c r="O11" s="187" t="s">
        <v>1476</v>
      </c>
      <c r="P11" s="184" t="s">
        <v>1477</v>
      </c>
      <c r="Q11" s="184" t="s">
        <v>1478</v>
      </c>
    </row>
    <row r="12" spans="1:17">
      <c r="A12" s="213" t="s">
        <v>6423</v>
      </c>
      <c r="B12" s="182" t="s">
        <v>1479</v>
      </c>
      <c r="C12" s="186" t="s">
        <v>1480</v>
      </c>
      <c r="D12" s="183" t="s">
        <v>1481</v>
      </c>
      <c r="E12" s="187" t="s">
        <v>1482</v>
      </c>
      <c r="F12" s="186" t="s">
        <v>1483</v>
      </c>
      <c r="G12" s="183" t="s">
        <v>1484</v>
      </c>
      <c r="H12" s="183" t="s">
        <v>1485</v>
      </c>
      <c r="I12" s="183" t="s">
        <v>1486</v>
      </c>
      <c r="J12" s="183" t="s">
        <v>1487</v>
      </c>
      <c r="K12" s="187" t="s">
        <v>1488</v>
      </c>
      <c r="L12" s="186" t="s">
        <v>1489</v>
      </c>
      <c r="M12" s="183" t="s">
        <v>1490</v>
      </c>
      <c r="N12" s="183" t="s">
        <v>1491</v>
      </c>
      <c r="O12" s="187" t="s">
        <v>1492</v>
      </c>
      <c r="P12" s="184" t="s">
        <v>1493</v>
      </c>
      <c r="Q12" s="184" t="s">
        <v>1494</v>
      </c>
    </row>
    <row r="13" spans="1:17">
      <c r="A13" s="213" t="s">
        <v>6424</v>
      </c>
      <c r="B13" s="182" t="s">
        <v>1495</v>
      </c>
      <c r="C13" s="186" t="s">
        <v>1496</v>
      </c>
      <c r="D13" s="183" t="s">
        <v>1497</v>
      </c>
      <c r="E13" s="187" t="s">
        <v>1498</v>
      </c>
      <c r="F13" s="186" t="s">
        <v>1499</v>
      </c>
      <c r="G13" s="183" t="s">
        <v>1500</v>
      </c>
      <c r="H13" s="183" t="s">
        <v>1501</v>
      </c>
      <c r="I13" s="183" t="s">
        <v>1502</v>
      </c>
      <c r="J13" s="183" t="s">
        <v>1503</v>
      </c>
      <c r="K13" s="187" t="s">
        <v>1504</v>
      </c>
      <c r="L13" s="186" t="s">
        <v>1505</v>
      </c>
      <c r="M13" s="183" t="s">
        <v>1506</v>
      </c>
      <c r="N13" s="183" t="s">
        <v>1507</v>
      </c>
      <c r="O13" s="187" t="s">
        <v>1508</v>
      </c>
      <c r="P13" s="184" t="s">
        <v>1509</v>
      </c>
      <c r="Q13" s="184" t="s">
        <v>1510</v>
      </c>
    </row>
    <row r="14" spans="1:17">
      <c r="A14" s="213" t="s">
        <v>6425</v>
      </c>
      <c r="B14" s="182" t="s">
        <v>1511</v>
      </c>
      <c r="C14" s="186" t="s">
        <v>1512</v>
      </c>
      <c r="D14" s="183" t="s">
        <v>1513</v>
      </c>
      <c r="E14" s="187" t="s">
        <v>1514</v>
      </c>
      <c r="F14" s="186" t="s">
        <v>1515</v>
      </c>
      <c r="G14" s="183" t="s">
        <v>1516</v>
      </c>
      <c r="H14" s="183" t="s">
        <v>1517</v>
      </c>
      <c r="I14" s="183" t="s">
        <v>1518</v>
      </c>
      <c r="J14" s="183" t="s">
        <v>1519</v>
      </c>
      <c r="K14" s="187" t="s">
        <v>1520</v>
      </c>
      <c r="L14" s="186" t="s">
        <v>1521</v>
      </c>
      <c r="M14" s="183" t="s">
        <v>1522</v>
      </c>
      <c r="N14" s="183" t="s">
        <v>1523</v>
      </c>
      <c r="O14" s="187" t="s">
        <v>1524</v>
      </c>
      <c r="P14" s="184" t="s">
        <v>1525</v>
      </c>
      <c r="Q14" s="184" t="s">
        <v>1526</v>
      </c>
    </row>
    <row r="15" spans="1:17">
      <c r="A15" s="213" t="s">
        <v>6426</v>
      </c>
      <c r="B15" s="182" t="s">
        <v>1527</v>
      </c>
      <c r="C15" s="186" t="s">
        <v>1528</v>
      </c>
      <c r="D15" s="183" t="s">
        <v>1529</v>
      </c>
      <c r="E15" s="187" t="s">
        <v>1530</v>
      </c>
      <c r="F15" s="186" t="s">
        <v>1531</v>
      </c>
      <c r="G15" s="183" t="s">
        <v>1532</v>
      </c>
      <c r="H15" s="183" t="s">
        <v>1533</v>
      </c>
      <c r="I15" s="183" t="s">
        <v>1534</v>
      </c>
      <c r="J15" s="183" t="s">
        <v>1535</v>
      </c>
      <c r="K15" s="187" t="s">
        <v>1536</v>
      </c>
      <c r="L15" s="186" t="s">
        <v>1537</v>
      </c>
      <c r="M15" s="183" t="s">
        <v>1538</v>
      </c>
      <c r="N15" s="183" t="s">
        <v>1539</v>
      </c>
      <c r="O15" s="187" t="s">
        <v>1540</v>
      </c>
      <c r="P15" s="184" t="s">
        <v>1541</v>
      </c>
      <c r="Q15" s="184" t="s">
        <v>1542</v>
      </c>
    </row>
    <row r="16" spans="1:17">
      <c r="A16" s="213" t="s">
        <v>6427</v>
      </c>
      <c r="B16" s="182" t="s">
        <v>1543</v>
      </c>
      <c r="C16" s="186" t="s">
        <v>1544</v>
      </c>
      <c r="D16" s="183" t="s">
        <v>1545</v>
      </c>
      <c r="E16" s="187" t="s">
        <v>1546</v>
      </c>
      <c r="F16" s="186" t="s">
        <v>1547</v>
      </c>
      <c r="G16" s="183" t="s">
        <v>1548</v>
      </c>
      <c r="H16" s="183" t="s">
        <v>1549</v>
      </c>
      <c r="I16" s="183" t="s">
        <v>1550</v>
      </c>
      <c r="J16" s="183" t="s">
        <v>1551</v>
      </c>
      <c r="K16" s="187" t="s">
        <v>1552</v>
      </c>
      <c r="L16" s="186" t="s">
        <v>1553</v>
      </c>
      <c r="M16" s="183" t="s">
        <v>1554</v>
      </c>
      <c r="N16" s="183" t="s">
        <v>1555</v>
      </c>
      <c r="O16" s="187" t="s">
        <v>1556</v>
      </c>
      <c r="P16" s="184" t="s">
        <v>1557</v>
      </c>
      <c r="Q16" s="184" t="s">
        <v>1558</v>
      </c>
    </row>
    <row r="17" spans="1:17">
      <c r="A17" s="213"/>
      <c r="B17" s="182"/>
      <c r="C17" s="186"/>
      <c r="D17" s="185"/>
      <c r="E17" s="189"/>
      <c r="F17" s="186"/>
      <c r="G17" s="185"/>
      <c r="H17" s="185"/>
      <c r="I17" s="185"/>
      <c r="J17" s="185"/>
      <c r="K17" s="189"/>
      <c r="L17" s="186"/>
      <c r="M17" s="185"/>
      <c r="N17" s="185"/>
      <c r="O17" s="189"/>
      <c r="P17" s="182"/>
      <c r="Q17" s="182"/>
    </row>
    <row r="18" spans="1:17">
      <c r="A18" s="214" t="s">
        <v>6429</v>
      </c>
      <c r="B18" s="182" t="s">
        <v>1559</v>
      </c>
      <c r="C18" s="186" t="s">
        <v>1560</v>
      </c>
      <c r="D18" s="185" t="s">
        <v>1561</v>
      </c>
      <c r="E18" s="189" t="s">
        <v>1562</v>
      </c>
      <c r="F18" s="186" t="s">
        <v>1563</v>
      </c>
      <c r="G18" s="185" t="s">
        <v>1564</v>
      </c>
      <c r="H18" s="185" t="s">
        <v>1565</v>
      </c>
      <c r="I18" s="185" t="s">
        <v>1566</v>
      </c>
      <c r="J18" s="185" t="s">
        <v>1567</v>
      </c>
      <c r="K18" s="189" t="s">
        <v>1568</v>
      </c>
      <c r="L18" s="186" t="s">
        <v>1569</v>
      </c>
      <c r="M18" s="185" t="s">
        <v>1570</v>
      </c>
      <c r="N18" s="185" t="s">
        <v>1571</v>
      </c>
      <c r="O18" s="189" t="s">
        <v>1572</v>
      </c>
      <c r="P18" s="182" t="s">
        <v>1573</v>
      </c>
      <c r="Q18" s="182" t="s">
        <v>1574</v>
      </c>
    </row>
    <row r="19" spans="1:17">
      <c r="A19" s="213" t="s">
        <v>6421</v>
      </c>
      <c r="B19" s="182" t="s">
        <v>1575</v>
      </c>
      <c r="C19" s="186" t="s">
        <v>1576</v>
      </c>
      <c r="D19" s="183" t="s">
        <v>1577</v>
      </c>
      <c r="E19" s="187" t="s">
        <v>1578</v>
      </c>
      <c r="F19" s="186" t="s">
        <v>1579</v>
      </c>
      <c r="G19" s="183" t="s">
        <v>1580</v>
      </c>
      <c r="H19" s="183" t="s">
        <v>1581</v>
      </c>
      <c r="I19" s="183" t="s">
        <v>1582</v>
      </c>
      <c r="J19" s="183" t="s">
        <v>1583</v>
      </c>
      <c r="K19" s="187" t="s">
        <v>1584</v>
      </c>
      <c r="L19" s="186" t="s">
        <v>1585</v>
      </c>
      <c r="M19" s="183" t="s">
        <v>1586</v>
      </c>
      <c r="N19" s="183" t="s">
        <v>1587</v>
      </c>
      <c r="O19" s="187" t="s">
        <v>1588</v>
      </c>
      <c r="P19" s="184" t="s">
        <v>1589</v>
      </c>
      <c r="Q19" s="184" t="s">
        <v>1590</v>
      </c>
    </row>
    <row r="20" spans="1:17">
      <c r="A20" s="213" t="s">
        <v>6422</v>
      </c>
      <c r="B20" s="182" t="s">
        <v>1591</v>
      </c>
      <c r="C20" s="186" t="s">
        <v>1592</v>
      </c>
      <c r="D20" s="183" t="s">
        <v>1593</v>
      </c>
      <c r="E20" s="187" t="s">
        <v>1594</v>
      </c>
      <c r="F20" s="186" t="s">
        <v>1595</v>
      </c>
      <c r="G20" s="183" t="s">
        <v>1596</v>
      </c>
      <c r="H20" s="183" t="s">
        <v>1597</v>
      </c>
      <c r="I20" s="183" t="s">
        <v>1598</v>
      </c>
      <c r="J20" s="183" t="s">
        <v>1599</v>
      </c>
      <c r="K20" s="187" t="s">
        <v>1600</v>
      </c>
      <c r="L20" s="186" t="s">
        <v>1601</v>
      </c>
      <c r="M20" s="183" t="s">
        <v>1602</v>
      </c>
      <c r="N20" s="183" t="s">
        <v>1603</v>
      </c>
      <c r="O20" s="187" t="s">
        <v>1604</v>
      </c>
      <c r="P20" s="184" t="s">
        <v>1605</v>
      </c>
      <c r="Q20" s="184" t="s">
        <v>1606</v>
      </c>
    </row>
    <row r="21" spans="1:17">
      <c r="A21" s="213" t="s">
        <v>6423</v>
      </c>
      <c r="B21" s="182" t="s">
        <v>1607</v>
      </c>
      <c r="C21" s="186" t="s">
        <v>1608</v>
      </c>
      <c r="D21" s="183" t="s">
        <v>1609</v>
      </c>
      <c r="E21" s="187" t="s">
        <v>1610</v>
      </c>
      <c r="F21" s="186" t="s">
        <v>1611</v>
      </c>
      <c r="G21" s="183" t="s">
        <v>1612</v>
      </c>
      <c r="H21" s="183" t="s">
        <v>1613</v>
      </c>
      <c r="I21" s="183" t="s">
        <v>1614</v>
      </c>
      <c r="J21" s="183" t="s">
        <v>1615</v>
      </c>
      <c r="K21" s="187" t="s">
        <v>1616</v>
      </c>
      <c r="L21" s="186" t="s">
        <v>1617</v>
      </c>
      <c r="M21" s="183" t="s">
        <v>1618</v>
      </c>
      <c r="N21" s="183" t="s">
        <v>1619</v>
      </c>
      <c r="O21" s="187" t="s">
        <v>1620</v>
      </c>
      <c r="P21" s="184" t="s">
        <v>1621</v>
      </c>
      <c r="Q21" s="184" t="s">
        <v>1622</v>
      </c>
    </row>
    <row r="22" spans="1:17">
      <c r="A22" s="213" t="s">
        <v>6424</v>
      </c>
      <c r="B22" s="182" t="s">
        <v>1623</v>
      </c>
      <c r="C22" s="186" t="s">
        <v>1624</v>
      </c>
      <c r="D22" s="183" t="s">
        <v>1625</v>
      </c>
      <c r="E22" s="187" t="s">
        <v>1626</v>
      </c>
      <c r="F22" s="186" t="s">
        <v>1627</v>
      </c>
      <c r="G22" s="183" t="s">
        <v>1628</v>
      </c>
      <c r="H22" s="183" t="s">
        <v>1629</v>
      </c>
      <c r="I22" s="183" t="s">
        <v>1630</v>
      </c>
      <c r="J22" s="183" t="s">
        <v>1631</v>
      </c>
      <c r="K22" s="187" t="s">
        <v>1632</v>
      </c>
      <c r="L22" s="186" t="s">
        <v>1633</v>
      </c>
      <c r="M22" s="183" t="s">
        <v>1634</v>
      </c>
      <c r="N22" s="183" t="s">
        <v>1635</v>
      </c>
      <c r="O22" s="187" t="s">
        <v>1636</v>
      </c>
      <c r="P22" s="184" t="s">
        <v>1637</v>
      </c>
      <c r="Q22" s="184" t="s">
        <v>1638</v>
      </c>
    </row>
    <row r="23" spans="1:17">
      <c r="A23" s="213" t="s">
        <v>6425</v>
      </c>
      <c r="B23" s="182" t="s">
        <v>1639</v>
      </c>
      <c r="C23" s="186" t="s">
        <v>1640</v>
      </c>
      <c r="D23" s="183" t="s">
        <v>1641</v>
      </c>
      <c r="E23" s="187" t="s">
        <v>1642</v>
      </c>
      <c r="F23" s="186" t="s">
        <v>1643</v>
      </c>
      <c r="G23" s="183" t="s">
        <v>1644</v>
      </c>
      <c r="H23" s="183" t="s">
        <v>1645</v>
      </c>
      <c r="I23" s="183" t="s">
        <v>1646</v>
      </c>
      <c r="J23" s="183" t="s">
        <v>1647</v>
      </c>
      <c r="K23" s="187" t="s">
        <v>1648</v>
      </c>
      <c r="L23" s="186" t="s">
        <v>1649</v>
      </c>
      <c r="M23" s="183" t="s">
        <v>1650</v>
      </c>
      <c r="N23" s="183" t="s">
        <v>1651</v>
      </c>
      <c r="O23" s="187" t="s">
        <v>1652</v>
      </c>
      <c r="P23" s="184" t="s">
        <v>1653</v>
      </c>
      <c r="Q23" s="184" t="s">
        <v>1654</v>
      </c>
    </row>
    <row r="24" spans="1:17">
      <c r="A24" s="213" t="s">
        <v>6426</v>
      </c>
      <c r="B24" s="182" t="s">
        <v>1655</v>
      </c>
      <c r="C24" s="186" t="s">
        <v>1656</v>
      </c>
      <c r="D24" s="183" t="s">
        <v>1657</v>
      </c>
      <c r="E24" s="187" t="s">
        <v>1658</v>
      </c>
      <c r="F24" s="186" t="s">
        <v>1659</v>
      </c>
      <c r="G24" s="183" t="s">
        <v>1660</v>
      </c>
      <c r="H24" s="183" t="s">
        <v>1661</v>
      </c>
      <c r="I24" s="183" t="s">
        <v>1662</v>
      </c>
      <c r="J24" s="183" t="s">
        <v>1663</v>
      </c>
      <c r="K24" s="187" t="s">
        <v>1664</v>
      </c>
      <c r="L24" s="186" t="s">
        <v>1665</v>
      </c>
      <c r="M24" s="183" t="s">
        <v>1666</v>
      </c>
      <c r="N24" s="183" t="s">
        <v>1667</v>
      </c>
      <c r="O24" s="187" t="s">
        <v>1668</v>
      </c>
      <c r="P24" s="184" t="s">
        <v>1669</v>
      </c>
      <c r="Q24" s="184" t="s">
        <v>1670</v>
      </c>
    </row>
    <row r="25" spans="1:17">
      <c r="A25" s="213" t="s">
        <v>6427</v>
      </c>
      <c r="B25" s="182" t="s">
        <v>1671</v>
      </c>
      <c r="C25" s="186" t="s">
        <v>1672</v>
      </c>
      <c r="D25" s="183" t="s">
        <v>1673</v>
      </c>
      <c r="E25" s="187" t="s">
        <v>1674</v>
      </c>
      <c r="F25" s="186" t="s">
        <v>1675</v>
      </c>
      <c r="G25" s="183" t="s">
        <v>1676</v>
      </c>
      <c r="H25" s="183" t="s">
        <v>1677</v>
      </c>
      <c r="I25" s="183" t="s">
        <v>1678</v>
      </c>
      <c r="J25" s="183" t="s">
        <v>1679</v>
      </c>
      <c r="K25" s="187" t="s">
        <v>1680</v>
      </c>
      <c r="L25" s="186" t="s">
        <v>1681</v>
      </c>
      <c r="M25" s="183" t="s">
        <v>1682</v>
      </c>
      <c r="N25" s="183" t="s">
        <v>1683</v>
      </c>
      <c r="O25" s="187" t="s">
        <v>1684</v>
      </c>
      <c r="P25" s="184" t="s">
        <v>1685</v>
      </c>
      <c r="Q25" s="184" t="s">
        <v>1686</v>
      </c>
    </row>
    <row r="26" spans="1:17">
      <c r="A26" s="213"/>
      <c r="B26" s="182"/>
      <c r="C26" s="186"/>
      <c r="D26" s="185"/>
      <c r="E26" s="189"/>
      <c r="F26" s="186"/>
      <c r="G26" s="185"/>
      <c r="H26" s="185"/>
      <c r="I26" s="185"/>
      <c r="J26" s="185"/>
      <c r="K26" s="189"/>
      <c r="L26" s="186"/>
      <c r="M26" s="185"/>
      <c r="N26" s="185"/>
      <c r="O26" s="189"/>
      <c r="P26" s="182"/>
      <c r="Q26" s="182"/>
    </row>
    <row r="27" spans="1:17">
      <c r="A27" s="214" t="s">
        <v>6430</v>
      </c>
      <c r="B27" s="182" t="s">
        <v>1687</v>
      </c>
      <c r="C27" s="186" t="s">
        <v>1688</v>
      </c>
      <c r="D27" s="185" t="s">
        <v>1689</v>
      </c>
      <c r="E27" s="189" t="s">
        <v>1690</v>
      </c>
      <c r="F27" s="186" t="s">
        <v>1691</v>
      </c>
      <c r="G27" s="185" t="s">
        <v>1692</v>
      </c>
      <c r="H27" s="185" t="s">
        <v>1693</v>
      </c>
      <c r="I27" s="185" t="s">
        <v>1694</v>
      </c>
      <c r="J27" s="185" t="s">
        <v>1695</v>
      </c>
      <c r="K27" s="189" t="s">
        <v>1696</v>
      </c>
      <c r="L27" s="186" t="s">
        <v>1697</v>
      </c>
      <c r="M27" s="185" t="s">
        <v>1698</v>
      </c>
      <c r="N27" s="185" t="s">
        <v>1699</v>
      </c>
      <c r="O27" s="189" t="s">
        <v>1700</v>
      </c>
      <c r="P27" s="182" t="s">
        <v>1701</v>
      </c>
      <c r="Q27" s="182" t="s">
        <v>1702</v>
      </c>
    </row>
    <row r="28" spans="1:17">
      <c r="A28" s="213" t="s">
        <v>6421</v>
      </c>
      <c r="B28" s="182" t="s">
        <v>1703</v>
      </c>
      <c r="C28" s="186" t="s">
        <v>1704</v>
      </c>
      <c r="D28" s="183" t="s">
        <v>1705</v>
      </c>
      <c r="E28" s="187" t="s">
        <v>1706</v>
      </c>
      <c r="F28" s="186" t="s">
        <v>1707</v>
      </c>
      <c r="G28" s="183" t="s">
        <v>1708</v>
      </c>
      <c r="H28" s="183" t="s">
        <v>1709</v>
      </c>
      <c r="I28" s="183" t="s">
        <v>1710</v>
      </c>
      <c r="J28" s="183" t="s">
        <v>1711</v>
      </c>
      <c r="K28" s="187" t="s">
        <v>1712</v>
      </c>
      <c r="L28" s="186" t="s">
        <v>1713</v>
      </c>
      <c r="M28" s="183" t="s">
        <v>1714</v>
      </c>
      <c r="N28" s="183" t="s">
        <v>1715</v>
      </c>
      <c r="O28" s="187" t="s">
        <v>1716</v>
      </c>
      <c r="P28" s="184" t="s">
        <v>1717</v>
      </c>
      <c r="Q28" s="184" t="s">
        <v>1718</v>
      </c>
    </row>
    <row r="29" spans="1:17">
      <c r="A29" s="213" t="s">
        <v>6422</v>
      </c>
      <c r="B29" s="182" t="s">
        <v>1719</v>
      </c>
      <c r="C29" s="186" t="s">
        <v>1720</v>
      </c>
      <c r="D29" s="183" t="s">
        <v>1721</v>
      </c>
      <c r="E29" s="187" t="s">
        <v>1722</v>
      </c>
      <c r="F29" s="186" t="s">
        <v>1723</v>
      </c>
      <c r="G29" s="183" t="s">
        <v>1724</v>
      </c>
      <c r="H29" s="183" t="s">
        <v>1725</v>
      </c>
      <c r="I29" s="183" t="s">
        <v>1726</v>
      </c>
      <c r="J29" s="183" t="s">
        <v>1727</v>
      </c>
      <c r="K29" s="187" t="s">
        <v>1728</v>
      </c>
      <c r="L29" s="186" t="s">
        <v>1729</v>
      </c>
      <c r="M29" s="183" t="s">
        <v>1730</v>
      </c>
      <c r="N29" s="183" t="s">
        <v>1731</v>
      </c>
      <c r="O29" s="187" t="s">
        <v>1732</v>
      </c>
      <c r="P29" s="184" t="s">
        <v>1733</v>
      </c>
      <c r="Q29" s="184" t="s">
        <v>1734</v>
      </c>
    </row>
    <row r="30" spans="1:17">
      <c r="A30" s="213" t="s">
        <v>6423</v>
      </c>
      <c r="B30" s="182" t="s">
        <v>1735</v>
      </c>
      <c r="C30" s="186" t="s">
        <v>1736</v>
      </c>
      <c r="D30" s="183" t="s">
        <v>1737</v>
      </c>
      <c r="E30" s="187" t="s">
        <v>1738</v>
      </c>
      <c r="F30" s="186" t="s">
        <v>1739</v>
      </c>
      <c r="G30" s="183" t="s">
        <v>1740</v>
      </c>
      <c r="H30" s="183" t="s">
        <v>1741</v>
      </c>
      <c r="I30" s="183" t="s">
        <v>1742</v>
      </c>
      <c r="J30" s="183" t="s">
        <v>1743</v>
      </c>
      <c r="K30" s="187" t="s">
        <v>1744</v>
      </c>
      <c r="L30" s="186" t="s">
        <v>1745</v>
      </c>
      <c r="M30" s="183" t="s">
        <v>1746</v>
      </c>
      <c r="N30" s="183" t="s">
        <v>1747</v>
      </c>
      <c r="O30" s="187" t="s">
        <v>1748</v>
      </c>
      <c r="P30" s="184" t="s">
        <v>1749</v>
      </c>
      <c r="Q30" s="184" t="s">
        <v>1750</v>
      </c>
    </row>
    <row r="31" spans="1:17">
      <c r="A31" s="213" t="s">
        <v>6424</v>
      </c>
      <c r="B31" s="182" t="s">
        <v>1751</v>
      </c>
      <c r="C31" s="186" t="s">
        <v>1752</v>
      </c>
      <c r="D31" s="183" t="s">
        <v>1753</v>
      </c>
      <c r="E31" s="187" t="s">
        <v>1754</v>
      </c>
      <c r="F31" s="186" t="s">
        <v>1755</v>
      </c>
      <c r="G31" s="183" t="s">
        <v>1756</v>
      </c>
      <c r="H31" s="183" t="s">
        <v>1757</v>
      </c>
      <c r="I31" s="183" t="s">
        <v>1758</v>
      </c>
      <c r="J31" s="183" t="s">
        <v>1759</v>
      </c>
      <c r="K31" s="187" t="s">
        <v>1760</v>
      </c>
      <c r="L31" s="186" t="s">
        <v>1761</v>
      </c>
      <c r="M31" s="183" t="s">
        <v>1762</v>
      </c>
      <c r="N31" s="183" t="s">
        <v>1763</v>
      </c>
      <c r="O31" s="187" t="s">
        <v>1764</v>
      </c>
      <c r="P31" s="184" t="s">
        <v>1765</v>
      </c>
      <c r="Q31" s="184" t="s">
        <v>1766</v>
      </c>
    </row>
    <row r="32" spans="1:17">
      <c r="A32" s="213" t="s">
        <v>6425</v>
      </c>
      <c r="B32" s="182" t="s">
        <v>1767</v>
      </c>
      <c r="C32" s="186" t="s">
        <v>1768</v>
      </c>
      <c r="D32" s="183" t="s">
        <v>1769</v>
      </c>
      <c r="E32" s="187" t="s">
        <v>1770</v>
      </c>
      <c r="F32" s="186" t="s">
        <v>1771</v>
      </c>
      <c r="G32" s="183" t="s">
        <v>1772</v>
      </c>
      <c r="H32" s="183" t="s">
        <v>1773</v>
      </c>
      <c r="I32" s="183" t="s">
        <v>1774</v>
      </c>
      <c r="J32" s="183" t="s">
        <v>1775</v>
      </c>
      <c r="K32" s="187" t="s">
        <v>1776</v>
      </c>
      <c r="L32" s="186" t="s">
        <v>1777</v>
      </c>
      <c r="M32" s="183" t="s">
        <v>1778</v>
      </c>
      <c r="N32" s="183" t="s">
        <v>1779</v>
      </c>
      <c r="O32" s="187" t="s">
        <v>1780</v>
      </c>
      <c r="P32" s="184" t="s">
        <v>1781</v>
      </c>
      <c r="Q32" s="184" t="s">
        <v>1782</v>
      </c>
    </row>
    <row r="33" spans="1:17">
      <c r="A33" s="213" t="s">
        <v>6426</v>
      </c>
      <c r="B33" s="182" t="s">
        <v>1783</v>
      </c>
      <c r="C33" s="186" t="s">
        <v>1784</v>
      </c>
      <c r="D33" s="183" t="s">
        <v>1785</v>
      </c>
      <c r="E33" s="187" t="s">
        <v>1786</v>
      </c>
      <c r="F33" s="186" t="s">
        <v>1787</v>
      </c>
      <c r="G33" s="183" t="s">
        <v>1788</v>
      </c>
      <c r="H33" s="183" t="s">
        <v>1789</v>
      </c>
      <c r="I33" s="183" t="s">
        <v>1790</v>
      </c>
      <c r="J33" s="183" t="s">
        <v>1791</v>
      </c>
      <c r="K33" s="187" t="s">
        <v>1792</v>
      </c>
      <c r="L33" s="186" t="s">
        <v>1793</v>
      </c>
      <c r="M33" s="183" t="s">
        <v>1794</v>
      </c>
      <c r="N33" s="183" t="s">
        <v>1795</v>
      </c>
      <c r="O33" s="187" t="s">
        <v>1796</v>
      </c>
      <c r="P33" s="184" t="s">
        <v>1797</v>
      </c>
      <c r="Q33" s="184" t="s">
        <v>1798</v>
      </c>
    </row>
    <row r="34" spans="1:17">
      <c r="A34" s="213" t="s">
        <v>6427</v>
      </c>
      <c r="B34" s="182" t="s">
        <v>1799</v>
      </c>
      <c r="C34" s="186" t="s">
        <v>1800</v>
      </c>
      <c r="D34" s="183" t="s">
        <v>1801</v>
      </c>
      <c r="E34" s="187" t="s">
        <v>1802</v>
      </c>
      <c r="F34" s="186" t="s">
        <v>1803</v>
      </c>
      <c r="G34" s="183" t="s">
        <v>1804</v>
      </c>
      <c r="H34" s="183" t="s">
        <v>1805</v>
      </c>
      <c r="I34" s="183" t="s">
        <v>1806</v>
      </c>
      <c r="J34" s="183" t="s">
        <v>1807</v>
      </c>
      <c r="K34" s="187" t="s">
        <v>1808</v>
      </c>
      <c r="L34" s="186" t="s">
        <v>1809</v>
      </c>
      <c r="M34" s="183" t="s">
        <v>1810</v>
      </c>
      <c r="N34" s="183" t="s">
        <v>1811</v>
      </c>
      <c r="O34" s="187" t="s">
        <v>1812</v>
      </c>
      <c r="P34" s="184" t="s">
        <v>1813</v>
      </c>
      <c r="Q34" s="184" t="s">
        <v>1814</v>
      </c>
    </row>
    <row r="35" spans="1:17">
      <c r="A35" s="213"/>
      <c r="B35" s="182"/>
      <c r="C35" s="186"/>
      <c r="D35" s="185"/>
      <c r="E35" s="189"/>
      <c r="F35" s="186"/>
      <c r="G35" s="185"/>
      <c r="H35" s="185"/>
      <c r="I35" s="185"/>
      <c r="J35" s="185"/>
      <c r="K35" s="189"/>
      <c r="L35" s="186"/>
      <c r="M35" s="185"/>
      <c r="N35" s="185"/>
      <c r="O35" s="189"/>
      <c r="P35" s="182"/>
      <c r="Q35" s="182"/>
    </row>
    <row r="36" spans="1:17">
      <c r="A36" s="214" t="s">
        <v>6431</v>
      </c>
      <c r="B36" s="182" t="s">
        <v>1815</v>
      </c>
      <c r="C36" s="186" t="s">
        <v>1816</v>
      </c>
      <c r="D36" s="185" t="s">
        <v>1817</v>
      </c>
      <c r="E36" s="189" t="s">
        <v>1818</v>
      </c>
      <c r="F36" s="186" t="s">
        <v>1819</v>
      </c>
      <c r="G36" s="185" t="s">
        <v>1820</v>
      </c>
      <c r="H36" s="185" t="s">
        <v>1821</v>
      </c>
      <c r="I36" s="185" t="s">
        <v>1822</v>
      </c>
      <c r="J36" s="185" t="s">
        <v>1823</v>
      </c>
      <c r="K36" s="189" t="s">
        <v>1824</v>
      </c>
      <c r="L36" s="186" t="s">
        <v>1825</v>
      </c>
      <c r="M36" s="185" t="s">
        <v>1826</v>
      </c>
      <c r="N36" s="185" t="s">
        <v>1827</v>
      </c>
      <c r="O36" s="189" t="s">
        <v>1828</v>
      </c>
      <c r="P36" s="182" t="s">
        <v>1829</v>
      </c>
      <c r="Q36" s="182" t="s">
        <v>1830</v>
      </c>
    </row>
    <row r="37" spans="1:17">
      <c r="A37" s="213" t="s">
        <v>6421</v>
      </c>
      <c r="B37" s="182" t="s">
        <v>1831</v>
      </c>
      <c r="C37" s="186" t="s">
        <v>1832</v>
      </c>
      <c r="D37" s="183" t="s">
        <v>1833</v>
      </c>
      <c r="E37" s="187" t="s">
        <v>1834</v>
      </c>
      <c r="F37" s="186" t="s">
        <v>1835</v>
      </c>
      <c r="G37" s="183" t="s">
        <v>1836</v>
      </c>
      <c r="H37" s="183" t="s">
        <v>1837</v>
      </c>
      <c r="I37" s="183" t="s">
        <v>1838</v>
      </c>
      <c r="J37" s="183" t="s">
        <v>1839</v>
      </c>
      <c r="K37" s="187" t="s">
        <v>1840</v>
      </c>
      <c r="L37" s="186" t="s">
        <v>1841</v>
      </c>
      <c r="M37" s="183" t="s">
        <v>1842</v>
      </c>
      <c r="N37" s="183" t="s">
        <v>1843</v>
      </c>
      <c r="O37" s="187" t="s">
        <v>1844</v>
      </c>
      <c r="P37" s="184" t="s">
        <v>1845</v>
      </c>
      <c r="Q37" s="184" t="s">
        <v>1846</v>
      </c>
    </row>
    <row r="38" spans="1:17">
      <c r="A38" s="213" t="s">
        <v>6422</v>
      </c>
      <c r="B38" s="182" t="s">
        <v>1847</v>
      </c>
      <c r="C38" s="186" t="s">
        <v>1848</v>
      </c>
      <c r="D38" s="183" t="s">
        <v>1849</v>
      </c>
      <c r="E38" s="187" t="s">
        <v>1850</v>
      </c>
      <c r="F38" s="186" t="s">
        <v>1851</v>
      </c>
      <c r="G38" s="183" t="s">
        <v>1852</v>
      </c>
      <c r="H38" s="183" t="s">
        <v>1853</v>
      </c>
      <c r="I38" s="183" t="s">
        <v>1854</v>
      </c>
      <c r="J38" s="183" t="s">
        <v>1855</v>
      </c>
      <c r="K38" s="187" t="s">
        <v>1856</v>
      </c>
      <c r="L38" s="186" t="s">
        <v>1857</v>
      </c>
      <c r="M38" s="183" t="s">
        <v>1858</v>
      </c>
      <c r="N38" s="183" t="s">
        <v>1859</v>
      </c>
      <c r="O38" s="187" t="s">
        <v>1860</v>
      </c>
      <c r="P38" s="184" t="s">
        <v>1861</v>
      </c>
      <c r="Q38" s="184" t="s">
        <v>1862</v>
      </c>
    </row>
    <row r="39" spans="1:17">
      <c r="A39" s="213" t="s">
        <v>6423</v>
      </c>
      <c r="B39" s="182" t="s">
        <v>1863</v>
      </c>
      <c r="C39" s="186" t="s">
        <v>1864</v>
      </c>
      <c r="D39" s="183" t="s">
        <v>1865</v>
      </c>
      <c r="E39" s="187" t="s">
        <v>1866</v>
      </c>
      <c r="F39" s="186" t="s">
        <v>1867</v>
      </c>
      <c r="G39" s="183" t="s">
        <v>1868</v>
      </c>
      <c r="H39" s="183" t="s">
        <v>1869</v>
      </c>
      <c r="I39" s="183" t="s">
        <v>1870</v>
      </c>
      <c r="J39" s="183" t="s">
        <v>1871</v>
      </c>
      <c r="K39" s="187" t="s">
        <v>1872</v>
      </c>
      <c r="L39" s="186" t="s">
        <v>1873</v>
      </c>
      <c r="M39" s="183" t="s">
        <v>1874</v>
      </c>
      <c r="N39" s="183" t="s">
        <v>1875</v>
      </c>
      <c r="O39" s="187" t="s">
        <v>1876</v>
      </c>
      <c r="P39" s="184" t="s">
        <v>1877</v>
      </c>
      <c r="Q39" s="184" t="s">
        <v>1878</v>
      </c>
    </row>
    <row r="40" spans="1:17">
      <c r="A40" s="213" t="s">
        <v>6424</v>
      </c>
      <c r="B40" s="182" t="s">
        <v>1879</v>
      </c>
      <c r="C40" s="186" t="s">
        <v>1880</v>
      </c>
      <c r="D40" s="183" t="s">
        <v>1881</v>
      </c>
      <c r="E40" s="187" t="s">
        <v>1882</v>
      </c>
      <c r="F40" s="186" t="s">
        <v>1883</v>
      </c>
      <c r="G40" s="183" t="s">
        <v>1884</v>
      </c>
      <c r="H40" s="183" t="s">
        <v>1885</v>
      </c>
      <c r="I40" s="183" t="s">
        <v>1886</v>
      </c>
      <c r="J40" s="183" t="s">
        <v>1887</v>
      </c>
      <c r="K40" s="187" t="s">
        <v>1888</v>
      </c>
      <c r="L40" s="186" t="s">
        <v>1889</v>
      </c>
      <c r="M40" s="183" t="s">
        <v>1890</v>
      </c>
      <c r="N40" s="183" t="s">
        <v>1891</v>
      </c>
      <c r="O40" s="187" t="s">
        <v>1892</v>
      </c>
      <c r="P40" s="184" t="s">
        <v>1893</v>
      </c>
      <c r="Q40" s="184" t="s">
        <v>1894</v>
      </c>
    </row>
    <row r="41" spans="1:17">
      <c r="A41" s="213" t="s">
        <v>6425</v>
      </c>
      <c r="B41" s="182" t="s">
        <v>1895</v>
      </c>
      <c r="C41" s="186" t="s">
        <v>1896</v>
      </c>
      <c r="D41" s="183" t="s">
        <v>1897</v>
      </c>
      <c r="E41" s="187" t="s">
        <v>1898</v>
      </c>
      <c r="F41" s="186" t="s">
        <v>1899</v>
      </c>
      <c r="G41" s="183" t="s">
        <v>1900</v>
      </c>
      <c r="H41" s="183" t="s">
        <v>1901</v>
      </c>
      <c r="I41" s="183" t="s">
        <v>1902</v>
      </c>
      <c r="J41" s="183" t="s">
        <v>1903</v>
      </c>
      <c r="K41" s="187" t="s">
        <v>1904</v>
      </c>
      <c r="L41" s="186" t="s">
        <v>1905</v>
      </c>
      <c r="M41" s="183" t="s">
        <v>1906</v>
      </c>
      <c r="N41" s="183" t="s">
        <v>1907</v>
      </c>
      <c r="O41" s="187" t="s">
        <v>1908</v>
      </c>
      <c r="P41" s="184" t="s">
        <v>1909</v>
      </c>
      <c r="Q41" s="184" t="s">
        <v>1910</v>
      </c>
    </row>
    <row r="42" spans="1:17">
      <c r="A42" s="213" t="s">
        <v>6426</v>
      </c>
      <c r="B42" s="182" t="s">
        <v>1911</v>
      </c>
      <c r="C42" s="186" t="s">
        <v>1912</v>
      </c>
      <c r="D42" s="183" t="s">
        <v>1913</v>
      </c>
      <c r="E42" s="187" t="s">
        <v>1914</v>
      </c>
      <c r="F42" s="186" t="s">
        <v>1915</v>
      </c>
      <c r="G42" s="183" t="s">
        <v>1916</v>
      </c>
      <c r="H42" s="183" t="s">
        <v>1917</v>
      </c>
      <c r="I42" s="183" t="s">
        <v>1918</v>
      </c>
      <c r="J42" s="183" t="s">
        <v>1919</v>
      </c>
      <c r="K42" s="187" t="s">
        <v>1920</v>
      </c>
      <c r="L42" s="186" t="s">
        <v>1921</v>
      </c>
      <c r="M42" s="183" t="s">
        <v>1922</v>
      </c>
      <c r="N42" s="183" t="s">
        <v>1923</v>
      </c>
      <c r="O42" s="187" t="s">
        <v>1924</v>
      </c>
      <c r="P42" s="184" t="s">
        <v>1925</v>
      </c>
      <c r="Q42" s="184" t="s">
        <v>1926</v>
      </c>
    </row>
    <row r="43" spans="1:17">
      <c r="A43" s="215" t="s">
        <v>6427</v>
      </c>
      <c r="B43" s="191" t="s">
        <v>1927</v>
      </c>
      <c r="C43" s="195" t="s">
        <v>1928</v>
      </c>
      <c r="D43" s="192" t="s">
        <v>1929</v>
      </c>
      <c r="E43" s="196" t="s">
        <v>1930</v>
      </c>
      <c r="F43" s="195" t="s">
        <v>1931</v>
      </c>
      <c r="G43" s="192" t="s">
        <v>1932</v>
      </c>
      <c r="H43" s="192" t="s">
        <v>1933</v>
      </c>
      <c r="I43" s="192" t="s">
        <v>1934</v>
      </c>
      <c r="J43" s="192" t="s">
        <v>1935</v>
      </c>
      <c r="K43" s="196" t="s">
        <v>1936</v>
      </c>
      <c r="L43" s="195" t="s">
        <v>1937</v>
      </c>
      <c r="M43" s="192" t="s">
        <v>1938</v>
      </c>
      <c r="N43" s="192" t="s">
        <v>1939</v>
      </c>
      <c r="O43" s="196" t="s">
        <v>1940</v>
      </c>
      <c r="P43" s="193" t="s">
        <v>1941</v>
      </c>
      <c r="Q43" s="193" t="s">
        <v>1942</v>
      </c>
    </row>
    <row r="44" spans="1:17">
      <c r="A44" s="87"/>
    </row>
    <row r="45" spans="1:17">
      <c r="A45" s="87"/>
    </row>
    <row r="46" spans="1:17">
      <c r="A46" s="87"/>
    </row>
    <row r="47" spans="1:17">
      <c r="A47" s="87"/>
    </row>
    <row r="48" spans="1:17">
      <c r="A48" s="87"/>
    </row>
    <row r="49" spans="1:1">
      <c r="A49" s="87"/>
    </row>
    <row r="50" spans="1:1">
      <c r="A50" s="87"/>
    </row>
    <row r="51" spans="1:1">
      <c r="A51" s="87"/>
    </row>
    <row r="52" spans="1:1">
      <c r="A52" s="87"/>
    </row>
    <row r="54" spans="1:1">
      <c r="A54" s="87"/>
    </row>
    <row r="55" spans="1:1">
      <c r="A55" s="87"/>
    </row>
    <row r="56" spans="1:1">
      <c r="A56" s="87"/>
    </row>
    <row r="57" spans="1:1">
      <c r="A57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I31"/>
  <sheetViews>
    <sheetView zoomScaleNormal="100" workbookViewId="0">
      <selection activeCell="A42" sqref="A42"/>
    </sheetView>
  </sheetViews>
  <sheetFormatPr defaultRowHeight="12.75"/>
  <cols>
    <col min="1" max="1" width="50.5703125" style="65" customWidth="1"/>
    <col min="2" max="9" width="17.7109375" style="65" customWidth="1"/>
    <col min="10" max="256" width="9.140625" style="65"/>
    <col min="257" max="257" width="50.5703125" style="65" customWidth="1"/>
    <col min="258" max="265" width="17.7109375" style="65" customWidth="1"/>
    <col min="266" max="512" width="9.140625" style="65"/>
    <col min="513" max="513" width="50.5703125" style="65" customWidth="1"/>
    <col min="514" max="521" width="17.7109375" style="65" customWidth="1"/>
    <col min="522" max="768" width="9.140625" style="65"/>
    <col min="769" max="769" width="50.5703125" style="65" customWidth="1"/>
    <col min="770" max="777" width="17.7109375" style="65" customWidth="1"/>
    <col min="778" max="1024" width="9.140625" style="65"/>
    <col min="1025" max="1025" width="50.5703125" style="65" customWidth="1"/>
    <col min="1026" max="1033" width="17.7109375" style="65" customWidth="1"/>
    <col min="1034" max="1280" width="9.140625" style="65"/>
    <col min="1281" max="1281" width="50.5703125" style="65" customWidth="1"/>
    <col min="1282" max="1289" width="17.7109375" style="65" customWidth="1"/>
    <col min="1290" max="1536" width="9.140625" style="65"/>
    <col min="1537" max="1537" width="50.5703125" style="65" customWidth="1"/>
    <col min="1538" max="1545" width="17.7109375" style="65" customWidth="1"/>
    <col min="1546" max="1792" width="9.140625" style="65"/>
    <col min="1793" max="1793" width="50.5703125" style="65" customWidth="1"/>
    <col min="1794" max="1801" width="17.7109375" style="65" customWidth="1"/>
    <col min="1802" max="2048" width="9.140625" style="65"/>
    <col min="2049" max="2049" width="50.5703125" style="65" customWidth="1"/>
    <col min="2050" max="2057" width="17.7109375" style="65" customWidth="1"/>
    <col min="2058" max="2304" width="9.140625" style="65"/>
    <col min="2305" max="2305" width="50.5703125" style="65" customWidth="1"/>
    <col min="2306" max="2313" width="17.7109375" style="65" customWidth="1"/>
    <col min="2314" max="2560" width="9.140625" style="65"/>
    <col min="2561" max="2561" width="50.5703125" style="65" customWidth="1"/>
    <col min="2562" max="2569" width="17.7109375" style="65" customWidth="1"/>
    <col min="2570" max="2816" width="9.140625" style="65"/>
    <col min="2817" max="2817" width="50.5703125" style="65" customWidth="1"/>
    <col min="2818" max="2825" width="17.7109375" style="65" customWidth="1"/>
    <col min="2826" max="3072" width="9.140625" style="65"/>
    <col min="3073" max="3073" width="50.5703125" style="65" customWidth="1"/>
    <col min="3074" max="3081" width="17.7109375" style="65" customWidth="1"/>
    <col min="3082" max="3328" width="9.140625" style="65"/>
    <col min="3329" max="3329" width="50.5703125" style="65" customWidth="1"/>
    <col min="3330" max="3337" width="17.7109375" style="65" customWidth="1"/>
    <col min="3338" max="3584" width="9.140625" style="65"/>
    <col min="3585" max="3585" width="50.5703125" style="65" customWidth="1"/>
    <col min="3586" max="3593" width="17.7109375" style="65" customWidth="1"/>
    <col min="3594" max="3840" width="9.140625" style="65"/>
    <col min="3841" max="3841" width="50.5703125" style="65" customWidth="1"/>
    <col min="3842" max="3849" width="17.7109375" style="65" customWidth="1"/>
    <col min="3850" max="4096" width="9.140625" style="65"/>
    <col min="4097" max="4097" width="50.5703125" style="65" customWidth="1"/>
    <col min="4098" max="4105" width="17.7109375" style="65" customWidth="1"/>
    <col min="4106" max="4352" width="9.140625" style="65"/>
    <col min="4353" max="4353" width="50.5703125" style="65" customWidth="1"/>
    <col min="4354" max="4361" width="17.7109375" style="65" customWidth="1"/>
    <col min="4362" max="4608" width="9.140625" style="65"/>
    <col min="4609" max="4609" width="50.5703125" style="65" customWidth="1"/>
    <col min="4610" max="4617" width="17.7109375" style="65" customWidth="1"/>
    <col min="4618" max="4864" width="9.140625" style="65"/>
    <col min="4865" max="4865" width="50.5703125" style="65" customWidth="1"/>
    <col min="4866" max="4873" width="17.7109375" style="65" customWidth="1"/>
    <col min="4874" max="5120" width="9.140625" style="65"/>
    <col min="5121" max="5121" width="50.5703125" style="65" customWidth="1"/>
    <col min="5122" max="5129" width="17.7109375" style="65" customWidth="1"/>
    <col min="5130" max="5376" width="9.140625" style="65"/>
    <col min="5377" max="5377" width="50.5703125" style="65" customWidth="1"/>
    <col min="5378" max="5385" width="17.7109375" style="65" customWidth="1"/>
    <col min="5386" max="5632" width="9.140625" style="65"/>
    <col min="5633" max="5633" width="50.5703125" style="65" customWidth="1"/>
    <col min="5634" max="5641" width="17.7109375" style="65" customWidth="1"/>
    <col min="5642" max="5888" width="9.140625" style="65"/>
    <col min="5889" max="5889" width="50.5703125" style="65" customWidth="1"/>
    <col min="5890" max="5897" width="17.7109375" style="65" customWidth="1"/>
    <col min="5898" max="6144" width="9.140625" style="65"/>
    <col min="6145" max="6145" width="50.5703125" style="65" customWidth="1"/>
    <col min="6146" max="6153" width="17.7109375" style="65" customWidth="1"/>
    <col min="6154" max="6400" width="9.140625" style="65"/>
    <col min="6401" max="6401" width="50.5703125" style="65" customWidth="1"/>
    <col min="6402" max="6409" width="17.7109375" style="65" customWidth="1"/>
    <col min="6410" max="6656" width="9.140625" style="65"/>
    <col min="6657" max="6657" width="50.5703125" style="65" customWidth="1"/>
    <col min="6658" max="6665" width="17.7109375" style="65" customWidth="1"/>
    <col min="6666" max="6912" width="9.140625" style="65"/>
    <col min="6913" max="6913" width="50.5703125" style="65" customWidth="1"/>
    <col min="6914" max="6921" width="17.7109375" style="65" customWidth="1"/>
    <col min="6922" max="7168" width="9.140625" style="65"/>
    <col min="7169" max="7169" width="50.5703125" style="65" customWidth="1"/>
    <col min="7170" max="7177" width="17.7109375" style="65" customWidth="1"/>
    <col min="7178" max="7424" width="9.140625" style="65"/>
    <col min="7425" max="7425" width="50.5703125" style="65" customWidth="1"/>
    <col min="7426" max="7433" width="17.7109375" style="65" customWidth="1"/>
    <col min="7434" max="7680" width="9.140625" style="65"/>
    <col min="7681" max="7681" width="50.5703125" style="65" customWidth="1"/>
    <col min="7682" max="7689" width="17.7109375" style="65" customWidth="1"/>
    <col min="7690" max="7936" width="9.140625" style="65"/>
    <col min="7937" max="7937" width="50.5703125" style="65" customWidth="1"/>
    <col min="7938" max="7945" width="17.7109375" style="65" customWidth="1"/>
    <col min="7946" max="8192" width="9.140625" style="65"/>
    <col min="8193" max="8193" width="50.5703125" style="65" customWidth="1"/>
    <col min="8194" max="8201" width="17.7109375" style="65" customWidth="1"/>
    <col min="8202" max="8448" width="9.140625" style="65"/>
    <col min="8449" max="8449" width="50.5703125" style="65" customWidth="1"/>
    <col min="8450" max="8457" width="17.7109375" style="65" customWidth="1"/>
    <col min="8458" max="8704" width="9.140625" style="65"/>
    <col min="8705" max="8705" width="50.5703125" style="65" customWidth="1"/>
    <col min="8706" max="8713" width="17.7109375" style="65" customWidth="1"/>
    <col min="8714" max="8960" width="9.140625" style="65"/>
    <col min="8961" max="8961" width="50.5703125" style="65" customWidth="1"/>
    <col min="8962" max="8969" width="17.7109375" style="65" customWidth="1"/>
    <col min="8970" max="9216" width="9.140625" style="65"/>
    <col min="9217" max="9217" width="50.5703125" style="65" customWidth="1"/>
    <col min="9218" max="9225" width="17.7109375" style="65" customWidth="1"/>
    <col min="9226" max="9472" width="9.140625" style="65"/>
    <col min="9473" max="9473" width="50.5703125" style="65" customWidth="1"/>
    <col min="9474" max="9481" width="17.7109375" style="65" customWidth="1"/>
    <col min="9482" max="9728" width="9.140625" style="65"/>
    <col min="9729" max="9729" width="50.5703125" style="65" customWidth="1"/>
    <col min="9730" max="9737" width="17.7109375" style="65" customWidth="1"/>
    <col min="9738" max="9984" width="9.140625" style="65"/>
    <col min="9985" max="9985" width="50.5703125" style="65" customWidth="1"/>
    <col min="9986" max="9993" width="17.7109375" style="65" customWidth="1"/>
    <col min="9994" max="10240" width="9.140625" style="65"/>
    <col min="10241" max="10241" width="50.5703125" style="65" customWidth="1"/>
    <col min="10242" max="10249" width="17.7109375" style="65" customWidth="1"/>
    <col min="10250" max="10496" width="9.140625" style="65"/>
    <col min="10497" max="10497" width="50.5703125" style="65" customWidth="1"/>
    <col min="10498" max="10505" width="17.7109375" style="65" customWidth="1"/>
    <col min="10506" max="10752" width="9.140625" style="65"/>
    <col min="10753" max="10753" width="50.5703125" style="65" customWidth="1"/>
    <col min="10754" max="10761" width="17.7109375" style="65" customWidth="1"/>
    <col min="10762" max="11008" width="9.140625" style="65"/>
    <col min="11009" max="11009" width="50.5703125" style="65" customWidth="1"/>
    <col min="11010" max="11017" width="17.7109375" style="65" customWidth="1"/>
    <col min="11018" max="11264" width="9.140625" style="65"/>
    <col min="11265" max="11265" width="50.5703125" style="65" customWidth="1"/>
    <col min="11266" max="11273" width="17.7109375" style="65" customWidth="1"/>
    <col min="11274" max="11520" width="9.140625" style="65"/>
    <col min="11521" max="11521" width="50.5703125" style="65" customWidth="1"/>
    <col min="11522" max="11529" width="17.7109375" style="65" customWidth="1"/>
    <col min="11530" max="11776" width="9.140625" style="65"/>
    <col min="11777" max="11777" width="50.5703125" style="65" customWidth="1"/>
    <col min="11778" max="11785" width="17.7109375" style="65" customWidth="1"/>
    <col min="11786" max="12032" width="9.140625" style="65"/>
    <col min="12033" max="12033" width="50.5703125" style="65" customWidth="1"/>
    <col min="12034" max="12041" width="17.7109375" style="65" customWidth="1"/>
    <col min="12042" max="12288" width="9.140625" style="65"/>
    <col min="12289" max="12289" width="50.5703125" style="65" customWidth="1"/>
    <col min="12290" max="12297" width="17.7109375" style="65" customWidth="1"/>
    <col min="12298" max="12544" width="9.140625" style="65"/>
    <col min="12545" max="12545" width="50.5703125" style="65" customWidth="1"/>
    <col min="12546" max="12553" width="17.7109375" style="65" customWidth="1"/>
    <col min="12554" max="12800" width="9.140625" style="65"/>
    <col min="12801" max="12801" width="50.5703125" style="65" customWidth="1"/>
    <col min="12802" max="12809" width="17.7109375" style="65" customWidth="1"/>
    <col min="12810" max="13056" width="9.140625" style="65"/>
    <col min="13057" max="13057" width="50.5703125" style="65" customWidth="1"/>
    <col min="13058" max="13065" width="17.7109375" style="65" customWidth="1"/>
    <col min="13066" max="13312" width="9.140625" style="65"/>
    <col min="13313" max="13313" width="50.5703125" style="65" customWidth="1"/>
    <col min="13314" max="13321" width="17.7109375" style="65" customWidth="1"/>
    <col min="13322" max="13568" width="9.140625" style="65"/>
    <col min="13569" max="13569" width="50.5703125" style="65" customWidth="1"/>
    <col min="13570" max="13577" width="17.7109375" style="65" customWidth="1"/>
    <col min="13578" max="13824" width="9.140625" style="65"/>
    <col min="13825" max="13825" width="50.5703125" style="65" customWidth="1"/>
    <col min="13826" max="13833" width="17.7109375" style="65" customWidth="1"/>
    <col min="13834" max="14080" width="9.140625" style="65"/>
    <col min="14081" max="14081" width="50.5703125" style="65" customWidth="1"/>
    <col min="14082" max="14089" width="17.7109375" style="65" customWidth="1"/>
    <col min="14090" max="14336" width="9.140625" style="65"/>
    <col min="14337" max="14337" width="50.5703125" style="65" customWidth="1"/>
    <col min="14338" max="14345" width="17.7109375" style="65" customWidth="1"/>
    <col min="14346" max="14592" width="9.140625" style="65"/>
    <col min="14593" max="14593" width="50.5703125" style="65" customWidth="1"/>
    <col min="14594" max="14601" width="17.7109375" style="65" customWidth="1"/>
    <col min="14602" max="14848" width="9.140625" style="65"/>
    <col min="14849" max="14849" width="50.5703125" style="65" customWidth="1"/>
    <col min="14850" max="14857" width="17.7109375" style="65" customWidth="1"/>
    <col min="14858" max="15104" width="9.140625" style="65"/>
    <col min="15105" max="15105" width="50.5703125" style="65" customWidth="1"/>
    <col min="15106" max="15113" width="17.7109375" style="65" customWidth="1"/>
    <col min="15114" max="15360" width="9.140625" style="65"/>
    <col min="15361" max="15361" width="50.5703125" style="65" customWidth="1"/>
    <col min="15362" max="15369" width="17.7109375" style="65" customWidth="1"/>
    <col min="15370" max="15616" width="9.140625" style="65"/>
    <col min="15617" max="15617" width="50.5703125" style="65" customWidth="1"/>
    <col min="15618" max="15625" width="17.7109375" style="65" customWidth="1"/>
    <col min="15626" max="15872" width="9.140625" style="65"/>
    <col min="15873" max="15873" width="50.5703125" style="65" customWidth="1"/>
    <col min="15874" max="15881" width="17.7109375" style="65" customWidth="1"/>
    <col min="15882" max="16128" width="9.140625" style="65"/>
    <col min="16129" max="16129" width="50.5703125" style="65" customWidth="1"/>
    <col min="16130" max="16137" width="17.7109375" style="65" customWidth="1"/>
    <col min="16138" max="16384" width="9.140625" style="65"/>
  </cols>
  <sheetData>
    <row r="1" spans="1:9">
      <c r="A1" s="87" t="s">
        <v>6432</v>
      </c>
    </row>
    <row r="2" spans="1:9">
      <c r="A2" s="87"/>
    </row>
    <row r="3" spans="1:9">
      <c r="A3" s="87" t="s">
        <v>498</v>
      </c>
    </row>
    <row r="5" spans="1:9" ht="38.25">
      <c r="A5" s="88"/>
      <c r="B5" s="211" t="s">
        <v>497</v>
      </c>
      <c r="C5" s="101" t="s">
        <v>6433</v>
      </c>
      <c r="D5" s="101" t="s">
        <v>6434</v>
      </c>
      <c r="E5" s="101" t="s">
        <v>6435</v>
      </c>
      <c r="F5" s="101" t="s">
        <v>6436</v>
      </c>
      <c r="G5" s="101" t="s">
        <v>6437</v>
      </c>
      <c r="H5" s="101" t="s">
        <v>6438</v>
      </c>
      <c r="I5" s="101" t="s">
        <v>6439</v>
      </c>
    </row>
    <row r="6" spans="1:9">
      <c r="A6" s="212" t="s">
        <v>497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/>
      <c r="B7" s="182"/>
      <c r="C7" s="182"/>
      <c r="D7" s="182"/>
      <c r="E7" s="182"/>
      <c r="F7" s="182"/>
      <c r="G7" s="182"/>
      <c r="H7" s="182"/>
      <c r="I7" s="182"/>
    </row>
    <row r="8" spans="1:9">
      <c r="A8" s="213" t="s">
        <v>469</v>
      </c>
      <c r="B8" s="182" t="s">
        <v>1423</v>
      </c>
      <c r="C8" s="184" t="s">
        <v>1424</v>
      </c>
      <c r="D8" s="184" t="s">
        <v>1425</v>
      </c>
      <c r="E8" s="184" t="s">
        <v>1426</v>
      </c>
      <c r="F8" s="184" t="s">
        <v>1427</v>
      </c>
      <c r="G8" s="184" t="s">
        <v>1428</v>
      </c>
      <c r="H8" s="184" t="s">
        <v>1429</v>
      </c>
      <c r="I8" s="184" t="s">
        <v>1430</v>
      </c>
    </row>
    <row r="9" spans="1:9">
      <c r="A9" s="213" t="s">
        <v>467</v>
      </c>
      <c r="B9" s="182" t="s">
        <v>1431</v>
      </c>
      <c r="C9" s="184" t="s">
        <v>1432</v>
      </c>
      <c r="D9" s="184" t="s">
        <v>1433</v>
      </c>
      <c r="E9" s="184" t="s">
        <v>1434</v>
      </c>
      <c r="F9" s="184" t="s">
        <v>1435</v>
      </c>
      <c r="G9" s="184" t="s">
        <v>1436</v>
      </c>
      <c r="H9" s="184" t="s">
        <v>1437</v>
      </c>
      <c r="I9" s="184" t="s">
        <v>1438</v>
      </c>
    </row>
    <row r="10" spans="1:9">
      <c r="A10" s="213" t="s">
        <v>468</v>
      </c>
      <c r="B10" s="182" t="s">
        <v>1439</v>
      </c>
      <c r="C10" s="184" t="s">
        <v>1440</v>
      </c>
      <c r="D10" s="184" t="s">
        <v>1441</v>
      </c>
      <c r="E10" s="184" t="s">
        <v>1442</v>
      </c>
      <c r="F10" s="184" t="s">
        <v>1443</v>
      </c>
      <c r="G10" s="184" t="s">
        <v>1444</v>
      </c>
      <c r="H10" s="184" t="s">
        <v>1445</v>
      </c>
      <c r="I10" s="184" t="s">
        <v>1446</v>
      </c>
    </row>
    <row r="11" spans="1:9">
      <c r="A11" s="213" t="s">
        <v>470</v>
      </c>
      <c r="B11" s="182" t="s">
        <v>1447</v>
      </c>
      <c r="C11" s="184" t="s">
        <v>1448</v>
      </c>
      <c r="D11" s="184" t="s">
        <v>1449</v>
      </c>
      <c r="E11" s="184" t="s">
        <v>1450</v>
      </c>
      <c r="F11" s="184" t="s">
        <v>1451</v>
      </c>
      <c r="G11" s="184" t="s">
        <v>1452</v>
      </c>
      <c r="H11" s="184" t="s">
        <v>1453</v>
      </c>
      <c r="I11" s="184" t="s">
        <v>1454</v>
      </c>
    </row>
    <row r="12" spans="1:9">
      <c r="A12" s="213" t="s">
        <v>471</v>
      </c>
      <c r="B12" s="182" t="s">
        <v>1455</v>
      </c>
      <c r="C12" s="184" t="s">
        <v>1456</v>
      </c>
      <c r="D12" s="184" t="s">
        <v>1457</v>
      </c>
      <c r="E12" s="184" t="s">
        <v>1458</v>
      </c>
      <c r="F12" s="184" t="s">
        <v>1459</v>
      </c>
      <c r="G12" s="184" t="s">
        <v>1460</v>
      </c>
      <c r="H12" s="184" t="s">
        <v>1461</v>
      </c>
      <c r="I12" s="184" t="s">
        <v>1462</v>
      </c>
    </row>
    <row r="13" spans="1:9">
      <c r="A13" s="213" t="s">
        <v>3315</v>
      </c>
      <c r="B13" s="182" t="s">
        <v>1463</v>
      </c>
      <c r="C13" s="184" t="s">
        <v>1464</v>
      </c>
      <c r="D13" s="184" t="s">
        <v>1465</v>
      </c>
      <c r="E13" s="184" t="s">
        <v>1466</v>
      </c>
      <c r="F13" s="184" t="s">
        <v>1467</v>
      </c>
      <c r="G13" s="184" t="s">
        <v>1468</v>
      </c>
      <c r="H13" s="184" t="s">
        <v>1469</v>
      </c>
      <c r="I13" s="184" t="s">
        <v>1470</v>
      </c>
    </row>
    <row r="14" spans="1:9">
      <c r="A14" s="213" t="s">
        <v>3316</v>
      </c>
      <c r="B14" s="182" t="s">
        <v>1471</v>
      </c>
      <c r="C14" s="184" t="s">
        <v>1472</v>
      </c>
      <c r="D14" s="184" t="s">
        <v>1473</v>
      </c>
      <c r="E14" s="184" t="s">
        <v>1474</v>
      </c>
      <c r="F14" s="184" t="s">
        <v>1475</v>
      </c>
      <c r="G14" s="184" t="s">
        <v>1476</v>
      </c>
      <c r="H14" s="184" t="s">
        <v>1477</v>
      </c>
      <c r="I14" s="184" t="s">
        <v>1478</v>
      </c>
    </row>
    <row r="15" spans="1:9">
      <c r="A15" s="215" t="s">
        <v>245</v>
      </c>
      <c r="B15" s="191" t="s">
        <v>1479</v>
      </c>
      <c r="C15" s="193" t="s">
        <v>1480</v>
      </c>
      <c r="D15" s="193" t="s">
        <v>1481</v>
      </c>
      <c r="E15" s="193" t="s">
        <v>1482</v>
      </c>
      <c r="F15" s="193" t="s">
        <v>1483</v>
      </c>
      <c r="G15" s="193" t="s">
        <v>1484</v>
      </c>
      <c r="H15" s="193" t="s">
        <v>1485</v>
      </c>
      <c r="I15" s="193" t="s">
        <v>1486</v>
      </c>
    </row>
    <row r="16" spans="1:9">
      <c r="A16" s="87"/>
    </row>
    <row r="17" spans="1:1">
      <c r="A17" s="87"/>
    </row>
    <row r="18" spans="1:1">
      <c r="A18" s="87"/>
    </row>
    <row r="19" spans="1:1">
      <c r="A19" s="87"/>
    </row>
    <row r="20" spans="1:1">
      <c r="A20" s="87"/>
    </row>
    <row r="21" spans="1:1">
      <c r="A21" s="87"/>
    </row>
    <row r="22" spans="1:1">
      <c r="A22" s="87"/>
    </row>
    <row r="23" spans="1:1">
      <c r="A23" s="87"/>
    </row>
    <row r="24" spans="1:1">
      <c r="A24" s="87"/>
    </row>
    <row r="25" spans="1:1">
      <c r="A25" s="87"/>
    </row>
    <row r="26" spans="1:1">
      <c r="A26" s="87"/>
    </row>
    <row r="28" spans="1:1">
      <c r="A28" s="87"/>
    </row>
    <row r="29" spans="1:1">
      <c r="A29" s="87"/>
    </row>
    <row r="30" spans="1:1">
      <c r="A30" s="87"/>
    </row>
    <row r="31" spans="1:1">
      <c r="A31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selection activeCell="A42" sqref="A42"/>
    </sheetView>
  </sheetViews>
  <sheetFormatPr defaultRowHeight="12.75"/>
  <cols>
    <col min="1" max="1" width="40.140625" style="65" customWidth="1"/>
    <col min="2" max="9" width="10.7109375" style="65" customWidth="1"/>
    <col min="10" max="10" width="13.7109375" style="65" customWidth="1"/>
    <col min="11" max="15" width="10.7109375" style="65" customWidth="1"/>
    <col min="16" max="256" width="9.140625" style="65"/>
    <col min="257" max="257" width="40.140625" style="65" customWidth="1"/>
    <col min="258" max="265" width="10.7109375" style="65" customWidth="1"/>
    <col min="266" max="266" width="13.7109375" style="65" customWidth="1"/>
    <col min="267" max="271" width="10.7109375" style="65" customWidth="1"/>
    <col min="272" max="512" width="9.140625" style="65"/>
    <col min="513" max="513" width="40.140625" style="65" customWidth="1"/>
    <col min="514" max="521" width="10.7109375" style="65" customWidth="1"/>
    <col min="522" max="522" width="13.7109375" style="65" customWidth="1"/>
    <col min="523" max="527" width="10.7109375" style="65" customWidth="1"/>
    <col min="528" max="768" width="9.140625" style="65"/>
    <col min="769" max="769" width="40.140625" style="65" customWidth="1"/>
    <col min="770" max="777" width="10.7109375" style="65" customWidth="1"/>
    <col min="778" max="778" width="13.7109375" style="65" customWidth="1"/>
    <col min="779" max="783" width="10.7109375" style="65" customWidth="1"/>
    <col min="784" max="1024" width="9.140625" style="65"/>
    <col min="1025" max="1025" width="40.140625" style="65" customWidth="1"/>
    <col min="1026" max="1033" width="10.7109375" style="65" customWidth="1"/>
    <col min="1034" max="1034" width="13.7109375" style="65" customWidth="1"/>
    <col min="1035" max="1039" width="10.7109375" style="65" customWidth="1"/>
    <col min="1040" max="1280" width="9.140625" style="65"/>
    <col min="1281" max="1281" width="40.140625" style="65" customWidth="1"/>
    <col min="1282" max="1289" width="10.7109375" style="65" customWidth="1"/>
    <col min="1290" max="1290" width="13.7109375" style="65" customWidth="1"/>
    <col min="1291" max="1295" width="10.7109375" style="65" customWidth="1"/>
    <col min="1296" max="1536" width="9.140625" style="65"/>
    <col min="1537" max="1537" width="40.140625" style="65" customWidth="1"/>
    <col min="1538" max="1545" width="10.7109375" style="65" customWidth="1"/>
    <col min="1546" max="1546" width="13.7109375" style="65" customWidth="1"/>
    <col min="1547" max="1551" width="10.7109375" style="65" customWidth="1"/>
    <col min="1552" max="1792" width="9.140625" style="65"/>
    <col min="1793" max="1793" width="40.140625" style="65" customWidth="1"/>
    <col min="1794" max="1801" width="10.7109375" style="65" customWidth="1"/>
    <col min="1802" max="1802" width="13.7109375" style="65" customWidth="1"/>
    <col min="1803" max="1807" width="10.7109375" style="65" customWidth="1"/>
    <col min="1808" max="2048" width="9.140625" style="65"/>
    <col min="2049" max="2049" width="40.140625" style="65" customWidth="1"/>
    <col min="2050" max="2057" width="10.7109375" style="65" customWidth="1"/>
    <col min="2058" max="2058" width="13.7109375" style="65" customWidth="1"/>
    <col min="2059" max="2063" width="10.7109375" style="65" customWidth="1"/>
    <col min="2064" max="2304" width="9.140625" style="65"/>
    <col min="2305" max="2305" width="40.140625" style="65" customWidth="1"/>
    <col min="2306" max="2313" width="10.7109375" style="65" customWidth="1"/>
    <col min="2314" max="2314" width="13.7109375" style="65" customWidth="1"/>
    <col min="2315" max="2319" width="10.7109375" style="65" customWidth="1"/>
    <col min="2320" max="2560" width="9.140625" style="65"/>
    <col min="2561" max="2561" width="40.140625" style="65" customWidth="1"/>
    <col min="2562" max="2569" width="10.7109375" style="65" customWidth="1"/>
    <col min="2570" max="2570" width="13.7109375" style="65" customWidth="1"/>
    <col min="2571" max="2575" width="10.7109375" style="65" customWidth="1"/>
    <col min="2576" max="2816" width="9.140625" style="65"/>
    <col min="2817" max="2817" width="40.140625" style="65" customWidth="1"/>
    <col min="2818" max="2825" width="10.7109375" style="65" customWidth="1"/>
    <col min="2826" max="2826" width="13.7109375" style="65" customWidth="1"/>
    <col min="2827" max="2831" width="10.7109375" style="65" customWidth="1"/>
    <col min="2832" max="3072" width="9.140625" style="65"/>
    <col min="3073" max="3073" width="40.140625" style="65" customWidth="1"/>
    <col min="3074" max="3081" width="10.7109375" style="65" customWidth="1"/>
    <col min="3082" max="3082" width="13.7109375" style="65" customWidth="1"/>
    <col min="3083" max="3087" width="10.7109375" style="65" customWidth="1"/>
    <col min="3088" max="3328" width="9.140625" style="65"/>
    <col min="3329" max="3329" width="40.140625" style="65" customWidth="1"/>
    <col min="3330" max="3337" width="10.7109375" style="65" customWidth="1"/>
    <col min="3338" max="3338" width="13.7109375" style="65" customWidth="1"/>
    <col min="3339" max="3343" width="10.7109375" style="65" customWidth="1"/>
    <col min="3344" max="3584" width="9.140625" style="65"/>
    <col min="3585" max="3585" width="40.140625" style="65" customWidth="1"/>
    <col min="3586" max="3593" width="10.7109375" style="65" customWidth="1"/>
    <col min="3594" max="3594" width="13.7109375" style="65" customWidth="1"/>
    <col min="3595" max="3599" width="10.7109375" style="65" customWidth="1"/>
    <col min="3600" max="3840" width="9.140625" style="65"/>
    <col min="3841" max="3841" width="40.140625" style="65" customWidth="1"/>
    <col min="3842" max="3849" width="10.7109375" style="65" customWidth="1"/>
    <col min="3850" max="3850" width="13.7109375" style="65" customWidth="1"/>
    <col min="3851" max="3855" width="10.7109375" style="65" customWidth="1"/>
    <col min="3856" max="4096" width="9.140625" style="65"/>
    <col min="4097" max="4097" width="40.140625" style="65" customWidth="1"/>
    <col min="4098" max="4105" width="10.7109375" style="65" customWidth="1"/>
    <col min="4106" max="4106" width="13.7109375" style="65" customWidth="1"/>
    <col min="4107" max="4111" width="10.7109375" style="65" customWidth="1"/>
    <col min="4112" max="4352" width="9.140625" style="65"/>
    <col min="4353" max="4353" width="40.140625" style="65" customWidth="1"/>
    <col min="4354" max="4361" width="10.7109375" style="65" customWidth="1"/>
    <col min="4362" max="4362" width="13.7109375" style="65" customWidth="1"/>
    <col min="4363" max="4367" width="10.7109375" style="65" customWidth="1"/>
    <col min="4368" max="4608" width="9.140625" style="65"/>
    <col min="4609" max="4609" width="40.140625" style="65" customWidth="1"/>
    <col min="4610" max="4617" width="10.7109375" style="65" customWidth="1"/>
    <col min="4618" max="4618" width="13.7109375" style="65" customWidth="1"/>
    <col min="4619" max="4623" width="10.7109375" style="65" customWidth="1"/>
    <col min="4624" max="4864" width="9.140625" style="65"/>
    <col min="4865" max="4865" width="40.140625" style="65" customWidth="1"/>
    <col min="4866" max="4873" width="10.7109375" style="65" customWidth="1"/>
    <col min="4874" max="4874" width="13.7109375" style="65" customWidth="1"/>
    <col min="4875" max="4879" width="10.7109375" style="65" customWidth="1"/>
    <col min="4880" max="5120" width="9.140625" style="65"/>
    <col min="5121" max="5121" width="40.140625" style="65" customWidth="1"/>
    <col min="5122" max="5129" width="10.7109375" style="65" customWidth="1"/>
    <col min="5130" max="5130" width="13.7109375" style="65" customWidth="1"/>
    <col min="5131" max="5135" width="10.7109375" style="65" customWidth="1"/>
    <col min="5136" max="5376" width="9.140625" style="65"/>
    <col min="5377" max="5377" width="40.140625" style="65" customWidth="1"/>
    <col min="5378" max="5385" width="10.7109375" style="65" customWidth="1"/>
    <col min="5386" max="5386" width="13.7109375" style="65" customWidth="1"/>
    <col min="5387" max="5391" width="10.7109375" style="65" customWidth="1"/>
    <col min="5392" max="5632" width="9.140625" style="65"/>
    <col min="5633" max="5633" width="40.140625" style="65" customWidth="1"/>
    <col min="5634" max="5641" width="10.7109375" style="65" customWidth="1"/>
    <col min="5642" max="5642" width="13.7109375" style="65" customWidth="1"/>
    <col min="5643" max="5647" width="10.7109375" style="65" customWidth="1"/>
    <col min="5648" max="5888" width="9.140625" style="65"/>
    <col min="5889" max="5889" width="40.140625" style="65" customWidth="1"/>
    <col min="5890" max="5897" width="10.7109375" style="65" customWidth="1"/>
    <col min="5898" max="5898" width="13.7109375" style="65" customWidth="1"/>
    <col min="5899" max="5903" width="10.7109375" style="65" customWidth="1"/>
    <col min="5904" max="6144" width="9.140625" style="65"/>
    <col min="6145" max="6145" width="40.140625" style="65" customWidth="1"/>
    <col min="6146" max="6153" width="10.7109375" style="65" customWidth="1"/>
    <col min="6154" max="6154" width="13.7109375" style="65" customWidth="1"/>
    <col min="6155" max="6159" width="10.7109375" style="65" customWidth="1"/>
    <col min="6160" max="6400" width="9.140625" style="65"/>
    <col min="6401" max="6401" width="40.140625" style="65" customWidth="1"/>
    <col min="6402" max="6409" width="10.7109375" style="65" customWidth="1"/>
    <col min="6410" max="6410" width="13.7109375" style="65" customWidth="1"/>
    <col min="6411" max="6415" width="10.7109375" style="65" customWidth="1"/>
    <col min="6416" max="6656" width="9.140625" style="65"/>
    <col min="6657" max="6657" width="40.140625" style="65" customWidth="1"/>
    <col min="6658" max="6665" width="10.7109375" style="65" customWidth="1"/>
    <col min="6666" max="6666" width="13.7109375" style="65" customWidth="1"/>
    <col min="6667" max="6671" width="10.7109375" style="65" customWidth="1"/>
    <col min="6672" max="6912" width="9.140625" style="65"/>
    <col min="6913" max="6913" width="40.140625" style="65" customWidth="1"/>
    <col min="6914" max="6921" width="10.7109375" style="65" customWidth="1"/>
    <col min="6922" max="6922" width="13.7109375" style="65" customWidth="1"/>
    <col min="6923" max="6927" width="10.7109375" style="65" customWidth="1"/>
    <col min="6928" max="7168" width="9.140625" style="65"/>
    <col min="7169" max="7169" width="40.140625" style="65" customWidth="1"/>
    <col min="7170" max="7177" width="10.7109375" style="65" customWidth="1"/>
    <col min="7178" max="7178" width="13.7109375" style="65" customWidth="1"/>
    <col min="7179" max="7183" width="10.7109375" style="65" customWidth="1"/>
    <col min="7184" max="7424" width="9.140625" style="65"/>
    <col min="7425" max="7425" width="40.140625" style="65" customWidth="1"/>
    <col min="7426" max="7433" width="10.7109375" style="65" customWidth="1"/>
    <col min="7434" max="7434" width="13.7109375" style="65" customWidth="1"/>
    <col min="7435" max="7439" width="10.7109375" style="65" customWidth="1"/>
    <col min="7440" max="7680" width="9.140625" style="65"/>
    <col min="7681" max="7681" width="40.140625" style="65" customWidth="1"/>
    <col min="7682" max="7689" width="10.7109375" style="65" customWidth="1"/>
    <col min="7690" max="7690" width="13.7109375" style="65" customWidth="1"/>
    <col min="7691" max="7695" width="10.7109375" style="65" customWidth="1"/>
    <col min="7696" max="7936" width="9.140625" style="65"/>
    <col min="7937" max="7937" width="40.140625" style="65" customWidth="1"/>
    <col min="7938" max="7945" width="10.7109375" style="65" customWidth="1"/>
    <col min="7946" max="7946" width="13.7109375" style="65" customWidth="1"/>
    <col min="7947" max="7951" width="10.7109375" style="65" customWidth="1"/>
    <col min="7952" max="8192" width="9.140625" style="65"/>
    <col min="8193" max="8193" width="40.140625" style="65" customWidth="1"/>
    <col min="8194" max="8201" width="10.7109375" style="65" customWidth="1"/>
    <col min="8202" max="8202" width="13.7109375" style="65" customWidth="1"/>
    <col min="8203" max="8207" width="10.7109375" style="65" customWidth="1"/>
    <col min="8208" max="8448" width="9.140625" style="65"/>
    <col min="8449" max="8449" width="40.140625" style="65" customWidth="1"/>
    <col min="8450" max="8457" width="10.7109375" style="65" customWidth="1"/>
    <col min="8458" max="8458" width="13.7109375" style="65" customWidth="1"/>
    <col min="8459" max="8463" width="10.7109375" style="65" customWidth="1"/>
    <col min="8464" max="8704" width="9.140625" style="65"/>
    <col min="8705" max="8705" width="40.140625" style="65" customWidth="1"/>
    <col min="8706" max="8713" width="10.7109375" style="65" customWidth="1"/>
    <col min="8714" max="8714" width="13.7109375" style="65" customWidth="1"/>
    <col min="8715" max="8719" width="10.7109375" style="65" customWidth="1"/>
    <col min="8720" max="8960" width="9.140625" style="65"/>
    <col min="8961" max="8961" width="40.140625" style="65" customWidth="1"/>
    <col min="8962" max="8969" width="10.7109375" style="65" customWidth="1"/>
    <col min="8970" max="8970" width="13.7109375" style="65" customWidth="1"/>
    <col min="8971" max="8975" width="10.7109375" style="65" customWidth="1"/>
    <col min="8976" max="9216" width="9.140625" style="65"/>
    <col min="9217" max="9217" width="40.140625" style="65" customWidth="1"/>
    <col min="9218" max="9225" width="10.7109375" style="65" customWidth="1"/>
    <col min="9226" max="9226" width="13.7109375" style="65" customWidth="1"/>
    <col min="9227" max="9231" width="10.7109375" style="65" customWidth="1"/>
    <col min="9232" max="9472" width="9.140625" style="65"/>
    <col min="9473" max="9473" width="40.140625" style="65" customWidth="1"/>
    <col min="9474" max="9481" width="10.7109375" style="65" customWidth="1"/>
    <col min="9482" max="9482" width="13.7109375" style="65" customWidth="1"/>
    <col min="9483" max="9487" width="10.7109375" style="65" customWidth="1"/>
    <col min="9488" max="9728" width="9.140625" style="65"/>
    <col min="9729" max="9729" width="40.140625" style="65" customWidth="1"/>
    <col min="9730" max="9737" width="10.7109375" style="65" customWidth="1"/>
    <col min="9738" max="9738" width="13.7109375" style="65" customWidth="1"/>
    <col min="9739" max="9743" width="10.7109375" style="65" customWidth="1"/>
    <col min="9744" max="9984" width="9.140625" style="65"/>
    <col min="9985" max="9985" width="40.140625" style="65" customWidth="1"/>
    <col min="9986" max="9993" width="10.7109375" style="65" customWidth="1"/>
    <col min="9994" max="9994" width="13.7109375" style="65" customWidth="1"/>
    <col min="9995" max="9999" width="10.7109375" style="65" customWidth="1"/>
    <col min="10000" max="10240" width="9.140625" style="65"/>
    <col min="10241" max="10241" width="40.140625" style="65" customWidth="1"/>
    <col min="10242" max="10249" width="10.7109375" style="65" customWidth="1"/>
    <col min="10250" max="10250" width="13.7109375" style="65" customWidth="1"/>
    <col min="10251" max="10255" width="10.7109375" style="65" customWidth="1"/>
    <col min="10256" max="10496" width="9.140625" style="65"/>
    <col min="10497" max="10497" width="40.140625" style="65" customWidth="1"/>
    <col min="10498" max="10505" width="10.7109375" style="65" customWidth="1"/>
    <col min="10506" max="10506" width="13.7109375" style="65" customWidth="1"/>
    <col min="10507" max="10511" width="10.7109375" style="65" customWidth="1"/>
    <col min="10512" max="10752" width="9.140625" style="65"/>
    <col min="10753" max="10753" width="40.140625" style="65" customWidth="1"/>
    <col min="10754" max="10761" width="10.7109375" style="65" customWidth="1"/>
    <col min="10762" max="10762" width="13.7109375" style="65" customWidth="1"/>
    <col min="10763" max="10767" width="10.7109375" style="65" customWidth="1"/>
    <col min="10768" max="11008" width="9.140625" style="65"/>
    <col min="11009" max="11009" width="40.140625" style="65" customWidth="1"/>
    <col min="11010" max="11017" width="10.7109375" style="65" customWidth="1"/>
    <col min="11018" max="11018" width="13.7109375" style="65" customWidth="1"/>
    <col min="11019" max="11023" width="10.7109375" style="65" customWidth="1"/>
    <col min="11024" max="11264" width="9.140625" style="65"/>
    <col min="11265" max="11265" width="40.140625" style="65" customWidth="1"/>
    <col min="11266" max="11273" width="10.7109375" style="65" customWidth="1"/>
    <col min="11274" max="11274" width="13.7109375" style="65" customWidth="1"/>
    <col min="11275" max="11279" width="10.7109375" style="65" customWidth="1"/>
    <col min="11280" max="11520" width="9.140625" style="65"/>
    <col min="11521" max="11521" width="40.140625" style="65" customWidth="1"/>
    <col min="11522" max="11529" width="10.7109375" style="65" customWidth="1"/>
    <col min="11530" max="11530" width="13.7109375" style="65" customWidth="1"/>
    <col min="11531" max="11535" width="10.7109375" style="65" customWidth="1"/>
    <col min="11536" max="11776" width="9.140625" style="65"/>
    <col min="11777" max="11777" width="40.140625" style="65" customWidth="1"/>
    <col min="11778" max="11785" width="10.7109375" style="65" customWidth="1"/>
    <col min="11786" max="11786" width="13.7109375" style="65" customWidth="1"/>
    <col min="11787" max="11791" width="10.7109375" style="65" customWidth="1"/>
    <col min="11792" max="12032" width="9.140625" style="65"/>
    <col min="12033" max="12033" width="40.140625" style="65" customWidth="1"/>
    <col min="12034" max="12041" width="10.7109375" style="65" customWidth="1"/>
    <col min="12042" max="12042" width="13.7109375" style="65" customWidth="1"/>
    <col min="12043" max="12047" width="10.7109375" style="65" customWidth="1"/>
    <col min="12048" max="12288" width="9.140625" style="65"/>
    <col min="12289" max="12289" width="40.140625" style="65" customWidth="1"/>
    <col min="12290" max="12297" width="10.7109375" style="65" customWidth="1"/>
    <col min="12298" max="12298" width="13.7109375" style="65" customWidth="1"/>
    <col min="12299" max="12303" width="10.7109375" style="65" customWidth="1"/>
    <col min="12304" max="12544" width="9.140625" style="65"/>
    <col min="12545" max="12545" width="40.140625" style="65" customWidth="1"/>
    <col min="12546" max="12553" width="10.7109375" style="65" customWidth="1"/>
    <col min="12554" max="12554" width="13.7109375" style="65" customWidth="1"/>
    <col min="12555" max="12559" width="10.7109375" style="65" customWidth="1"/>
    <col min="12560" max="12800" width="9.140625" style="65"/>
    <col min="12801" max="12801" width="40.140625" style="65" customWidth="1"/>
    <col min="12802" max="12809" width="10.7109375" style="65" customWidth="1"/>
    <col min="12810" max="12810" width="13.7109375" style="65" customWidth="1"/>
    <col min="12811" max="12815" width="10.7109375" style="65" customWidth="1"/>
    <col min="12816" max="13056" width="9.140625" style="65"/>
    <col min="13057" max="13057" width="40.140625" style="65" customWidth="1"/>
    <col min="13058" max="13065" width="10.7109375" style="65" customWidth="1"/>
    <col min="13066" max="13066" width="13.7109375" style="65" customWidth="1"/>
    <col min="13067" max="13071" width="10.7109375" style="65" customWidth="1"/>
    <col min="13072" max="13312" width="9.140625" style="65"/>
    <col min="13313" max="13313" width="40.140625" style="65" customWidth="1"/>
    <col min="13314" max="13321" width="10.7109375" style="65" customWidth="1"/>
    <col min="13322" max="13322" width="13.7109375" style="65" customWidth="1"/>
    <col min="13323" max="13327" width="10.7109375" style="65" customWidth="1"/>
    <col min="13328" max="13568" width="9.140625" style="65"/>
    <col min="13569" max="13569" width="40.140625" style="65" customWidth="1"/>
    <col min="13570" max="13577" width="10.7109375" style="65" customWidth="1"/>
    <col min="13578" max="13578" width="13.7109375" style="65" customWidth="1"/>
    <col min="13579" max="13583" width="10.7109375" style="65" customWidth="1"/>
    <col min="13584" max="13824" width="9.140625" style="65"/>
    <col min="13825" max="13825" width="40.140625" style="65" customWidth="1"/>
    <col min="13826" max="13833" width="10.7109375" style="65" customWidth="1"/>
    <col min="13834" max="13834" width="13.7109375" style="65" customWidth="1"/>
    <col min="13835" max="13839" width="10.7109375" style="65" customWidth="1"/>
    <col min="13840" max="14080" width="9.140625" style="65"/>
    <col min="14081" max="14081" width="40.140625" style="65" customWidth="1"/>
    <col min="14082" max="14089" width="10.7109375" style="65" customWidth="1"/>
    <col min="14090" max="14090" width="13.7109375" style="65" customWidth="1"/>
    <col min="14091" max="14095" width="10.7109375" style="65" customWidth="1"/>
    <col min="14096" max="14336" width="9.140625" style="65"/>
    <col min="14337" max="14337" width="40.140625" style="65" customWidth="1"/>
    <col min="14338" max="14345" width="10.7109375" style="65" customWidth="1"/>
    <col min="14346" max="14346" width="13.7109375" style="65" customWidth="1"/>
    <col min="14347" max="14351" width="10.7109375" style="65" customWidth="1"/>
    <col min="14352" max="14592" width="9.140625" style="65"/>
    <col min="14593" max="14593" width="40.140625" style="65" customWidth="1"/>
    <col min="14594" max="14601" width="10.7109375" style="65" customWidth="1"/>
    <col min="14602" max="14602" width="13.7109375" style="65" customWidth="1"/>
    <col min="14603" max="14607" width="10.7109375" style="65" customWidth="1"/>
    <col min="14608" max="14848" width="9.140625" style="65"/>
    <col min="14849" max="14849" width="40.140625" style="65" customWidth="1"/>
    <col min="14850" max="14857" width="10.7109375" style="65" customWidth="1"/>
    <col min="14858" max="14858" width="13.7109375" style="65" customWidth="1"/>
    <col min="14859" max="14863" width="10.7109375" style="65" customWidth="1"/>
    <col min="14864" max="15104" width="9.140625" style="65"/>
    <col min="15105" max="15105" width="40.140625" style="65" customWidth="1"/>
    <col min="15106" max="15113" width="10.7109375" style="65" customWidth="1"/>
    <col min="15114" max="15114" width="13.7109375" style="65" customWidth="1"/>
    <col min="15115" max="15119" width="10.7109375" style="65" customWidth="1"/>
    <col min="15120" max="15360" width="9.140625" style="65"/>
    <col min="15361" max="15361" width="40.140625" style="65" customWidth="1"/>
    <col min="15362" max="15369" width="10.7109375" style="65" customWidth="1"/>
    <col min="15370" max="15370" width="13.7109375" style="65" customWidth="1"/>
    <col min="15371" max="15375" width="10.7109375" style="65" customWidth="1"/>
    <col min="15376" max="15616" width="9.140625" style="65"/>
    <col min="15617" max="15617" width="40.140625" style="65" customWidth="1"/>
    <col min="15618" max="15625" width="10.7109375" style="65" customWidth="1"/>
    <col min="15626" max="15626" width="13.7109375" style="65" customWidth="1"/>
    <col min="15627" max="15631" width="10.7109375" style="65" customWidth="1"/>
    <col min="15632" max="15872" width="9.140625" style="65"/>
    <col min="15873" max="15873" width="40.140625" style="65" customWidth="1"/>
    <col min="15874" max="15881" width="10.7109375" style="65" customWidth="1"/>
    <col min="15882" max="15882" width="13.7109375" style="65" customWidth="1"/>
    <col min="15883" max="15887" width="10.7109375" style="65" customWidth="1"/>
    <col min="15888" max="16128" width="9.140625" style="65"/>
    <col min="16129" max="16129" width="40.140625" style="65" customWidth="1"/>
    <col min="16130" max="16137" width="10.7109375" style="65" customWidth="1"/>
    <col min="16138" max="16138" width="13.7109375" style="65" customWidth="1"/>
    <col min="16139" max="16143" width="10.7109375" style="65" customWidth="1"/>
    <col min="16144" max="16384" width="9.140625" style="65"/>
  </cols>
  <sheetData>
    <row r="1" spans="1:15">
      <c r="A1" s="87" t="s">
        <v>6440</v>
      </c>
    </row>
    <row r="2" spans="1:15">
      <c r="A2" s="87"/>
    </row>
    <row r="3" spans="1:15">
      <c r="A3" s="87" t="s">
        <v>498</v>
      </c>
    </row>
    <row r="5" spans="1:15" ht="51">
      <c r="A5" s="88"/>
      <c r="B5" s="211" t="s">
        <v>497</v>
      </c>
      <c r="C5" s="101" t="s">
        <v>241</v>
      </c>
      <c r="D5" s="101" t="s">
        <v>1075</v>
      </c>
      <c r="E5" s="101" t="s">
        <v>1049</v>
      </c>
      <c r="F5" s="101" t="s">
        <v>1050</v>
      </c>
      <c r="G5" s="101" t="s">
        <v>1076</v>
      </c>
      <c r="H5" s="101" t="s">
        <v>1052</v>
      </c>
      <c r="I5" s="101" t="s">
        <v>376</v>
      </c>
      <c r="J5" s="101" t="s">
        <v>1053</v>
      </c>
      <c r="K5" s="101" t="s">
        <v>1077</v>
      </c>
      <c r="L5" s="101" t="s">
        <v>1055</v>
      </c>
      <c r="M5" s="101" t="s">
        <v>1056</v>
      </c>
      <c r="N5" s="101" t="s">
        <v>1057</v>
      </c>
      <c r="O5" s="101" t="s">
        <v>245</v>
      </c>
    </row>
    <row r="6" spans="1:15">
      <c r="A6" s="212" t="s">
        <v>497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 t="s">
        <v>6433</v>
      </c>
      <c r="B7" s="182" t="s">
        <v>1429</v>
      </c>
      <c r="C7" s="184" t="s">
        <v>1430</v>
      </c>
      <c r="D7" s="184" t="s">
        <v>1431</v>
      </c>
      <c r="E7" s="184" t="s">
        <v>1432</v>
      </c>
      <c r="F7" s="184" t="s">
        <v>1433</v>
      </c>
      <c r="G7" s="184" t="s">
        <v>1434</v>
      </c>
      <c r="H7" s="184" t="s">
        <v>1435</v>
      </c>
      <c r="I7" s="184" t="s">
        <v>1436</v>
      </c>
      <c r="J7" s="184" t="s">
        <v>1437</v>
      </c>
      <c r="K7" s="184" t="s">
        <v>1438</v>
      </c>
      <c r="L7" s="184" t="s">
        <v>1439</v>
      </c>
      <c r="M7" s="184" t="s">
        <v>1440</v>
      </c>
      <c r="N7" s="184" t="s">
        <v>1441</v>
      </c>
      <c r="O7" s="184" t="s">
        <v>1442</v>
      </c>
    </row>
    <row r="8" spans="1:15">
      <c r="A8" s="213" t="s">
        <v>6434</v>
      </c>
      <c r="B8" s="182" t="s">
        <v>1443</v>
      </c>
      <c r="C8" s="184" t="s">
        <v>1444</v>
      </c>
      <c r="D8" s="184" t="s">
        <v>1445</v>
      </c>
      <c r="E8" s="184" t="s">
        <v>1446</v>
      </c>
      <c r="F8" s="184" t="s">
        <v>1447</v>
      </c>
      <c r="G8" s="184" t="s">
        <v>1448</v>
      </c>
      <c r="H8" s="184" t="s">
        <v>1449</v>
      </c>
      <c r="I8" s="184" t="s">
        <v>1450</v>
      </c>
      <c r="J8" s="184" t="s">
        <v>1451</v>
      </c>
      <c r="K8" s="184" t="s">
        <v>1452</v>
      </c>
      <c r="L8" s="184" t="s">
        <v>1453</v>
      </c>
      <c r="M8" s="184" t="s">
        <v>1454</v>
      </c>
      <c r="N8" s="184" t="s">
        <v>1455</v>
      </c>
      <c r="O8" s="184" t="s">
        <v>1456</v>
      </c>
    </row>
    <row r="9" spans="1:15">
      <c r="A9" s="213" t="s">
        <v>6435</v>
      </c>
      <c r="B9" s="182" t="s">
        <v>1457</v>
      </c>
      <c r="C9" s="184" t="s">
        <v>1458</v>
      </c>
      <c r="D9" s="184" t="s">
        <v>1459</v>
      </c>
      <c r="E9" s="184" t="s">
        <v>1460</v>
      </c>
      <c r="F9" s="184" t="s">
        <v>1461</v>
      </c>
      <c r="G9" s="184" t="s">
        <v>1462</v>
      </c>
      <c r="H9" s="184" t="s">
        <v>1463</v>
      </c>
      <c r="I9" s="184" t="s">
        <v>1464</v>
      </c>
      <c r="J9" s="184" t="s">
        <v>1465</v>
      </c>
      <c r="K9" s="184" t="s">
        <v>1466</v>
      </c>
      <c r="L9" s="184" t="s">
        <v>1467</v>
      </c>
      <c r="M9" s="184" t="s">
        <v>1468</v>
      </c>
      <c r="N9" s="184" t="s">
        <v>1469</v>
      </c>
      <c r="O9" s="184" t="s">
        <v>1470</v>
      </c>
    </row>
    <row r="10" spans="1:15">
      <c r="A10" s="213" t="s">
        <v>6436</v>
      </c>
      <c r="B10" s="182" t="s">
        <v>1471</v>
      </c>
      <c r="C10" s="184" t="s">
        <v>1472</v>
      </c>
      <c r="D10" s="184" t="s">
        <v>1473</v>
      </c>
      <c r="E10" s="184" t="s">
        <v>1474</v>
      </c>
      <c r="F10" s="184" t="s">
        <v>1475</v>
      </c>
      <c r="G10" s="184" t="s">
        <v>1476</v>
      </c>
      <c r="H10" s="184" t="s">
        <v>1477</v>
      </c>
      <c r="I10" s="184" t="s">
        <v>1478</v>
      </c>
      <c r="J10" s="184" t="s">
        <v>1479</v>
      </c>
      <c r="K10" s="184" t="s">
        <v>1480</v>
      </c>
      <c r="L10" s="184" t="s">
        <v>1481</v>
      </c>
      <c r="M10" s="184" t="s">
        <v>1482</v>
      </c>
      <c r="N10" s="184" t="s">
        <v>1483</v>
      </c>
      <c r="O10" s="184" t="s">
        <v>1484</v>
      </c>
    </row>
    <row r="11" spans="1:15">
      <c r="A11" s="213" t="s">
        <v>6437</v>
      </c>
      <c r="B11" s="182" t="s">
        <v>1485</v>
      </c>
      <c r="C11" s="184" t="s">
        <v>1486</v>
      </c>
      <c r="D11" s="184" t="s">
        <v>1487</v>
      </c>
      <c r="E11" s="184" t="s">
        <v>1488</v>
      </c>
      <c r="F11" s="184" t="s">
        <v>1489</v>
      </c>
      <c r="G11" s="184" t="s">
        <v>1490</v>
      </c>
      <c r="H11" s="184" t="s">
        <v>1491</v>
      </c>
      <c r="I11" s="184" t="s">
        <v>1492</v>
      </c>
      <c r="J11" s="184" t="s">
        <v>1493</v>
      </c>
      <c r="K11" s="184" t="s">
        <v>1494</v>
      </c>
      <c r="L11" s="184" t="s">
        <v>1495</v>
      </c>
      <c r="M11" s="184" t="s">
        <v>1496</v>
      </c>
      <c r="N11" s="184" t="s">
        <v>1497</v>
      </c>
      <c r="O11" s="184" t="s">
        <v>1498</v>
      </c>
    </row>
    <row r="12" spans="1:15">
      <c r="A12" s="213" t="s">
        <v>6438</v>
      </c>
      <c r="B12" s="182" t="s">
        <v>1499</v>
      </c>
      <c r="C12" s="184" t="s">
        <v>1500</v>
      </c>
      <c r="D12" s="184" t="s">
        <v>1501</v>
      </c>
      <c r="E12" s="184" t="s">
        <v>1502</v>
      </c>
      <c r="F12" s="184" t="s">
        <v>1503</v>
      </c>
      <c r="G12" s="184" t="s">
        <v>1504</v>
      </c>
      <c r="H12" s="184" t="s">
        <v>1505</v>
      </c>
      <c r="I12" s="184" t="s">
        <v>1506</v>
      </c>
      <c r="J12" s="184" t="s">
        <v>1507</v>
      </c>
      <c r="K12" s="184" t="s">
        <v>1508</v>
      </c>
      <c r="L12" s="184" t="s">
        <v>1509</v>
      </c>
      <c r="M12" s="184" t="s">
        <v>1510</v>
      </c>
      <c r="N12" s="184" t="s">
        <v>1511</v>
      </c>
      <c r="O12" s="184" t="s">
        <v>1512</v>
      </c>
    </row>
    <row r="13" spans="1:15">
      <c r="A13" s="215" t="s">
        <v>6439</v>
      </c>
      <c r="B13" s="191" t="s">
        <v>1513</v>
      </c>
      <c r="C13" s="193" t="s">
        <v>1514</v>
      </c>
      <c r="D13" s="193" t="s">
        <v>1515</v>
      </c>
      <c r="E13" s="193" t="s">
        <v>1516</v>
      </c>
      <c r="F13" s="193" t="s">
        <v>1517</v>
      </c>
      <c r="G13" s="193" t="s">
        <v>1518</v>
      </c>
      <c r="H13" s="193" t="s">
        <v>1519</v>
      </c>
      <c r="I13" s="193" t="s">
        <v>1520</v>
      </c>
      <c r="J13" s="193" t="s">
        <v>1521</v>
      </c>
      <c r="K13" s="193" t="s">
        <v>1522</v>
      </c>
      <c r="L13" s="193" t="s">
        <v>1523</v>
      </c>
      <c r="M13" s="193" t="s">
        <v>1524</v>
      </c>
      <c r="N13" s="193" t="s">
        <v>1525</v>
      </c>
      <c r="O13" s="193" t="s">
        <v>1526</v>
      </c>
    </row>
    <row r="14" spans="1:15">
      <c r="A14" s="87"/>
    </row>
    <row r="15" spans="1:15">
      <c r="A15" s="87"/>
    </row>
    <row r="16" spans="1:15">
      <c r="A16" s="87"/>
    </row>
    <row r="17" spans="1:1">
      <c r="A17" s="87"/>
    </row>
    <row r="18" spans="1:1">
      <c r="A18" s="87"/>
    </row>
    <row r="19" spans="1:1">
      <c r="A19" s="87"/>
    </row>
    <row r="20" spans="1:1">
      <c r="A20" s="87"/>
    </row>
    <row r="21" spans="1:1">
      <c r="A21" s="87"/>
    </row>
    <row r="23" spans="1:1">
      <c r="A23" s="87"/>
    </row>
    <row r="24" spans="1:1">
      <c r="A24" s="87"/>
    </row>
    <row r="25" spans="1:1">
      <c r="A25" s="87"/>
    </row>
    <row r="26" spans="1:1">
      <c r="A26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Y80"/>
  <sheetViews>
    <sheetView zoomScaleNormal="100" workbookViewId="0">
      <selection activeCell="A42" sqref="A42"/>
    </sheetView>
  </sheetViews>
  <sheetFormatPr defaultRowHeight="12.75"/>
  <cols>
    <col min="1" max="1" width="56.5703125" style="65" customWidth="1"/>
    <col min="2" max="2" width="10.7109375" style="65" customWidth="1"/>
    <col min="3" max="5" width="11.7109375" style="65" customWidth="1"/>
    <col min="6" max="6" width="13.7109375" style="65" customWidth="1"/>
    <col min="7" max="9" width="11.7109375" style="65" customWidth="1"/>
    <col min="10" max="10" width="10.7109375" style="65" customWidth="1"/>
    <col min="11" max="13" width="11.7109375" style="65" customWidth="1"/>
    <col min="14" max="14" width="13.7109375" style="65" customWidth="1"/>
    <col min="15" max="17" width="11.7109375" style="65" customWidth="1"/>
    <col min="18" max="18" width="10.7109375" style="65" customWidth="1"/>
    <col min="19" max="21" width="11.7109375" style="65" customWidth="1"/>
    <col min="22" max="22" width="13.7109375" style="65" customWidth="1"/>
    <col min="23" max="25" width="11.7109375" style="65" customWidth="1"/>
    <col min="26" max="256" width="9.140625" style="65"/>
    <col min="257" max="257" width="56.5703125" style="65" customWidth="1"/>
    <col min="258" max="258" width="10.7109375" style="65" customWidth="1"/>
    <col min="259" max="261" width="11.7109375" style="65" customWidth="1"/>
    <col min="262" max="262" width="13.7109375" style="65" customWidth="1"/>
    <col min="263" max="265" width="11.7109375" style="65" customWidth="1"/>
    <col min="266" max="266" width="10.7109375" style="65" customWidth="1"/>
    <col min="267" max="269" width="11.7109375" style="65" customWidth="1"/>
    <col min="270" max="270" width="13.7109375" style="65" customWidth="1"/>
    <col min="271" max="273" width="11.7109375" style="65" customWidth="1"/>
    <col min="274" max="274" width="10.7109375" style="65" customWidth="1"/>
    <col min="275" max="277" width="11.7109375" style="65" customWidth="1"/>
    <col min="278" max="278" width="13.7109375" style="65" customWidth="1"/>
    <col min="279" max="281" width="11.7109375" style="65" customWidth="1"/>
    <col min="282" max="512" width="9.140625" style="65"/>
    <col min="513" max="513" width="56.5703125" style="65" customWidth="1"/>
    <col min="514" max="514" width="10.7109375" style="65" customWidth="1"/>
    <col min="515" max="517" width="11.7109375" style="65" customWidth="1"/>
    <col min="518" max="518" width="13.7109375" style="65" customWidth="1"/>
    <col min="519" max="521" width="11.7109375" style="65" customWidth="1"/>
    <col min="522" max="522" width="10.7109375" style="65" customWidth="1"/>
    <col min="523" max="525" width="11.7109375" style="65" customWidth="1"/>
    <col min="526" max="526" width="13.7109375" style="65" customWidth="1"/>
    <col min="527" max="529" width="11.7109375" style="65" customWidth="1"/>
    <col min="530" max="530" width="10.7109375" style="65" customWidth="1"/>
    <col min="531" max="533" width="11.7109375" style="65" customWidth="1"/>
    <col min="534" max="534" width="13.7109375" style="65" customWidth="1"/>
    <col min="535" max="537" width="11.7109375" style="65" customWidth="1"/>
    <col min="538" max="768" width="9.140625" style="65"/>
    <col min="769" max="769" width="56.5703125" style="65" customWidth="1"/>
    <col min="770" max="770" width="10.7109375" style="65" customWidth="1"/>
    <col min="771" max="773" width="11.7109375" style="65" customWidth="1"/>
    <col min="774" max="774" width="13.7109375" style="65" customWidth="1"/>
    <col min="775" max="777" width="11.7109375" style="65" customWidth="1"/>
    <col min="778" max="778" width="10.7109375" style="65" customWidth="1"/>
    <col min="779" max="781" width="11.7109375" style="65" customWidth="1"/>
    <col min="782" max="782" width="13.7109375" style="65" customWidth="1"/>
    <col min="783" max="785" width="11.7109375" style="65" customWidth="1"/>
    <col min="786" max="786" width="10.7109375" style="65" customWidth="1"/>
    <col min="787" max="789" width="11.7109375" style="65" customWidth="1"/>
    <col min="790" max="790" width="13.7109375" style="65" customWidth="1"/>
    <col min="791" max="793" width="11.7109375" style="65" customWidth="1"/>
    <col min="794" max="1024" width="9.140625" style="65"/>
    <col min="1025" max="1025" width="56.5703125" style="65" customWidth="1"/>
    <col min="1026" max="1026" width="10.7109375" style="65" customWidth="1"/>
    <col min="1027" max="1029" width="11.7109375" style="65" customWidth="1"/>
    <col min="1030" max="1030" width="13.7109375" style="65" customWidth="1"/>
    <col min="1031" max="1033" width="11.7109375" style="65" customWidth="1"/>
    <col min="1034" max="1034" width="10.7109375" style="65" customWidth="1"/>
    <col min="1035" max="1037" width="11.7109375" style="65" customWidth="1"/>
    <col min="1038" max="1038" width="13.7109375" style="65" customWidth="1"/>
    <col min="1039" max="1041" width="11.7109375" style="65" customWidth="1"/>
    <col min="1042" max="1042" width="10.7109375" style="65" customWidth="1"/>
    <col min="1043" max="1045" width="11.7109375" style="65" customWidth="1"/>
    <col min="1046" max="1046" width="13.7109375" style="65" customWidth="1"/>
    <col min="1047" max="1049" width="11.7109375" style="65" customWidth="1"/>
    <col min="1050" max="1280" width="9.140625" style="65"/>
    <col min="1281" max="1281" width="56.5703125" style="65" customWidth="1"/>
    <col min="1282" max="1282" width="10.7109375" style="65" customWidth="1"/>
    <col min="1283" max="1285" width="11.7109375" style="65" customWidth="1"/>
    <col min="1286" max="1286" width="13.7109375" style="65" customWidth="1"/>
    <col min="1287" max="1289" width="11.7109375" style="65" customWidth="1"/>
    <col min="1290" max="1290" width="10.7109375" style="65" customWidth="1"/>
    <col min="1291" max="1293" width="11.7109375" style="65" customWidth="1"/>
    <col min="1294" max="1294" width="13.7109375" style="65" customWidth="1"/>
    <col min="1295" max="1297" width="11.7109375" style="65" customWidth="1"/>
    <col min="1298" max="1298" width="10.7109375" style="65" customWidth="1"/>
    <col min="1299" max="1301" width="11.7109375" style="65" customWidth="1"/>
    <col min="1302" max="1302" width="13.7109375" style="65" customWidth="1"/>
    <col min="1303" max="1305" width="11.7109375" style="65" customWidth="1"/>
    <col min="1306" max="1536" width="9.140625" style="65"/>
    <col min="1537" max="1537" width="56.5703125" style="65" customWidth="1"/>
    <col min="1538" max="1538" width="10.7109375" style="65" customWidth="1"/>
    <col min="1539" max="1541" width="11.7109375" style="65" customWidth="1"/>
    <col min="1542" max="1542" width="13.7109375" style="65" customWidth="1"/>
    <col min="1543" max="1545" width="11.7109375" style="65" customWidth="1"/>
    <col min="1546" max="1546" width="10.7109375" style="65" customWidth="1"/>
    <col min="1547" max="1549" width="11.7109375" style="65" customWidth="1"/>
    <col min="1550" max="1550" width="13.7109375" style="65" customWidth="1"/>
    <col min="1551" max="1553" width="11.7109375" style="65" customWidth="1"/>
    <col min="1554" max="1554" width="10.7109375" style="65" customWidth="1"/>
    <col min="1555" max="1557" width="11.7109375" style="65" customWidth="1"/>
    <col min="1558" max="1558" width="13.7109375" style="65" customWidth="1"/>
    <col min="1559" max="1561" width="11.7109375" style="65" customWidth="1"/>
    <col min="1562" max="1792" width="9.140625" style="65"/>
    <col min="1793" max="1793" width="56.5703125" style="65" customWidth="1"/>
    <col min="1794" max="1794" width="10.7109375" style="65" customWidth="1"/>
    <col min="1795" max="1797" width="11.7109375" style="65" customWidth="1"/>
    <col min="1798" max="1798" width="13.7109375" style="65" customWidth="1"/>
    <col min="1799" max="1801" width="11.7109375" style="65" customWidth="1"/>
    <col min="1802" max="1802" width="10.7109375" style="65" customWidth="1"/>
    <col min="1803" max="1805" width="11.7109375" style="65" customWidth="1"/>
    <col min="1806" max="1806" width="13.7109375" style="65" customWidth="1"/>
    <col min="1807" max="1809" width="11.7109375" style="65" customWidth="1"/>
    <col min="1810" max="1810" width="10.7109375" style="65" customWidth="1"/>
    <col min="1811" max="1813" width="11.7109375" style="65" customWidth="1"/>
    <col min="1814" max="1814" width="13.7109375" style="65" customWidth="1"/>
    <col min="1815" max="1817" width="11.7109375" style="65" customWidth="1"/>
    <col min="1818" max="2048" width="9.140625" style="65"/>
    <col min="2049" max="2049" width="56.5703125" style="65" customWidth="1"/>
    <col min="2050" max="2050" width="10.7109375" style="65" customWidth="1"/>
    <col min="2051" max="2053" width="11.7109375" style="65" customWidth="1"/>
    <col min="2054" max="2054" width="13.7109375" style="65" customWidth="1"/>
    <col min="2055" max="2057" width="11.7109375" style="65" customWidth="1"/>
    <col min="2058" max="2058" width="10.7109375" style="65" customWidth="1"/>
    <col min="2059" max="2061" width="11.7109375" style="65" customWidth="1"/>
    <col min="2062" max="2062" width="13.7109375" style="65" customWidth="1"/>
    <col min="2063" max="2065" width="11.7109375" style="65" customWidth="1"/>
    <col min="2066" max="2066" width="10.7109375" style="65" customWidth="1"/>
    <col min="2067" max="2069" width="11.7109375" style="65" customWidth="1"/>
    <col min="2070" max="2070" width="13.7109375" style="65" customWidth="1"/>
    <col min="2071" max="2073" width="11.7109375" style="65" customWidth="1"/>
    <col min="2074" max="2304" width="9.140625" style="65"/>
    <col min="2305" max="2305" width="56.5703125" style="65" customWidth="1"/>
    <col min="2306" max="2306" width="10.7109375" style="65" customWidth="1"/>
    <col min="2307" max="2309" width="11.7109375" style="65" customWidth="1"/>
    <col min="2310" max="2310" width="13.7109375" style="65" customWidth="1"/>
    <col min="2311" max="2313" width="11.7109375" style="65" customWidth="1"/>
    <col min="2314" max="2314" width="10.7109375" style="65" customWidth="1"/>
    <col min="2315" max="2317" width="11.7109375" style="65" customWidth="1"/>
    <col min="2318" max="2318" width="13.7109375" style="65" customWidth="1"/>
    <col min="2319" max="2321" width="11.7109375" style="65" customWidth="1"/>
    <col min="2322" max="2322" width="10.7109375" style="65" customWidth="1"/>
    <col min="2323" max="2325" width="11.7109375" style="65" customWidth="1"/>
    <col min="2326" max="2326" width="13.7109375" style="65" customWidth="1"/>
    <col min="2327" max="2329" width="11.7109375" style="65" customWidth="1"/>
    <col min="2330" max="2560" width="9.140625" style="65"/>
    <col min="2561" max="2561" width="56.5703125" style="65" customWidth="1"/>
    <col min="2562" max="2562" width="10.7109375" style="65" customWidth="1"/>
    <col min="2563" max="2565" width="11.7109375" style="65" customWidth="1"/>
    <col min="2566" max="2566" width="13.7109375" style="65" customWidth="1"/>
    <col min="2567" max="2569" width="11.7109375" style="65" customWidth="1"/>
    <col min="2570" max="2570" width="10.7109375" style="65" customWidth="1"/>
    <col min="2571" max="2573" width="11.7109375" style="65" customWidth="1"/>
    <col min="2574" max="2574" width="13.7109375" style="65" customWidth="1"/>
    <col min="2575" max="2577" width="11.7109375" style="65" customWidth="1"/>
    <col min="2578" max="2578" width="10.7109375" style="65" customWidth="1"/>
    <col min="2579" max="2581" width="11.7109375" style="65" customWidth="1"/>
    <col min="2582" max="2582" width="13.7109375" style="65" customWidth="1"/>
    <col min="2583" max="2585" width="11.7109375" style="65" customWidth="1"/>
    <col min="2586" max="2816" width="9.140625" style="65"/>
    <col min="2817" max="2817" width="56.5703125" style="65" customWidth="1"/>
    <col min="2818" max="2818" width="10.7109375" style="65" customWidth="1"/>
    <col min="2819" max="2821" width="11.7109375" style="65" customWidth="1"/>
    <col min="2822" max="2822" width="13.7109375" style="65" customWidth="1"/>
    <col min="2823" max="2825" width="11.7109375" style="65" customWidth="1"/>
    <col min="2826" max="2826" width="10.7109375" style="65" customWidth="1"/>
    <col min="2827" max="2829" width="11.7109375" style="65" customWidth="1"/>
    <col min="2830" max="2830" width="13.7109375" style="65" customWidth="1"/>
    <col min="2831" max="2833" width="11.7109375" style="65" customWidth="1"/>
    <col min="2834" max="2834" width="10.7109375" style="65" customWidth="1"/>
    <col min="2835" max="2837" width="11.7109375" style="65" customWidth="1"/>
    <col min="2838" max="2838" width="13.7109375" style="65" customWidth="1"/>
    <col min="2839" max="2841" width="11.7109375" style="65" customWidth="1"/>
    <col min="2842" max="3072" width="9.140625" style="65"/>
    <col min="3073" max="3073" width="56.5703125" style="65" customWidth="1"/>
    <col min="3074" max="3074" width="10.7109375" style="65" customWidth="1"/>
    <col min="3075" max="3077" width="11.7109375" style="65" customWidth="1"/>
    <col min="3078" max="3078" width="13.7109375" style="65" customWidth="1"/>
    <col min="3079" max="3081" width="11.7109375" style="65" customWidth="1"/>
    <col min="3082" max="3082" width="10.7109375" style="65" customWidth="1"/>
    <col min="3083" max="3085" width="11.7109375" style="65" customWidth="1"/>
    <col min="3086" max="3086" width="13.7109375" style="65" customWidth="1"/>
    <col min="3087" max="3089" width="11.7109375" style="65" customWidth="1"/>
    <col min="3090" max="3090" width="10.7109375" style="65" customWidth="1"/>
    <col min="3091" max="3093" width="11.7109375" style="65" customWidth="1"/>
    <col min="3094" max="3094" width="13.7109375" style="65" customWidth="1"/>
    <col min="3095" max="3097" width="11.7109375" style="65" customWidth="1"/>
    <col min="3098" max="3328" width="9.140625" style="65"/>
    <col min="3329" max="3329" width="56.5703125" style="65" customWidth="1"/>
    <col min="3330" max="3330" width="10.7109375" style="65" customWidth="1"/>
    <col min="3331" max="3333" width="11.7109375" style="65" customWidth="1"/>
    <col min="3334" max="3334" width="13.7109375" style="65" customWidth="1"/>
    <col min="3335" max="3337" width="11.7109375" style="65" customWidth="1"/>
    <col min="3338" max="3338" width="10.7109375" style="65" customWidth="1"/>
    <col min="3339" max="3341" width="11.7109375" style="65" customWidth="1"/>
    <col min="3342" max="3342" width="13.7109375" style="65" customWidth="1"/>
    <col min="3343" max="3345" width="11.7109375" style="65" customWidth="1"/>
    <col min="3346" max="3346" width="10.7109375" style="65" customWidth="1"/>
    <col min="3347" max="3349" width="11.7109375" style="65" customWidth="1"/>
    <col min="3350" max="3350" width="13.7109375" style="65" customWidth="1"/>
    <col min="3351" max="3353" width="11.7109375" style="65" customWidth="1"/>
    <col min="3354" max="3584" width="9.140625" style="65"/>
    <col min="3585" max="3585" width="56.5703125" style="65" customWidth="1"/>
    <col min="3586" max="3586" width="10.7109375" style="65" customWidth="1"/>
    <col min="3587" max="3589" width="11.7109375" style="65" customWidth="1"/>
    <col min="3590" max="3590" width="13.7109375" style="65" customWidth="1"/>
    <col min="3591" max="3593" width="11.7109375" style="65" customWidth="1"/>
    <col min="3594" max="3594" width="10.7109375" style="65" customWidth="1"/>
    <col min="3595" max="3597" width="11.7109375" style="65" customWidth="1"/>
    <col min="3598" max="3598" width="13.7109375" style="65" customWidth="1"/>
    <col min="3599" max="3601" width="11.7109375" style="65" customWidth="1"/>
    <col min="3602" max="3602" width="10.7109375" style="65" customWidth="1"/>
    <col min="3603" max="3605" width="11.7109375" style="65" customWidth="1"/>
    <col min="3606" max="3606" width="13.7109375" style="65" customWidth="1"/>
    <col min="3607" max="3609" width="11.7109375" style="65" customWidth="1"/>
    <col min="3610" max="3840" width="9.140625" style="65"/>
    <col min="3841" max="3841" width="56.5703125" style="65" customWidth="1"/>
    <col min="3842" max="3842" width="10.7109375" style="65" customWidth="1"/>
    <col min="3843" max="3845" width="11.7109375" style="65" customWidth="1"/>
    <col min="3846" max="3846" width="13.7109375" style="65" customWidth="1"/>
    <col min="3847" max="3849" width="11.7109375" style="65" customWidth="1"/>
    <col min="3850" max="3850" width="10.7109375" style="65" customWidth="1"/>
    <col min="3851" max="3853" width="11.7109375" style="65" customWidth="1"/>
    <col min="3854" max="3854" width="13.7109375" style="65" customWidth="1"/>
    <col min="3855" max="3857" width="11.7109375" style="65" customWidth="1"/>
    <col min="3858" max="3858" width="10.7109375" style="65" customWidth="1"/>
    <col min="3859" max="3861" width="11.7109375" style="65" customWidth="1"/>
    <col min="3862" max="3862" width="13.7109375" style="65" customWidth="1"/>
    <col min="3863" max="3865" width="11.7109375" style="65" customWidth="1"/>
    <col min="3866" max="4096" width="9.140625" style="65"/>
    <col min="4097" max="4097" width="56.5703125" style="65" customWidth="1"/>
    <col min="4098" max="4098" width="10.7109375" style="65" customWidth="1"/>
    <col min="4099" max="4101" width="11.7109375" style="65" customWidth="1"/>
    <col min="4102" max="4102" width="13.7109375" style="65" customWidth="1"/>
    <col min="4103" max="4105" width="11.7109375" style="65" customWidth="1"/>
    <col min="4106" max="4106" width="10.7109375" style="65" customWidth="1"/>
    <col min="4107" max="4109" width="11.7109375" style="65" customWidth="1"/>
    <col min="4110" max="4110" width="13.7109375" style="65" customWidth="1"/>
    <col min="4111" max="4113" width="11.7109375" style="65" customWidth="1"/>
    <col min="4114" max="4114" width="10.7109375" style="65" customWidth="1"/>
    <col min="4115" max="4117" width="11.7109375" style="65" customWidth="1"/>
    <col min="4118" max="4118" width="13.7109375" style="65" customWidth="1"/>
    <col min="4119" max="4121" width="11.7109375" style="65" customWidth="1"/>
    <col min="4122" max="4352" width="9.140625" style="65"/>
    <col min="4353" max="4353" width="56.5703125" style="65" customWidth="1"/>
    <col min="4354" max="4354" width="10.7109375" style="65" customWidth="1"/>
    <col min="4355" max="4357" width="11.7109375" style="65" customWidth="1"/>
    <col min="4358" max="4358" width="13.7109375" style="65" customWidth="1"/>
    <col min="4359" max="4361" width="11.7109375" style="65" customWidth="1"/>
    <col min="4362" max="4362" width="10.7109375" style="65" customWidth="1"/>
    <col min="4363" max="4365" width="11.7109375" style="65" customWidth="1"/>
    <col min="4366" max="4366" width="13.7109375" style="65" customWidth="1"/>
    <col min="4367" max="4369" width="11.7109375" style="65" customWidth="1"/>
    <col min="4370" max="4370" width="10.7109375" style="65" customWidth="1"/>
    <col min="4371" max="4373" width="11.7109375" style="65" customWidth="1"/>
    <col min="4374" max="4374" width="13.7109375" style="65" customWidth="1"/>
    <col min="4375" max="4377" width="11.7109375" style="65" customWidth="1"/>
    <col min="4378" max="4608" width="9.140625" style="65"/>
    <col min="4609" max="4609" width="56.5703125" style="65" customWidth="1"/>
    <col min="4610" max="4610" width="10.7109375" style="65" customWidth="1"/>
    <col min="4611" max="4613" width="11.7109375" style="65" customWidth="1"/>
    <col min="4614" max="4614" width="13.7109375" style="65" customWidth="1"/>
    <col min="4615" max="4617" width="11.7109375" style="65" customWidth="1"/>
    <col min="4618" max="4618" width="10.7109375" style="65" customWidth="1"/>
    <col min="4619" max="4621" width="11.7109375" style="65" customWidth="1"/>
    <col min="4622" max="4622" width="13.7109375" style="65" customWidth="1"/>
    <col min="4623" max="4625" width="11.7109375" style="65" customWidth="1"/>
    <col min="4626" max="4626" width="10.7109375" style="65" customWidth="1"/>
    <col min="4627" max="4629" width="11.7109375" style="65" customWidth="1"/>
    <col min="4630" max="4630" width="13.7109375" style="65" customWidth="1"/>
    <col min="4631" max="4633" width="11.7109375" style="65" customWidth="1"/>
    <col min="4634" max="4864" width="9.140625" style="65"/>
    <col min="4865" max="4865" width="56.5703125" style="65" customWidth="1"/>
    <col min="4866" max="4866" width="10.7109375" style="65" customWidth="1"/>
    <col min="4867" max="4869" width="11.7109375" style="65" customWidth="1"/>
    <col min="4870" max="4870" width="13.7109375" style="65" customWidth="1"/>
    <col min="4871" max="4873" width="11.7109375" style="65" customWidth="1"/>
    <col min="4874" max="4874" width="10.7109375" style="65" customWidth="1"/>
    <col min="4875" max="4877" width="11.7109375" style="65" customWidth="1"/>
    <col min="4878" max="4878" width="13.7109375" style="65" customWidth="1"/>
    <col min="4879" max="4881" width="11.7109375" style="65" customWidth="1"/>
    <col min="4882" max="4882" width="10.7109375" style="65" customWidth="1"/>
    <col min="4883" max="4885" width="11.7109375" style="65" customWidth="1"/>
    <col min="4886" max="4886" width="13.7109375" style="65" customWidth="1"/>
    <col min="4887" max="4889" width="11.7109375" style="65" customWidth="1"/>
    <col min="4890" max="5120" width="9.140625" style="65"/>
    <col min="5121" max="5121" width="56.5703125" style="65" customWidth="1"/>
    <col min="5122" max="5122" width="10.7109375" style="65" customWidth="1"/>
    <col min="5123" max="5125" width="11.7109375" style="65" customWidth="1"/>
    <col min="5126" max="5126" width="13.7109375" style="65" customWidth="1"/>
    <col min="5127" max="5129" width="11.7109375" style="65" customWidth="1"/>
    <col min="5130" max="5130" width="10.7109375" style="65" customWidth="1"/>
    <col min="5131" max="5133" width="11.7109375" style="65" customWidth="1"/>
    <col min="5134" max="5134" width="13.7109375" style="65" customWidth="1"/>
    <col min="5135" max="5137" width="11.7109375" style="65" customWidth="1"/>
    <col min="5138" max="5138" width="10.7109375" style="65" customWidth="1"/>
    <col min="5139" max="5141" width="11.7109375" style="65" customWidth="1"/>
    <col min="5142" max="5142" width="13.7109375" style="65" customWidth="1"/>
    <col min="5143" max="5145" width="11.7109375" style="65" customWidth="1"/>
    <col min="5146" max="5376" width="9.140625" style="65"/>
    <col min="5377" max="5377" width="56.5703125" style="65" customWidth="1"/>
    <col min="5378" max="5378" width="10.7109375" style="65" customWidth="1"/>
    <col min="5379" max="5381" width="11.7109375" style="65" customWidth="1"/>
    <col min="5382" max="5382" width="13.7109375" style="65" customWidth="1"/>
    <col min="5383" max="5385" width="11.7109375" style="65" customWidth="1"/>
    <col min="5386" max="5386" width="10.7109375" style="65" customWidth="1"/>
    <col min="5387" max="5389" width="11.7109375" style="65" customWidth="1"/>
    <col min="5390" max="5390" width="13.7109375" style="65" customWidth="1"/>
    <col min="5391" max="5393" width="11.7109375" style="65" customWidth="1"/>
    <col min="5394" max="5394" width="10.7109375" style="65" customWidth="1"/>
    <col min="5395" max="5397" width="11.7109375" style="65" customWidth="1"/>
    <col min="5398" max="5398" width="13.7109375" style="65" customWidth="1"/>
    <col min="5399" max="5401" width="11.7109375" style="65" customWidth="1"/>
    <col min="5402" max="5632" width="9.140625" style="65"/>
    <col min="5633" max="5633" width="56.5703125" style="65" customWidth="1"/>
    <col min="5634" max="5634" width="10.7109375" style="65" customWidth="1"/>
    <col min="5635" max="5637" width="11.7109375" style="65" customWidth="1"/>
    <col min="5638" max="5638" width="13.7109375" style="65" customWidth="1"/>
    <col min="5639" max="5641" width="11.7109375" style="65" customWidth="1"/>
    <col min="5642" max="5642" width="10.7109375" style="65" customWidth="1"/>
    <col min="5643" max="5645" width="11.7109375" style="65" customWidth="1"/>
    <col min="5646" max="5646" width="13.7109375" style="65" customWidth="1"/>
    <col min="5647" max="5649" width="11.7109375" style="65" customWidth="1"/>
    <col min="5650" max="5650" width="10.7109375" style="65" customWidth="1"/>
    <col min="5651" max="5653" width="11.7109375" style="65" customWidth="1"/>
    <col min="5654" max="5654" width="13.7109375" style="65" customWidth="1"/>
    <col min="5655" max="5657" width="11.7109375" style="65" customWidth="1"/>
    <col min="5658" max="5888" width="9.140625" style="65"/>
    <col min="5889" max="5889" width="56.5703125" style="65" customWidth="1"/>
    <col min="5890" max="5890" width="10.7109375" style="65" customWidth="1"/>
    <col min="5891" max="5893" width="11.7109375" style="65" customWidth="1"/>
    <col min="5894" max="5894" width="13.7109375" style="65" customWidth="1"/>
    <col min="5895" max="5897" width="11.7109375" style="65" customWidth="1"/>
    <col min="5898" max="5898" width="10.7109375" style="65" customWidth="1"/>
    <col min="5899" max="5901" width="11.7109375" style="65" customWidth="1"/>
    <col min="5902" max="5902" width="13.7109375" style="65" customWidth="1"/>
    <col min="5903" max="5905" width="11.7109375" style="65" customWidth="1"/>
    <col min="5906" max="5906" width="10.7109375" style="65" customWidth="1"/>
    <col min="5907" max="5909" width="11.7109375" style="65" customWidth="1"/>
    <col min="5910" max="5910" width="13.7109375" style="65" customWidth="1"/>
    <col min="5911" max="5913" width="11.7109375" style="65" customWidth="1"/>
    <col min="5914" max="6144" width="9.140625" style="65"/>
    <col min="6145" max="6145" width="56.5703125" style="65" customWidth="1"/>
    <col min="6146" max="6146" width="10.7109375" style="65" customWidth="1"/>
    <col min="6147" max="6149" width="11.7109375" style="65" customWidth="1"/>
    <col min="6150" max="6150" width="13.7109375" style="65" customWidth="1"/>
    <col min="6151" max="6153" width="11.7109375" style="65" customWidth="1"/>
    <col min="6154" max="6154" width="10.7109375" style="65" customWidth="1"/>
    <col min="6155" max="6157" width="11.7109375" style="65" customWidth="1"/>
    <col min="6158" max="6158" width="13.7109375" style="65" customWidth="1"/>
    <col min="6159" max="6161" width="11.7109375" style="65" customWidth="1"/>
    <col min="6162" max="6162" width="10.7109375" style="65" customWidth="1"/>
    <col min="6163" max="6165" width="11.7109375" style="65" customWidth="1"/>
    <col min="6166" max="6166" width="13.7109375" style="65" customWidth="1"/>
    <col min="6167" max="6169" width="11.7109375" style="65" customWidth="1"/>
    <col min="6170" max="6400" width="9.140625" style="65"/>
    <col min="6401" max="6401" width="56.5703125" style="65" customWidth="1"/>
    <col min="6402" max="6402" width="10.7109375" style="65" customWidth="1"/>
    <col min="6403" max="6405" width="11.7109375" style="65" customWidth="1"/>
    <col min="6406" max="6406" width="13.7109375" style="65" customWidth="1"/>
    <col min="6407" max="6409" width="11.7109375" style="65" customWidth="1"/>
    <col min="6410" max="6410" width="10.7109375" style="65" customWidth="1"/>
    <col min="6411" max="6413" width="11.7109375" style="65" customWidth="1"/>
    <col min="6414" max="6414" width="13.7109375" style="65" customWidth="1"/>
    <col min="6415" max="6417" width="11.7109375" style="65" customWidth="1"/>
    <col min="6418" max="6418" width="10.7109375" style="65" customWidth="1"/>
    <col min="6419" max="6421" width="11.7109375" style="65" customWidth="1"/>
    <col min="6422" max="6422" width="13.7109375" style="65" customWidth="1"/>
    <col min="6423" max="6425" width="11.7109375" style="65" customWidth="1"/>
    <col min="6426" max="6656" width="9.140625" style="65"/>
    <col min="6657" max="6657" width="56.5703125" style="65" customWidth="1"/>
    <col min="6658" max="6658" width="10.7109375" style="65" customWidth="1"/>
    <col min="6659" max="6661" width="11.7109375" style="65" customWidth="1"/>
    <col min="6662" max="6662" width="13.7109375" style="65" customWidth="1"/>
    <col min="6663" max="6665" width="11.7109375" style="65" customWidth="1"/>
    <col min="6666" max="6666" width="10.7109375" style="65" customWidth="1"/>
    <col min="6667" max="6669" width="11.7109375" style="65" customWidth="1"/>
    <col min="6670" max="6670" width="13.7109375" style="65" customWidth="1"/>
    <col min="6671" max="6673" width="11.7109375" style="65" customWidth="1"/>
    <col min="6674" max="6674" width="10.7109375" style="65" customWidth="1"/>
    <col min="6675" max="6677" width="11.7109375" style="65" customWidth="1"/>
    <col min="6678" max="6678" width="13.7109375" style="65" customWidth="1"/>
    <col min="6679" max="6681" width="11.7109375" style="65" customWidth="1"/>
    <col min="6682" max="6912" width="9.140625" style="65"/>
    <col min="6913" max="6913" width="56.5703125" style="65" customWidth="1"/>
    <col min="6914" max="6914" width="10.7109375" style="65" customWidth="1"/>
    <col min="6915" max="6917" width="11.7109375" style="65" customWidth="1"/>
    <col min="6918" max="6918" width="13.7109375" style="65" customWidth="1"/>
    <col min="6919" max="6921" width="11.7109375" style="65" customWidth="1"/>
    <col min="6922" max="6922" width="10.7109375" style="65" customWidth="1"/>
    <col min="6923" max="6925" width="11.7109375" style="65" customWidth="1"/>
    <col min="6926" max="6926" width="13.7109375" style="65" customWidth="1"/>
    <col min="6927" max="6929" width="11.7109375" style="65" customWidth="1"/>
    <col min="6930" max="6930" width="10.7109375" style="65" customWidth="1"/>
    <col min="6931" max="6933" width="11.7109375" style="65" customWidth="1"/>
    <col min="6934" max="6934" width="13.7109375" style="65" customWidth="1"/>
    <col min="6935" max="6937" width="11.7109375" style="65" customWidth="1"/>
    <col min="6938" max="7168" width="9.140625" style="65"/>
    <col min="7169" max="7169" width="56.5703125" style="65" customWidth="1"/>
    <col min="7170" max="7170" width="10.7109375" style="65" customWidth="1"/>
    <col min="7171" max="7173" width="11.7109375" style="65" customWidth="1"/>
    <col min="7174" max="7174" width="13.7109375" style="65" customWidth="1"/>
    <col min="7175" max="7177" width="11.7109375" style="65" customWidth="1"/>
    <col min="7178" max="7178" width="10.7109375" style="65" customWidth="1"/>
    <col min="7179" max="7181" width="11.7109375" style="65" customWidth="1"/>
    <col min="7182" max="7182" width="13.7109375" style="65" customWidth="1"/>
    <col min="7183" max="7185" width="11.7109375" style="65" customWidth="1"/>
    <col min="7186" max="7186" width="10.7109375" style="65" customWidth="1"/>
    <col min="7187" max="7189" width="11.7109375" style="65" customWidth="1"/>
    <col min="7190" max="7190" width="13.7109375" style="65" customWidth="1"/>
    <col min="7191" max="7193" width="11.7109375" style="65" customWidth="1"/>
    <col min="7194" max="7424" width="9.140625" style="65"/>
    <col min="7425" max="7425" width="56.5703125" style="65" customWidth="1"/>
    <col min="7426" max="7426" width="10.7109375" style="65" customWidth="1"/>
    <col min="7427" max="7429" width="11.7109375" style="65" customWidth="1"/>
    <col min="7430" max="7430" width="13.7109375" style="65" customWidth="1"/>
    <col min="7431" max="7433" width="11.7109375" style="65" customWidth="1"/>
    <col min="7434" max="7434" width="10.7109375" style="65" customWidth="1"/>
    <col min="7435" max="7437" width="11.7109375" style="65" customWidth="1"/>
    <col min="7438" max="7438" width="13.7109375" style="65" customWidth="1"/>
    <col min="7439" max="7441" width="11.7109375" style="65" customWidth="1"/>
    <col min="7442" max="7442" width="10.7109375" style="65" customWidth="1"/>
    <col min="7443" max="7445" width="11.7109375" style="65" customWidth="1"/>
    <col min="7446" max="7446" width="13.7109375" style="65" customWidth="1"/>
    <col min="7447" max="7449" width="11.7109375" style="65" customWidth="1"/>
    <col min="7450" max="7680" width="9.140625" style="65"/>
    <col min="7681" max="7681" width="56.5703125" style="65" customWidth="1"/>
    <col min="7682" max="7682" width="10.7109375" style="65" customWidth="1"/>
    <col min="7683" max="7685" width="11.7109375" style="65" customWidth="1"/>
    <col min="7686" max="7686" width="13.7109375" style="65" customWidth="1"/>
    <col min="7687" max="7689" width="11.7109375" style="65" customWidth="1"/>
    <col min="7690" max="7690" width="10.7109375" style="65" customWidth="1"/>
    <col min="7691" max="7693" width="11.7109375" style="65" customWidth="1"/>
    <col min="7694" max="7694" width="13.7109375" style="65" customWidth="1"/>
    <col min="7695" max="7697" width="11.7109375" style="65" customWidth="1"/>
    <col min="7698" max="7698" width="10.7109375" style="65" customWidth="1"/>
    <col min="7699" max="7701" width="11.7109375" style="65" customWidth="1"/>
    <col min="7702" max="7702" width="13.7109375" style="65" customWidth="1"/>
    <col min="7703" max="7705" width="11.7109375" style="65" customWidth="1"/>
    <col min="7706" max="7936" width="9.140625" style="65"/>
    <col min="7937" max="7937" width="56.5703125" style="65" customWidth="1"/>
    <col min="7938" max="7938" width="10.7109375" style="65" customWidth="1"/>
    <col min="7939" max="7941" width="11.7109375" style="65" customWidth="1"/>
    <col min="7942" max="7942" width="13.7109375" style="65" customWidth="1"/>
    <col min="7943" max="7945" width="11.7109375" style="65" customWidth="1"/>
    <col min="7946" max="7946" width="10.7109375" style="65" customWidth="1"/>
    <col min="7947" max="7949" width="11.7109375" style="65" customWidth="1"/>
    <col min="7950" max="7950" width="13.7109375" style="65" customWidth="1"/>
    <col min="7951" max="7953" width="11.7109375" style="65" customWidth="1"/>
    <col min="7954" max="7954" width="10.7109375" style="65" customWidth="1"/>
    <col min="7955" max="7957" width="11.7109375" style="65" customWidth="1"/>
    <col min="7958" max="7958" width="13.7109375" style="65" customWidth="1"/>
    <col min="7959" max="7961" width="11.7109375" style="65" customWidth="1"/>
    <col min="7962" max="8192" width="9.140625" style="65"/>
    <col min="8193" max="8193" width="56.5703125" style="65" customWidth="1"/>
    <col min="8194" max="8194" width="10.7109375" style="65" customWidth="1"/>
    <col min="8195" max="8197" width="11.7109375" style="65" customWidth="1"/>
    <col min="8198" max="8198" width="13.7109375" style="65" customWidth="1"/>
    <col min="8199" max="8201" width="11.7109375" style="65" customWidth="1"/>
    <col min="8202" max="8202" width="10.7109375" style="65" customWidth="1"/>
    <col min="8203" max="8205" width="11.7109375" style="65" customWidth="1"/>
    <col min="8206" max="8206" width="13.7109375" style="65" customWidth="1"/>
    <col min="8207" max="8209" width="11.7109375" style="65" customWidth="1"/>
    <col min="8210" max="8210" width="10.7109375" style="65" customWidth="1"/>
    <col min="8211" max="8213" width="11.7109375" style="65" customWidth="1"/>
    <col min="8214" max="8214" width="13.7109375" style="65" customWidth="1"/>
    <col min="8215" max="8217" width="11.7109375" style="65" customWidth="1"/>
    <col min="8218" max="8448" width="9.140625" style="65"/>
    <col min="8449" max="8449" width="56.5703125" style="65" customWidth="1"/>
    <col min="8450" max="8450" width="10.7109375" style="65" customWidth="1"/>
    <col min="8451" max="8453" width="11.7109375" style="65" customWidth="1"/>
    <col min="8454" max="8454" width="13.7109375" style="65" customWidth="1"/>
    <col min="8455" max="8457" width="11.7109375" style="65" customWidth="1"/>
    <col min="8458" max="8458" width="10.7109375" style="65" customWidth="1"/>
    <col min="8459" max="8461" width="11.7109375" style="65" customWidth="1"/>
    <col min="8462" max="8462" width="13.7109375" style="65" customWidth="1"/>
    <col min="8463" max="8465" width="11.7109375" style="65" customWidth="1"/>
    <col min="8466" max="8466" width="10.7109375" style="65" customWidth="1"/>
    <col min="8467" max="8469" width="11.7109375" style="65" customWidth="1"/>
    <col min="8470" max="8470" width="13.7109375" style="65" customWidth="1"/>
    <col min="8471" max="8473" width="11.7109375" style="65" customWidth="1"/>
    <col min="8474" max="8704" width="9.140625" style="65"/>
    <col min="8705" max="8705" width="56.5703125" style="65" customWidth="1"/>
    <col min="8706" max="8706" width="10.7109375" style="65" customWidth="1"/>
    <col min="8707" max="8709" width="11.7109375" style="65" customWidth="1"/>
    <col min="8710" max="8710" width="13.7109375" style="65" customWidth="1"/>
    <col min="8711" max="8713" width="11.7109375" style="65" customWidth="1"/>
    <col min="8714" max="8714" width="10.7109375" style="65" customWidth="1"/>
    <col min="8715" max="8717" width="11.7109375" style="65" customWidth="1"/>
    <col min="8718" max="8718" width="13.7109375" style="65" customWidth="1"/>
    <col min="8719" max="8721" width="11.7109375" style="65" customWidth="1"/>
    <col min="8722" max="8722" width="10.7109375" style="65" customWidth="1"/>
    <col min="8723" max="8725" width="11.7109375" style="65" customWidth="1"/>
    <col min="8726" max="8726" width="13.7109375" style="65" customWidth="1"/>
    <col min="8727" max="8729" width="11.7109375" style="65" customWidth="1"/>
    <col min="8730" max="8960" width="9.140625" style="65"/>
    <col min="8961" max="8961" width="56.5703125" style="65" customWidth="1"/>
    <col min="8962" max="8962" width="10.7109375" style="65" customWidth="1"/>
    <col min="8963" max="8965" width="11.7109375" style="65" customWidth="1"/>
    <col min="8966" max="8966" width="13.7109375" style="65" customWidth="1"/>
    <col min="8967" max="8969" width="11.7109375" style="65" customWidth="1"/>
    <col min="8970" max="8970" width="10.7109375" style="65" customWidth="1"/>
    <col min="8971" max="8973" width="11.7109375" style="65" customWidth="1"/>
    <col min="8974" max="8974" width="13.7109375" style="65" customWidth="1"/>
    <col min="8975" max="8977" width="11.7109375" style="65" customWidth="1"/>
    <col min="8978" max="8978" width="10.7109375" style="65" customWidth="1"/>
    <col min="8979" max="8981" width="11.7109375" style="65" customWidth="1"/>
    <col min="8982" max="8982" width="13.7109375" style="65" customWidth="1"/>
    <col min="8983" max="8985" width="11.7109375" style="65" customWidth="1"/>
    <col min="8986" max="9216" width="9.140625" style="65"/>
    <col min="9217" max="9217" width="56.5703125" style="65" customWidth="1"/>
    <col min="9218" max="9218" width="10.7109375" style="65" customWidth="1"/>
    <col min="9219" max="9221" width="11.7109375" style="65" customWidth="1"/>
    <col min="9222" max="9222" width="13.7109375" style="65" customWidth="1"/>
    <col min="9223" max="9225" width="11.7109375" style="65" customWidth="1"/>
    <col min="9226" max="9226" width="10.7109375" style="65" customWidth="1"/>
    <col min="9227" max="9229" width="11.7109375" style="65" customWidth="1"/>
    <col min="9230" max="9230" width="13.7109375" style="65" customWidth="1"/>
    <col min="9231" max="9233" width="11.7109375" style="65" customWidth="1"/>
    <col min="9234" max="9234" width="10.7109375" style="65" customWidth="1"/>
    <col min="9235" max="9237" width="11.7109375" style="65" customWidth="1"/>
    <col min="9238" max="9238" width="13.7109375" style="65" customWidth="1"/>
    <col min="9239" max="9241" width="11.7109375" style="65" customWidth="1"/>
    <col min="9242" max="9472" width="9.140625" style="65"/>
    <col min="9473" max="9473" width="56.5703125" style="65" customWidth="1"/>
    <col min="9474" max="9474" width="10.7109375" style="65" customWidth="1"/>
    <col min="9475" max="9477" width="11.7109375" style="65" customWidth="1"/>
    <col min="9478" max="9478" width="13.7109375" style="65" customWidth="1"/>
    <col min="9479" max="9481" width="11.7109375" style="65" customWidth="1"/>
    <col min="9482" max="9482" width="10.7109375" style="65" customWidth="1"/>
    <col min="9483" max="9485" width="11.7109375" style="65" customWidth="1"/>
    <col min="9486" max="9486" width="13.7109375" style="65" customWidth="1"/>
    <col min="9487" max="9489" width="11.7109375" style="65" customWidth="1"/>
    <col min="9490" max="9490" width="10.7109375" style="65" customWidth="1"/>
    <col min="9491" max="9493" width="11.7109375" style="65" customWidth="1"/>
    <col min="9494" max="9494" width="13.7109375" style="65" customWidth="1"/>
    <col min="9495" max="9497" width="11.7109375" style="65" customWidth="1"/>
    <col min="9498" max="9728" width="9.140625" style="65"/>
    <col min="9729" max="9729" width="56.5703125" style="65" customWidth="1"/>
    <col min="9730" max="9730" width="10.7109375" style="65" customWidth="1"/>
    <col min="9731" max="9733" width="11.7109375" style="65" customWidth="1"/>
    <col min="9734" max="9734" width="13.7109375" style="65" customWidth="1"/>
    <col min="9735" max="9737" width="11.7109375" style="65" customWidth="1"/>
    <col min="9738" max="9738" width="10.7109375" style="65" customWidth="1"/>
    <col min="9739" max="9741" width="11.7109375" style="65" customWidth="1"/>
    <col min="9742" max="9742" width="13.7109375" style="65" customWidth="1"/>
    <col min="9743" max="9745" width="11.7109375" style="65" customWidth="1"/>
    <col min="9746" max="9746" width="10.7109375" style="65" customWidth="1"/>
    <col min="9747" max="9749" width="11.7109375" style="65" customWidth="1"/>
    <col min="9750" max="9750" width="13.7109375" style="65" customWidth="1"/>
    <col min="9751" max="9753" width="11.7109375" style="65" customWidth="1"/>
    <col min="9754" max="9984" width="9.140625" style="65"/>
    <col min="9985" max="9985" width="56.5703125" style="65" customWidth="1"/>
    <col min="9986" max="9986" width="10.7109375" style="65" customWidth="1"/>
    <col min="9987" max="9989" width="11.7109375" style="65" customWidth="1"/>
    <col min="9990" max="9990" width="13.7109375" style="65" customWidth="1"/>
    <col min="9991" max="9993" width="11.7109375" style="65" customWidth="1"/>
    <col min="9994" max="9994" width="10.7109375" style="65" customWidth="1"/>
    <col min="9995" max="9997" width="11.7109375" style="65" customWidth="1"/>
    <col min="9998" max="9998" width="13.7109375" style="65" customWidth="1"/>
    <col min="9999" max="10001" width="11.7109375" style="65" customWidth="1"/>
    <col min="10002" max="10002" width="10.7109375" style="65" customWidth="1"/>
    <col min="10003" max="10005" width="11.7109375" style="65" customWidth="1"/>
    <col min="10006" max="10006" width="13.7109375" style="65" customWidth="1"/>
    <col min="10007" max="10009" width="11.7109375" style="65" customWidth="1"/>
    <col min="10010" max="10240" width="9.140625" style="65"/>
    <col min="10241" max="10241" width="56.5703125" style="65" customWidth="1"/>
    <col min="10242" max="10242" width="10.7109375" style="65" customWidth="1"/>
    <col min="10243" max="10245" width="11.7109375" style="65" customWidth="1"/>
    <col min="10246" max="10246" width="13.7109375" style="65" customWidth="1"/>
    <col min="10247" max="10249" width="11.7109375" style="65" customWidth="1"/>
    <col min="10250" max="10250" width="10.7109375" style="65" customWidth="1"/>
    <col min="10251" max="10253" width="11.7109375" style="65" customWidth="1"/>
    <col min="10254" max="10254" width="13.7109375" style="65" customWidth="1"/>
    <col min="10255" max="10257" width="11.7109375" style="65" customWidth="1"/>
    <col min="10258" max="10258" width="10.7109375" style="65" customWidth="1"/>
    <col min="10259" max="10261" width="11.7109375" style="65" customWidth="1"/>
    <col min="10262" max="10262" width="13.7109375" style="65" customWidth="1"/>
    <col min="10263" max="10265" width="11.7109375" style="65" customWidth="1"/>
    <col min="10266" max="10496" width="9.140625" style="65"/>
    <col min="10497" max="10497" width="56.5703125" style="65" customWidth="1"/>
    <col min="10498" max="10498" width="10.7109375" style="65" customWidth="1"/>
    <col min="10499" max="10501" width="11.7109375" style="65" customWidth="1"/>
    <col min="10502" max="10502" width="13.7109375" style="65" customWidth="1"/>
    <col min="10503" max="10505" width="11.7109375" style="65" customWidth="1"/>
    <col min="10506" max="10506" width="10.7109375" style="65" customWidth="1"/>
    <col min="10507" max="10509" width="11.7109375" style="65" customWidth="1"/>
    <col min="10510" max="10510" width="13.7109375" style="65" customWidth="1"/>
    <col min="10511" max="10513" width="11.7109375" style="65" customWidth="1"/>
    <col min="10514" max="10514" width="10.7109375" style="65" customWidth="1"/>
    <col min="10515" max="10517" width="11.7109375" style="65" customWidth="1"/>
    <col min="10518" max="10518" width="13.7109375" style="65" customWidth="1"/>
    <col min="10519" max="10521" width="11.7109375" style="65" customWidth="1"/>
    <col min="10522" max="10752" width="9.140625" style="65"/>
    <col min="10753" max="10753" width="56.5703125" style="65" customWidth="1"/>
    <col min="10754" max="10754" width="10.7109375" style="65" customWidth="1"/>
    <col min="10755" max="10757" width="11.7109375" style="65" customWidth="1"/>
    <col min="10758" max="10758" width="13.7109375" style="65" customWidth="1"/>
    <col min="10759" max="10761" width="11.7109375" style="65" customWidth="1"/>
    <col min="10762" max="10762" width="10.7109375" style="65" customWidth="1"/>
    <col min="10763" max="10765" width="11.7109375" style="65" customWidth="1"/>
    <col min="10766" max="10766" width="13.7109375" style="65" customWidth="1"/>
    <col min="10767" max="10769" width="11.7109375" style="65" customWidth="1"/>
    <col min="10770" max="10770" width="10.7109375" style="65" customWidth="1"/>
    <col min="10771" max="10773" width="11.7109375" style="65" customWidth="1"/>
    <col min="10774" max="10774" width="13.7109375" style="65" customWidth="1"/>
    <col min="10775" max="10777" width="11.7109375" style="65" customWidth="1"/>
    <col min="10778" max="11008" width="9.140625" style="65"/>
    <col min="11009" max="11009" width="56.5703125" style="65" customWidth="1"/>
    <col min="11010" max="11010" width="10.7109375" style="65" customWidth="1"/>
    <col min="11011" max="11013" width="11.7109375" style="65" customWidth="1"/>
    <col min="11014" max="11014" width="13.7109375" style="65" customWidth="1"/>
    <col min="11015" max="11017" width="11.7109375" style="65" customWidth="1"/>
    <col min="11018" max="11018" width="10.7109375" style="65" customWidth="1"/>
    <col min="11019" max="11021" width="11.7109375" style="65" customWidth="1"/>
    <col min="11022" max="11022" width="13.7109375" style="65" customWidth="1"/>
    <col min="11023" max="11025" width="11.7109375" style="65" customWidth="1"/>
    <col min="11026" max="11026" width="10.7109375" style="65" customWidth="1"/>
    <col min="11027" max="11029" width="11.7109375" style="65" customWidth="1"/>
    <col min="11030" max="11030" width="13.7109375" style="65" customWidth="1"/>
    <col min="11031" max="11033" width="11.7109375" style="65" customWidth="1"/>
    <col min="11034" max="11264" width="9.140625" style="65"/>
    <col min="11265" max="11265" width="56.5703125" style="65" customWidth="1"/>
    <col min="11266" max="11266" width="10.7109375" style="65" customWidth="1"/>
    <col min="11267" max="11269" width="11.7109375" style="65" customWidth="1"/>
    <col min="11270" max="11270" width="13.7109375" style="65" customWidth="1"/>
    <col min="11271" max="11273" width="11.7109375" style="65" customWidth="1"/>
    <col min="11274" max="11274" width="10.7109375" style="65" customWidth="1"/>
    <col min="11275" max="11277" width="11.7109375" style="65" customWidth="1"/>
    <col min="11278" max="11278" width="13.7109375" style="65" customWidth="1"/>
    <col min="11279" max="11281" width="11.7109375" style="65" customWidth="1"/>
    <col min="11282" max="11282" width="10.7109375" style="65" customWidth="1"/>
    <col min="11283" max="11285" width="11.7109375" style="65" customWidth="1"/>
    <col min="11286" max="11286" width="13.7109375" style="65" customWidth="1"/>
    <col min="11287" max="11289" width="11.7109375" style="65" customWidth="1"/>
    <col min="11290" max="11520" width="9.140625" style="65"/>
    <col min="11521" max="11521" width="56.5703125" style="65" customWidth="1"/>
    <col min="11522" max="11522" width="10.7109375" style="65" customWidth="1"/>
    <col min="11523" max="11525" width="11.7109375" style="65" customWidth="1"/>
    <col min="11526" max="11526" width="13.7109375" style="65" customWidth="1"/>
    <col min="11527" max="11529" width="11.7109375" style="65" customWidth="1"/>
    <col min="11530" max="11530" width="10.7109375" style="65" customWidth="1"/>
    <col min="11531" max="11533" width="11.7109375" style="65" customWidth="1"/>
    <col min="11534" max="11534" width="13.7109375" style="65" customWidth="1"/>
    <col min="11535" max="11537" width="11.7109375" style="65" customWidth="1"/>
    <col min="11538" max="11538" width="10.7109375" style="65" customWidth="1"/>
    <col min="11539" max="11541" width="11.7109375" style="65" customWidth="1"/>
    <col min="11542" max="11542" width="13.7109375" style="65" customWidth="1"/>
    <col min="11543" max="11545" width="11.7109375" style="65" customWidth="1"/>
    <col min="11546" max="11776" width="9.140625" style="65"/>
    <col min="11777" max="11777" width="56.5703125" style="65" customWidth="1"/>
    <col min="11778" max="11778" width="10.7109375" style="65" customWidth="1"/>
    <col min="11779" max="11781" width="11.7109375" style="65" customWidth="1"/>
    <col min="11782" max="11782" width="13.7109375" style="65" customWidth="1"/>
    <col min="11783" max="11785" width="11.7109375" style="65" customWidth="1"/>
    <col min="11786" max="11786" width="10.7109375" style="65" customWidth="1"/>
    <col min="11787" max="11789" width="11.7109375" style="65" customWidth="1"/>
    <col min="11790" max="11790" width="13.7109375" style="65" customWidth="1"/>
    <col min="11791" max="11793" width="11.7109375" style="65" customWidth="1"/>
    <col min="11794" max="11794" width="10.7109375" style="65" customWidth="1"/>
    <col min="11795" max="11797" width="11.7109375" style="65" customWidth="1"/>
    <col min="11798" max="11798" width="13.7109375" style="65" customWidth="1"/>
    <col min="11799" max="11801" width="11.7109375" style="65" customWidth="1"/>
    <col min="11802" max="12032" width="9.140625" style="65"/>
    <col min="12033" max="12033" width="56.5703125" style="65" customWidth="1"/>
    <col min="12034" max="12034" width="10.7109375" style="65" customWidth="1"/>
    <col min="12035" max="12037" width="11.7109375" style="65" customWidth="1"/>
    <col min="12038" max="12038" width="13.7109375" style="65" customWidth="1"/>
    <col min="12039" max="12041" width="11.7109375" style="65" customWidth="1"/>
    <col min="12042" max="12042" width="10.7109375" style="65" customWidth="1"/>
    <col min="12043" max="12045" width="11.7109375" style="65" customWidth="1"/>
    <col min="12046" max="12046" width="13.7109375" style="65" customWidth="1"/>
    <col min="12047" max="12049" width="11.7109375" style="65" customWidth="1"/>
    <col min="12050" max="12050" width="10.7109375" style="65" customWidth="1"/>
    <col min="12051" max="12053" width="11.7109375" style="65" customWidth="1"/>
    <col min="12054" max="12054" width="13.7109375" style="65" customWidth="1"/>
    <col min="12055" max="12057" width="11.7109375" style="65" customWidth="1"/>
    <col min="12058" max="12288" width="9.140625" style="65"/>
    <col min="12289" max="12289" width="56.5703125" style="65" customWidth="1"/>
    <col min="12290" max="12290" width="10.7109375" style="65" customWidth="1"/>
    <col min="12291" max="12293" width="11.7109375" style="65" customWidth="1"/>
    <col min="12294" max="12294" width="13.7109375" style="65" customWidth="1"/>
    <col min="12295" max="12297" width="11.7109375" style="65" customWidth="1"/>
    <col min="12298" max="12298" width="10.7109375" style="65" customWidth="1"/>
    <col min="12299" max="12301" width="11.7109375" style="65" customWidth="1"/>
    <col min="12302" max="12302" width="13.7109375" style="65" customWidth="1"/>
    <col min="12303" max="12305" width="11.7109375" style="65" customWidth="1"/>
    <col min="12306" max="12306" width="10.7109375" style="65" customWidth="1"/>
    <col min="12307" max="12309" width="11.7109375" style="65" customWidth="1"/>
    <col min="12310" max="12310" width="13.7109375" style="65" customWidth="1"/>
    <col min="12311" max="12313" width="11.7109375" style="65" customWidth="1"/>
    <col min="12314" max="12544" width="9.140625" style="65"/>
    <col min="12545" max="12545" width="56.5703125" style="65" customWidth="1"/>
    <col min="12546" max="12546" width="10.7109375" style="65" customWidth="1"/>
    <col min="12547" max="12549" width="11.7109375" style="65" customWidth="1"/>
    <col min="12550" max="12550" width="13.7109375" style="65" customWidth="1"/>
    <col min="12551" max="12553" width="11.7109375" style="65" customWidth="1"/>
    <col min="12554" max="12554" width="10.7109375" style="65" customWidth="1"/>
    <col min="12555" max="12557" width="11.7109375" style="65" customWidth="1"/>
    <col min="12558" max="12558" width="13.7109375" style="65" customWidth="1"/>
    <col min="12559" max="12561" width="11.7109375" style="65" customWidth="1"/>
    <col min="12562" max="12562" width="10.7109375" style="65" customWidth="1"/>
    <col min="12563" max="12565" width="11.7109375" style="65" customWidth="1"/>
    <col min="12566" max="12566" width="13.7109375" style="65" customWidth="1"/>
    <col min="12567" max="12569" width="11.7109375" style="65" customWidth="1"/>
    <col min="12570" max="12800" width="9.140625" style="65"/>
    <col min="12801" max="12801" width="56.5703125" style="65" customWidth="1"/>
    <col min="12802" max="12802" width="10.7109375" style="65" customWidth="1"/>
    <col min="12803" max="12805" width="11.7109375" style="65" customWidth="1"/>
    <col min="12806" max="12806" width="13.7109375" style="65" customWidth="1"/>
    <col min="12807" max="12809" width="11.7109375" style="65" customWidth="1"/>
    <col min="12810" max="12810" width="10.7109375" style="65" customWidth="1"/>
    <col min="12811" max="12813" width="11.7109375" style="65" customWidth="1"/>
    <col min="12814" max="12814" width="13.7109375" style="65" customWidth="1"/>
    <col min="12815" max="12817" width="11.7109375" style="65" customWidth="1"/>
    <col min="12818" max="12818" width="10.7109375" style="65" customWidth="1"/>
    <col min="12819" max="12821" width="11.7109375" style="65" customWidth="1"/>
    <col min="12822" max="12822" width="13.7109375" style="65" customWidth="1"/>
    <col min="12823" max="12825" width="11.7109375" style="65" customWidth="1"/>
    <col min="12826" max="13056" width="9.140625" style="65"/>
    <col min="13057" max="13057" width="56.5703125" style="65" customWidth="1"/>
    <col min="13058" max="13058" width="10.7109375" style="65" customWidth="1"/>
    <col min="13059" max="13061" width="11.7109375" style="65" customWidth="1"/>
    <col min="13062" max="13062" width="13.7109375" style="65" customWidth="1"/>
    <col min="13063" max="13065" width="11.7109375" style="65" customWidth="1"/>
    <col min="13066" max="13066" width="10.7109375" style="65" customWidth="1"/>
    <col min="13067" max="13069" width="11.7109375" style="65" customWidth="1"/>
    <col min="13070" max="13070" width="13.7109375" style="65" customWidth="1"/>
    <col min="13071" max="13073" width="11.7109375" style="65" customWidth="1"/>
    <col min="13074" max="13074" width="10.7109375" style="65" customWidth="1"/>
    <col min="13075" max="13077" width="11.7109375" style="65" customWidth="1"/>
    <col min="13078" max="13078" width="13.7109375" style="65" customWidth="1"/>
    <col min="13079" max="13081" width="11.7109375" style="65" customWidth="1"/>
    <col min="13082" max="13312" width="9.140625" style="65"/>
    <col min="13313" max="13313" width="56.5703125" style="65" customWidth="1"/>
    <col min="13314" max="13314" width="10.7109375" style="65" customWidth="1"/>
    <col min="13315" max="13317" width="11.7109375" style="65" customWidth="1"/>
    <col min="13318" max="13318" width="13.7109375" style="65" customWidth="1"/>
    <col min="13319" max="13321" width="11.7109375" style="65" customWidth="1"/>
    <col min="13322" max="13322" width="10.7109375" style="65" customWidth="1"/>
    <col min="13323" max="13325" width="11.7109375" style="65" customWidth="1"/>
    <col min="13326" max="13326" width="13.7109375" style="65" customWidth="1"/>
    <col min="13327" max="13329" width="11.7109375" style="65" customWidth="1"/>
    <col min="13330" max="13330" width="10.7109375" style="65" customWidth="1"/>
    <col min="13331" max="13333" width="11.7109375" style="65" customWidth="1"/>
    <col min="13334" max="13334" width="13.7109375" style="65" customWidth="1"/>
    <col min="13335" max="13337" width="11.7109375" style="65" customWidth="1"/>
    <col min="13338" max="13568" width="9.140625" style="65"/>
    <col min="13569" max="13569" width="56.5703125" style="65" customWidth="1"/>
    <col min="13570" max="13570" width="10.7109375" style="65" customWidth="1"/>
    <col min="13571" max="13573" width="11.7109375" style="65" customWidth="1"/>
    <col min="13574" max="13574" width="13.7109375" style="65" customWidth="1"/>
    <col min="13575" max="13577" width="11.7109375" style="65" customWidth="1"/>
    <col min="13578" max="13578" width="10.7109375" style="65" customWidth="1"/>
    <col min="13579" max="13581" width="11.7109375" style="65" customWidth="1"/>
    <col min="13582" max="13582" width="13.7109375" style="65" customWidth="1"/>
    <col min="13583" max="13585" width="11.7109375" style="65" customWidth="1"/>
    <col min="13586" max="13586" width="10.7109375" style="65" customWidth="1"/>
    <col min="13587" max="13589" width="11.7109375" style="65" customWidth="1"/>
    <col min="13590" max="13590" width="13.7109375" style="65" customWidth="1"/>
    <col min="13591" max="13593" width="11.7109375" style="65" customWidth="1"/>
    <col min="13594" max="13824" width="9.140625" style="65"/>
    <col min="13825" max="13825" width="56.5703125" style="65" customWidth="1"/>
    <col min="13826" max="13826" width="10.7109375" style="65" customWidth="1"/>
    <col min="13827" max="13829" width="11.7109375" style="65" customWidth="1"/>
    <col min="13830" max="13830" width="13.7109375" style="65" customWidth="1"/>
    <col min="13831" max="13833" width="11.7109375" style="65" customWidth="1"/>
    <col min="13834" max="13834" width="10.7109375" style="65" customWidth="1"/>
    <col min="13835" max="13837" width="11.7109375" style="65" customWidth="1"/>
    <col min="13838" max="13838" width="13.7109375" style="65" customWidth="1"/>
    <col min="13839" max="13841" width="11.7109375" style="65" customWidth="1"/>
    <col min="13842" max="13842" width="10.7109375" style="65" customWidth="1"/>
    <col min="13843" max="13845" width="11.7109375" style="65" customWidth="1"/>
    <col min="13846" max="13846" width="13.7109375" style="65" customWidth="1"/>
    <col min="13847" max="13849" width="11.7109375" style="65" customWidth="1"/>
    <col min="13850" max="14080" width="9.140625" style="65"/>
    <col min="14081" max="14081" width="56.5703125" style="65" customWidth="1"/>
    <col min="14082" max="14082" width="10.7109375" style="65" customWidth="1"/>
    <col min="14083" max="14085" width="11.7109375" style="65" customWidth="1"/>
    <col min="14086" max="14086" width="13.7109375" style="65" customWidth="1"/>
    <col min="14087" max="14089" width="11.7109375" style="65" customWidth="1"/>
    <col min="14090" max="14090" width="10.7109375" style="65" customWidth="1"/>
    <col min="14091" max="14093" width="11.7109375" style="65" customWidth="1"/>
    <col min="14094" max="14094" width="13.7109375" style="65" customWidth="1"/>
    <col min="14095" max="14097" width="11.7109375" style="65" customWidth="1"/>
    <col min="14098" max="14098" width="10.7109375" style="65" customWidth="1"/>
    <col min="14099" max="14101" width="11.7109375" style="65" customWidth="1"/>
    <col min="14102" max="14102" width="13.7109375" style="65" customWidth="1"/>
    <col min="14103" max="14105" width="11.7109375" style="65" customWidth="1"/>
    <col min="14106" max="14336" width="9.140625" style="65"/>
    <col min="14337" max="14337" width="56.5703125" style="65" customWidth="1"/>
    <col min="14338" max="14338" width="10.7109375" style="65" customWidth="1"/>
    <col min="14339" max="14341" width="11.7109375" style="65" customWidth="1"/>
    <col min="14342" max="14342" width="13.7109375" style="65" customWidth="1"/>
    <col min="14343" max="14345" width="11.7109375" style="65" customWidth="1"/>
    <col min="14346" max="14346" width="10.7109375" style="65" customWidth="1"/>
    <col min="14347" max="14349" width="11.7109375" style="65" customWidth="1"/>
    <col min="14350" max="14350" width="13.7109375" style="65" customWidth="1"/>
    <col min="14351" max="14353" width="11.7109375" style="65" customWidth="1"/>
    <col min="14354" max="14354" width="10.7109375" style="65" customWidth="1"/>
    <col min="14355" max="14357" width="11.7109375" style="65" customWidth="1"/>
    <col min="14358" max="14358" width="13.7109375" style="65" customWidth="1"/>
    <col min="14359" max="14361" width="11.7109375" style="65" customWidth="1"/>
    <col min="14362" max="14592" width="9.140625" style="65"/>
    <col min="14593" max="14593" width="56.5703125" style="65" customWidth="1"/>
    <col min="14594" max="14594" width="10.7109375" style="65" customWidth="1"/>
    <col min="14595" max="14597" width="11.7109375" style="65" customWidth="1"/>
    <col min="14598" max="14598" width="13.7109375" style="65" customWidth="1"/>
    <col min="14599" max="14601" width="11.7109375" style="65" customWidth="1"/>
    <col min="14602" max="14602" width="10.7109375" style="65" customWidth="1"/>
    <col min="14603" max="14605" width="11.7109375" style="65" customWidth="1"/>
    <col min="14606" max="14606" width="13.7109375" style="65" customWidth="1"/>
    <col min="14607" max="14609" width="11.7109375" style="65" customWidth="1"/>
    <col min="14610" max="14610" width="10.7109375" style="65" customWidth="1"/>
    <col min="14611" max="14613" width="11.7109375" style="65" customWidth="1"/>
    <col min="14614" max="14614" width="13.7109375" style="65" customWidth="1"/>
    <col min="14615" max="14617" width="11.7109375" style="65" customWidth="1"/>
    <col min="14618" max="14848" width="9.140625" style="65"/>
    <col min="14849" max="14849" width="56.5703125" style="65" customWidth="1"/>
    <col min="14850" max="14850" width="10.7109375" style="65" customWidth="1"/>
    <col min="14851" max="14853" width="11.7109375" style="65" customWidth="1"/>
    <col min="14854" max="14854" width="13.7109375" style="65" customWidth="1"/>
    <col min="14855" max="14857" width="11.7109375" style="65" customWidth="1"/>
    <col min="14858" max="14858" width="10.7109375" style="65" customWidth="1"/>
    <col min="14859" max="14861" width="11.7109375" style="65" customWidth="1"/>
    <col min="14862" max="14862" width="13.7109375" style="65" customWidth="1"/>
    <col min="14863" max="14865" width="11.7109375" style="65" customWidth="1"/>
    <col min="14866" max="14866" width="10.7109375" style="65" customWidth="1"/>
    <col min="14867" max="14869" width="11.7109375" style="65" customWidth="1"/>
    <col min="14870" max="14870" width="13.7109375" style="65" customWidth="1"/>
    <col min="14871" max="14873" width="11.7109375" style="65" customWidth="1"/>
    <col min="14874" max="15104" width="9.140625" style="65"/>
    <col min="15105" max="15105" width="56.5703125" style="65" customWidth="1"/>
    <col min="15106" max="15106" width="10.7109375" style="65" customWidth="1"/>
    <col min="15107" max="15109" width="11.7109375" style="65" customWidth="1"/>
    <col min="15110" max="15110" width="13.7109375" style="65" customWidth="1"/>
    <col min="15111" max="15113" width="11.7109375" style="65" customWidth="1"/>
    <col min="15114" max="15114" width="10.7109375" style="65" customWidth="1"/>
    <col min="15115" max="15117" width="11.7109375" style="65" customWidth="1"/>
    <col min="15118" max="15118" width="13.7109375" style="65" customWidth="1"/>
    <col min="15119" max="15121" width="11.7109375" style="65" customWidth="1"/>
    <col min="15122" max="15122" width="10.7109375" style="65" customWidth="1"/>
    <col min="15123" max="15125" width="11.7109375" style="65" customWidth="1"/>
    <col min="15126" max="15126" width="13.7109375" style="65" customWidth="1"/>
    <col min="15127" max="15129" width="11.7109375" style="65" customWidth="1"/>
    <col min="15130" max="15360" width="9.140625" style="65"/>
    <col min="15361" max="15361" width="56.5703125" style="65" customWidth="1"/>
    <col min="15362" max="15362" width="10.7109375" style="65" customWidth="1"/>
    <col min="15363" max="15365" width="11.7109375" style="65" customWidth="1"/>
    <col min="15366" max="15366" width="13.7109375" style="65" customWidth="1"/>
    <col min="15367" max="15369" width="11.7109375" style="65" customWidth="1"/>
    <col min="15370" max="15370" width="10.7109375" style="65" customWidth="1"/>
    <col min="15371" max="15373" width="11.7109375" style="65" customWidth="1"/>
    <col min="15374" max="15374" width="13.7109375" style="65" customWidth="1"/>
    <col min="15375" max="15377" width="11.7109375" style="65" customWidth="1"/>
    <col min="15378" max="15378" width="10.7109375" style="65" customWidth="1"/>
    <col min="15379" max="15381" width="11.7109375" style="65" customWidth="1"/>
    <col min="15382" max="15382" width="13.7109375" style="65" customWidth="1"/>
    <col min="15383" max="15385" width="11.7109375" style="65" customWidth="1"/>
    <col min="15386" max="15616" width="9.140625" style="65"/>
    <col min="15617" max="15617" width="56.5703125" style="65" customWidth="1"/>
    <col min="15618" max="15618" width="10.7109375" style="65" customWidth="1"/>
    <col min="15619" max="15621" width="11.7109375" style="65" customWidth="1"/>
    <col min="15622" max="15622" width="13.7109375" style="65" customWidth="1"/>
    <col min="15623" max="15625" width="11.7109375" style="65" customWidth="1"/>
    <col min="15626" max="15626" width="10.7109375" style="65" customWidth="1"/>
    <col min="15627" max="15629" width="11.7109375" style="65" customWidth="1"/>
    <col min="15630" max="15630" width="13.7109375" style="65" customWidth="1"/>
    <col min="15631" max="15633" width="11.7109375" style="65" customWidth="1"/>
    <col min="15634" max="15634" width="10.7109375" style="65" customWidth="1"/>
    <col min="15635" max="15637" width="11.7109375" style="65" customWidth="1"/>
    <col min="15638" max="15638" width="13.7109375" style="65" customWidth="1"/>
    <col min="15639" max="15641" width="11.7109375" style="65" customWidth="1"/>
    <col min="15642" max="15872" width="9.140625" style="65"/>
    <col min="15873" max="15873" width="56.5703125" style="65" customWidth="1"/>
    <col min="15874" max="15874" width="10.7109375" style="65" customWidth="1"/>
    <col min="15875" max="15877" width="11.7109375" style="65" customWidth="1"/>
    <col min="15878" max="15878" width="13.7109375" style="65" customWidth="1"/>
    <col min="15879" max="15881" width="11.7109375" style="65" customWidth="1"/>
    <col min="15882" max="15882" width="10.7109375" style="65" customWidth="1"/>
    <col min="15883" max="15885" width="11.7109375" style="65" customWidth="1"/>
    <col min="15886" max="15886" width="13.7109375" style="65" customWidth="1"/>
    <col min="15887" max="15889" width="11.7109375" style="65" customWidth="1"/>
    <col min="15890" max="15890" width="10.7109375" style="65" customWidth="1"/>
    <col min="15891" max="15893" width="11.7109375" style="65" customWidth="1"/>
    <col min="15894" max="15894" width="13.7109375" style="65" customWidth="1"/>
    <col min="15895" max="15897" width="11.7109375" style="65" customWidth="1"/>
    <col min="15898" max="16128" width="9.140625" style="65"/>
    <col min="16129" max="16129" width="56.5703125" style="65" customWidth="1"/>
    <col min="16130" max="16130" width="10.7109375" style="65" customWidth="1"/>
    <col min="16131" max="16133" width="11.7109375" style="65" customWidth="1"/>
    <col min="16134" max="16134" width="13.7109375" style="65" customWidth="1"/>
    <col min="16135" max="16137" width="11.7109375" style="65" customWidth="1"/>
    <col min="16138" max="16138" width="10.7109375" style="65" customWidth="1"/>
    <col min="16139" max="16141" width="11.7109375" style="65" customWidth="1"/>
    <col min="16142" max="16142" width="13.7109375" style="65" customWidth="1"/>
    <col min="16143" max="16145" width="11.7109375" style="65" customWidth="1"/>
    <col min="16146" max="16146" width="10.7109375" style="65" customWidth="1"/>
    <col min="16147" max="16149" width="11.7109375" style="65" customWidth="1"/>
    <col min="16150" max="16150" width="13.7109375" style="65" customWidth="1"/>
    <col min="16151" max="16153" width="11.7109375" style="65" customWidth="1"/>
    <col min="16154" max="16384" width="9.140625" style="65"/>
  </cols>
  <sheetData>
    <row r="1" spans="1:25">
      <c r="A1" s="87" t="s">
        <v>6441</v>
      </c>
    </row>
    <row r="2" spans="1:25">
      <c r="A2" s="87"/>
    </row>
    <row r="3" spans="1:25">
      <c r="A3" s="87" t="s">
        <v>498</v>
      </c>
    </row>
    <row r="5" spans="1:25">
      <c r="A5" s="553"/>
      <c r="B5" s="621" t="s">
        <v>497</v>
      </c>
      <c r="C5" s="621"/>
      <c r="D5" s="621"/>
      <c r="E5" s="621"/>
      <c r="F5" s="621"/>
      <c r="G5" s="621"/>
      <c r="H5" s="621"/>
      <c r="I5" s="621"/>
      <c r="J5" s="625" t="s">
        <v>234</v>
      </c>
      <c r="K5" s="625"/>
      <c r="L5" s="625"/>
      <c r="M5" s="625"/>
      <c r="N5" s="625"/>
      <c r="O5" s="625"/>
      <c r="P5" s="625"/>
      <c r="Q5" s="625"/>
      <c r="R5" s="625" t="s">
        <v>235</v>
      </c>
      <c r="S5" s="625"/>
      <c r="T5" s="625"/>
      <c r="U5" s="625"/>
      <c r="V5" s="625"/>
      <c r="W5" s="625"/>
      <c r="X5" s="625"/>
      <c r="Y5" s="625"/>
    </row>
    <row r="6" spans="1:25" ht="38.25">
      <c r="A6" s="637"/>
      <c r="B6" s="248" t="s">
        <v>225</v>
      </c>
      <c r="C6" s="343" t="s">
        <v>6433</v>
      </c>
      <c r="D6" s="343" t="s">
        <v>6434</v>
      </c>
      <c r="E6" s="343" t="s">
        <v>6435</v>
      </c>
      <c r="F6" s="343" t="s">
        <v>6436</v>
      </c>
      <c r="G6" s="343" t="s">
        <v>6437</v>
      </c>
      <c r="H6" s="343" t="s">
        <v>6438</v>
      </c>
      <c r="I6" s="343" t="s">
        <v>6439</v>
      </c>
      <c r="J6" s="248" t="s">
        <v>225</v>
      </c>
      <c r="K6" s="343" t="s">
        <v>6433</v>
      </c>
      <c r="L6" s="343" t="s">
        <v>6434</v>
      </c>
      <c r="M6" s="343" t="s">
        <v>6435</v>
      </c>
      <c r="N6" s="343" t="s">
        <v>6436</v>
      </c>
      <c r="O6" s="343" t="s">
        <v>6437</v>
      </c>
      <c r="P6" s="343" t="s">
        <v>6438</v>
      </c>
      <c r="Q6" s="343" t="s">
        <v>6439</v>
      </c>
      <c r="R6" s="248" t="s">
        <v>225</v>
      </c>
      <c r="S6" s="343" t="s">
        <v>6433</v>
      </c>
      <c r="T6" s="343" t="s">
        <v>6434</v>
      </c>
      <c r="U6" s="343" t="s">
        <v>6435</v>
      </c>
      <c r="V6" s="343" t="s">
        <v>6436</v>
      </c>
      <c r="W6" s="343" t="s">
        <v>6437</v>
      </c>
      <c r="X6" s="343" t="s">
        <v>6438</v>
      </c>
      <c r="Y6" s="343" t="s">
        <v>6439</v>
      </c>
    </row>
    <row r="7" spans="1:25">
      <c r="A7" s="119" t="s">
        <v>497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1" t="s">
        <v>1420</v>
      </c>
      <c r="H7" s="121" t="s">
        <v>1421</v>
      </c>
      <c r="I7" s="121" t="s">
        <v>1422</v>
      </c>
      <c r="J7" s="120" t="s">
        <v>1423</v>
      </c>
      <c r="K7" s="121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1" t="s">
        <v>1435</v>
      </c>
      <c r="W7" s="121" t="s">
        <v>1436</v>
      </c>
      <c r="X7" s="121" t="s">
        <v>1437</v>
      </c>
      <c r="Y7" s="122" t="s">
        <v>1438</v>
      </c>
    </row>
    <row r="8" spans="1:25">
      <c r="A8" s="123"/>
      <c r="B8" s="128"/>
      <c r="C8" s="127"/>
      <c r="D8" s="127"/>
      <c r="E8" s="127"/>
      <c r="F8" s="127"/>
      <c r="G8" s="127"/>
      <c r="H8" s="127"/>
      <c r="I8" s="127"/>
      <c r="J8" s="128"/>
      <c r="K8" s="127"/>
      <c r="L8" s="127"/>
      <c r="M8" s="127"/>
      <c r="N8" s="127"/>
      <c r="O8" s="127"/>
      <c r="P8" s="127"/>
      <c r="Q8" s="228"/>
      <c r="R8" s="127"/>
      <c r="S8" s="127"/>
      <c r="T8" s="127"/>
      <c r="U8" s="127"/>
      <c r="V8" s="127"/>
      <c r="W8" s="127"/>
      <c r="X8" s="127"/>
      <c r="Y8" s="228"/>
    </row>
    <row r="9" spans="1:25">
      <c r="A9" s="252" t="s">
        <v>1061</v>
      </c>
      <c r="B9" s="128" t="s">
        <v>1439</v>
      </c>
      <c r="C9" s="127" t="s">
        <v>1440</v>
      </c>
      <c r="D9" s="127" t="s">
        <v>1441</v>
      </c>
      <c r="E9" s="127" t="s">
        <v>1442</v>
      </c>
      <c r="F9" s="127" t="s">
        <v>1443</v>
      </c>
      <c r="G9" s="127" t="s">
        <v>1444</v>
      </c>
      <c r="H9" s="127" t="s">
        <v>1445</v>
      </c>
      <c r="I9" s="127" t="s">
        <v>1446</v>
      </c>
      <c r="J9" s="128" t="s">
        <v>1447</v>
      </c>
      <c r="K9" s="127" t="s">
        <v>1448</v>
      </c>
      <c r="L9" s="127" t="s">
        <v>1449</v>
      </c>
      <c r="M9" s="127" t="s">
        <v>1450</v>
      </c>
      <c r="N9" s="127" t="s">
        <v>1451</v>
      </c>
      <c r="O9" s="127" t="s">
        <v>1452</v>
      </c>
      <c r="P9" s="127" t="s">
        <v>1453</v>
      </c>
      <c r="Q9" s="228" t="s">
        <v>1454</v>
      </c>
      <c r="R9" s="127" t="s">
        <v>1455</v>
      </c>
      <c r="S9" s="127" t="s">
        <v>1456</v>
      </c>
      <c r="T9" s="127" t="s">
        <v>1457</v>
      </c>
      <c r="U9" s="127" t="s">
        <v>1458</v>
      </c>
      <c r="V9" s="127" t="s">
        <v>1459</v>
      </c>
      <c r="W9" s="127" t="s">
        <v>1460</v>
      </c>
      <c r="X9" s="127" t="s">
        <v>1461</v>
      </c>
      <c r="Y9" s="228" t="s">
        <v>1462</v>
      </c>
    </row>
    <row r="10" spans="1:25">
      <c r="A10" s="123" t="s">
        <v>226</v>
      </c>
      <c r="B10" s="128" t="s">
        <v>1463</v>
      </c>
      <c r="C10" s="125" t="s">
        <v>1464</v>
      </c>
      <c r="D10" s="125" t="s">
        <v>1465</v>
      </c>
      <c r="E10" s="125" t="s">
        <v>1466</v>
      </c>
      <c r="F10" s="125" t="s">
        <v>1467</v>
      </c>
      <c r="G10" s="125" t="s">
        <v>1468</v>
      </c>
      <c r="H10" s="125" t="s">
        <v>1469</v>
      </c>
      <c r="I10" s="125" t="s">
        <v>1470</v>
      </c>
      <c r="J10" s="128" t="s">
        <v>1471</v>
      </c>
      <c r="K10" s="125" t="s">
        <v>1472</v>
      </c>
      <c r="L10" s="125" t="s">
        <v>1473</v>
      </c>
      <c r="M10" s="125" t="s">
        <v>1474</v>
      </c>
      <c r="N10" s="125" t="s">
        <v>1475</v>
      </c>
      <c r="O10" s="125" t="s">
        <v>1476</v>
      </c>
      <c r="P10" s="125" t="s">
        <v>1477</v>
      </c>
      <c r="Q10" s="126" t="s">
        <v>1478</v>
      </c>
      <c r="R10" s="127" t="s">
        <v>1479</v>
      </c>
      <c r="S10" s="125" t="s">
        <v>1480</v>
      </c>
      <c r="T10" s="125" t="s">
        <v>1481</v>
      </c>
      <c r="U10" s="125" t="s">
        <v>1482</v>
      </c>
      <c r="V10" s="125" t="s">
        <v>1483</v>
      </c>
      <c r="W10" s="125" t="s">
        <v>1484</v>
      </c>
      <c r="X10" s="125" t="s">
        <v>1485</v>
      </c>
      <c r="Y10" s="126" t="s">
        <v>1486</v>
      </c>
    </row>
    <row r="11" spans="1:25">
      <c r="A11" s="123" t="s">
        <v>227</v>
      </c>
      <c r="B11" s="128" t="s">
        <v>1487</v>
      </c>
      <c r="C11" s="125" t="s">
        <v>1488</v>
      </c>
      <c r="D11" s="125" t="s">
        <v>1489</v>
      </c>
      <c r="E11" s="125" t="s">
        <v>1490</v>
      </c>
      <c r="F11" s="125" t="s">
        <v>1491</v>
      </c>
      <c r="G11" s="125" t="s">
        <v>1492</v>
      </c>
      <c r="H11" s="125" t="s">
        <v>1493</v>
      </c>
      <c r="I11" s="125" t="s">
        <v>1494</v>
      </c>
      <c r="J11" s="128" t="s">
        <v>1495</v>
      </c>
      <c r="K11" s="125" t="s">
        <v>1496</v>
      </c>
      <c r="L11" s="125" t="s">
        <v>1497</v>
      </c>
      <c r="M11" s="125" t="s">
        <v>1498</v>
      </c>
      <c r="N11" s="125" t="s">
        <v>1499</v>
      </c>
      <c r="O11" s="125" t="s">
        <v>1500</v>
      </c>
      <c r="P11" s="125" t="s">
        <v>1501</v>
      </c>
      <c r="Q11" s="126" t="s">
        <v>1502</v>
      </c>
      <c r="R11" s="127" t="s">
        <v>1503</v>
      </c>
      <c r="S11" s="125" t="s">
        <v>1504</v>
      </c>
      <c r="T11" s="125" t="s">
        <v>1505</v>
      </c>
      <c r="U11" s="125" t="s">
        <v>1506</v>
      </c>
      <c r="V11" s="125" t="s">
        <v>1507</v>
      </c>
      <c r="W11" s="125" t="s">
        <v>1508</v>
      </c>
      <c r="X11" s="125" t="s">
        <v>1509</v>
      </c>
      <c r="Y11" s="126" t="s">
        <v>1510</v>
      </c>
    </row>
    <row r="12" spans="1:25">
      <c r="A12" s="123" t="s">
        <v>228</v>
      </c>
      <c r="B12" s="128" t="s">
        <v>1511</v>
      </c>
      <c r="C12" s="125" t="s">
        <v>1512</v>
      </c>
      <c r="D12" s="125" t="s">
        <v>1513</v>
      </c>
      <c r="E12" s="125" t="s">
        <v>1514</v>
      </c>
      <c r="F12" s="125" t="s">
        <v>1515</v>
      </c>
      <c r="G12" s="125" t="s">
        <v>1516</v>
      </c>
      <c r="H12" s="125" t="s">
        <v>1517</v>
      </c>
      <c r="I12" s="125" t="s">
        <v>1518</v>
      </c>
      <c r="J12" s="128" t="s">
        <v>1519</v>
      </c>
      <c r="K12" s="125" t="s">
        <v>1520</v>
      </c>
      <c r="L12" s="125" t="s">
        <v>1521</v>
      </c>
      <c r="M12" s="125" t="s">
        <v>1522</v>
      </c>
      <c r="N12" s="125" t="s">
        <v>1523</v>
      </c>
      <c r="O12" s="125" t="s">
        <v>1524</v>
      </c>
      <c r="P12" s="125" t="s">
        <v>1525</v>
      </c>
      <c r="Q12" s="126" t="s">
        <v>1526</v>
      </c>
      <c r="R12" s="127" t="s">
        <v>1527</v>
      </c>
      <c r="S12" s="125" t="s">
        <v>1528</v>
      </c>
      <c r="T12" s="125" t="s">
        <v>1529</v>
      </c>
      <c r="U12" s="125" t="s">
        <v>1530</v>
      </c>
      <c r="V12" s="125" t="s">
        <v>1531</v>
      </c>
      <c r="W12" s="125" t="s">
        <v>1532</v>
      </c>
      <c r="X12" s="125" t="s">
        <v>1533</v>
      </c>
      <c r="Y12" s="126" t="s">
        <v>1534</v>
      </c>
    </row>
    <row r="13" spans="1:25">
      <c r="A13" s="123" t="s">
        <v>229</v>
      </c>
      <c r="B13" s="128" t="s">
        <v>1535</v>
      </c>
      <c r="C13" s="125" t="s">
        <v>1536</v>
      </c>
      <c r="D13" s="125" t="s">
        <v>1537</v>
      </c>
      <c r="E13" s="125" t="s">
        <v>1538</v>
      </c>
      <c r="F13" s="125" t="s">
        <v>1539</v>
      </c>
      <c r="G13" s="125" t="s">
        <v>1540</v>
      </c>
      <c r="H13" s="125" t="s">
        <v>1541</v>
      </c>
      <c r="I13" s="125" t="s">
        <v>1542</v>
      </c>
      <c r="J13" s="128" t="s">
        <v>1543</v>
      </c>
      <c r="K13" s="125" t="s">
        <v>1544</v>
      </c>
      <c r="L13" s="125" t="s">
        <v>1545</v>
      </c>
      <c r="M13" s="125" t="s">
        <v>1546</v>
      </c>
      <c r="N13" s="125" t="s">
        <v>1547</v>
      </c>
      <c r="O13" s="125" t="s">
        <v>1548</v>
      </c>
      <c r="P13" s="125" t="s">
        <v>1549</v>
      </c>
      <c r="Q13" s="126" t="s">
        <v>1550</v>
      </c>
      <c r="R13" s="127" t="s">
        <v>1551</v>
      </c>
      <c r="S13" s="125" t="s">
        <v>1552</v>
      </c>
      <c r="T13" s="125" t="s">
        <v>1553</v>
      </c>
      <c r="U13" s="125" t="s">
        <v>1554</v>
      </c>
      <c r="V13" s="125" t="s">
        <v>1555</v>
      </c>
      <c r="W13" s="125" t="s">
        <v>1556</v>
      </c>
      <c r="X13" s="125" t="s">
        <v>1557</v>
      </c>
      <c r="Y13" s="126" t="s">
        <v>1558</v>
      </c>
    </row>
    <row r="14" spans="1:25">
      <c r="A14" s="123" t="s">
        <v>6442</v>
      </c>
      <c r="B14" s="128" t="s">
        <v>1559</v>
      </c>
      <c r="C14" s="125" t="s">
        <v>1560</v>
      </c>
      <c r="D14" s="125" t="s">
        <v>1561</v>
      </c>
      <c r="E14" s="125" t="s">
        <v>1562</v>
      </c>
      <c r="F14" s="125" t="s">
        <v>1563</v>
      </c>
      <c r="G14" s="125" t="s">
        <v>1564</v>
      </c>
      <c r="H14" s="125" t="s">
        <v>1565</v>
      </c>
      <c r="I14" s="125" t="s">
        <v>1566</v>
      </c>
      <c r="J14" s="128" t="s">
        <v>1567</v>
      </c>
      <c r="K14" s="125" t="s">
        <v>1568</v>
      </c>
      <c r="L14" s="125" t="s">
        <v>1569</v>
      </c>
      <c r="M14" s="125" t="s">
        <v>1570</v>
      </c>
      <c r="N14" s="125" t="s">
        <v>1571</v>
      </c>
      <c r="O14" s="125" t="s">
        <v>1572</v>
      </c>
      <c r="P14" s="125" t="s">
        <v>1573</v>
      </c>
      <c r="Q14" s="126" t="s">
        <v>1574</v>
      </c>
      <c r="R14" s="127" t="s">
        <v>1575</v>
      </c>
      <c r="S14" s="125" t="s">
        <v>1576</v>
      </c>
      <c r="T14" s="125" t="s">
        <v>1577</v>
      </c>
      <c r="U14" s="125" t="s">
        <v>1578</v>
      </c>
      <c r="V14" s="125" t="s">
        <v>1579</v>
      </c>
      <c r="W14" s="125" t="s">
        <v>1580</v>
      </c>
      <c r="X14" s="125" t="s">
        <v>1581</v>
      </c>
      <c r="Y14" s="126" t="s">
        <v>1582</v>
      </c>
    </row>
    <row r="15" spans="1:25">
      <c r="A15" s="123" t="s">
        <v>6443</v>
      </c>
      <c r="B15" s="128" t="s">
        <v>1583</v>
      </c>
      <c r="C15" s="125" t="s">
        <v>1584</v>
      </c>
      <c r="D15" s="125" t="s">
        <v>1585</v>
      </c>
      <c r="E15" s="125" t="s">
        <v>1586</v>
      </c>
      <c r="F15" s="125" t="s">
        <v>1587</v>
      </c>
      <c r="G15" s="125" t="s">
        <v>1588</v>
      </c>
      <c r="H15" s="125" t="s">
        <v>1589</v>
      </c>
      <c r="I15" s="125" t="s">
        <v>1590</v>
      </c>
      <c r="J15" s="128" t="s">
        <v>1591</v>
      </c>
      <c r="K15" s="125" t="s">
        <v>1592</v>
      </c>
      <c r="L15" s="125" t="s">
        <v>1593</v>
      </c>
      <c r="M15" s="125" t="s">
        <v>1594</v>
      </c>
      <c r="N15" s="125" t="s">
        <v>1595</v>
      </c>
      <c r="O15" s="125" t="s">
        <v>1596</v>
      </c>
      <c r="P15" s="125" t="s">
        <v>1597</v>
      </c>
      <c r="Q15" s="126" t="s">
        <v>1598</v>
      </c>
      <c r="R15" s="127" t="s">
        <v>1599</v>
      </c>
      <c r="S15" s="125" t="s">
        <v>1600</v>
      </c>
      <c r="T15" s="125" t="s">
        <v>1601</v>
      </c>
      <c r="U15" s="125" t="s">
        <v>1602</v>
      </c>
      <c r="V15" s="125" t="s">
        <v>1603</v>
      </c>
      <c r="W15" s="125" t="s">
        <v>1604</v>
      </c>
      <c r="X15" s="125" t="s">
        <v>1605</v>
      </c>
      <c r="Y15" s="126" t="s">
        <v>1606</v>
      </c>
    </row>
    <row r="16" spans="1:25">
      <c r="A16" s="123" t="s">
        <v>231</v>
      </c>
      <c r="B16" s="128" t="s">
        <v>1607</v>
      </c>
      <c r="C16" s="125" t="s">
        <v>1608</v>
      </c>
      <c r="D16" s="125" t="s">
        <v>1609</v>
      </c>
      <c r="E16" s="125" t="s">
        <v>1610</v>
      </c>
      <c r="F16" s="125" t="s">
        <v>1611</v>
      </c>
      <c r="G16" s="125" t="s">
        <v>1612</v>
      </c>
      <c r="H16" s="125" t="s">
        <v>1613</v>
      </c>
      <c r="I16" s="125" t="s">
        <v>1614</v>
      </c>
      <c r="J16" s="128" t="s">
        <v>1615</v>
      </c>
      <c r="K16" s="125" t="s">
        <v>1616</v>
      </c>
      <c r="L16" s="125" t="s">
        <v>1617</v>
      </c>
      <c r="M16" s="125" t="s">
        <v>1618</v>
      </c>
      <c r="N16" s="125" t="s">
        <v>1619</v>
      </c>
      <c r="O16" s="125" t="s">
        <v>1620</v>
      </c>
      <c r="P16" s="125" t="s">
        <v>1621</v>
      </c>
      <c r="Q16" s="126" t="s">
        <v>1622</v>
      </c>
      <c r="R16" s="127" t="s">
        <v>1623</v>
      </c>
      <c r="S16" s="125" t="s">
        <v>1624</v>
      </c>
      <c r="T16" s="125" t="s">
        <v>1625</v>
      </c>
      <c r="U16" s="125" t="s">
        <v>1626</v>
      </c>
      <c r="V16" s="125" t="s">
        <v>1627</v>
      </c>
      <c r="W16" s="125" t="s">
        <v>1628</v>
      </c>
      <c r="X16" s="125" t="s">
        <v>1629</v>
      </c>
      <c r="Y16" s="126" t="s">
        <v>1630</v>
      </c>
    </row>
    <row r="17" spans="1:25">
      <c r="A17" s="123" t="s">
        <v>725</v>
      </c>
      <c r="B17" s="128" t="s">
        <v>1631</v>
      </c>
      <c r="C17" s="125" t="s">
        <v>1632</v>
      </c>
      <c r="D17" s="125" t="s">
        <v>1633</v>
      </c>
      <c r="E17" s="125" t="s">
        <v>1634</v>
      </c>
      <c r="F17" s="125" t="s">
        <v>1635</v>
      </c>
      <c r="G17" s="125" t="s">
        <v>1636</v>
      </c>
      <c r="H17" s="125" t="s">
        <v>1637</v>
      </c>
      <c r="I17" s="125" t="s">
        <v>1638</v>
      </c>
      <c r="J17" s="128" t="s">
        <v>1639</v>
      </c>
      <c r="K17" s="125" t="s">
        <v>1640</v>
      </c>
      <c r="L17" s="125" t="s">
        <v>1641</v>
      </c>
      <c r="M17" s="125" t="s">
        <v>1642</v>
      </c>
      <c r="N17" s="125" t="s">
        <v>1643</v>
      </c>
      <c r="O17" s="125" t="s">
        <v>1644</v>
      </c>
      <c r="P17" s="125" t="s">
        <v>1645</v>
      </c>
      <c r="Q17" s="126" t="s">
        <v>1646</v>
      </c>
      <c r="R17" s="127" t="s">
        <v>1647</v>
      </c>
      <c r="S17" s="125" t="s">
        <v>1648</v>
      </c>
      <c r="T17" s="125" t="s">
        <v>1649</v>
      </c>
      <c r="U17" s="125" t="s">
        <v>1650</v>
      </c>
      <c r="V17" s="125" t="s">
        <v>1651</v>
      </c>
      <c r="W17" s="125" t="s">
        <v>1652</v>
      </c>
      <c r="X17" s="125" t="s">
        <v>1653</v>
      </c>
      <c r="Y17" s="126" t="s">
        <v>1654</v>
      </c>
    </row>
    <row r="18" spans="1:25">
      <c r="A18" s="123"/>
      <c r="B18" s="128"/>
      <c r="C18" s="127"/>
      <c r="D18" s="127"/>
      <c r="E18" s="127"/>
      <c r="F18" s="127"/>
      <c r="G18" s="127"/>
      <c r="H18" s="127"/>
      <c r="I18" s="127"/>
      <c r="J18" s="128"/>
      <c r="K18" s="127"/>
      <c r="L18" s="127"/>
      <c r="M18" s="127"/>
      <c r="N18" s="127"/>
      <c r="O18" s="127"/>
      <c r="P18" s="127"/>
      <c r="Q18" s="228"/>
      <c r="R18" s="127"/>
      <c r="S18" s="127"/>
      <c r="T18" s="127"/>
      <c r="U18" s="127"/>
      <c r="V18" s="127"/>
      <c r="W18" s="127"/>
      <c r="X18" s="127"/>
      <c r="Y18" s="228"/>
    </row>
    <row r="19" spans="1:25">
      <c r="A19" s="252" t="s">
        <v>3374</v>
      </c>
      <c r="B19" s="128" t="s">
        <v>1655</v>
      </c>
      <c r="C19" s="127" t="s">
        <v>1656</v>
      </c>
      <c r="D19" s="127" t="s">
        <v>1657</v>
      </c>
      <c r="E19" s="127" t="s">
        <v>1658</v>
      </c>
      <c r="F19" s="127" t="s">
        <v>1659</v>
      </c>
      <c r="G19" s="127" t="s">
        <v>1660</v>
      </c>
      <c r="H19" s="127" t="s">
        <v>1661</v>
      </c>
      <c r="I19" s="127" t="s">
        <v>1662</v>
      </c>
      <c r="J19" s="128" t="s">
        <v>1663</v>
      </c>
      <c r="K19" s="127" t="s">
        <v>1664</v>
      </c>
      <c r="L19" s="127" t="s">
        <v>1665</v>
      </c>
      <c r="M19" s="127" t="s">
        <v>1666</v>
      </c>
      <c r="N19" s="127" t="s">
        <v>1667</v>
      </c>
      <c r="O19" s="127" t="s">
        <v>1668</v>
      </c>
      <c r="P19" s="127" t="s">
        <v>1669</v>
      </c>
      <c r="Q19" s="228" t="s">
        <v>1670</v>
      </c>
      <c r="R19" s="127" t="s">
        <v>1671</v>
      </c>
      <c r="S19" s="127" t="s">
        <v>1672</v>
      </c>
      <c r="T19" s="127" t="s">
        <v>1673</v>
      </c>
      <c r="U19" s="127" t="s">
        <v>1674</v>
      </c>
      <c r="V19" s="127" t="s">
        <v>1675</v>
      </c>
      <c r="W19" s="127" t="s">
        <v>1676</v>
      </c>
      <c r="X19" s="127" t="s">
        <v>1677</v>
      </c>
      <c r="Y19" s="228" t="s">
        <v>1678</v>
      </c>
    </row>
    <row r="20" spans="1:25">
      <c r="A20" s="123" t="s">
        <v>226</v>
      </c>
      <c r="B20" s="128" t="s">
        <v>1679</v>
      </c>
      <c r="C20" s="125" t="s">
        <v>1680</v>
      </c>
      <c r="D20" s="125" t="s">
        <v>1681</v>
      </c>
      <c r="E20" s="125" t="s">
        <v>1682</v>
      </c>
      <c r="F20" s="125" t="s">
        <v>1683</v>
      </c>
      <c r="G20" s="125" t="s">
        <v>1684</v>
      </c>
      <c r="H20" s="125" t="s">
        <v>1685</v>
      </c>
      <c r="I20" s="125" t="s">
        <v>1686</v>
      </c>
      <c r="J20" s="128" t="s">
        <v>1687</v>
      </c>
      <c r="K20" s="125" t="s">
        <v>1688</v>
      </c>
      <c r="L20" s="125" t="s">
        <v>1689</v>
      </c>
      <c r="M20" s="125" t="s">
        <v>1690</v>
      </c>
      <c r="N20" s="125" t="s">
        <v>1691</v>
      </c>
      <c r="O20" s="125" t="s">
        <v>1692</v>
      </c>
      <c r="P20" s="125" t="s">
        <v>1693</v>
      </c>
      <c r="Q20" s="126" t="s">
        <v>1694</v>
      </c>
      <c r="R20" s="127" t="s">
        <v>1695</v>
      </c>
      <c r="S20" s="125" t="s">
        <v>1696</v>
      </c>
      <c r="T20" s="125" t="s">
        <v>1697</v>
      </c>
      <c r="U20" s="125" t="s">
        <v>1698</v>
      </c>
      <c r="V20" s="125" t="s">
        <v>1699</v>
      </c>
      <c r="W20" s="125" t="s">
        <v>1700</v>
      </c>
      <c r="X20" s="125" t="s">
        <v>1701</v>
      </c>
      <c r="Y20" s="126" t="s">
        <v>1702</v>
      </c>
    </row>
    <row r="21" spans="1:25">
      <c r="A21" s="123" t="s">
        <v>227</v>
      </c>
      <c r="B21" s="128" t="s">
        <v>1703</v>
      </c>
      <c r="C21" s="125" t="s">
        <v>1704</v>
      </c>
      <c r="D21" s="125" t="s">
        <v>1705</v>
      </c>
      <c r="E21" s="125" t="s">
        <v>1706</v>
      </c>
      <c r="F21" s="125" t="s">
        <v>1707</v>
      </c>
      <c r="G21" s="125" t="s">
        <v>1708</v>
      </c>
      <c r="H21" s="125" t="s">
        <v>1709</v>
      </c>
      <c r="I21" s="125" t="s">
        <v>1710</v>
      </c>
      <c r="J21" s="128" t="s">
        <v>1711</v>
      </c>
      <c r="K21" s="125" t="s">
        <v>1712</v>
      </c>
      <c r="L21" s="125" t="s">
        <v>1713</v>
      </c>
      <c r="M21" s="125" t="s">
        <v>1714</v>
      </c>
      <c r="N21" s="125" t="s">
        <v>1715</v>
      </c>
      <c r="O21" s="125" t="s">
        <v>1716</v>
      </c>
      <c r="P21" s="125" t="s">
        <v>1717</v>
      </c>
      <c r="Q21" s="126" t="s">
        <v>1718</v>
      </c>
      <c r="R21" s="127" t="s">
        <v>1719</v>
      </c>
      <c r="S21" s="125" t="s">
        <v>1720</v>
      </c>
      <c r="T21" s="125" t="s">
        <v>1721</v>
      </c>
      <c r="U21" s="125" t="s">
        <v>1722</v>
      </c>
      <c r="V21" s="125" t="s">
        <v>1723</v>
      </c>
      <c r="W21" s="125" t="s">
        <v>1724</v>
      </c>
      <c r="X21" s="125" t="s">
        <v>1725</v>
      </c>
      <c r="Y21" s="126" t="s">
        <v>1726</v>
      </c>
    </row>
    <row r="22" spans="1:25">
      <c r="A22" s="123" t="s">
        <v>228</v>
      </c>
      <c r="B22" s="128" t="s">
        <v>1727</v>
      </c>
      <c r="C22" s="125" t="s">
        <v>1728</v>
      </c>
      <c r="D22" s="125" t="s">
        <v>1729</v>
      </c>
      <c r="E22" s="125" t="s">
        <v>1730</v>
      </c>
      <c r="F22" s="125" t="s">
        <v>1731</v>
      </c>
      <c r="G22" s="125" t="s">
        <v>1732</v>
      </c>
      <c r="H22" s="125" t="s">
        <v>1733</v>
      </c>
      <c r="I22" s="125" t="s">
        <v>1734</v>
      </c>
      <c r="J22" s="128" t="s">
        <v>1735</v>
      </c>
      <c r="K22" s="125" t="s">
        <v>1736</v>
      </c>
      <c r="L22" s="125" t="s">
        <v>1737</v>
      </c>
      <c r="M22" s="125" t="s">
        <v>1738</v>
      </c>
      <c r="N22" s="125" t="s">
        <v>1739</v>
      </c>
      <c r="O22" s="125" t="s">
        <v>1740</v>
      </c>
      <c r="P22" s="125" t="s">
        <v>1741</v>
      </c>
      <c r="Q22" s="126" t="s">
        <v>1742</v>
      </c>
      <c r="R22" s="127" t="s">
        <v>1743</v>
      </c>
      <c r="S22" s="125" t="s">
        <v>1744</v>
      </c>
      <c r="T22" s="125" t="s">
        <v>1745</v>
      </c>
      <c r="U22" s="125" t="s">
        <v>1746</v>
      </c>
      <c r="V22" s="125" t="s">
        <v>1747</v>
      </c>
      <c r="W22" s="125" t="s">
        <v>1748</v>
      </c>
      <c r="X22" s="125" t="s">
        <v>1749</v>
      </c>
      <c r="Y22" s="126" t="s">
        <v>1750</v>
      </c>
    </row>
    <row r="23" spans="1:25">
      <c r="A23" s="123" t="s">
        <v>229</v>
      </c>
      <c r="B23" s="128" t="s">
        <v>1751</v>
      </c>
      <c r="C23" s="125" t="s">
        <v>1752</v>
      </c>
      <c r="D23" s="125" t="s">
        <v>1753</v>
      </c>
      <c r="E23" s="125" t="s">
        <v>1754</v>
      </c>
      <c r="F23" s="125" t="s">
        <v>1755</v>
      </c>
      <c r="G23" s="125" t="s">
        <v>1756</v>
      </c>
      <c r="H23" s="125" t="s">
        <v>1757</v>
      </c>
      <c r="I23" s="125" t="s">
        <v>1758</v>
      </c>
      <c r="J23" s="128" t="s">
        <v>1759</v>
      </c>
      <c r="K23" s="125" t="s">
        <v>1760</v>
      </c>
      <c r="L23" s="125" t="s">
        <v>1761</v>
      </c>
      <c r="M23" s="125" t="s">
        <v>1762</v>
      </c>
      <c r="N23" s="125" t="s">
        <v>1763</v>
      </c>
      <c r="O23" s="125" t="s">
        <v>1764</v>
      </c>
      <c r="P23" s="125" t="s">
        <v>1765</v>
      </c>
      <c r="Q23" s="126" t="s">
        <v>1766</v>
      </c>
      <c r="R23" s="127" t="s">
        <v>1767</v>
      </c>
      <c r="S23" s="125" t="s">
        <v>1768</v>
      </c>
      <c r="T23" s="125" t="s">
        <v>1769</v>
      </c>
      <c r="U23" s="125" t="s">
        <v>1770</v>
      </c>
      <c r="V23" s="125" t="s">
        <v>1771</v>
      </c>
      <c r="W23" s="125" t="s">
        <v>1772</v>
      </c>
      <c r="X23" s="125" t="s">
        <v>1773</v>
      </c>
      <c r="Y23" s="126" t="s">
        <v>1774</v>
      </c>
    </row>
    <row r="24" spans="1:25">
      <c r="A24" s="123" t="s">
        <v>6442</v>
      </c>
      <c r="B24" s="128" t="s">
        <v>1775</v>
      </c>
      <c r="C24" s="125" t="s">
        <v>1776</v>
      </c>
      <c r="D24" s="125" t="s">
        <v>1777</v>
      </c>
      <c r="E24" s="125" t="s">
        <v>1778</v>
      </c>
      <c r="F24" s="125" t="s">
        <v>1779</v>
      </c>
      <c r="G24" s="125" t="s">
        <v>1780</v>
      </c>
      <c r="H24" s="125" t="s">
        <v>1781</v>
      </c>
      <c r="I24" s="125" t="s">
        <v>1782</v>
      </c>
      <c r="J24" s="128" t="s">
        <v>1783</v>
      </c>
      <c r="K24" s="125" t="s">
        <v>1784</v>
      </c>
      <c r="L24" s="125" t="s">
        <v>1785</v>
      </c>
      <c r="M24" s="125" t="s">
        <v>1786</v>
      </c>
      <c r="N24" s="125" t="s">
        <v>1787</v>
      </c>
      <c r="O24" s="125" t="s">
        <v>1788</v>
      </c>
      <c r="P24" s="125" t="s">
        <v>1789</v>
      </c>
      <c r="Q24" s="126" t="s">
        <v>1790</v>
      </c>
      <c r="R24" s="127" t="s">
        <v>1791</v>
      </c>
      <c r="S24" s="125" t="s">
        <v>1792</v>
      </c>
      <c r="T24" s="125" t="s">
        <v>1793</v>
      </c>
      <c r="U24" s="125" t="s">
        <v>1794</v>
      </c>
      <c r="V24" s="125" t="s">
        <v>1795</v>
      </c>
      <c r="W24" s="125" t="s">
        <v>1796</v>
      </c>
      <c r="X24" s="125" t="s">
        <v>1797</v>
      </c>
      <c r="Y24" s="126" t="s">
        <v>1798</v>
      </c>
    </row>
    <row r="25" spans="1:25">
      <c r="A25" s="123" t="s">
        <v>6443</v>
      </c>
      <c r="B25" s="128" t="s">
        <v>1799</v>
      </c>
      <c r="C25" s="125" t="s">
        <v>1800</v>
      </c>
      <c r="D25" s="125" t="s">
        <v>1801</v>
      </c>
      <c r="E25" s="125" t="s">
        <v>1802</v>
      </c>
      <c r="F25" s="125" t="s">
        <v>1803</v>
      </c>
      <c r="G25" s="125" t="s">
        <v>1804</v>
      </c>
      <c r="H25" s="125" t="s">
        <v>1805</v>
      </c>
      <c r="I25" s="125" t="s">
        <v>1806</v>
      </c>
      <c r="J25" s="128" t="s">
        <v>1807</v>
      </c>
      <c r="K25" s="125" t="s">
        <v>1808</v>
      </c>
      <c r="L25" s="125" t="s">
        <v>1809</v>
      </c>
      <c r="M25" s="125" t="s">
        <v>1810</v>
      </c>
      <c r="N25" s="125" t="s">
        <v>1811</v>
      </c>
      <c r="O25" s="125" t="s">
        <v>1812</v>
      </c>
      <c r="P25" s="125" t="s">
        <v>1813</v>
      </c>
      <c r="Q25" s="126" t="s">
        <v>1814</v>
      </c>
      <c r="R25" s="127" t="s">
        <v>1815</v>
      </c>
      <c r="S25" s="125" t="s">
        <v>1816</v>
      </c>
      <c r="T25" s="125" t="s">
        <v>1817</v>
      </c>
      <c r="U25" s="125" t="s">
        <v>1818</v>
      </c>
      <c r="V25" s="125" t="s">
        <v>1819</v>
      </c>
      <c r="W25" s="125" t="s">
        <v>1820</v>
      </c>
      <c r="X25" s="125" t="s">
        <v>1821</v>
      </c>
      <c r="Y25" s="126" t="s">
        <v>1822</v>
      </c>
    </row>
    <row r="26" spans="1:25">
      <c r="A26" s="123" t="s">
        <v>231</v>
      </c>
      <c r="B26" s="128" t="s">
        <v>1823</v>
      </c>
      <c r="C26" s="125" t="s">
        <v>1824</v>
      </c>
      <c r="D26" s="125" t="s">
        <v>1825</v>
      </c>
      <c r="E26" s="125" t="s">
        <v>1826</v>
      </c>
      <c r="F26" s="125" t="s">
        <v>1827</v>
      </c>
      <c r="G26" s="125" t="s">
        <v>1828</v>
      </c>
      <c r="H26" s="125" t="s">
        <v>1829</v>
      </c>
      <c r="I26" s="125" t="s">
        <v>1830</v>
      </c>
      <c r="J26" s="128" t="s">
        <v>1831</v>
      </c>
      <c r="K26" s="125" t="s">
        <v>1832</v>
      </c>
      <c r="L26" s="125" t="s">
        <v>1833</v>
      </c>
      <c r="M26" s="125" t="s">
        <v>1834</v>
      </c>
      <c r="N26" s="125" t="s">
        <v>1835</v>
      </c>
      <c r="O26" s="125" t="s">
        <v>1836</v>
      </c>
      <c r="P26" s="125" t="s">
        <v>1837</v>
      </c>
      <c r="Q26" s="126" t="s">
        <v>1838</v>
      </c>
      <c r="R26" s="127" t="s">
        <v>1839</v>
      </c>
      <c r="S26" s="125" t="s">
        <v>1840</v>
      </c>
      <c r="T26" s="125" t="s">
        <v>1841</v>
      </c>
      <c r="U26" s="125" t="s">
        <v>1842</v>
      </c>
      <c r="V26" s="125" t="s">
        <v>1843</v>
      </c>
      <c r="W26" s="125" t="s">
        <v>1844</v>
      </c>
      <c r="X26" s="125" t="s">
        <v>1845</v>
      </c>
      <c r="Y26" s="126" t="s">
        <v>1846</v>
      </c>
    </row>
    <row r="27" spans="1:25">
      <c r="A27" s="123" t="s">
        <v>725</v>
      </c>
      <c r="B27" s="128" t="s">
        <v>1847</v>
      </c>
      <c r="C27" s="125" t="s">
        <v>1848</v>
      </c>
      <c r="D27" s="125" t="s">
        <v>1849</v>
      </c>
      <c r="E27" s="125" t="s">
        <v>1850</v>
      </c>
      <c r="F27" s="125" t="s">
        <v>1851</v>
      </c>
      <c r="G27" s="125" t="s">
        <v>1852</v>
      </c>
      <c r="H27" s="125" t="s">
        <v>1853</v>
      </c>
      <c r="I27" s="125" t="s">
        <v>1854</v>
      </c>
      <c r="J27" s="128" t="s">
        <v>1855</v>
      </c>
      <c r="K27" s="125" t="s">
        <v>1856</v>
      </c>
      <c r="L27" s="125" t="s">
        <v>1857</v>
      </c>
      <c r="M27" s="125" t="s">
        <v>1858</v>
      </c>
      <c r="N27" s="125" t="s">
        <v>1859</v>
      </c>
      <c r="O27" s="125" t="s">
        <v>1860</v>
      </c>
      <c r="P27" s="125" t="s">
        <v>1861</v>
      </c>
      <c r="Q27" s="126" t="s">
        <v>1862</v>
      </c>
      <c r="R27" s="127" t="s">
        <v>1863</v>
      </c>
      <c r="S27" s="125" t="s">
        <v>1864</v>
      </c>
      <c r="T27" s="125" t="s">
        <v>1865</v>
      </c>
      <c r="U27" s="125" t="s">
        <v>1866</v>
      </c>
      <c r="V27" s="125" t="s">
        <v>1867</v>
      </c>
      <c r="W27" s="125" t="s">
        <v>1868</v>
      </c>
      <c r="X27" s="125" t="s">
        <v>1869</v>
      </c>
      <c r="Y27" s="126" t="s">
        <v>1870</v>
      </c>
    </row>
    <row r="28" spans="1:25">
      <c r="A28" s="123"/>
      <c r="B28" s="128"/>
      <c r="C28" s="127"/>
      <c r="D28" s="127"/>
      <c r="E28" s="127"/>
      <c r="F28" s="127"/>
      <c r="G28" s="127"/>
      <c r="H28" s="127"/>
      <c r="I28" s="127"/>
      <c r="J28" s="128"/>
      <c r="K28" s="127"/>
      <c r="L28" s="127"/>
      <c r="M28" s="127"/>
      <c r="N28" s="127"/>
      <c r="O28" s="127"/>
      <c r="P28" s="127"/>
      <c r="Q28" s="228"/>
      <c r="R28" s="127"/>
      <c r="S28" s="127"/>
      <c r="T28" s="127"/>
      <c r="U28" s="127"/>
      <c r="V28" s="127"/>
      <c r="W28" s="127"/>
      <c r="X28" s="127"/>
      <c r="Y28" s="228"/>
    </row>
    <row r="29" spans="1:25">
      <c r="A29" s="252" t="s">
        <v>3375</v>
      </c>
      <c r="B29" s="128" t="s">
        <v>1871</v>
      </c>
      <c r="C29" s="127" t="s">
        <v>1872</v>
      </c>
      <c r="D29" s="127" t="s">
        <v>1873</v>
      </c>
      <c r="E29" s="127" t="s">
        <v>1874</v>
      </c>
      <c r="F29" s="127" t="s">
        <v>1875</v>
      </c>
      <c r="G29" s="127" t="s">
        <v>1876</v>
      </c>
      <c r="H29" s="127" t="s">
        <v>1877</v>
      </c>
      <c r="I29" s="127" t="s">
        <v>1878</v>
      </c>
      <c r="J29" s="128" t="s">
        <v>1879</v>
      </c>
      <c r="K29" s="127" t="s">
        <v>1880</v>
      </c>
      <c r="L29" s="127" t="s">
        <v>1881</v>
      </c>
      <c r="M29" s="127" t="s">
        <v>1882</v>
      </c>
      <c r="N29" s="127" t="s">
        <v>1883</v>
      </c>
      <c r="O29" s="127" t="s">
        <v>1884</v>
      </c>
      <c r="P29" s="127" t="s">
        <v>1885</v>
      </c>
      <c r="Q29" s="228" t="s">
        <v>1886</v>
      </c>
      <c r="R29" s="127" t="s">
        <v>1887</v>
      </c>
      <c r="S29" s="127" t="s">
        <v>1888</v>
      </c>
      <c r="T29" s="127" t="s">
        <v>1889</v>
      </c>
      <c r="U29" s="127" t="s">
        <v>1890</v>
      </c>
      <c r="V29" s="127" t="s">
        <v>1891</v>
      </c>
      <c r="W29" s="127" t="s">
        <v>1892</v>
      </c>
      <c r="X29" s="127" t="s">
        <v>1893</v>
      </c>
      <c r="Y29" s="228" t="s">
        <v>1894</v>
      </c>
    </row>
    <row r="30" spans="1:25">
      <c r="A30" s="123" t="s">
        <v>226</v>
      </c>
      <c r="B30" s="128" t="s">
        <v>1895</v>
      </c>
      <c r="C30" s="125" t="s">
        <v>1896</v>
      </c>
      <c r="D30" s="125" t="s">
        <v>1897</v>
      </c>
      <c r="E30" s="125" t="s">
        <v>1898</v>
      </c>
      <c r="F30" s="125" t="s">
        <v>1899</v>
      </c>
      <c r="G30" s="125" t="s">
        <v>1900</v>
      </c>
      <c r="H30" s="125" t="s">
        <v>1901</v>
      </c>
      <c r="I30" s="125" t="s">
        <v>1902</v>
      </c>
      <c r="J30" s="128" t="s">
        <v>1903</v>
      </c>
      <c r="K30" s="125" t="s">
        <v>1904</v>
      </c>
      <c r="L30" s="125" t="s">
        <v>1905</v>
      </c>
      <c r="M30" s="125" t="s">
        <v>1906</v>
      </c>
      <c r="N30" s="125" t="s">
        <v>1907</v>
      </c>
      <c r="O30" s="125" t="s">
        <v>1908</v>
      </c>
      <c r="P30" s="125" t="s">
        <v>1909</v>
      </c>
      <c r="Q30" s="126" t="s">
        <v>1910</v>
      </c>
      <c r="R30" s="127" t="s">
        <v>1911</v>
      </c>
      <c r="S30" s="125" t="s">
        <v>1912</v>
      </c>
      <c r="T30" s="125" t="s">
        <v>1913</v>
      </c>
      <c r="U30" s="125" t="s">
        <v>1914</v>
      </c>
      <c r="V30" s="125" t="s">
        <v>1915</v>
      </c>
      <c r="W30" s="125" t="s">
        <v>1916</v>
      </c>
      <c r="X30" s="125" t="s">
        <v>1917</v>
      </c>
      <c r="Y30" s="126" t="s">
        <v>1918</v>
      </c>
    </row>
    <row r="31" spans="1:25">
      <c r="A31" s="123" t="s">
        <v>227</v>
      </c>
      <c r="B31" s="128" t="s">
        <v>1919</v>
      </c>
      <c r="C31" s="125" t="s">
        <v>1920</v>
      </c>
      <c r="D31" s="125" t="s">
        <v>1921</v>
      </c>
      <c r="E31" s="125" t="s">
        <v>1922</v>
      </c>
      <c r="F31" s="125" t="s">
        <v>1923</v>
      </c>
      <c r="G31" s="125" t="s">
        <v>1924</v>
      </c>
      <c r="H31" s="125" t="s">
        <v>1925</v>
      </c>
      <c r="I31" s="125" t="s">
        <v>1926</v>
      </c>
      <c r="J31" s="128" t="s">
        <v>1927</v>
      </c>
      <c r="K31" s="125" t="s">
        <v>1928</v>
      </c>
      <c r="L31" s="125" t="s">
        <v>1929</v>
      </c>
      <c r="M31" s="125" t="s">
        <v>1930</v>
      </c>
      <c r="N31" s="125" t="s">
        <v>1931</v>
      </c>
      <c r="O31" s="125" t="s">
        <v>1932</v>
      </c>
      <c r="P31" s="125" t="s">
        <v>1933</v>
      </c>
      <c r="Q31" s="126" t="s">
        <v>1934</v>
      </c>
      <c r="R31" s="127" t="s">
        <v>1935</v>
      </c>
      <c r="S31" s="125" t="s">
        <v>1936</v>
      </c>
      <c r="T31" s="125" t="s">
        <v>1937</v>
      </c>
      <c r="U31" s="125" t="s">
        <v>1938</v>
      </c>
      <c r="V31" s="125" t="s">
        <v>1939</v>
      </c>
      <c r="W31" s="125" t="s">
        <v>1940</v>
      </c>
      <c r="X31" s="125" t="s">
        <v>1941</v>
      </c>
      <c r="Y31" s="126" t="s">
        <v>1942</v>
      </c>
    </row>
    <row r="32" spans="1:25">
      <c r="A32" s="123" t="s">
        <v>228</v>
      </c>
      <c r="B32" s="128" t="s">
        <v>1943</v>
      </c>
      <c r="C32" s="125" t="s">
        <v>1944</v>
      </c>
      <c r="D32" s="125" t="s">
        <v>1945</v>
      </c>
      <c r="E32" s="125" t="s">
        <v>1946</v>
      </c>
      <c r="F32" s="125" t="s">
        <v>1947</v>
      </c>
      <c r="G32" s="125" t="s">
        <v>1948</v>
      </c>
      <c r="H32" s="125" t="s">
        <v>1949</v>
      </c>
      <c r="I32" s="125" t="s">
        <v>1950</v>
      </c>
      <c r="J32" s="128" t="s">
        <v>1951</v>
      </c>
      <c r="K32" s="125" t="s">
        <v>1952</v>
      </c>
      <c r="L32" s="125" t="s">
        <v>1953</v>
      </c>
      <c r="M32" s="125" t="s">
        <v>1954</v>
      </c>
      <c r="N32" s="125" t="s">
        <v>1955</v>
      </c>
      <c r="O32" s="125" t="s">
        <v>1956</v>
      </c>
      <c r="P32" s="125" t="s">
        <v>1957</v>
      </c>
      <c r="Q32" s="126" t="s">
        <v>1958</v>
      </c>
      <c r="R32" s="127" t="s">
        <v>1959</v>
      </c>
      <c r="S32" s="125" t="s">
        <v>1960</v>
      </c>
      <c r="T32" s="125" t="s">
        <v>1961</v>
      </c>
      <c r="U32" s="125" t="s">
        <v>1962</v>
      </c>
      <c r="V32" s="125" t="s">
        <v>1963</v>
      </c>
      <c r="W32" s="125" t="s">
        <v>1964</v>
      </c>
      <c r="X32" s="125" t="s">
        <v>1965</v>
      </c>
      <c r="Y32" s="126" t="s">
        <v>1966</v>
      </c>
    </row>
    <row r="33" spans="1:25">
      <c r="A33" s="123" t="s">
        <v>229</v>
      </c>
      <c r="B33" s="128" t="s">
        <v>1967</v>
      </c>
      <c r="C33" s="125" t="s">
        <v>1968</v>
      </c>
      <c r="D33" s="125" t="s">
        <v>1969</v>
      </c>
      <c r="E33" s="125" t="s">
        <v>1970</v>
      </c>
      <c r="F33" s="125" t="s">
        <v>1971</v>
      </c>
      <c r="G33" s="125" t="s">
        <v>1972</v>
      </c>
      <c r="H33" s="125" t="s">
        <v>1973</v>
      </c>
      <c r="I33" s="125" t="s">
        <v>1974</v>
      </c>
      <c r="J33" s="128" t="s">
        <v>1975</v>
      </c>
      <c r="K33" s="125" t="s">
        <v>1976</v>
      </c>
      <c r="L33" s="125" t="s">
        <v>1977</v>
      </c>
      <c r="M33" s="125" t="s">
        <v>1978</v>
      </c>
      <c r="N33" s="125" t="s">
        <v>1979</v>
      </c>
      <c r="O33" s="125" t="s">
        <v>1980</v>
      </c>
      <c r="P33" s="125" t="s">
        <v>1981</v>
      </c>
      <c r="Q33" s="126" t="s">
        <v>1982</v>
      </c>
      <c r="R33" s="127" t="s">
        <v>1983</v>
      </c>
      <c r="S33" s="125" t="s">
        <v>1984</v>
      </c>
      <c r="T33" s="125" t="s">
        <v>1985</v>
      </c>
      <c r="U33" s="125" t="s">
        <v>1986</v>
      </c>
      <c r="V33" s="125" t="s">
        <v>1987</v>
      </c>
      <c r="W33" s="125" t="s">
        <v>1988</v>
      </c>
      <c r="X33" s="125" t="s">
        <v>1989</v>
      </c>
      <c r="Y33" s="126" t="s">
        <v>1990</v>
      </c>
    </row>
    <row r="34" spans="1:25">
      <c r="A34" s="123" t="s">
        <v>6442</v>
      </c>
      <c r="B34" s="128" t="s">
        <v>1991</v>
      </c>
      <c r="C34" s="125" t="s">
        <v>1992</v>
      </c>
      <c r="D34" s="125" t="s">
        <v>1993</v>
      </c>
      <c r="E34" s="125" t="s">
        <v>1994</v>
      </c>
      <c r="F34" s="125" t="s">
        <v>1995</v>
      </c>
      <c r="G34" s="125" t="s">
        <v>1996</v>
      </c>
      <c r="H34" s="125" t="s">
        <v>1997</v>
      </c>
      <c r="I34" s="125" t="s">
        <v>1998</v>
      </c>
      <c r="J34" s="128" t="s">
        <v>1999</v>
      </c>
      <c r="K34" s="125" t="s">
        <v>2000</v>
      </c>
      <c r="L34" s="125" t="s">
        <v>2001</v>
      </c>
      <c r="M34" s="125" t="s">
        <v>2002</v>
      </c>
      <c r="N34" s="125" t="s">
        <v>2003</v>
      </c>
      <c r="O34" s="125" t="s">
        <v>2004</v>
      </c>
      <c r="P34" s="125" t="s">
        <v>2005</v>
      </c>
      <c r="Q34" s="126" t="s">
        <v>2006</v>
      </c>
      <c r="R34" s="127" t="s">
        <v>2007</v>
      </c>
      <c r="S34" s="125" t="s">
        <v>2008</v>
      </c>
      <c r="T34" s="125" t="s">
        <v>2009</v>
      </c>
      <c r="U34" s="125" t="s">
        <v>2010</v>
      </c>
      <c r="V34" s="125" t="s">
        <v>2011</v>
      </c>
      <c r="W34" s="125" t="s">
        <v>2012</v>
      </c>
      <c r="X34" s="125" t="s">
        <v>2013</v>
      </c>
      <c r="Y34" s="126" t="s">
        <v>2014</v>
      </c>
    </row>
    <row r="35" spans="1:25">
      <c r="A35" s="123" t="s">
        <v>6443</v>
      </c>
      <c r="B35" s="128" t="s">
        <v>2015</v>
      </c>
      <c r="C35" s="125" t="s">
        <v>2016</v>
      </c>
      <c r="D35" s="125" t="s">
        <v>2017</v>
      </c>
      <c r="E35" s="125" t="s">
        <v>2018</v>
      </c>
      <c r="F35" s="125" t="s">
        <v>2019</v>
      </c>
      <c r="G35" s="125" t="s">
        <v>2020</v>
      </c>
      <c r="H35" s="125" t="s">
        <v>2021</v>
      </c>
      <c r="I35" s="125" t="s">
        <v>2022</v>
      </c>
      <c r="J35" s="128" t="s">
        <v>2023</v>
      </c>
      <c r="K35" s="125" t="s">
        <v>2024</v>
      </c>
      <c r="L35" s="125" t="s">
        <v>2025</v>
      </c>
      <c r="M35" s="125" t="s">
        <v>2026</v>
      </c>
      <c r="N35" s="125" t="s">
        <v>2027</v>
      </c>
      <c r="O35" s="125" t="s">
        <v>2028</v>
      </c>
      <c r="P35" s="125" t="s">
        <v>2029</v>
      </c>
      <c r="Q35" s="126" t="s">
        <v>2030</v>
      </c>
      <c r="R35" s="127" t="s">
        <v>2031</v>
      </c>
      <c r="S35" s="125" t="s">
        <v>2032</v>
      </c>
      <c r="T35" s="125" t="s">
        <v>2033</v>
      </c>
      <c r="U35" s="125" t="s">
        <v>2034</v>
      </c>
      <c r="V35" s="125" t="s">
        <v>2035</v>
      </c>
      <c r="W35" s="125" t="s">
        <v>2036</v>
      </c>
      <c r="X35" s="125" t="s">
        <v>2037</v>
      </c>
      <c r="Y35" s="126" t="s">
        <v>2038</v>
      </c>
    </row>
    <row r="36" spans="1:25">
      <c r="A36" s="123" t="s">
        <v>231</v>
      </c>
      <c r="B36" s="128" t="s">
        <v>2039</v>
      </c>
      <c r="C36" s="125" t="s">
        <v>2040</v>
      </c>
      <c r="D36" s="125" t="s">
        <v>2041</v>
      </c>
      <c r="E36" s="125" t="s">
        <v>2042</v>
      </c>
      <c r="F36" s="125" t="s">
        <v>2043</v>
      </c>
      <c r="G36" s="125" t="s">
        <v>2044</v>
      </c>
      <c r="H36" s="125" t="s">
        <v>2045</v>
      </c>
      <c r="I36" s="125" t="s">
        <v>2046</v>
      </c>
      <c r="J36" s="128" t="s">
        <v>2047</v>
      </c>
      <c r="K36" s="125" t="s">
        <v>2048</v>
      </c>
      <c r="L36" s="125" t="s">
        <v>2049</v>
      </c>
      <c r="M36" s="125" t="s">
        <v>2050</v>
      </c>
      <c r="N36" s="125" t="s">
        <v>2051</v>
      </c>
      <c r="O36" s="125" t="s">
        <v>2052</v>
      </c>
      <c r="P36" s="125" t="s">
        <v>2053</v>
      </c>
      <c r="Q36" s="126" t="s">
        <v>2054</v>
      </c>
      <c r="R36" s="127" t="s">
        <v>2055</v>
      </c>
      <c r="S36" s="125" t="s">
        <v>2056</v>
      </c>
      <c r="T36" s="125" t="s">
        <v>2057</v>
      </c>
      <c r="U36" s="125" t="s">
        <v>2058</v>
      </c>
      <c r="V36" s="125" t="s">
        <v>2059</v>
      </c>
      <c r="W36" s="125" t="s">
        <v>2060</v>
      </c>
      <c r="X36" s="125" t="s">
        <v>2061</v>
      </c>
      <c r="Y36" s="126" t="s">
        <v>2062</v>
      </c>
    </row>
    <row r="37" spans="1:25">
      <c r="A37" s="123" t="s">
        <v>725</v>
      </c>
      <c r="B37" s="128" t="s">
        <v>2063</v>
      </c>
      <c r="C37" s="125" t="s">
        <v>2064</v>
      </c>
      <c r="D37" s="125" t="s">
        <v>2065</v>
      </c>
      <c r="E37" s="125" t="s">
        <v>2066</v>
      </c>
      <c r="F37" s="125" t="s">
        <v>2067</v>
      </c>
      <c r="G37" s="125" t="s">
        <v>2068</v>
      </c>
      <c r="H37" s="125" t="s">
        <v>2069</v>
      </c>
      <c r="I37" s="125" t="s">
        <v>2070</v>
      </c>
      <c r="J37" s="128" t="s">
        <v>2071</v>
      </c>
      <c r="K37" s="125" t="s">
        <v>2072</v>
      </c>
      <c r="L37" s="125" t="s">
        <v>2073</v>
      </c>
      <c r="M37" s="125" t="s">
        <v>2074</v>
      </c>
      <c r="N37" s="125" t="s">
        <v>2075</v>
      </c>
      <c r="O37" s="125" t="s">
        <v>2076</v>
      </c>
      <c r="P37" s="125" t="s">
        <v>2077</v>
      </c>
      <c r="Q37" s="126" t="s">
        <v>2078</v>
      </c>
      <c r="R37" s="127" t="s">
        <v>2079</v>
      </c>
      <c r="S37" s="125" t="s">
        <v>2080</v>
      </c>
      <c r="T37" s="125" t="s">
        <v>2081</v>
      </c>
      <c r="U37" s="125" t="s">
        <v>2082</v>
      </c>
      <c r="V37" s="125" t="s">
        <v>2083</v>
      </c>
      <c r="W37" s="125" t="s">
        <v>2084</v>
      </c>
      <c r="X37" s="125" t="s">
        <v>2085</v>
      </c>
      <c r="Y37" s="126" t="s">
        <v>2086</v>
      </c>
    </row>
    <row r="38" spans="1:25">
      <c r="A38" s="123"/>
      <c r="B38" s="128"/>
      <c r="C38" s="127"/>
      <c r="D38" s="127"/>
      <c r="E38" s="127"/>
      <c r="F38" s="127"/>
      <c r="G38" s="127"/>
      <c r="H38" s="127"/>
      <c r="I38" s="127"/>
      <c r="J38" s="128"/>
      <c r="K38" s="127"/>
      <c r="L38" s="127"/>
      <c r="M38" s="127"/>
      <c r="N38" s="127"/>
      <c r="O38" s="127"/>
      <c r="P38" s="127"/>
      <c r="Q38" s="228"/>
      <c r="R38" s="127"/>
      <c r="S38" s="127"/>
      <c r="T38" s="127"/>
      <c r="U38" s="127"/>
      <c r="V38" s="127"/>
      <c r="W38" s="127"/>
      <c r="X38" s="127"/>
      <c r="Y38" s="228"/>
    </row>
    <row r="39" spans="1:25">
      <c r="A39" s="252" t="s">
        <v>3376</v>
      </c>
      <c r="B39" s="128" t="s">
        <v>2087</v>
      </c>
      <c r="C39" s="127" t="s">
        <v>2088</v>
      </c>
      <c r="D39" s="127" t="s">
        <v>2089</v>
      </c>
      <c r="E39" s="127" t="s">
        <v>2090</v>
      </c>
      <c r="F39" s="127" t="s">
        <v>2091</v>
      </c>
      <c r="G39" s="127" t="s">
        <v>2092</v>
      </c>
      <c r="H39" s="127" t="s">
        <v>2093</v>
      </c>
      <c r="I39" s="127" t="s">
        <v>2094</v>
      </c>
      <c r="J39" s="128" t="s">
        <v>2095</v>
      </c>
      <c r="K39" s="127" t="s">
        <v>2096</v>
      </c>
      <c r="L39" s="127" t="s">
        <v>2097</v>
      </c>
      <c r="M39" s="127" t="s">
        <v>2098</v>
      </c>
      <c r="N39" s="127" t="s">
        <v>2099</v>
      </c>
      <c r="O39" s="127" t="s">
        <v>2100</v>
      </c>
      <c r="P39" s="127" t="s">
        <v>2101</v>
      </c>
      <c r="Q39" s="228" t="s">
        <v>2102</v>
      </c>
      <c r="R39" s="127" t="s">
        <v>2103</v>
      </c>
      <c r="S39" s="127" t="s">
        <v>2104</v>
      </c>
      <c r="T39" s="127" t="s">
        <v>2105</v>
      </c>
      <c r="U39" s="127" t="s">
        <v>2106</v>
      </c>
      <c r="V39" s="127" t="s">
        <v>2107</v>
      </c>
      <c r="W39" s="127" t="s">
        <v>2108</v>
      </c>
      <c r="X39" s="127" t="s">
        <v>2109</v>
      </c>
      <c r="Y39" s="228" t="s">
        <v>2110</v>
      </c>
    </row>
    <row r="40" spans="1:25">
      <c r="A40" s="123" t="s">
        <v>226</v>
      </c>
      <c r="B40" s="128" t="s">
        <v>2111</v>
      </c>
      <c r="C40" s="125" t="s">
        <v>2112</v>
      </c>
      <c r="D40" s="125" t="s">
        <v>2113</v>
      </c>
      <c r="E40" s="125" t="s">
        <v>2114</v>
      </c>
      <c r="F40" s="125" t="s">
        <v>2115</v>
      </c>
      <c r="G40" s="125" t="s">
        <v>2116</v>
      </c>
      <c r="H40" s="125" t="s">
        <v>2117</v>
      </c>
      <c r="I40" s="125" t="s">
        <v>2118</v>
      </c>
      <c r="J40" s="128" t="s">
        <v>2119</v>
      </c>
      <c r="K40" s="125" t="s">
        <v>2120</v>
      </c>
      <c r="L40" s="125" t="s">
        <v>2121</v>
      </c>
      <c r="M40" s="125" t="s">
        <v>2122</v>
      </c>
      <c r="N40" s="125" t="s">
        <v>2123</v>
      </c>
      <c r="O40" s="125" t="s">
        <v>2124</v>
      </c>
      <c r="P40" s="125" t="s">
        <v>2125</v>
      </c>
      <c r="Q40" s="126" t="s">
        <v>2126</v>
      </c>
      <c r="R40" s="127" t="s">
        <v>2127</v>
      </c>
      <c r="S40" s="125" t="s">
        <v>2128</v>
      </c>
      <c r="T40" s="125" t="s">
        <v>2129</v>
      </c>
      <c r="U40" s="125" t="s">
        <v>2130</v>
      </c>
      <c r="V40" s="125" t="s">
        <v>2131</v>
      </c>
      <c r="W40" s="125" t="s">
        <v>2132</v>
      </c>
      <c r="X40" s="125" t="s">
        <v>2133</v>
      </c>
      <c r="Y40" s="126" t="s">
        <v>2134</v>
      </c>
    </row>
    <row r="41" spans="1:25">
      <c r="A41" s="123" t="s">
        <v>227</v>
      </c>
      <c r="B41" s="128" t="s">
        <v>2135</v>
      </c>
      <c r="C41" s="125" t="s">
        <v>2136</v>
      </c>
      <c r="D41" s="125" t="s">
        <v>2137</v>
      </c>
      <c r="E41" s="125" t="s">
        <v>2138</v>
      </c>
      <c r="F41" s="125" t="s">
        <v>2139</v>
      </c>
      <c r="G41" s="125" t="s">
        <v>2140</v>
      </c>
      <c r="H41" s="125" t="s">
        <v>2141</v>
      </c>
      <c r="I41" s="125" t="s">
        <v>2142</v>
      </c>
      <c r="J41" s="128" t="s">
        <v>2143</v>
      </c>
      <c r="K41" s="125" t="s">
        <v>2144</v>
      </c>
      <c r="L41" s="125" t="s">
        <v>2145</v>
      </c>
      <c r="M41" s="125" t="s">
        <v>2146</v>
      </c>
      <c r="N41" s="125" t="s">
        <v>2147</v>
      </c>
      <c r="O41" s="125" t="s">
        <v>2148</v>
      </c>
      <c r="P41" s="125" t="s">
        <v>2149</v>
      </c>
      <c r="Q41" s="126" t="s">
        <v>2150</v>
      </c>
      <c r="R41" s="127" t="s">
        <v>2151</v>
      </c>
      <c r="S41" s="125" t="s">
        <v>2152</v>
      </c>
      <c r="T41" s="125" t="s">
        <v>2153</v>
      </c>
      <c r="U41" s="125" t="s">
        <v>2154</v>
      </c>
      <c r="V41" s="125" t="s">
        <v>2155</v>
      </c>
      <c r="W41" s="125" t="s">
        <v>2156</v>
      </c>
      <c r="X41" s="125" t="s">
        <v>2157</v>
      </c>
      <c r="Y41" s="126" t="s">
        <v>2158</v>
      </c>
    </row>
    <row r="42" spans="1:25">
      <c r="A42" s="123" t="s">
        <v>228</v>
      </c>
      <c r="B42" s="128" t="s">
        <v>2159</v>
      </c>
      <c r="C42" s="125" t="s">
        <v>2160</v>
      </c>
      <c r="D42" s="125" t="s">
        <v>2161</v>
      </c>
      <c r="E42" s="125" t="s">
        <v>2162</v>
      </c>
      <c r="F42" s="125" t="s">
        <v>2163</v>
      </c>
      <c r="G42" s="125" t="s">
        <v>2164</v>
      </c>
      <c r="H42" s="125" t="s">
        <v>2165</v>
      </c>
      <c r="I42" s="125" t="s">
        <v>2166</v>
      </c>
      <c r="J42" s="128" t="s">
        <v>2167</v>
      </c>
      <c r="K42" s="125" t="s">
        <v>2168</v>
      </c>
      <c r="L42" s="125" t="s">
        <v>2169</v>
      </c>
      <c r="M42" s="125" t="s">
        <v>2170</v>
      </c>
      <c r="N42" s="125" t="s">
        <v>2171</v>
      </c>
      <c r="O42" s="125" t="s">
        <v>2172</v>
      </c>
      <c r="P42" s="125" t="s">
        <v>2173</v>
      </c>
      <c r="Q42" s="126" t="s">
        <v>2174</v>
      </c>
      <c r="R42" s="127" t="s">
        <v>2175</v>
      </c>
      <c r="S42" s="125" t="s">
        <v>2176</v>
      </c>
      <c r="T42" s="125" t="s">
        <v>2177</v>
      </c>
      <c r="U42" s="125" t="s">
        <v>2178</v>
      </c>
      <c r="V42" s="125" t="s">
        <v>2179</v>
      </c>
      <c r="W42" s="125" t="s">
        <v>2180</v>
      </c>
      <c r="X42" s="125" t="s">
        <v>2181</v>
      </c>
      <c r="Y42" s="126" t="s">
        <v>2182</v>
      </c>
    </row>
    <row r="43" spans="1:25">
      <c r="A43" s="123" t="s">
        <v>229</v>
      </c>
      <c r="B43" s="128" t="s">
        <v>2183</v>
      </c>
      <c r="C43" s="125" t="s">
        <v>2184</v>
      </c>
      <c r="D43" s="125" t="s">
        <v>2185</v>
      </c>
      <c r="E43" s="125" t="s">
        <v>2186</v>
      </c>
      <c r="F43" s="125" t="s">
        <v>2187</v>
      </c>
      <c r="G43" s="125" t="s">
        <v>2188</v>
      </c>
      <c r="H43" s="125" t="s">
        <v>2189</v>
      </c>
      <c r="I43" s="125" t="s">
        <v>2190</v>
      </c>
      <c r="J43" s="128" t="s">
        <v>2191</v>
      </c>
      <c r="K43" s="125" t="s">
        <v>2192</v>
      </c>
      <c r="L43" s="125" t="s">
        <v>2193</v>
      </c>
      <c r="M43" s="125" t="s">
        <v>2194</v>
      </c>
      <c r="N43" s="125" t="s">
        <v>2195</v>
      </c>
      <c r="O43" s="125" t="s">
        <v>2196</v>
      </c>
      <c r="P43" s="125" t="s">
        <v>2197</v>
      </c>
      <c r="Q43" s="126" t="s">
        <v>2198</v>
      </c>
      <c r="R43" s="127" t="s">
        <v>2199</v>
      </c>
      <c r="S43" s="125" t="s">
        <v>2200</v>
      </c>
      <c r="T43" s="125" t="s">
        <v>2201</v>
      </c>
      <c r="U43" s="125" t="s">
        <v>2202</v>
      </c>
      <c r="V43" s="125" t="s">
        <v>2203</v>
      </c>
      <c r="W43" s="125" t="s">
        <v>2204</v>
      </c>
      <c r="X43" s="125" t="s">
        <v>2205</v>
      </c>
      <c r="Y43" s="126" t="s">
        <v>2206</v>
      </c>
    </row>
    <row r="44" spans="1:25">
      <c r="A44" s="123" t="s">
        <v>6442</v>
      </c>
      <c r="B44" s="128" t="s">
        <v>2207</v>
      </c>
      <c r="C44" s="125" t="s">
        <v>2208</v>
      </c>
      <c r="D44" s="125" t="s">
        <v>2209</v>
      </c>
      <c r="E44" s="125" t="s">
        <v>2210</v>
      </c>
      <c r="F44" s="125" t="s">
        <v>2211</v>
      </c>
      <c r="G44" s="125" t="s">
        <v>2212</v>
      </c>
      <c r="H44" s="125" t="s">
        <v>2213</v>
      </c>
      <c r="I44" s="125" t="s">
        <v>2214</v>
      </c>
      <c r="J44" s="128" t="s">
        <v>2215</v>
      </c>
      <c r="K44" s="125" t="s">
        <v>2216</v>
      </c>
      <c r="L44" s="125" t="s">
        <v>2217</v>
      </c>
      <c r="M44" s="125" t="s">
        <v>2218</v>
      </c>
      <c r="N44" s="125" t="s">
        <v>2219</v>
      </c>
      <c r="O44" s="125" t="s">
        <v>2220</v>
      </c>
      <c r="P44" s="125" t="s">
        <v>2221</v>
      </c>
      <c r="Q44" s="126" t="s">
        <v>2222</v>
      </c>
      <c r="R44" s="127" t="s">
        <v>2223</v>
      </c>
      <c r="S44" s="125" t="s">
        <v>2224</v>
      </c>
      <c r="T44" s="125" t="s">
        <v>2225</v>
      </c>
      <c r="U44" s="125" t="s">
        <v>2226</v>
      </c>
      <c r="V44" s="125" t="s">
        <v>2227</v>
      </c>
      <c r="W44" s="125" t="s">
        <v>2228</v>
      </c>
      <c r="X44" s="125" t="s">
        <v>2229</v>
      </c>
      <c r="Y44" s="126" t="s">
        <v>2230</v>
      </c>
    </row>
    <row r="45" spans="1:25">
      <c r="A45" s="123" t="s">
        <v>6443</v>
      </c>
      <c r="B45" s="128" t="s">
        <v>2231</v>
      </c>
      <c r="C45" s="125" t="s">
        <v>2232</v>
      </c>
      <c r="D45" s="125" t="s">
        <v>2233</v>
      </c>
      <c r="E45" s="125" t="s">
        <v>2234</v>
      </c>
      <c r="F45" s="125" t="s">
        <v>2235</v>
      </c>
      <c r="G45" s="125" t="s">
        <v>2236</v>
      </c>
      <c r="H45" s="125" t="s">
        <v>2237</v>
      </c>
      <c r="I45" s="125" t="s">
        <v>2238</v>
      </c>
      <c r="J45" s="128" t="s">
        <v>2239</v>
      </c>
      <c r="K45" s="125" t="s">
        <v>2240</v>
      </c>
      <c r="L45" s="125" t="s">
        <v>2241</v>
      </c>
      <c r="M45" s="125" t="s">
        <v>2242</v>
      </c>
      <c r="N45" s="125" t="s">
        <v>2243</v>
      </c>
      <c r="O45" s="125" t="s">
        <v>2244</v>
      </c>
      <c r="P45" s="125" t="s">
        <v>2245</v>
      </c>
      <c r="Q45" s="126" t="s">
        <v>2246</v>
      </c>
      <c r="R45" s="127" t="s">
        <v>2247</v>
      </c>
      <c r="S45" s="125" t="s">
        <v>2248</v>
      </c>
      <c r="T45" s="125" t="s">
        <v>2249</v>
      </c>
      <c r="U45" s="125" t="s">
        <v>2250</v>
      </c>
      <c r="V45" s="125" t="s">
        <v>2251</v>
      </c>
      <c r="W45" s="125" t="s">
        <v>2252</v>
      </c>
      <c r="X45" s="125" t="s">
        <v>2253</v>
      </c>
      <c r="Y45" s="126" t="s">
        <v>2254</v>
      </c>
    </row>
    <row r="46" spans="1:25">
      <c r="A46" s="123" t="s">
        <v>231</v>
      </c>
      <c r="B46" s="128" t="s">
        <v>2255</v>
      </c>
      <c r="C46" s="125" t="s">
        <v>2256</v>
      </c>
      <c r="D46" s="125" t="s">
        <v>2257</v>
      </c>
      <c r="E46" s="125" t="s">
        <v>2258</v>
      </c>
      <c r="F46" s="125" t="s">
        <v>2259</v>
      </c>
      <c r="G46" s="125" t="s">
        <v>2260</v>
      </c>
      <c r="H46" s="125" t="s">
        <v>2261</v>
      </c>
      <c r="I46" s="125" t="s">
        <v>2262</v>
      </c>
      <c r="J46" s="128" t="s">
        <v>2263</v>
      </c>
      <c r="K46" s="125" t="s">
        <v>2264</v>
      </c>
      <c r="L46" s="125" t="s">
        <v>2265</v>
      </c>
      <c r="M46" s="125" t="s">
        <v>2266</v>
      </c>
      <c r="N46" s="125" t="s">
        <v>2267</v>
      </c>
      <c r="O46" s="125" t="s">
        <v>2268</v>
      </c>
      <c r="P46" s="125" t="s">
        <v>2269</v>
      </c>
      <c r="Q46" s="126" t="s">
        <v>2270</v>
      </c>
      <c r="R46" s="127" t="s">
        <v>2271</v>
      </c>
      <c r="S46" s="125" t="s">
        <v>2272</v>
      </c>
      <c r="T46" s="125" t="s">
        <v>2273</v>
      </c>
      <c r="U46" s="125" t="s">
        <v>2274</v>
      </c>
      <c r="V46" s="125" t="s">
        <v>2275</v>
      </c>
      <c r="W46" s="125" t="s">
        <v>2276</v>
      </c>
      <c r="X46" s="125" t="s">
        <v>2277</v>
      </c>
      <c r="Y46" s="126" t="s">
        <v>2278</v>
      </c>
    </row>
    <row r="47" spans="1:25">
      <c r="A47" s="123" t="s">
        <v>725</v>
      </c>
      <c r="B47" s="128" t="s">
        <v>2279</v>
      </c>
      <c r="C47" s="125" t="s">
        <v>2280</v>
      </c>
      <c r="D47" s="125" t="s">
        <v>2281</v>
      </c>
      <c r="E47" s="125" t="s">
        <v>2282</v>
      </c>
      <c r="F47" s="125" t="s">
        <v>2283</v>
      </c>
      <c r="G47" s="125" t="s">
        <v>2284</v>
      </c>
      <c r="H47" s="125" t="s">
        <v>2285</v>
      </c>
      <c r="I47" s="125" t="s">
        <v>2286</v>
      </c>
      <c r="J47" s="128" t="s">
        <v>2287</v>
      </c>
      <c r="K47" s="125" t="s">
        <v>2288</v>
      </c>
      <c r="L47" s="125" t="s">
        <v>2289</v>
      </c>
      <c r="M47" s="125" t="s">
        <v>2290</v>
      </c>
      <c r="N47" s="125" t="s">
        <v>2291</v>
      </c>
      <c r="O47" s="125" t="s">
        <v>2292</v>
      </c>
      <c r="P47" s="125" t="s">
        <v>2293</v>
      </c>
      <c r="Q47" s="126" t="s">
        <v>2294</v>
      </c>
      <c r="R47" s="127" t="s">
        <v>2295</v>
      </c>
      <c r="S47" s="125" t="s">
        <v>2296</v>
      </c>
      <c r="T47" s="125" t="s">
        <v>2297</v>
      </c>
      <c r="U47" s="125" t="s">
        <v>2298</v>
      </c>
      <c r="V47" s="125" t="s">
        <v>2299</v>
      </c>
      <c r="W47" s="125" t="s">
        <v>2300</v>
      </c>
      <c r="X47" s="125" t="s">
        <v>2301</v>
      </c>
      <c r="Y47" s="126" t="s">
        <v>2302</v>
      </c>
    </row>
    <row r="48" spans="1:25">
      <c r="A48" s="123"/>
      <c r="B48" s="128"/>
      <c r="C48" s="127"/>
      <c r="D48" s="127"/>
      <c r="E48" s="127"/>
      <c r="F48" s="127"/>
      <c r="G48" s="127"/>
      <c r="H48" s="127"/>
      <c r="I48" s="127"/>
      <c r="J48" s="128"/>
      <c r="K48" s="127"/>
      <c r="L48" s="127"/>
      <c r="M48" s="127"/>
      <c r="N48" s="127"/>
      <c r="O48" s="127"/>
      <c r="P48" s="127"/>
      <c r="Q48" s="228"/>
      <c r="R48" s="127"/>
      <c r="S48" s="127"/>
      <c r="T48" s="127"/>
      <c r="U48" s="127"/>
      <c r="V48" s="127"/>
      <c r="W48" s="127"/>
      <c r="X48" s="127"/>
      <c r="Y48" s="228"/>
    </row>
    <row r="49" spans="1:25">
      <c r="A49" s="252" t="s">
        <v>3377</v>
      </c>
      <c r="B49" s="128" t="s">
        <v>2303</v>
      </c>
      <c r="C49" s="127" t="s">
        <v>2304</v>
      </c>
      <c r="D49" s="127" t="s">
        <v>2305</v>
      </c>
      <c r="E49" s="127" t="s">
        <v>2306</v>
      </c>
      <c r="F49" s="127" t="s">
        <v>2307</v>
      </c>
      <c r="G49" s="127" t="s">
        <v>2308</v>
      </c>
      <c r="H49" s="127" t="s">
        <v>2309</v>
      </c>
      <c r="I49" s="127" t="s">
        <v>2310</v>
      </c>
      <c r="J49" s="128" t="s">
        <v>2311</v>
      </c>
      <c r="K49" s="127" t="s">
        <v>2312</v>
      </c>
      <c r="L49" s="127" t="s">
        <v>2313</v>
      </c>
      <c r="M49" s="127" t="s">
        <v>2314</v>
      </c>
      <c r="N49" s="127" t="s">
        <v>2315</v>
      </c>
      <c r="O49" s="127" t="s">
        <v>2316</v>
      </c>
      <c r="P49" s="127" t="s">
        <v>2317</v>
      </c>
      <c r="Q49" s="228" t="s">
        <v>2318</v>
      </c>
      <c r="R49" s="127" t="s">
        <v>2319</v>
      </c>
      <c r="S49" s="127" t="s">
        <v>2320</v>
      </c>
      <c r="T49" s="127" t="s">
        <v>2321</v>
      </c>
      <c r="U49" s="127" t="s">
        <v>2322</v>
      </c>
      <c r="V49" s="127" t="s">
        <v>2323</v>
      </c>
      <c r="W49" s="127" t="s">
        <v>2324</v>
      </c>
      <c r="X49" s="127" t="s">
        <v>2325</v>
      </c>
      <c r="Y49" s="228" t="s">
        <v>2326</v>
      </c>
    </row>
    <row r="50" spans="1:25">
      <c r="A50" s="123" t="s">
        <v>226</v>
      </c>
      <c r="B50" s="128" t="s">
        <v>2327</v>
      </c>
      <c r="C50" s="125" t="s">
        <v>2328</v>
      </c>
      <c r="D50" s="125" t="s">
        <v>2329</v>
      </c>
      <c r="E50" s="125" t="s">
        <v>2330</v>
      </c>
      <c r="F50" s="125" t="s">
        <v>2331</v>
      </c>
      <c r="G50" s="125" t="s">
        <v>2332</v>
      </c>
      <c r="H50" s="125" t="s">
        <v>2333</v>
      </c>
      <c r="I50" s="125" t="s">
        <v>2334</v>
      </c>
      <c r="J50" s="128" t="s">
        <v>2335</v>
      </c>
      <c r="K50" s="125" t="s">
        <v>2336</v>
      </c>
      <c r="L50" s="125" t="s">
        <v>2337</v>
      </c>
      <c r="M50" s="125" t="s">
        <v>2338</v>
      </c>
      <c r="N50" s="125" t="s">
        <v>2339</v>
      </c>
      <c r="O50" s="125" t="s">
        <v>2340</v>
      </c>
      <c r="P50" s="125" t="s">
        <v>2341</v>
      </c>
      <c r="Q50" s="126" t="s">
        <v>2342</v>
      </c>
      <c r="R50" s="127" t="s">
        <v>2343</v>
      </c>
      <c r="S50" s="125" t="s">
        <v>2344</v>
      </c>
      <c r="T50" s="125" t="s">
        <v>2345</v>
      </c>
      <c r="U50" s="125" t="s">
        <v>2346</v>
      </c>
      <c r="V50" s="125" t="s">
        <v>2347</v>
      </c>
      <c r="W50" s="125" t="s">
        <v>2348</v>
      </c>
      <c r="X50" s="125" t="s">
        <v>2349</v>
      </c>
      <c r="Y50" s="126" t="s">
        <v>2350</v>
      </c>
    </row>
    <row r="51" spans="1:25">
      <c r="A51" s="123" t="s">
        <v>227</v>
      </c>
      <c r="B51" s="128" t="s">
        <v>2351</v>
      </c>
      <c r="C51" s="125" t="s">
        <v>2352</v>
      </c>
      <c r="D51" s="125" t="s">
        <v>2353</v>
      </c>
      <c r="E51" s="125" t="s">
        <v>2354</v>
      </c>
      <c r="F51" s="125" t="s">
        <v>2355</v>
      </c>
      <c r="G51" s="125" t="s">
        <v>2356</v>
      </c>
      <c r="H51" s="125" t="s">
        <v>2357</v>
      </c>
      <c r="I51" s="125" t="s">
        <v>2358</v>
      </c>
      <c r="J51" s="128" t="s">
        <v>2359</v>
      </c>
      <c r="K51" s="125" t="s">
        <v>2360</v>
      </c>
      <c r="L51" s="125" t="s">
        <v>2361</v>
      </c>
      <c r="M51" s="125" t="s">
        <v>2362</v>
      </c>
      <c r="N51" s="125" t="s">
        <v>2363</v>
      </c>
      <c r="O51" s="125" t="s">
        <v>2364</v>
      </c>
      <c r="P51" s="125" t="s">
        <v>2365</v>
      </c>
      <c r="Q51" s="126" t="s">
        <v>2366</v>
      </c>
      <c r="R51" s="127" t="s">
        <v>2367</v>
      </c>
      <c r="S51" s="125" t="s">
        <v>2368</v>
      </c>
      <c r="T51" s="125" t="s">
        <v>2369</v>
      </c>
      <c r="U51" s="125" t="s">
        <v>2370</v>
      </c>
      <c r="V51" s="125" t="s">
        <v>2371</v>
      </c>
      <c r="W51" s="125" t="s">
        <v>2372</v>
      </c>
      <c r="X51" s="125" t="s">
        <v>2373</v>
      </c>
      <c r="Y51" s="126" t="s">
        <v>2374</v>
      </c>
    </row>
    <row r="52" spans="1:25">
      <c r="A52" s="123" t="s">
        <v>228</v>
      </c>
      <c r="B52" s="128" t="s">
        <v>2375</v>
      </c>
      <c r="C52" s="125" t="s">
        <v>2376</v>
      </c>
      <c r="D52" s="125" t="s">
        <v>2377</v>
      </c>
      <c r="E52" s="125" t="s">
        <v>2378</v>
      </c>
      <c r="F52" s="125" t="s">
        <v>2379</v>
      </c>
      <c r="G52" s="125" t="s">
        <v>2380</v>
      </c>
      <c r="H52" s="125" t="s">
        <v>2381</v>
      </c>
      <c r="I52" s="125" t="s">
        <v>2382</v>
      </c>
      <c r="J52" s="128" t="s">
        <v>2383</v>
      </c>
      <c r="K52" s="125" t="s">
        <v>2384</v>
      </c>
      <c r="L52" s="125" t="s">
        <v>2385</v>
      </c>
      <c r="M52" s="125" t="s">
        <v>2386</v>
      </c>
      <c r="N52" s="125" t="s">
        <v>2387</v>
      </c>
      <c r="O52" s="125" t="s">
        <v>2388</v>
      </c>
      <c r="P52" s="125" t="s">
        <v>2389</v>
      </c>
      <c r="Q52" s="126" t="s">
        <v>2390</v>
      </c>
      <c r="R52" s="127" t="s">
        <v>2391</v>
      </c>
      <c r="S52" s="125" t="s">
        <v>2392</v>
      </c>
      <c r="T52" s="125" t="s">
        <v>2393</v>
      </c>
      <c r="U52" s="125" t="s">
        <v>2394</v>
      </c>
      <c r="V52" s="125" t="s">
        <v>2395</v>
      </c>
      <c r="W52" s="125" t="s">
        <v>2396</v>
      </c>
      <c r="X52" s="125" t="s">
        <v>2397</v>
      </c>
      <c r="Y52" s="126" t="s">
        <v>2398</v>
      </c>
    </row>
    <row r="53" spans="1:25">
      <c r="A53" s="123" t="s">
        <v>229</v>
      </c>
      <c r="B53" s="128" t="s">
        <v>2399</v>
      </c>
      <c r="C53" s="125" t="s">
        <v>2400</v>
      </c>
      <c r="D53" s="125" t="s">
        <v>2401</v>
      </c>
      <c r="E53" s="125" t="s">
        <v>2402</v>
      </c>
      <c r="F53" s="125" t="s">
        <v>2403</v>
      </c>
      <c r="G53" s="125" t="s">
        <v>2404</v>
      </c>
      <c r="H53" s="125" t="s">
        <v>2414</v>
      </c>
      <c r="I53" s="125" t="s">
        <v>2415</v>
      </c>
      <c r="J53" s="128" t="s">
        <v>2416</v>
      </c>
      <c r="K53" s="125" t="s">
        <v>2417</v>
      </c>
      <c r="L53" s="125" t="s">
        <v>2418</v>
      </c>
      <c r="M53" s="125" t="s">
        <v>2419</v>
      </c>
      <c r="N53" s="125" t="s">
        <v>2420</v>
      </c>
      <c r="O53" s="125" t="s">
        <v>2421</v>
      </c>
      <c r="P53" s="125" t="s">
        <v>2422</v>
      </c>
      <c r="Q53" s="126" t="s">
        <v>2423</v>
      </c>
      <c r="R53" s="127" t="s">
        <v>2424</v>
      </c>
      <c r="S53" s="125" t="s">
        <v>2425</v>
      </c>
      <c r="T53" s="125" t="s">
        <v>2426</v>
      </c>
      <c r="U53" s="125" t="s">
        <v>2427</v>
      </c>
      <c r="V53" s="125" t="s">
        <v>2428</v>
      </c>
      <c r="W53" s="125" t="s">
        <v>2429</v>
      </c>
      <c r="X53" s="125" t="s">
        <v>2430</v>
      </c>
      <c r="Y53" s="126" t="s">
        <v>2431</v>
      </c>
    </row>
    <row r="54" spans="1:25">
      <c r="A54" s="123" t="s">
        <v>6442</v>
      </c>
      <c r="B54" s="128" t="s">
        <v>2432</v>
      </c>
      <c r="C54" s="125" t="s">
        <v>2433</v>
      </c>
      <c r="D54" s="125" t="s">
        <v>2434</v>
      </c>
      <c r="E54" s="125" t="s">
        <v>2435</v>
      </c>
      <c r="F54" s="125" t="s">
        <v>2436</v>
      </c>
      <c r="G54" s="125" t="s">
        <v>2437</v>
      </c>
      <c r="H54" s="125" t="s">
        <v>2438</v>
      </c>
      <c r="I54" s="125" t="s">
        <v>2439</v>
      </c>
      <c r="J54" s="128" t="s">
        <v>2440</v>
      </c>
      <c r="K54" s="125" t="s">
        <v>2441</v>
      </c>
      <c r="L54" s="125" t="s">
        <v>2442</v>
      </c>
      <c r="M54" s="125" t="s">
        <v>2443</v>
      </c>
      <c r="N54" s="125" t="s">
        <v>2444</v>
      </c>
      <c r="O54" s="125" t="s">
        <v>2445</v>
      </c>
      <c r="P54" s="125" t="s">
        <v>2446</v>
      </c>
      <c r="Q54" s="126" t="s">
        <v>2447</v>
      </c>
      <c r="R54" s="127" t="s">
        <v>2448</v>
      </c>
      <c r="S54" s="125" t="s">
        <v>2449</v>
      </c>
      <c r="T54" s="125" t="s">
        <v>2450</v>
      </c>
      <c r="U54" s="125" t="s">
        <v>2451</v>
      </c>
      <c r="V54" s="125" t="s">
        <v>2452</v>
      </c>
      <c r="W54" s="125" t="s">
        <v>2453</v>
      </c>
      <c r="X54" s="125" t="s">
        <v>2454</v>
      </c>
      <c r="Y54" s="126" t="s">
        <v>2455</v>
      </c>
    </row>
    <row r="55" spans="1:25">
      <c r="A55" s="123" t="s">
        <v>6443</v>
      </c>
      <c r="B55" s="128" t="s">
        <v>2456</v>
      </c>
      <c r="C55" s="125" t="s">
        <v>2457</v>
      </c>
      <c r="D55" s="125" t="s">
        <v>2458</v>
      </c>
      <c r="E55" s="125" t="s">
        <v>2459</v>
      </c>
      <c r="F55" s="125" t="s">
        <v>2460</v>
      </c>
      <c r="G55" s="125" t="s">
        <v>2461</v>
      </c>
      <c r="H55" s="125" t="s">
        <v>2462</v>
      </c>
      <c r="I55" s="125" t="s">
        <v>2463</v>
      </c>
      <c r="J55" s="128" t="s">
        <v>2464</v>
      </c>
      <c r="K55" s="125" t="s">
        <v>2465</v>
      </c>
      <c r="L55" s="125" t="s">
        <v>2466</v>
      </c>
      <c r="M55" s="125" t="s">
        <v>2467</v>
      </c>
      <c r="N55" s="125" t="s">
        <v>2468</v>
      </c>
      <c r="O55" s="125" t="s">
        <v>2469</v>
      </c>
      <c r="P55" s="125" t="s">
        <v>2470</v>
      </c>
      <c r="Q55" s="126" t="s">
        <v>2471</v>
      </c>
      <c r="R55" s="127" t="s">
        <v>2472</v>
      </c>
      <c r="S55" s="125" t="s">
        <v>2473</v>
      </c>
      <c r="T55" s="125" t="s">
        <v>2474</v>
      </c>
      <c r="U55" s="125" t="s">
        <v>2475</v>
      </c>
      <c r="V55" s="125" t="s">
        <v>2476</v>
      </c>
      <c r="W55" s="125" t="s">
        <v>2477</v>
      </c>
      <c r="X55" s="125" t="s">
        <v>2478</v>
      </c>
      <c r="Y55" s="126" t="s">
        <v>2479</v>
      </c>
    </row>
    <row r="56" spans="1:25">
      <c r="A56" s="123" t="s">
        <v>231</v>
      </c>
      <c r="B56" s="128" t="s">
        <v>2480</v>
      </c>
      <c r="C56" s="125" t="s">
        <v>2481</v>
      </c>
      <c r="D56" s="125" t="s">
        <v>2482</v>
      </c>
      <c r="E56" s="125" t="s">
        <v>2483</v>
      </c>
      <c r="F56" s="125" t="s">
        <v>2484</v>
      </c>
      <c r="G56" s="125" t="s">
        <v>2485</v>
      </c>
      <c r="H56" s="125" t="s">
        <v>2486</v>
      </c>
      <c r="I56" s="125" t="s">
        <v>2487</v>
      </c>
      <c r="J56" s="128" t="s">
        <v>2488</v>
      </c>
      <c r="K56" s="125" t="s">
        <v>2489</v>
      </c>
      <c r="L56" s="125" t="s">
        <v>2490</v>
      </c>
      <c r="M56" s="125" t="s">
        <v>2491</v>
      </c>
      <c r="N56" s="125" t="s">
        <v>2492</v>
      </c>
      <c r="O56" s="125" t="s">
        <v>2493</v>
      </c>
      <c r="P56" s="125" t="s">
        <v>2494</v>
      </c>
      <c r="Q56" s="126" t="s">
        <v>2495</v>
      </c>
      <c r="R56" s="127" t="s">
        <v>2496</v>
      </c>
      <c r="S56" s="125" t="s">
        <v>2497</v>
      </c>
      <c r="T56" s="125" t="s">
        <v>2498</v>
      </c>
      <c r="U56" s="125" t="s">
        <v>2499</v>
      </c>
      <c r="V56" s="125" t="s">
        <v>2500</v>
      </c>
      <c r="W56" s="125" t="s">
        <v>2501</v>
      </c>
      <c r="X56" s="125" t="s">
        <v>2502</v>
      </c>
      <c r="Y56" s="126" t="s">
        <v>2503</v>
      </c>
    </row>
    <row r="57" spans="1:25">
      <c r="A57" s="123" t="s">
        <v>725</v>
      </c>
      <c r="B57" s="128" t="s">
        <v>2505</v>
      </c>
      <c r="C57" s="125" t="s">
        <v>2506</v>
      </c>
      <c r="D57" s="125" t="s">
        <v>2507</v>
      </c>
      <c r="E57" s="125" t="s">
        <v>2508</v>
      </c>
      <c r="F57" s="125" t="s">
        <v>2509</v>
      </c>
      <c r="G57" s="125" t="s">
        <v>2510</v>
      </c>
      <c r="H57" s="125" t="s">
        <v>2511</v>
      </c>
      <c r="I57" s="125" t="s">
        <v>2512</v>
      </c>
      <c r="J57" s="128" t="s">
        <v>2513</v>
      </c>
      <c r="K57" s="125" t="s">
        <v>2514</v>
      </c>
      <c r="L57" s="125" t="s">
        <v>2515</v>
      </c>
      <c r="M57" s="125" t="s">
        <v>2516</v>
      </c>
      <c r="N57" s="125" t="s">
        <v>2517</v>
      </c>
      <c r="O57" s="125" t="s">
        <v>2518</v>
      </c>
      <c r="P57" s="125" t="s">
        <v>2519</v>
      </c>
      <c r="Q57" s="126" t="s">
        <v>2520</v>
      </c>
      <c r="R57" s="127" t="s">
        <v>2521</v>
      </c>
      <c r="S57" s="125" t="s">
        <v>2522</v>
      </c>
      <c r="T57" s="125" t="s">
        <v>2523</v>
      </c>
      <c r="U57" s="125" t="s">
        <v>2524</v>
      </c>
      <c r="V57" s="125" t="s">
        <v>2525</v>
      </c>
      <c r="W57" s="125" t="s">
        <v>2526</v>
      </c>
      <c r="X57" s="125" t="s">
        <v>2527</v>
      </c>
      <c r="Y57" s="126" t="s">
        <v>2528</v>
      </c>
    </row>
    <row r="58" spans="1:25">
      <c r="A58" s="123"/>
      <c r="B58" s="128"/>
      <c r="C58" s="127"/>
      <c r="D58" s="127"/>
      <c r="E58" s="127"/>
      <c r="F58" s="127"/>
      <c r="G58" s="127"/>
      <c r="H58" s="127"/>
      <c r="I58" s="127"/>
      <c r="J58" s="128"/>
      <c r="K58" s="127"/>
      <c r="L58" s="127"/>
      <c r="M58" s="127"/>
      <c r="N58" s="127"/>
      <c r="O58" s="127"/>
      <c r="P58" s="127"/>
      <c r="Q58" s="228"/>
      <c r="R58" s="127"/>
      <c r="S58" s="127"/>
      <c r="T58" s="127"/>
      <c r="U58" s="127"/>
      <c r="V58" s="127"/>
      <c r="W58" s="127"/>
      <c r="X58" s="127"/>
      <c r="Y58" s="228"/>
    </row>
    <row r="59" spans="1:25">
      <c r="A59" s="252" t="s">
        <v>3378</v>
      </c>
      <c r="B59" s="128" t="s">
        <v>2529</v>
      </c>
      <c r="C59" s="127" t="s">
        <v>2530</v>
      </c>
      <c r="D59" s="127" t="s">
        <v>2531</v>
      </c>
      <c r="E59" s="127" t="s">
        <v>2532</v>
      </c>
      <c r="F59" s="127" t="s">
        <v>2533</v>
      </c>
      <c r="G59" s="127" t="s">
        <v>2534</v>
      </c>
      <c r="H59" s="127" t="s">
        <v>2535</v>
      </c>
      <c r="I59" s="127" t="s">
        <v>2536</v>
      </c>
      <c r="J59" s="128" t="s">
        <v>2537</v>
      </c>
      <c r="K59" s="127" t="s">
        <v>2538</v>
      </c>
      <c r="L59" s="127" t="s">
        <v>2539</v>
      </c>
      <c r="M59" s="127" t="s">
        <v>2540</v>
      </c>
      <c r="N59" s="127" t="s">
        <v>2541</v>
      </c>
      <c r="O59" s="127" t="s">
        <v>2542</v>
      </c>
      <c r="P59" s="127" t="s">
        <v>2543</v>
      </c>
      <c r="Q59" s="228" t="s">
        <v>2544</v>
      </c>
      <c r="R59" s="127" t="s">
        <v>2545</v>
      </c>
      <c r="S59" s="127" t="s">
        <v>2546</v>
      </c>
      <c r="T59" s="127" t="s">
        <v>2547</v>
      </c>
      <c r="U59" s="127" t="s">
        <v>2548</v>
      </c>
      <c r="V59" s="127" t="s">
        <v>2549</v>
      </c>
      <c r="W59" s="127" t="s">
        <v>2550</v>
      </c>
      <c r="X59" s="127" t="s">
        <v>2551</v>
      </c>
      <c r="Y59" s="228" t="s">
        <v>2552</v>
      </c>
    </row>
    <row r="60" spans="1:25">
      <c r="A60" s="123" t="s">
        <v>226</v>
      </c>
      <c r="B60" s="128" t="s">
        <v>2553</v>
      </c>
      <c r="C60" s="125" t="s">
        <v>2554</v>
      </c>
      <c r="D60" s="125" t="s">
        <v>2555</v>
      </c>
      <c r="E60" s="125" t="s">
        <v>2556</v>
      </c>
      <c r="F60" s="125" t="s">
        <v>2557</v>
      </c>
      <c r="G60" s="125" t="s">
        <v>2558</v>
      </c>
      <c r="H60" s="125" t="s">
        <v>2559</v>
      </c>
      <c r="I60" s="125" t="s">
        <v>2560</v>
      </c>
      <c r="J60" s="128" t="s">
        <v>2561</v>
      </c>
      <c r="K60" s="125" t="s">
        <v>2562</v>
      </c>
      <c r="L60" s="125" t="s">
        <v>2563</v>
      </c>
      <c r="M60" s="125" t="s">
        <v>2564</v>
      </c>
      <c r="N60" s="125" t="s">
        <v>2565</v>
      </c>
      <c r="O60" s="125" t="s">
        <v>2566</v>
      </c>
      <c r="P60" s="125" t="s">
        <v>2567</v>
      </c>
      <c r="Q60" s="126" t="s">
        <v>2568</v>
      </c>
      <c r="R60" s="127" t="s">
        <v>2569</v>
      </c>
      <c r="S60" s="125" t="s">
        <v>2570</v>
      </c>
      <c r="T60" s="125" t="s">
        <v>2571</v>
      </c>
      <c r="U60" s="125" t="s">
        <v>2572</v>
      </c>
      <c r="V60" s="125" t="s">
        <v>2573</v>
      </c>
      <c r="W60" s="125" t="s">
        <v>2574</v>
      </c>
      <c r="X60" s="125" t="s">
        <v>2575</v>
      </c>
      <c r="Y60" s="126" t="s">
        <v>2576</v>
      </c>
    </row>
    <row r="61" spans="1:25">
      <c r="A61" s="123" t="s">
        <v>227</v>
      </c>
      <c r="B61" s="128" t="s">
        <v>2577</v>
      </c>
      <c r="C61" s="125" t="s">
        <v>2578</v>
      </c>
      <c r="D61" s="125" t="s">
        <v>2579</v>
      </c>
      <c r="E61" s="125" t="s">
        <v>2580</v>
      </c>
      <c r="F61" s="125" t="s">
        <v>2581</v>
      </c>
      <c r="G61" s="125" t="s">
        <v>2582</v>
      </c>
      <c r="H61" s="125" t="s">
        <v>2583</v>
      </c>
      <c r="I61" s="125" t="s">
        <v>2584</v>
      </c>
      <c r="J61" s="128" t="s">
        <v>2585</v>
      </c>
      <c r="K61" s="125" t="s">
        <v>2586</v>
      </c>
      <c r="L61" s="125" t="s">
        <v>2587</v>
      </c>
      <c r="M61" s="125" t="s">
        <v>2588</v>
      </c>
      <c r="N61" s="125" t="s">
        <v>2589</v>
      </c>
      <c r="O61" s="125" t="s">
        <v>2590</v>
      </c>
      <c r="P61" s="125" t="s">
        <v>2591</v>
      </c>
      <c r="Q61" s="126" t="s">
        <v>2592</v>
      </c>
      <c r="R61" s="127" t="s">
        <v>2593</v>
      </c>
      <c r="S61" s="125" t="s">
        <v>2594</v>
      </c>
      <c r="T61" s="125" t="s">
        <v>2595</v>
      </c>
      <c r="U61" s="125" t="s">
        <v>2596</v>
      </c>
      <c r="V61" s="125" t="s">
        <v>2597</v>
      </c>
      <c r="W61" s="125" t="s">
        <v>2598</v>
      </c>
      <c r="X61" s="125" t="s">
        <v>2599</v>
      </c>
      <c r="Y61" s="126" t="s">
        <v>2600</v>
      </c>
    </row>
    <row r="62" spans="1:25">
      <c r="A62" s="123" t="s">
        <v>228</v>
      </c>
      <c r="B62" s="128" t="s">
        <v>2601</v>
      </c>
      <c r="C62" s="125" t="s">
        <v>2602</v>
      </c>
      <c r="D62" s="125" t="s">
        <v>2603</v>
      </c>
      <c r="E62" s="125" t="s">
        <v>2604</v>
      </c>
      <c r="F62" s="125" t="s">
        <v>2605</v>
      </c>
      <c r="G62" s="125" t="s">
        <v>2606</v>
      </c>
      <c r="H62" s="125" t="s">
        <v>2607</v>
      </c>
      <c r="I62" s="125" t="s">
        <v>2608</v>
      </c>
      <c r="J62" s="128" t="s">
        <v>2609</v>
      </c>
      <c r="K62" s="125" t="s">
        <v>2610</v>
      </c>
      <c r="L62" s="125" t="s">
        <v>2611</v>
      </c>
      <c r="M62" s="125" t="s">
        <v>2612</v>
      </c>
      <c r="N62" s="125" t="s">
        <v>2613</v>
      </c>
      <c r="O62" s="125" t="s">
        <v>2614</v>
      </c>
      <c r="P62" s="125" t="s">
        <v>2615</v>
      </c>
      <c r="Q62" s="126" t="s">
        <v>2616</v>
      </c>
      <c r="R62" s="127" t="s">
        <v>2617</v>
      </c>
      <c r="S62" s="125" t="s">
        <v>2618</v>
      </c>
      <c r="T62" s="125" t="s">
        <v>2619</v>
      </c>
      <c r="U62" s="125" t="s">
        <v>2620</v>
      </c>
      <c r="V62" s="125" t="s">
        <v>2621</v>
      </c>
      <c r="W62" s="125" t="s">
        <v>2622</v>
      </c>
      <c r="X62" s="125" t="s">
        <v>2623</v>
      </c>
      <c r="Y62" s="126" t="s">
        <v>2624</v>
      </c>
    </row>
    <row r="63" spans="1:25">
      <c r="A63" s="123" t="s">
        <v>229</v>
      </c>
      <c r="B63" s="128" t="s">
        <v>2625</v>
      </c>
      <c r="C63" s="125" t="s">
        <v>2626</v>
      </c>
      <c r="D63" s="125" t="s">
        <v>2627</v>
      </c>
      <c r="E63" s="125" t="s">
        <v>2628</v>
      </c>
      <c r="F63" s="125" t="s">
        <v>2629</v>
      </c>
      <c r="G63" s="125" t="s">
        <v>2630</v>
      </c>
      <c r="H63" s="125" t="s">
        <v>2631</v>
      </c>
      <c r="I63" s="125" t="s">
        <v>2632</v>
      </c>
      <c r="J63" s="128" t="s">
        <v>2633</v>
      </c>
      <c r="K63" s="125" t="s">
        <v>2634</v>
      </c>
      <c r="L63" s="125" t="s">
        <v>2635</v>
      </c>
      <c r="M63" s="125" t="s">
        <v>2636</v>
      </c>
      <c r="N63" s="125" t="s">
        <v>2637</v>
      </c>
      <c r="O63" s="125" t="s">
        <v>2638</v>
      </c>
      <c r="P63" s="125" t="s">
        <v>2639</v>
      </c>
      <c r="Q63" s="126" t="s">
        <v>2640</v>
      </c>
      <c r="R63" s="127" t="s">
        <v>2641</v>
      </c>
      <c r="S63" s="125" t="s">
        <v>2642</v>
      </c>
      <c r="T63" s="125" t="s">
        <v>2643</v>
      </c>
      <c r="U63" s="125" t="s">
        <v>2644</v>
      </c>
      <c r="V63" s="125" t="s">
        <v>2645</v>
      </c>
      <c r="W63" s="125" t="s">
        <v>2646</v>
      </c>
      <c r="X63" s="125" t="s">
        <v>2647</v>
      </c>
      <c r="Y63" s="126" t="s">
        <v>2648</v>
      </c>
    </row>
    <row r="64" spans="1:25">
      <c r="A64" s="123" t="s">
        <v>6442</v>
      </c>
      <c r="B64" s="128" t="s">
        <v>2649</v>
      </c>
      <c r="C64" s="125" t="s">
        <v>2650</v>
      </c>
      <c r="D64" s="125" t="s">
        <v>2651</v>
      </c>
      <c r="E64" s="125" t="s">
        <v>2652</v>
      </c>
      <c r="F64" s="125" t="s">
        <v>2653</v>
      </c>
      <c r="G64" s="125" t="s">
        <v>2654</v>
      </c>
      <c r="H64" s="125" t="s">
        <v>2655</v>
      </c>
      <c r="I64" s="125" t="s">
        <v>2656</v>
      </c>
      <c r="J64" s="128" t="s">
        <v>2657</v>
      </c>
      <c r="K64" s="125" t="s">
        <v>2658</v>
      </c>
      <c r="L64" s="125" t="s">
        <v>2659</v>
      </c>
      <c r="M64" s="125" t="s">
        <v>2660</v>
      </c>
      <c r="N64" s="125" t="s">
        <v>2661</v>
      </c>
      <c r="O64" s="125" t="s">
        <v>2662</v>
      </c>
      <c r="P64" s="125" t="s">
        <v>2663</v>
      </c>
      <c r="Q64" s="126" t="s">
        <v>2664</v>
      </c>
      <c r="R64" s="127" t="s">
        <v>2665</v>
      </c>
      <c r="S64" s="125" t="s">
        <v>2666</v>
      </c>
      <c r="T64" s="125" t="s">
        <v>2667</v>
      </c>
      <c r="U64" s="125" t="s">
        <v>2668</v>
      </c>
      <c r="V64" s="125" t="s">
        <v>2669</v>
      </c>
      <c r="W64" s="125" t="s">
        <v>2670</v>
      </c>
      <c r="X64" s="125" t="s">
        <v>2671</v>
      </c>
      <c r="Y64" s="126" t="s">
        <v>2672</v>
      </c>
    </row>
    <row r="65" spans="1:25">
      <c r="A65" s="123" t="s">
        <v>6443</v>
      </c>
      <c r="B65" s="128" t="s">
        <v>2673</v>
      </c>
      <c r="C65" s="125" t="s">
        <v>2674</v>
      </c>
      <c r="D65" s="125" t="s">
        <v>2675</v>
      </c>
      <c r="E65" s="125" t="s">
        <v>2676</v>
      </c>
      <c r="F65" s="125" t="s">
        <v>2677</v>
      </c>
      <c r="G65" s="125" t="s">
        <v>2678</v>
      </c>
      <c r="H65" s="125" t="s">
        <v>2679</v>
      </c>
      <c r="I65" s="125" t="s">
        <v>2680</v>
      </c>
      <c r="J65" s="128" t="s">
        <v>2681</v>
      </c>
      <c r="K65" s="125" t="s">
        <v>2682</v>
      </c>
      <c r="L65" s="125" t="s">
        <v>2683</v>
      </c>
      <c r="M65" s="125" t="s">
        <v>2684</v>
      </c>
      <c r="N65" s="125" t="s">
        <v>2685</v>
      </c>
      <c r="O65" s="125" t="s">
        <v>2686</v>
      </c>
      <c r="P65" s="125" t="s">
        <v>2687</v>
      </c>
      <c r="Q65" s="126" t="s">
        <v>2688</v>
      </c>
      <c r="R65" s="127" t="s">
        <v>2689</v>
      </c>
      <c r="S65" s="125" t="s">
        <v>2690</v>
      </c>
      <c r="T65" s="125" t="s">
        <v>2691</v>
      </c>
      <c r="U65" s="125" t="s">
        <v>2692</v>
      </c>
      <c r="V65" s="125" t="s">
        <v>2693</v>
      </c>
      <c r="W65" s="125" t="s">
        <v>2694</v>
      </c>
      <c r="X65" s="125" t="s">
        <v>2695</v>
      </c>
      <c r="Y65" s="126" t="s">
        <v>2696</v>
      </c>
    </row>
    <row r="66" spans="1:25">
      <c r="A66" s="123" t="s">
        <v>231</v>
      </c>
      <c r="B66" s="128" t="s">
        <v>2697</v>
      </c>
      <c r="C66" s="125" t="s">
        <v>2698</v>
      </c>
      <c r="D66" s="125" t="s">
        <v>2699</v>
      </c>
      <c r="E66" s="125" t="s">
        <v>2700</v>
      </c>
      <c r="F66" s="125" t="s">
        <v>2701</v>
      </c>
      <c r="G66" s="125" t="s">
        <v>2702</v>
      </c>
      <c r="H66" s="125" t="s">
        <v>2703</v>
      </c>
      <c r="I66" s="125" t="s">
        <v>2704</v>
      </c>
      <c r="J66" s="128" t="s">
        <v>2705</v>
      </c>
      <c r="K66" s="125" t="s">
        <v>2706</v>
      </c>
      <c r="L66" s="125" t="s">
        <v>2707</v>
      </c>
      <c r="M66" s="125" t="s">
        <v>2708</v>
      </c>
      <c r="N66" s="125" t="s">
        <v>2709</v>
      </c>
      <c r="O66" s="125" t="s">
        <v>2710</v>
      </c>
      <c r="P66" s="125" t="s">
        <v>2711</v>
      </c>
      <c r="Q66" s="126" t="s">
        <v>2712</v>
      </c>
      <c r="R66" s="127" t="s">
        <v>2713</v>
      </c>
      <c r="S66" s="125" t="s">
        <v>2714</v>
      </c>
      <c r="T66" s="125" t="s">
        <v>2715</v>
      </c>
      <c r="U66" s="125" t="s">
        <v>2716</v>
      </c>
      <c r="V66" s="125" t="s">
        <v>2717</v>
      </c>
      <c r="W66" s="125" t="s">
        <v>2718</v>
      </c>
      <c r="X66" s="125" t="s">
        <v>2719</v>
      </c>
      <c r="Y66" s="126" t="s">
        <v>2720</v>
      </c>
    </row>
    <row r="67" spans="1:25">
      <c r="A67" s="129" t="s">
        <v>725</v>
      </c>
      <c r="B67" s="130" t="s">
        <v>2721</v>
      </c>
      <c r="C67" s="131" t="s">
        <v>2722</v>
      </c>
      <c r="D67" s="131" t="s">
        <v>2723</v>
      </c>
      <c r="E67" s="131" t="s">
        <v>2724</v>
      </c>
      <c r="F67" s="131" t="s">
        <v>2725</v>
      </c>
      <c r="G67" s="131" t="s">
        <v>2726</v>
      </c>
      <c r="H67" s="131" t="s">
        <v>2727</v>
      </c>
      <c r="I67" s="131" t="s">
        <v>2728</v>
      </c>
      <c r="J67" s="130" t="s">
        <v>2729</v>
      </c>
      <c r="K67" s="131" t="s">
        <v>2730</v>
      </c>
      <c r="L67" s="131" t="s">
        <v>2731</v>
      </c>
      <c r="M67" s="131" t="s">
        <v>2732</v>
      </c>
      <c r="N67" s="131" t="s">
        <v>2733</v>
      </c>
      <c r="O67" s="131" t="s">
        <v>2734</v>
      </c>
      <c r="P67" s="131" t="s">
        <v>2735</v>
      </c>
      <c r="Q67" s="132" t="s">
        <v>2736</v>
      </c>
      <c r="R67" s="133" t="s">
        <v>2737</v>
      </c>
      <c r="S67" s="131" t="s">
        <v>2738</v>
      </c>
      <c r="T67" s="131" t="s">
        <v>2739</v>
      </c>
      <c r="U67" s="131" t="s">
        <v>2740</v>
      </c>
      <c r="V67" s="131" t="s">
        <v>2741</v>
      </c>
      <c r="W67" s="131" t="s">
        <v>2742</v>
      </c>
      <c r="X67" s="131" t="s">
        <v>2743</v>
      </c>
      <c r="Y67" s="132" t="s">
        <v>2744</v>
      </c>
    </row>
    <row r="68" spans="1:25">
      <c r="A68" s="87"/>
    </row>
    <row r="69" spans="1:25">
      <c r="A69" s="87"/>
    </row>
    <row r="70" spans="1:25">
      <c r="A70" s="87"/>
    </row>
    <row r="71" spans="1:25">
      <c r="A71" s="87"/>
    </row>
    <row r="72" spans="1:25">
      <c r="A72" s="87"/>
    </row>
    <row r="73" spans="1:25">
      <c r="A73" s="87"/>
    </row>
    <row r="74" spans="1:25">
      <c r="A74" s="87"/>
    </row>
    <row r="75" spans="1:25">
      <c r="A75" s="87"/>
    </row>
    <row r="77" spans="1:25">
      <c r="A77" s="87"/>
    </row>
    <row r="78" spans="1:25">
      <c r="A78" s="87"/>
    </row>
    <row r="79" spans="1:25">
      <c r="A79" s="87"/>
    </row>
    <row r="80" spans="1:25">
      <c r="A80" s="87"/>
    </row>
  </sheetData>
  <mergeCells count="4">
    <mergeCell ref="A5:A6"/>
    <mergeCell ref="B5:I5"/>
    <mergeCell ref="J5:Q5"/>
    <mergeCell ref="R5:Y5"/>
  </mergeCells>
  <pageMargins left="0.75" right="0.75" top="1" bottom="1" header="0.5" footer="0.5"/>
  <pageSetup orientation="portrait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activeCell="A42" sqref="A42"/>
    </sheetView>
  </sheetViews>
  <sheetFormatPr defaultRowHeight="12.75"/>
  <cols>
    <col min="1" max="1" width="41.2851562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41.285156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41.285156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41.285156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41.285156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41.285156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41.285156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41.285156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41.285156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41.285156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41.285156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41.285156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41.285156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41.285156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41.285156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41.285156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41.285156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41.285156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41.285156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41.285156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41.285156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41.285156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41.285156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41.285156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41.285156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41.285156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41.285156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41.285156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41.285156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41.285156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41.285156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41.285156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41.285156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41.285156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41.285156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41.285156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41.285156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41.285156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41.285156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41.285156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41.285156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41.285156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41.285156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41.285156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41.285156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41.285156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41.285156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41.285156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41.285156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41.285156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41.285156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41.285156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41.285156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41.285156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41.285156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41.285156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41.285156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41.285156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41.285156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41.285156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41.285156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41.285156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41.285156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41.285156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6444</v>
      </c>
    </row>
    <row r="2" spans="1:12">
      <c r="A2" s="169"/>
    </row>
    <row r="3" spans="1:12">
      <c r="A3" s="169" t="s">
        <v>498</v>
      </c>
    </row>
    <row r="5" spans="1:12">
      <c r="A5" s="599"/>
      <c r="B5" s="567" t="s">
        <v>497</v>
      </c>
      <c r="C5" s="555" t="s">
        <v>246</v>
      </c>
      <c r="D5" s="599" t="s">
        <v>247</v>
      </c>
      <c r="E5" s="599"/>
      <c r="F5" s="599"/>
      <c r="G5" s="599"/>
      <c r="H5" s="599"/>
      <c r="I5" s="555" t="s">
        <v>248</v>
      </c>
      <c r="J5" s="555" t="s">
        <v>249</v>
      </c>
      <c r="K5" s="555" t="s">
        <v>250</v>
      </c>
    </row>
    <row r="6" spans="1:12" ht="63.75">
      <c r="A6" s="600"/>
      <c r="B6" s="567"/>
      <c r="C6" s="555"/>
      <c r="D6" s="217" t="s">
        <v>225</v>
      </c>
      <c r="E6" s="118" t="s">
        <v>251</v>
      </c>
      <c r="F6" s="118" t="s">
        <v>252</v>
      </c>
      <c r="G6" s="118" t="s">
        <v>253</v>
      </c>
      <c r="H6" s="118" t="s">
        <v>254</v>
      </c>
      <c r="I6" s="555"/>
      <c r="J6" s="555"/>
      <c r="K6" s="555"/>
    </row>
    <row r="7" spans="1:12">
      <c r="A7" s="212" t="s">
        <v>497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  <c r="L7" s="231"/>
    </row>
    <row r="8" spans="1:12">
      <c r="A8" s="213" t="s">
        <v>6421</v>
      </c>
      <c r="B8" s="182" t="s">
        <v>1425</v>
      </c>
      <c r="C8" s="184" t="s">
        <v>1426</v>
      </c>
      <c r="D8" s="186" t="s">
        <v>1427</v>
      </c>
      <c r="E8" s="183" t="s">
        <v>1428</v>
      </c>
      <c r="F8" s="183" t="s">
        <v>1429</v>
      </c>
      <c r="G8" s="183" t="s">
        <v>1430</v>
      </c>
      <c r="H8" s="187" t="s">
        <v>1431</v>
      </c>
      <c r="I8" s="184" t="s">
        <v>1432</v>
      </c>
      <c r="J8" s="184" t="s">
        <v>1433</v>
      </c>
      <c r="K8" s="184" t="s">
        <v>1434</v>
      </c>
      <c r="L8" s="232"/>
    </row>
    <row r="9" spans="1:12">
      <c r="A9" s="213" t="s">
        <v>6422</v>
      </c>
      <c r="B9" s="182" t="s">
        <v>1435</v>
      </c>
      <c r="C9" s="184" t="s">
        <v>1436</v>
      </c>
      <c r="D9" s="186" t="s">
        <v>1437</v>
      </c>
      <c r="E9" s="183" t="s">
        <v>1438</v>
      </c>
      <c r="F9" s="183" t="s">
        <v>1439</v>
      </c>
      <c r="G9" s="183" t="s">
        <v>1440</v>
      </c>
      <c r="H9" s="187" t="s">
        <v>1441</v>
      </c>
      <c r="I9" s="184" t="s">
        <v>1442</v>
      </c>
      <c r="J9" s="184" t="s">
        <v>1443</v>
      </c>
      <c r="K9" s="184" t="s">
        <v>1444</v>
      </c>
      <c r="L9" s="232"/>
    </row>
    <row r="10" spans="1:12">
      <c r="A10" s="213" t="s">
        <v>6423</v>
      </c>
      <c r="B10" s="182" t="s">
        <v>1445</v>
      </c>
      <c r="C10" s="184" t="s">
        <v>1446</v>
      </c>
      <c r="D10" s="186" t="s">
        <v>1447</v>
      </c>
      <c r="E10" s="183" t="s">
        <v>1448</v>
      </c>
      <c r="F10" s="183" t="s">
        <v>1449</v>
      </c>
      <c r="G10" s="183" t="s">
        <v>1450</v>
      </c>
      <c r="H10" s="187" t="s">
        <v>1451</v>
      </c>
      <c r="I10" s="184" t="s">
        <v>1452</v>
      </c>
      <c r="J10" s="184" t="s">
        <v>1453</v>
      </c>
      <c r="K10" s="184" t="s">
        <v>1454</v>
      </c>
      <c r="L10" s="232"/>
    </row>
    <row r="11" spans="1:12">
      <c r="A11" s="213" t="s">
        <v>6424</v>
      </c>
      <c r="B11" s="182" t="s">
        <v>1455</v>
      </c>
      <c r="C11" s="184" t="s">
        <v>1456</v>
      </c>
      <c r="D11" s="186" t="s">
        <v>1457</v>
      </c>
      <c r="E11" s="183" t="s">
        <v>1458</v>
      </c>
      <c r="F11" s="183" t="s">
        <v>1459</v>
      </c>
      <c r="G11" s="183" t="s">
        <v>1460</v>
      </c>
      <c r="H11" s="187" t="s">
        <v>1461</v>
      </c>
      <c r="I11" s="184" t="s">
        <v>1462</v>
      </c>
      <c r="J11" s="184" t="s">
        <v>1463</v>
      </c>
      <c r="K11" s="184" t="s">
        <v>1464</v>
      </c>
      <c r="L11" s="232"/>
    </row>
    <row r="12" spans="1:12">
      <c r="A12" s="213" t="s">
        <v>6425</v>
      </c>
      <c r="B12" s="182" t="s">
        <v>1465</v>
      </c>
      <c r="C12" s="184" t="s">
        <v>1466</v>
      </c>
      <c r="D12" s="186" t="s">
        <v>1467</v>
      </c>
      <c r="E12" s="183" t="s">
        <v>1468</v>
      </c>
      <c r="F12" s="183" t="s">
        <v>1469</v>
      </c>
      <c r="G12" s="183" t="s">
        <v>1470</v>
      </c>
      <c r="H12" s="187" t="s">
        <v>1471</v>
      </c>
      <c r="I12" s="184" t="s">
        <v>1472</v>
      </c>
      <c r="J12" s="184" t="s">
        <v>1473</v>
      </c>
      <c r="K12" s="184" t="s">
        <v>1474</v>
      </c>
      <c r="L12" s="232"/>
    </row>
    <row r="13" spans="1:12">
      <c r="A13" s="213" t="s">
        <v>6426</v>
      </c>
      <c r="B13" s="182" t="s">
        <v>1475</v>
      </c>
      <c r="C13" s="184" t="s">
        <v>1476</v>
      </c>
      <c r="D13" s="186" t="s">
        <v>1477</v>
      </c>
      <c r="E13" s="183" t="s">
        <v>1478</v>
      </c>
      <c r="F13" s="183" t="s">
        <v>1479</v>
      </c>
      <c r="G13" s="183" t="s">
        <v>1480</v>
      </c>
      <c r="H13" s="187" t="s">
        <v>1481</v>
      </c>
      <c r="I13" s="184" t="s">
        <v>1482</v>
      </c>
      <c r="J13" s="184" t="s">
        <v>1483</v>
      </c>
      <c r="K13" s="184" t="s">
        <v>1484</v>
      </c>
      <c r="L13" s="232"/>
    </row>
    <row r="14" spans="1:12">
      <c r="A14" s="213" t="s">
        <v>6427</v>
      </c>
      <c r="B14" s="182" t="s">
        <v>1485</v>
      </c>
      <c r="C14" s="184" t="s">
        <v>1486</v>
      </c>
      <c r="D14" s="186" t="s">
        <v>1487</v>
      </c>
      <c r="E14" s="183" t="s">
        <v>1488</v>
      </c>
      <c r="F14" s="183" t="s">
        <v>1489</v>
      </c>
      <c r="G14" s="183" t="s">
        <v>1490</v>
      </c>
      <c r="H14" s="187" t="s">
        <v>1491</v>
      </c>
      <c r="I14" s="184" t="s">
        <v>1492</v>
      </c>
      <c r="J14" s="184" t="s">
        <v>1493</v>
      </c>
      <c r="K14" s="184" t="s">
        <v>1494</v>
      </c>
      <c r="L14" s="232"/>
    </row>
    <row r="15" spans="1:12">
      <c r="A15" s="213"/>
      <c r="B15" s="182"/>
      <c r="C15" s="184"/>
      <c r="D15" s="186"/>
      <c r="E15" s="183"/>
      <c r="F15" s="183"/>
      <c r="G15" s="183"/>
      <c r="H15" s="187"/>
      <c r="I15" s="184"/>
      <c r="J15" s="184"/>
      <c r="K15" s="184"/>
      <c r="L15" s="232"/>
    </row>
    <row r="16" spans="1:12">
      <c r="A16" s="214" t="s">
        <v>234</v>
      </c>
      <c r="B16" s="182" t="s">
        <v>1495</v>
      </c>
      <c r="C16" s="182" t="s">
        <v>1496</v>
      </c>
      <c r="D16" s="186" t="s">
        <v>1497</v>
      </c>
      <c r="E16" s="185" t="s">
        <v>1498</v>
      </c>
      <c r="F16" s="185" t="s">
        <v>1499</v>
      </c>
      <c r="G16" s="185" t="s">
        <v>1500</v>
      </c>
      <c r="H16" s="189" t="s">
        <v>1501</v>
      </c>
      <c r="I16" s="182" t="s">
        <v>1502</v>
      </c>
      <c r="J16" s="182" t="s">
        <v>1503</v>
      </c>
      <c r="K16" s="182" t="s">
        <v>1504</v>
      </c>
      <c r="L16" s="232"/>
    </row>
    <row r="17" spans="1:12">
      <c r="A17" s="213" t="s">
        <v>6421</v>
      </c>
      <c r="B17" s="182" t="s">
        <v>1505</v>
      </c>
      <c r="C17" s="184" t="s">
        <v>1506</v>
      </c>
      <c r="D17" s="186" t="s">
        <v>1507</v>
      </c>
      <c r="E17" s="183" t="s">
        <v>1508</v>
      </c>
      <c r="F17" s="183" t="s">
        <v>1509</v>
      </c>
      <c r="G17" s="183" t="s">
        <v>1510</v>
      </c>
      <c r="H17" s="187" t="s">
        <v>1511</v>
      </c>
      <c r="I17" s="184" t="s">
        <v>1512</v>
      </c>
      <c r="J17" s="184" t="s">
        <v>1513</v>
      </c>
      <c r="K17" s="184" t="s">
        <v>1514</v>
      </c>
      <c r="L17" s="232"/>
    </row>
    <row r="18" spans="1:12">
      <c r="A18" s="213" t="s">
        <v>6422</v>
      </c>
      <c r="B18" s="182" t="s">
        <v>1515</v>
      </c>
      <c r="C18" s="184" t="s">
        <v>1516</v>
      </c>
      <c r="D18" s="186" t="s">
        <v>1517</v>
      </c>
      <c r="E18" s="183" t="s">
        <v>1518</v>
      </c>
      <c r="F18" s="183" t="s">
        <v>1519</v>
      </c>
      <c r="G18" s="183" t="s">
        <v>1520</v>
      </c>
      <c r="H18" s="187" t="s">
        <v>1521</v>
      </c>
      <c r="I18" s="184" t="s">
        <v>1522</v>
      </c>
      <c r="J18" s="184" t="s">
        <v>1523</v>
      </c>
      <c r="K18" s="184" t="s">
        <v>1524</v>
      </c>
      <c r="L18" s="232"/>
    </row>
    <row r="19" spans="1:12">
      <c r="A19" s="213" t="s">
        <v>6423</v>
      </c>
      <c r="B19" s="182" t="s">
        <v>1525</v>
      </c>
      <c r="C19" s="184" t="s">
        <v>1526</v>
      </c>
      <c r="D19" s="186" t="s">
        <v>1527</v>
      </c>
      <c r="E19" s="183" t="s">
        <v>1528</v>
      </c>
      <c r="F19" s="183" t="s">
        <v>1529</v>
      </c>
      <c r="G19" s="183" t="s">
        <v>1530</v>
      </c>
      <c r="H19" s="187" t="s">
        <v>1531</v>
      </c>
      <c r="I19" s="184" t="s">
        <v>1532</v>
      </c>
      <c r="J19" s="184" t="s">
        <v>1533</v>
      </c>
      <c r="K19" s="184" t="s">
        <v>1534</v>
      </c>
      <c r="L19" s="232"/>
    </row>
    <row r="20" spans="1:12">
      <c r="A20" s="213" t="s">
        <v>6424</v>
      </c>
      <c r="B20" s="182" t="s">
        <v>1535</v>
      </c>
      <c r="C20" s="184" t="s">
        <v>1536</v>
      </c>
      <c r="D20" s="186" t="s">
        <v>1537</v>
      </c>
      <c r="E20" s="183" t="s">
        <v>1538</v>
      </c>
      <c r="F20" s="183" t="s">
        <v>1539</v>
      </c>
      <c r="G20" s="183" t="s">
        <v>1540</v>
      </c>
      <c r="H20" s="187" t="s">
        <v>1541</v>
      </c>
      <c r="I20" s="184" t="s">
        <v>1542</v>
      </c>
      <c r="J20" s="184" t="s">
        <v>1543</v>
      </c>
      <c r="K20" s="184" t="s">
        <v>1544</v>
      </c>
      <c r="L20" s="232"/>
    </row>
    <row r="21" spans="1:12">
      <c r="A21" s="213" t="s">
        <v>6425</v>
      </c>
      <c r="B21" s="182" t="s">
        <v>1545</v>
      </c>
      <c r="C21" s="184" t="s">
        <v>1546</v>
      </c>
      <c r="D21" s="186" t="s">
        <v>1547</v>
      </c>
      <c r="E21" s="183" t="s">
        <v>1548</v>
      </c>
      <c r="F21" s="183" t="s">
        <v>1549</v>
      </c>
      <c r="G21" s="183" t="s">
        <v>1550</v>
      </c>
      <c r="H21" s="187" t="s">
        <v>1551</v>
      </c>
      <c r="I21" s="184" t="s">
        <v>1552</v>
      </c>
      <c r="J21" s="184" t="s">
        <v>1553</v>
      </c>
      <c r="K21" s="184" t="s">
        <v>1554</v>
      </c>
      <c r="L21" s="232"/>
    </row>
    <row r="22" spans="1:12">
      <c r="A22" s="213" t="s">
        <v>6426</v>
      </c>
      <c r="B22" s="182" t="s">
        <v>1555</v>
      </c>
      <c r="C22" s="184" t="s">
        <v>1556</v>
      </c>
      <c r="D22" s="186" t="s">
        <v>1557</v>
      </c>
      <c r="E22" s="183" t="s">
        <v>1558</v>
      </c>
      <c r="F22" s="183" t="s">
        <v>1559</v>
      </c>
      <c r="G22" s="183" t="s">
        <v>1560</v>
      </c>
      <c r="H22" s="187" t="s">
        <v>1561</v>
      </c>
      <c r="I22" s="184" t="s">
        <v>1562</v>
      </c>
      <c r="J22" s="184" t="s">
        <v>1563</v>
      </c>
      <c r="K22" s="184" t="s">
        <v>1564</v>
      </c>
      <c r="L22" s="232"/>
    </row>
    <row r="23" spans="1:12">
      <c r="A23" s="213" t="s">
        <v>6427</v>
      </c>
      <c r="B23" s="182" t="s">
        <v>1565</v>
      </c>
      <c r="C23" s="184" t="s">
        <v>1566</v>
      </c>
      <c r="D23" s="186" t="s">
        <v>1567</v>
      </c>
      <c r="E23" s="183" t="s">
        <v>1568</v>
      </c>
      <c r="F23" s="183" t="s">
        <v>1569</v>
      </c>
      <c r="G23" s="183" t="s">
        <v>1570</v>
      </c>
      <c r="H23" s="187" t="s">
        <v>1571</v>
      </c>
      <c r="I23" s="184" t="s">
        <v>1572</v>
      </c>
      <c r="J23" s="184" t="s">
        <v>1573</v>
      </c>
      <c r="K23" s="184" t="s">
        <v>1574</v>
      </c>
      <c r="L23" s="232"/>
    </row>
    <row r="24" spans="1:12">
      <c r="A24" s="213"/>
      <c r="B24" s="182"/>
      <c r="C24" s="184"/>
      <c r="D24" s="186"/>
      <c r="E24" s="183"/>
      <c r="F24" s="183"/>
      <c r="G24" s="183"/>
      <c r="H24" s="187"/>
      <c r="I24" s="184"/>
      <c r="J24" s="184"/>
      <c r="K24" s="184"/>
      <c r="L24" s="232"/>
    </row>
    <row r="25" spans="1:12">
      <c r="A25" s="214" t="s">
        <v>235</v>
      </c>
      <c r="B25" s="182" t="s">
        <v>1575</v>
      </c>
      <c r="C25" s="182" t="s">
        <v>1576</v>
      </c>
      <c r="D25" s="186" t="s">
        <v>1577</v>
      </c>
      <c r="E25" s="185" t="s">
        <v>1578</v>
      </c>
      <c r="F25" s="185" t="s">
        <v>1579</v>
      </c>
      <c r="G25" s="185" t="s">
        <v>1580</v>
      </c>
      <c r="H25" s="189" t="s">
        <v>1581</v>
      </c>
      <c r="I25" s="182" t="s">
        <v>1582</v>
      </c>
      <c r="J25" s="182" t="s">
        <v>1583</v>
      </c>
      <c r="K25" s="182" t="s">
        <v>1584</v>
      </c>
      <c r="L25" s="232"/>
    </row>
    <row r="26" spans="1:12">
      <c r="A26" s="213" t="s">
        <v>6421</v>
      </c>
      <c r="B26" s="182" t="s">
        <v>1585</v>
      </c>
      <c r="C26" s="184" t="s">
        <v>1586</v>
      </c>
      <c r="D26" s="186" t="s">
        <v>1587</v>
      </c>
      <c r="E26" s="183" t="s">
        <v>1588</v>
      </c>
      <c r="F26" s="183" t="s">
        <v>1589</v>
      </c>
      <c r="G26" s="183" t="s">
        <v>1590</v>
      </c>
      <c r="H26" s="187" t="s">
        <v>1591</v>
      </c>
      <c r="I26" s="184" t="s">
        <v>1592</v>
      </c>
      <c r="J26" s="184" t="s">
        <v>1593</v>
      </c>
      <c r="K26" s="184" t="s">
        <v>1594</v>
      </c>
      <c r="L26" s="232"/>
    </row>
    <row r="27" spans="1:12">
      <c r="A27" s="213" t="s">
        <v>6422</v>
      </c>
      <c r="B27" s="182" t="s">
        <v>1595</v>
      </c>
      <c r="C27" s="184" t="s">
        <v>1596</v>
      </c>
      <c r="D27" s="186" t="s">
        <v>1597</v>
      </c>
      <c r="E27" s="183" t="s">
        <v>1598</v>
      </c>
      <c r="F27" s="183" t="s">
        <v>1599</v>
      </c>
      <c r="G27" s="183" t="s">
        <v>1600</v>
      </c>
      <c r="H27" s="187" t="s">
        <v>1601</v>
      </c>
      <c r="I27" s="184" t="s">
        <v>1602</v>
      </c>
      <c r="J27" s="184" t="s">
        <v>1603</v>
      </c>
      <c r="K27" s="184" t="s">
        <v>1604</v>
      </c>
      <c r="L27" s="232"/>
    </row>
    <row r="28" spans="1:12">
      <c r="A28" s="213" t="s">
        <v>6423</v>
      </c>
      <c r="B28" s="182" t="s">
        <v>1605</v>
      </c>
      <c r="C28" s="184" t="s">
        <v>1606</v>
      </c>
      <c r="D28" s="186" t="s">
        <v>1607</v>
      </c>
      <c r="E28" s="183" t="s">
        <v>1608</v>
      </c>
      <c r="F28" s="183" t="s">
        <v>1609</v>
      </c>
      <c r="G28" s="183" t="s">
        <v>1610</v>
      </c>
      <c r="H28" s="187" t="s">
        <v>1611</v>
      </c>
      <c r="I28" s="184" t="s">
        <v>1612</v>
      </c>
      <c r="J28" s="184" t="s">
        <v>1613</v>
      </c>
      <c r="K28" s="184" t="s">
        <v>1614</v>
      </c>
      <c r="L28" s="232"/>
    </row>
    <row r="29" spans="1:12">
      <c r="A29" s="213" t="s">
        <v>6424</v>
      </c>
      <c r="B29" s="182" t="s">
        <v>1615</v>
      </c>
      <c r="C29" s="184" t="s">
        <v>1616</v>
      </c>
      <c r="D29" s="186" t="s">
        <v>1617</v>
      </c>
      <c r="E29" s="183" t="s">
        <v>1618</v>
      </c>
      <c r="F29" s="183" t="s">
        <v>1619</v>
      </c>
      <c r="G29" s="183" t="s">
        <v>1620</v>
      </c>
      <c r="H29" s="187" t="s">
        <v>1621</v>
      </c>
      <c r="I29" s="184" t="s">
        <v>1622</v>
      </c>
      <c r="J29" s="184" t="s">
        <v>1623</v>
      </c>
      <c r="K29" s="184" t="s">
        <v>1624</v>
      </c>
      <c r="L29" s="232"/>
    </row>
    <row r="30" spans="1:12">
      <c r="A30" s="213" t="s">
        <v>6425</v>
      </c>
      <c r="B30" s="182" t="s">
        <v>1625</v>
      </c>
      <c r="C30" s="184" t="s">
        <v>1626</v>
      </c>
      <c r="D30" s="186" t="s">
        <v>1627</v>
      </c>
      <c r="E30" s="183" t="s">
        <v>1628</v>
      </c>
      <c r="F30" s="183" t="s">
        <v>1629</v>
      </c>
      <c r="G30" s="183" t="s">
        <v>1630</v>
      </c>
      <c r="H30" s="187" t="s">
        <v>1631</v>
      </c>
      <c r="I30" s="184" t="s">
        <v>1632</v>
      </c>
      <c r="J30" s="184" t="s">
        <v>1633</v>
      </c>
      <c r="K30" s="184" t="s">
        <v>1634</v>
      </c>
      <c r="L30" s="232"/>
    </row>
    <row r="31" spans="1:12">
      <c r="A31" s="213" t="s">
        <v>6426</v>
      </c>
      <c r="B31" s="182" t="s">
        <v>1635</v>
      </c>
      <c r="C31" s="184" t="s">
        <v>1636</v>
      </c>
      <c r="D31" s="186" t="s">
        <v>1637</v>
      </c>
      <c r="E31" s="183" t="s">
        <v>1638</v>
      </c>
      <c r="F31" s="183" t="s">
        <v>1639</v>
      </c>
      <c r="G31" s="183" t="s">
        <v>1640</v>
      </c>
      <c r="H31" s="187" t="s">
        <v>1641</v>
      </c>
      <c r="I31" s="184" t="s">
        <v>1642</v>
      </c>
      <c r="J31" s="184" t="s">
        <v>1643</v>
      </c>
      <c r="K31" s="184" t="s">
        <v>1644</v>
      </c>
      <c r="L31" s="232"/>
    </row>
    <row r="32" spans="1:12">
      <c r="A32" s="215" t="s">
        <v>6427</v>
      </c>
      <c r="B32" s="191" t="s">
        <v>1645</v>
      </c>
      <c r="C32" s="193" t="s">
        <v>1646</v>
      </c>
      <c r="D32" s="195" t="s">
        <v>1647</v>
      </c>
      <c r="E32" s="192" t="s">
        <v>1648</v>
      </c>
      <c r="F32" s="192" t="s">
        <v>1649</v>
      </c>
      <c r="G32" s="192" t="s">
        <v>1650</v>
      </c>
      <c r="H32" s="196" t="s">
        <v>1651</v>
      </c>
      <c r="I32" s="193" t="s">
        <v>1652</v>
      </c>
      <c r="J32" s="193" t="s">
        <v>1653</v>
      </c>
      <c r="K32" s="193" t="s">
        <v>1654</v>
      </c>
      <c r="L32" s="232"/>
    </row>
    <row r="33" spans="1:1">
      <c r="A33" s="169"/>
    </row>
    <row r="34" spans="1:1">
      <c r="A34" s="235"/>
    </row>
    <row r="35" spans="1:1">
      <c r="A35" s="197"/>
    </row>
    <row r="36" spans="1:1">
      <c r="A36" s="286"/>
    </row>
    <row r="37" spans="1:1">
      <c r="A37" s="376"/>
    </row>
    <row r="38" spans="1:1">
      <c r="A38" s="286"/>
    </row>
    <row r="39" spans="1:1">
      <c r="A39" s="286"/>
    </row>
    <row r="40" spans="1:1">
      <c r="A40" s="286"/>
    </row>
    <row r="41" spans="1:1">
      <c r="A41" s="286"/>
    </row>
    <row r="42" spans="1:1">
      <c r="A42" s="286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A42" sqref="A42"/>
    </sheetView>
  </sheetViews>
  <sheetFormatPr defaultRowHeight="12.75"/>
  <cols>
    <col min="1" max="1" width="49.140625" style="224" customWidth="1"/>
    <col min="2" max="6" width="10.7109375" style="224" customWidth="1"/>
    <col min="7" max="256" width="9.140625" style="224"/>
    <col min="257" max="257" width="49.140625" style="224" customWidth="1"/>
    <col min="258" max="262" width="10.7109375" style="224" customWidth="1"/>
    <col min="263" max="512" width="9.140625" style="224"/>
    <col min="513" max="513" width="49.140625" style="224" customWidth="1"/>
    <col min="514" max="518" width="10.7109375" style="224" customWidth="1"/>
    <col min="519" max="768" width="9.140625" style="224"/>
    <col min="769" max="769" width="49.140625" style="224" customWidth="1"/>
    <col min="770" max="774" width="10.7109375" style="224" customWidth="1"/>
    <col min="775" max="1024" width="9.140625" style="224"/>
    <col min="1025" max="1025" width="49.140625" style="224" customWidth="1"/>
    <col min="1026" max="1030" width="10.7109375" style="224" customWidth="1"/>
    <col min="1031" max="1280" width="9.140625" style="224"/>
    <col min="1281" max="1281" width="49.140625" style="224" customWidth="1"/>
    <col min="1282" max="1286" width="10.7109375" style="224" customWidth="1"/>
    <col min="1287" max="1536" width="9.140625" style="224"/>
    <col min="1537" max="1537" width="49.140625" style="224" customWidth="1"/>
    <col min="1538" max="1542" width="10.7109375" style="224" customWidth="1"/>
    <col min="1543" max="1792" width="9.140625" style="224"/>
    <col min="1793" max="1793" width="49.140625" style="224" customWidth="1"/>
    <col min="1794" max="1798" width="10.7109375" style="224" customWidth="1"/>
    <col min="1799" max="2048" width="9.140625" style="224"/>
    <col min="2049" max="2049" width="49.140625" style="224" customWidth="1"/>
    <col min="2050" max="2054" width="10.7109375" style="224" customWidth="1"/>
    <col min="2055" max="2304" width="9.140625" style="224"/>
    <col min="2305" max="2305" width="49.140625" style="224" customWidth="1"/>
    <col min="2306" max="2310" width="10.7109375" style="224" customWidth="1"/>
    <col min="2311" max="2560" width="9.140625" style="224"/>
    <col min="2561" max="2561" width="49.140625" style="224" customWidth="1"/>
    <col min="2562" max="2566" width="10.7109375" style="224" customWidth="1"/>
    <col min="2567" max="2816" width="9.140625" style="224"/>
    <col min="2817" max="2817" width="49.140625" style="224" customWidth="1"/>
    <col min="2818" max="2822" width="10.7109375" style="224" customWidth="1"/>
    <col min="2823" max="3072" width="9.140625" style="224"/>
    <col min="3073" max="3073" width="49.140625" style="224" customWidth="1"/>
    <col min="3074" max="3078" width="10.7109375" style="224" customWidth="1"/>
    <col min="3079" max="3328" width="9.140625" style="224"/>
    <col min="3329" max="3329" width="49.140625" style="224" customWidth="1"/>
    <col min="3330" max="3334" width="10.7109375" style="224" customWidth="1"/>
    <col min="3335" max="3584" width="9.140625" style="224"/>
    <col min="3585" max="3585" width="49.140625" style="224" customWidth="1"/>
    <col min="3586" max="3590" width="10.7109375" style="224" customWidth="1"/>
    <col min="3591" max="3840" width="9.140625" style="224"/>
    <col min="3841" max="3841" width="49.140625" style="224" customWidth="1"/>
    <col min="3842" max="3846" width="10.7109375" style="224" customWidth="1"/>
    <col min="3847" max="4096" width="9.140625" style="224"/>
    <col min="4097" max="4097" width="49.140625" style="224" customWidth="1"/>
    <col min="4098" max="4102" width="10.7109375" style="224" customWidth="1"/>
    <col min="4103" max="4352" width="9.140625" style="224"/>
    <col min="4353" max="4353" width="49.140625" style="224" customWidth="1"/>
    <col min="4354" max="4358" width="10.7109375" style="224" customWidth="1"/>
    <col min="4359" max="4608" width="9.140625" style="224"/>
    <col min="4609" max="4609" width="49.140625" style="224" customWidth="1"/>
    <col min="4610" max="4614" width="10.7109375" style="224" customWidth="1"/>
    <col min="4615" max="4864" width="9.140625" style="224"/>
    <col min="4865" max="4865" width="49.140625" style="224" customWidth="1"/>
    <col min="4866" max="4870" width="10.7109375" style="224" customWidth="1"/>
    <col min="4871" max="5120" width="9.140625" style="224"/>
    <col min="5121" max="5121" width="49.140625" style="224" customWidth="1"/>
    <col min="5122" max="5126" width="10.7109375" style="224" customWidth="1"/>
    <col min="5127" max="5376" width="9.140625" style="224"/>
    <col min="5377" max="5377" width="49.140625" style="224" customWidth="1"/>
    <col min="5378" max="5382" width="10.7109375" style="224" customWidth="1"/>
    <col min="5383" max="5632" width="9.140625" style="224"/>
    <col min="5633" max="5633" width="49.140625" style="224" customWidth="1"/>
    <col min="5634" max="5638" width="10.7109375" style="224" customWidth="1"/>
    <col min="5639" max="5888" width="9.140625" style="224"/>
    <col min="5889" max="5889" width="49.140625" style="224" customWidth="1"/>
    <col min="5890" max="5894" width="10.7109375" style="224" customWidth="1"/>
    <col min="5895" max="6144" width="9.140625" style="224"/>
    <col min="6145" max="6145" width="49.140625" style="224" customWidth="1"/>
    <col min="6146" max="6150" width="10.7109375" style="224" customWidth="1"/>
    <col min="6151" max="6400" width="9.140625" style="224"/>
    <col min="6401" max="6401" width="49.140625" style="224" customWidth="1"/>
    <col min="6402" max="6406" width="10.7109375" style="224" customWidth="1"/>
    <col min="6407" max="6656" width="9.140625" style="224"/>
    <col min="6657" max="6657" width="49.140625" style="224" customWidth="1"/>
    <col min="6658" max="6662" width="10.7109375" style="224" customWidth="1"/>
    <col min="6663" max="6912" width="9.140625" style="224"/>
    <col min="6913" max="6913" width="49.140625" style="224" customWidth="1"/>
    <col min="6914" max="6918" width="10.7109375" style="224" customWidth="1"/>
    <col min="6919" max="7168" width="9.140625" style="224"/>
    <col min="7169" max="7169" width="49.140625" style="224" customWidth="1"/>
    <col min="7170" max="7174" width="10.7109375" style="224" customWidth="1"/>
    <col min="7175" max="7424" width="9.140625" style="224"/>
    <col min="7425" max="7425" width="49.140625" style="224" customWidth="1"/>
    <col min="7426" max="7430" width="10.7109375" style="224" customWidth="1"/>
    <col min="7431" max="7680" width="9.140625" style="224"/>
    <col min="7681" max="7681" width="49.140625" style="224" customWidth="1"/>
    <col min="7682" max="7686" width="10.7109375" style="224" customWidth="1"/>
    <col min="7687" max="7936" width="9.140625" style="224"/>
    <col min="7937" max="7937" width="49.140625" style="224" customWidth="1"/>
    <col min="7938" max="7942" width="10.7109375" style="224" customWidth="1"/>
    <col min="7943" max="8192" width="9.140625" style="224"/>
    <col min="8193" max="8193" width="49.140625" style="224" customWidth="1"/>
    <col min="8194" max="8198" width="10.7109375" style="224" customWidth="1"/>
    <col min="8199" max="8448" width="9.140625" style="224"/>
    <col min="8449" max="8449" width="49.140625" style="224" customWidth="1"/>
    <col min="8450" max="8454" width="10.7109375" style="224" customWidth="1"/>
    <col min="8455" max="8704" width="9.140625" style="224"/>
    <col min="8705" max="8705" width="49.140625" style="224" customWidth="1"/>
    <col min="8706" max="8710" width="10.7109375" style="224" customWidth="1"/>
    <col min="8711" max="8960" width="9.140625" style="224"/>
    <col min="8961" max="8961" width="49.140625" style="224" customWidth="1"/>
    <col min="8962" max="8966" width="10.7109375" style="224" customWidth="1"/>
    <col min="8967" max="9216" width="9.140625" style="224"/>
    <col min="9217" max="9217" width="49.140625" style="224" customWidth="1"/>
    <col min="9218" max="9222" width="10.7109375" style="224" customWidth="1"/>
    <col min="9223" max="9472" width="9.140625" style="224"/>
    <col min="9473" max="9473" width="49.140625" style="224" customWidth="1"/>
    <col min="9474" max="9478" width="10.7109375" style="224" customWidth="1"/>
    <col min="9479" max="9728" width="9.140625" style="224"/>
    <col min="9729" max="9729" width="49.140625" style="224" customWidth="1"/>
    <col min="9730" max="9734" width="10.7109375" style="224" customWidth="1"/>
    <col min="9735" max="9984" width="9.140625" style="224"/>
    <col min="9985" max="9985" width="49.140625" style="224" customWidth="1"/>
    <col min="9986" max="9990" width="10.7109375" style="224" customWidth="1"/>
    <col min="9991" max="10240" width="9.140625" style="224"/>
    <col min="10241" max="10241" width="49.140625" style="224" customWidth="1"/>
    <col min="10242" max="10246" width="10.7109375" style="224" customWidth="1"/>
    <col min="10247" max="10496" width="9.140625" style="224"/>
    <col min="10497" max="10497" width="49.140625" style="224" customWidth="1"/>
    <col min="10498" max="10502" width="10.7109375" style="224" customWidth="1"/>
    <col min="10503" max="10752" width="9.140625" style="224"/>
    <col min="10753" max="10753" width="49.140625" style="224" customWidth="1"/>
    <col min="10754" max="10758" width="10.7109375" style="224" customWidth="1"/>
    <col min="10759" max="11008" width="9.140625" style="224"/>
    <col min="11009" max="11009" width="49.140625" style="224" customWidth="1"/>
    <col min="11010" max="11014" width="10.7109375" style="224" customWidth="1"/>
    <col min="11015" max="11264" width="9.140625" style="224"/>
    <col min="11265" max="11265" width="49.140625" style="224" customWidth="1"/>
    <col min="11266" max="11270" width="10.7109375" style="224" customWidth="1"/>
    <col min="11271" max="11520" width="9.140625" style="224"/>
    <col min="11521" max="11521" width="49.140625" style="224" customWidth="1"/>
    <col min="11522" max="11526" width="10.7109375" style="224" customWidth="1"/>
    <col min="11527" max="11776" width="9.140625" style="224"/>
    <col min="11777" max="11777" width="49.140625" style="224" customWidth="1"/>
    <col min="11778" max="11782" width="10.7109375" style="224" customWidth="1"/>
    <col min="11783" max="12032" width="9.140625" style="224"/>
    <col min="12033" max="12033" width="49.140625" style="224" customWidth="1"/>
    <col min="12034" max="12038" width="10.7109375" style="224" customWidth="1"/>
    <col min="12039" max="12288" width="9.140625" style="224"/>
    <col min="12289" max="12289" width="49.140625" style="224" customWidth="1"/>
    <col min="12290" max="12294" width="10.7109375" style="224" customWidth="1"/>
    <col min="12295" max="12544" width="9.140625" style="224"/>
    <col min="12545" max="12545" width="49.140625" style="224" customWidth="1"/>
    <col min="12546" max="12550" width="10.7109375" style="224" customWidth="1"/>
    <col min="12551" max="12800" width="9.140625" style="224"/>
    <col min="12801" max="12801" width="49.140625" style="224" customWidth="1"/>
    <col min="12802" max="12806" width="10.7109375" style="224" customWidth="1"/>
    <col min="12807" max="13056" width="9.140625" style="224"/>
    <col min="13057" max="13057" width="49.140625" style="224" customWidth="1"/>
    <col min="13058" max="13062" width="10.7109375" style="224" customWidth="1"/>
    <col min="13063" max="13312" width="9.140625" style="224"/>
    <col min="13313" max="13313" width="49.140625" style="224" customWidth="1"/>
    <col min="13314" max="13318" width="10.7109375" style="224" customWidth="1"/>
    <col min="13319" max="13568" width="9.140625" style="224"/>
    <col min="13569" max="13569" width="49.140625" style="224" customWidth="1"/>
    <col min="13570" max="13574" width="10.7109375" style="224" customWidth="1"/>
    <col min="13575" max="13824" width="9.140625" style="224"/>
    <col min="13825" max="13825" width="49.140625" style="224" customWidth="1"/>
    <col min="13826" max="13830" width="10.7109375" style="224" customWidth="1"/>
    <col min="13831" max="14080" width="9.140625" style="224"/>
    <col min="14081" max="14081" width="49.140625" style="224" customWidth="1"/>
    <col min="14082" max="14086" width="10.7109375" style="224" customWidth="1"/>
    <col min="14087" max="14336" width="9.140625" style="224"/>
    <col min="14337" max="14337" width="49.140625" style="224" customWidth="1"/>
    <col min="14338" max="14342" width="10.7109375" style="224" customWidth="1"/>
    <col min="14343" max="14592" width="9.140625" style="224"/>
    <col min="14593" max="14593" width="49.140625" style="224" customWidth="1"/>
    <col min="14594" max="14598" width="10.7109375" style="224" customWidth="1"/>
    <col min="14599" max="14848" width="9.140625" style="224"/>
    <col min="14849" max="14849" width="49.140625" style="224" customWidth="1"/>
    <col min="14850" max="14854" width="10.7109375" style="224" customWidth="1"/>
    <col min="14855" max="15104" width="9.140625" style="224"/>
    <col min="15105" max="15105" width="49.140625" style="224" customWidth="1"/>
    <col min="15106" max="15110" width="10.7109375" style="224" customWidth="1"/>
    <col min="15111" max="15360" width="9.140625" style="224"/>
    <col min="15361" max="15361" width="49.140625" style="224" customWidth="1"/>
    <col min="15362" max="15366" width="10.7109375" style="224" customWidth="1"/>
    <col min="15367" max="15616" width="9.140625" style="224"/>
    <col min="15617" max="15617" width="49.140625" style="224" customWidth="1"/>
    <col min="15618" max="15622" width="10.7109375" style="224" customWidth="1"/>
    <col min="15623" max="15872" width="9.140625" style="224"/>
    <col min="15873" max="15873" width="49.140625" style="224" customWidth="1"/>
    <col min="15874" max="15878" width="10.7109375" style="224" customWidth="1"/>
    <col min="15879" max="16128" width="9.140625" style="224"/>
    <col min="16129" max="16129" width="49.140625" style="224" customWidth="1"/>
    <col min="16130" max="16134" width="10.7109375" style="224" customWidth="1"/>
    <col min="16135" max="16384" width="9.140625" style="224"/>
  </cols>
  <sheetData>
    <row r="1" spans="1:8">
      <c r="A1" s="169" t="s">
        <v>6445</v>
      </c>
    </row>
    <row r="2" spans="1:8">
      <c r="A2" s="169"/>
    </row>
    <row r="3" spans="1:8">
      <c r="A3" s="169" t="s">
        <v>498</v>
      </c>
    </row>
    <row r="5" spans="1:8" ht="76.5">
      <c r="A5" s="216"/>
      <c r="B5" s="241" t="s">
        <v>497</v>
      </c>
      <c r="C5" s="242" t="s">
        <v>246</v>
      </c>
      <c r="D5" s="242" t="s">
        <v>543</v>
      </c>
      <c r="E5" s="242" t="s">
        <v>275</v>
      </c>
      <c r="F5" s="118" t="s">
        <v>276</v>
      </c>
    </row>
    <row r="6" spans="1:8">
      <c r="A6" s="212" t="s">
        <v>497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3" t="s">
        <v>6421</v>
      </c>
      <c r="B7" s="182" t="s">
        <v>1420</v>
      </c>
      <c r="C7" s="184" t="s">
        <v>1421</v>
      </c>
      <c r="D7" s="184" t="s">
        <v>1422</v>
      </c>
      <c r="E7" s="184" t="s">
        <v>1423</v>
      </c>
      <c r="F7" s="184" t="s">
        <v>1424</v>
      </c>
      <c r="G7" s="246"/>
      <c r="H7" s="238"/>
    </row>
    <row r="8" spans="1:8">
      <c r="A8" s="213" t="s">
        <v>6422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  <c r="G8" s="246"/>
      <c r="H8" s="238"/>
    </row>
    <row r="9" spans="1:8">
      <c r="A9" s="213" t="s">
        <v>6423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  <c r="G9" s="246"/>
      <c r="H9" s="238"/>
    </row>
    <row r="10" spans="1:8">
      <c r="A10" s="213" t="s">
        <v>6424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  <c r="G10" s="246"/>
      <c r="H10" s="238"/>
    </row>
    <row r="11" spans="1:8">
      <c r="A11" s="213" t="s">
        <v>6425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  <c r="G11" s="246"/>
      <c r="H11" s="238"/>
    </row>
    <row r="12" spans="1:8">
      <c r="A12" s="213" t="s">
        <v>6426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  <c r="G12" s="246"/>
      <c r="H12" s="238"/>
    </row>
    <row r="13" spans="1:8">
      <c r="A13" s="213" t="s">
        <v>6427</v>
      </c>
      <c r="B13" s="182" t="s">
        <v>1450</v>
      </c>
      <c r="C13" s="184" t="s">
        <v>1451</v>
      </c>
      <c r="D13" s="184" t="s">
        <v>1452</v>
      </c>
      <c r="E13" s="184" t="s">
        <v>1453</v>
      </c>
      <c r="F13" s="184" t="s">
        <v>1454</v>
      </c>
      <c r="G13" s="246"/>
      <c r="H13" s="238"/>
    </row>
    <row r="14" spans="1:8">
      <c r="A14" s="213"/>
      <c r="B14" s="182"/>
      <c r="C14" s="182"/>
      <c r="D14" s="182"/>
      <c r="E14" s="182"/>
      <c r="F14" s="182"/>
      <c r="G14" s="246"/>
      <c r="H14" s="238"/>
    </row>
    <row r="15" spans="1:8">
      <c r="A15" s="214" t="s">
        <v>234</v>
      </c>
      <c r="B15" s="182" t="s">
        <v>1455</v>
      </c>
      <c r="C15" s="182" t="s">
        <v>1456</v>
      </c>
      <c r="D15" s="182" t="s">
        <v>1457</v>
      </c>
      <c r="E15" s="182" t="s">
        <v>1458</v>
      </c>
      <c r="F15" s="182" t="s">
        <v>1459</v>
      </c>
      <c r="G15" s="246"/>
      <c r="H15" s="238"/>
    </row>
    <row r="16" spans="1:8">
      <c r="A16" s="213" t="s">
        <v>6421</v>
      </c>
      <c r="B16" s="182" t="s">
        <v>1460</v>
      </c>
      <c r="C16" s="184" t="s">
        <v>1461</v>
      </c>
      <c r="D16" s="184" t="s">
        <v>1462</v>
      </c>
      <c r="E16" s="184" t="s">
        <v>1463</v>
      </c>
      <c r="F16" s="184" t="s">
        <v>1464</v>
      </c>
      <c r="G16" s="246"/>
      <c r="H16" s="238"/>
    </row>
    <row r="17" spans="1:8">
      <c r="A17" s="213" t="s">
        <v>6422</v>
      </c>
      <c r="B17" s="182" t="s">
        <v>1465</v>
      </c>
      <c r="C17" s="184" t="s">
        <v>1466</v>
      </c>
      <c r="D17" s="184" t="s">
        <v>1467</v>
      </c>
      <c r="E17" s="184" t="s">
        <v>1468</v>
      </c>
      <c r="F17" s="184" t="s">
        <v>1469</v>
      </c>
      <c r="G17" s="246"/>
      <c r="H17" s="238"/>
    </row>
    <row r="18" spans="1:8">
      <c r="A18" s="213" t="s">
        <v>6423</v>
      </c>
      <c r="B18" s="182" t="s">
        <v>1470</v>
      </c>
      <c r="C18" s="184" t="s">
        <v>1471</v>
      </c>
      <c r="D18" s="184" t="s">
        <v>1472</v>
      </c>
      <c r="E18" s="184" t="s">
        <v>1473</v>
      </c>
      <c r="F18" s="184" t="s">
        <v>1474</v>
      </c>
      <c r="G18" s="246"/>
      <c r="H18" s="238"/>
    </row>
    <row r="19" spans="1:8">
      <c r="A19" s="213" t="s">
        <v>6424</v>
      </c>
      <c r="B19" s="182" t="s">
        <v>1475</v>
      </c>
      <c r="C19" s="184" t="s">
        <v>1476</v>
      </c>
      <c r="D19" s="184" t="s">
        <v>1477</v>
      </c>
      <c r="E19" s="184" t="s">
        <v>1478</v>
      </c>
      <c r="F19" s="184" t="s">
        <v>1479</v>
      </c>
      <c r="G19" s="246"/>
      <c r="H19" s="238"/>
    </row>
    <row r="20" spans="1:8">
      <c r="A20" s="213" t="s">
        <v>6425</v>
      </c>
      <c r="B20" s="182" t="s">
        <v>1480</v>
      </c>
      <c r="C20" s="184" t="s">
        <v>1481</v>
      </c>
      <c r="D20" s="184" t="s">
        <v>1482</v>
      </c>
      <c r="E20" s="184" t="s">
        <v>1483</v>
      </c>
      <c r="F20" s="184" t="s">
        <v>1484</v>
      </c>
      <c r="G20" s="246"/>
      <c r="H20" s="238"/>
    </row>
    <row r="21" spans="1:8">
      <c r="A21" s="213" t="s">
        <v>6426</v>
      </c>
      <c r="B21" s="182" t="s">
        <v>1485</v>
      </c>
      <c r="C21" s="184" t="s">
        <v>1486</v>
      </c>
      <c r="D21" s="184" t="s">
        <v>1487</v>
      </c>
      <c r="E21" s="184" t="s">
        <v>1488</v>
      </c>
      <c r="F21" s="184" t="s">
        <v>1489</v>
      </c>
      <c r="G21" s="246"/>
      <c r="H21" s="238"/>
    </row>
    <row r="22" spans="1:8">
      <c r="A22" s="213" t="s">
        <v>6427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  <c r="G22" s="246"/>
      <c r="H22" s="238"/>
    </row>
    <row r="23" spans="1:8">
      <c r="A23" s="213"/>
      <c r="B23" s="182"/>
      <c r="C23" s="182"/>
      <c r="D23" s="182"/>
      <c r="E23" s="182"/>
      <c r="F23" s="182"/>
      <c r="G23" s="246"/>
      <c r="H23" s="238"/>
    </row>
    <row r="24" spans="1:8">
      <c r="A24" s="214" t="s">
        <v>235</v>
      </c>
      <c r="B24" s="182" t="s">
        <v>1495</v>
      </c>
      <c r="C24" s="182" t="s">
        <v>1496</v>
      </c>
      <c r="D24" s="182" t="s">
        <v>1497</v>
      </c>
      <c r="E24" s="182" t="s">
        <v>1498</v>
      </c>
      <c r="F24" s="182" t="s">
        <v>1499</v>
      </c>
      <c r="G24" s="246"/>
      <c r="H24" s="238"/>
    </row>
    <row r="25" spans="1:8">
      <c r="A25" s="213" t="s">
        <v>6421</v>
      </c>
      <c r="B25" s="182" t="s">
        <v>1500</v>
      </c>
      <c r="C25" s="184" t="s">
        <v>1501</v>
      </c>
      <c r="D25" s="184" t="s">
        <v>1502</v>
      </c>
      <c r="E25" s="184" t="s">
        <v>1503</v>
      </c>
      <c r="F25" s="184" t="s">
        <v>1504</v>
      </c>
      <c r="G25" s="246"/>
      <c r="H25" s="238"/>
    </row>
    <row r="26" spans="1:8">
      <c r="A26" s="213" t="s">
        <v>6422</v>
      </c>
      <c r="B26" s="182" t="s">
        <v>1505</v>
      </c>
      <c r="C26" s="184" t="s">
        <v>1506</v>
      </c>
      <c r="D26" s="184" t="s">
        <v>1507</v>
      </c>
      <c r="E26" s="184" t="s">
        <v>1508</v>
      </c>
      <c r="F26" s="184" t="s">
        <v>1509</v>
      </c>
      <c r="G26" s="246"/>
      <c r="H26" s="238"/>
    </row>
    <row r="27" spans="1:8">
      <c r="A27" s="213" t="s">
        <v>6423</v>
      </c>
      <c r="B27" s="182" t="s">
        <v>1510</v>
      </c>
      <c r="C27" s="184" t="s">
        <v>1511</v>
      </c>
      <c r="D27" s="184" t="s">
        <v>1512</v>
      </c>
      <c r="E27" s="184" t="s">
        <v>1513</v>
      </c>
      <c r="F27" s="184" t="s">
        <v>1514</v>
      </c>
      <c r="G27" s="246"/>
      <c r="H27" s="238"/>
    </row>
    <row r="28" spans="1:8">
      <c r="A28" s="213" t="s">
        <v>6424</v>
      </c>
      <c r="B28" s="182" t="s">
        <v>1515</v>
      </c>
      <c r="C28" s="184" t="s">
        <v>1516</v>
      </c>
      <c r="D28" s="184" t="s">
        <v>1517</v>
      </c>
      <c r="E28" s="184" t="s">
        <v>1518</v>
      </c>
      <c r="F28" s="184" t="s">
        <v>1519</v>
      </c>
      <c r="G28" s="246"/>
      <c r="H28" s="238"/>
    </row>
    <row r="29" spans="1:8">
      <c r="A29" s="213" t="s">
        <v>6425</v>
      </c>
      <c r="B29" s="182" t="s">
        <v>1520</v>
      </c>
      <c r="C29" s="184" t="s">
        <v>1521</v>
      </c>
      <c r="D29" s="184" t="s">
        <v>1522</v>
      </c>
      <c r="E29" s="184" t="s">
        <v>1523</v>
      </c>
      <c r="F29" s="184" t="s">
        <v>1524</v>
      </c>
      <c r="G29" s="246"/>
      <c r="H29" s="238"/>
    </row>
    <row r="30" spans="1:8">
      <c r="A30" s="213" t="s">
        <v>6426</v>
      </c>
      <c r="B30" s="182" t="s">
        <v>1525</v>
      </c>
      <c r="C30" s="184" t="s">
        <v>1526</v>
      </c>
      <c r="D30" s="184" t="s">
        <v>1527</v>
      </c>
      <c r="E30" s="184" t="s">
        <v>1528</v>
      </c>
      <c r="F30" s="184" t="s">
        <v>1529</v>
      </c>
      <c r="G30" s="246"/>
      <c r="H30" s="238"/>
    </row>
    <row r="31" spans="1:8">
      <c r="A31" s="215" t="s">
        <v>6427</v>
      </c>
      <c r="B31" s="191" t="s">
        <v>1530</v>
      </c>
      <c r="C31" s="193" t="s">
        <v>1531</v>
      </c>
      <c r="D31" s="193" t="s">
        <v>1532</v>
      </c>
      <c r="E31" s="193" t="s">
        <v>1533</v>
      </c>
      <c r="F31" s="193" t="s">
        <v>1534</v>
      </c>
      <c r="G31" s="246"/>
      <c r="H31" s="238"/>
    </row>
    <row r="32" spans="1:8">
      <c r="A32" s="169"/>
    </row>
    <row r="33" spans="1:1">
      <c r="A33" s="134"/>
    </row>
    <row r="34" spans="1:1">
      <c r="A34" s="134"/>
    </row>
    <row r="35" spans="1:1">
      <c r="A35" s="286"/>
    </row>
    <row r="36" spans="1:1">
      <c r="A36" s="376"/>
    </row>
    <row r="37" spans="1:1">
      <c r="A37" s="286"/>
    </row>
    <row r="38" spans="1:1">
      <c r="A38" s="286"/>
    </row>
    <row r="39" spans="1:1">
      <c r="A39" s="286"/>
    </row>
    <row r="40" spans="1:1">
      <c r="A40" s="286"/>
    </row>
    <row r="41" spans="1:1">
      <c r="A41" s="286"/>
    </row>
  </sheetData>
  <pageMargins left="0.75" right="0.75" top="1" bottom="1" header="0.5" footer="0.5"/>
  <pageSetup orientation="portrait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F91"/>
  <sheetViews>
    <sheetView workbookViewId="0">
      <selection activeCell="A42" sqref="A42"/>
    </sheetView>
  </sheetViews>
  <sheetFormatPr defaultRowHeight="12.75"/>
  <cols>
    <col min="1" max="1" width="53.140625" style="224" customWidth="1"/>
    <col min="2" max="4" width="10.7109375" style="224" customWidth="1"/>
    <col min="5" max="5" width="11.7109375" style="224" customWidth="1"/>
    <col min="6" max="14" width="10.7109375" style="224" customWidth="1"/>
    <col min="15" max="15" width="11.7109375" style="224" customWidth="1"/>
    <col min="16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53.140625" style="224" customWidth="1"/>
    <col min="258" max="260" width="10.7109375" style="224" customWidth="1"/>
    <col min="261" max="261" width="11.7109375" style="224" customWidth="1"/>
    <col min="262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53.140625" style="224" customWidth="1"/>
    <col min="514" max="516" width="10.7109375" style="224" customWidth="1"/>
    <col min="517" max="517" width="11.7109375" style="224" customWidth="1"/>
    <col min="518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53.140625" style="224" customWidth="1"/>
    <col min="770" max="772" width="10.7109375" style="224" customWidth="1"/>
    <col min="773" max="773" width="11.7109375" style="224" customWidth="1"/>
    <col min="774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53.140625" style="224" customWidth="1"/>
    <col min="1026" max="1028" width="10.7109375" style="224" customWidth="1"/>
    <col min="1029" max="1029" width="11.7109375" style="224" customWidth="1"/>
    <col min="1030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53.140625" style="224" customWidth="1"/>
    <col min="1282" max="1284" width="10.7109375" style="224" customWidth="1"/>
    <col min="1285" max="1285" width="11.7109375" style="224" customWidth="1"/>
    <col min="1286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53.140625" style="224" customWidth="1"/>
    <col min="1538" max="1540" width="10.7109375" style="224" customWidth="1"/>
    <col min="1541" max="1541" width="11.7109375" style="224" customWidth="1"/>
    <col min="1542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53.140625" style="224" customWidth="1"/>
    <col min="1794" max="1796" width="10.7109375" style="224" customWidth="1"/>
    <col min="1797" max="1797" width="11.7109375" style="224" customWidth="1"/>
    <col min="1798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53.140625" style="224" customWidth="1"/>
    <col min="2050" max="2052" width="10.7109375" style="224" customWidth="1"/>
    <col min="2053" max="2053" width="11.7109375" style="224" customWidth="1"/>
    <col min="2054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53.140625" style="224" customWidth="1"/>
    <col min="2306" max="2308" width="10.7109375" style="224" customWidth="1"/>
    <col min="2309" max="2309" width="11.7109375" style="224" customWidth="1"/>
    <col min="2310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53.140625" style="224" customWidth="1"/>
    <col min="2562" max="2564" width="10.7109375" style="224" customWidth="1"/>
    <col min="2565" max="2565" width="11.7109375" style="224" customWidth="1"/>
    <col min="2566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53.140625" style="224" customWidth="1"/>
    <col min="2818" max="2820" width="10.7109375" style="224" customWidth="1"/>
    <col min="2821" max="2821" width="11.7109375" style="224" customWidth="1"/>
    <col min="2822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53.140625" style="224" customWidth="1"/>
    <col min="3074" max="3076" width="10.7109375" style="224" customWidth="1"/>
    <col min="3077" max="3077" width="11.7109375" style="224" customWidth="1"/>
    <col min="3078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53.140625" style="224" customWidth="1"/>
    <col min="3330" max="3332" width="10.7109375" style="224" customWidth="1"/>
    <col min="3333" max="3333" width="11.7109375" style="224" customWidth="1"/>
    <col min="3334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53.140625" style="224" customWidth="1"/>
    <col min="3586" max="3588" width="10.7109375" style="224" customWidth="1"/>
    <col min="3589" max="3589" width="11.7109375" style="224" customWidth="1"/>
    <col min="3590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53.140625" style="224" customWidth="1"/>
    <col min="3842" max="3844" width="10.7109375" style="224" customWidth="1"/>
    <col min="3845" max="3845" width="11.7109375" style="224" customWidth="1"/>
    <col min="3846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53.140625" style="224" customWidth="1"/>
    <col min="4098" max="4100" width="10.7109375" style="224" customWidth="1"/>
    <col min="4101" max="4101" width="11.7109375" style="224" customWidth="1"/>
    <col min="4102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53.140625" style="224" customWidth="1"/>
    <col min="4354" max="4356" width="10.7109375" style="224" customWidth="1"/>
    <col min="4357" max="4357" width="11.7109375" style="224" customWidth="1"/>
    <col min="4358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53.140625" style="224" customWidth="1"/>
    <col min="4610" max="4612" width="10.7109375" style="224" customWidth="1"/>
    <col min="4613" max="4613" width="11.7109375" style="224" customWidth="1"/>
    <col min="4614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53.140625" style="224" customWidth="1"/>
    <col min="4866" max="4868" width="10.7109375" style="224" customWidth="1"/>
    <col min="4869" max="4869" width="11.7109375" style="224" customWidth="1"/>
    <col min="4870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53.140625" style="224" customWidth="1"/>
    <col min="5122" max="5124" width="10.7109375" style="224" customWidth="1"/>
    <col min="5125" max="5125" width="11.7109375" style="224" customWidth="1"/>
    <col min="5126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53.140625" style="224" customWidth="1"/>
    <col min="5378" max="5380" width="10.7109375" style="224" customWidth="1"/>
    <col min="5381" max="5381" width="11.7109375" style="224" customWidth="1"/>
    <col min="5382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53.140625" style="224" customWidth="1"/>
    <col min="5634" max="5636" width="10.7109375" style="224" customWidth="1"/>
    <col min="5637" max="5637" width="11.7109375" style="224" customWidth="1"/>
    <col min="5638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53.140625" style="224" customWidth="1"/>
    <col min="5890" max="5892" width="10.7109375" style="224" customWidth="1"/>
    <col min="5893" max="5893" width="11.7109375" style="224" customWidth="1"/>
    <col min="5894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53.140625" style="224" customWidth="1"/>
    <col min="6146" max="6148" width="10.7109375" style="224" customWidth="1"/>
    <col min="6149" max="6149" width="11.7109375" style="224" customWidth="1"/>
    <col min="6150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53.140625" style="224" customWidth="1"/>
    <col min="6402" max="6404" width="10.7109375" style="224" customWidth="1"/>
    <col min="6405" max="6405" width="11.7109375" style="224" customWidth="1"/>
    <col min="6406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53.140625" style="224" customWidth="1"/>
    <col min="6658" max="6660" width="10.7109375" style="224" customWidth="1"/>
    <col min="6661" max="6661" width="11.7109375" style="224" customWidth="1"/>
    <col min="6662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53.140625" style="224" customWidth="1"/>
    <col min="6914" max="6916" width="10.7109375" style="224" customWidth="1"/>
    <col min="6917" max="6917" width="11.7109375" style="224" customWidth="1"/>
    <col min="6918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53.140625" style="224" customWidth="1"/>
    <col min="7170" max="7172" width="10.7109375" style="224" customWidth="1"/>
    <col min="7173" max="7173" width="11.7109375" style="224" customWidth="1"/>
    <col min="7174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53.140625" style="224" customWidth="1"/>
    <col min="7426" max="7428" width="10.7109375" style="224" customWidth="1"/>
    <col min="7429" max="7429" width="11.7109375" style="224" customWidth="1"/>
    <col min="7430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53.140625" style="224" customWidth="1"/>
    <col min="7682" max="7684" width="10.7109375" style="224" customWidth="1"/>
    <col min="7685" max="7685" width="11.7109375" style="224" customWidth="1"/>
    <col min="7686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53.140625" style="224" customWidth="1"/>
    <col min="7938" max="7940" width="10.7109375" style="224" customWidth="1"/>
    <col min="7941" max="7941" width="11.7109375" style="224" customWidth="1"/>
    <col min="7942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53.140625" style="224" customWidth="1"/>
    <col min="8194" max="8196" width="10.7109375" style="224" customWidth="1"/>
    <col min="8197" max="8197" width="11.7109375" style="224" customWidth="1"/>
    <col min="8198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53.140625" style="224" customWidth="1"/>
    <col min="8450" max="8452" width="10.7109375" style="224" customWidth="1"/>
    <col min="8453" max="8453" width="11.7109375" style="224" customWidth="1"/>
    <col min="8454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53.140625" style="224" customWidth="1"/>
    <col min="8706" max="8708" width="10.7109375" style="224" customWidth="1"/>
    <col min="8709" max="8709" width="11.7109375" style="224" customWidth="1"/>
    <col min="8710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53.140625" style="224" customWidth="1"/>
    <col min="8962" max="8964" width="10.7109375" style="224" customWidth="1"/>
    <col min="8965" max="8965" width="11.7109375" style="224" customWidth="1"/>
    <col min="8966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53.140625" style="224" customWidth="1"/>
    <col min="9218" max="9220" width="10.7109375" style="224" customWidth="1"/>
    <col min="9221" max="9221" width="11.7109375" style="224" customWidth="1"/>
    <col min="9222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53.140625" style="224" customWidth="1"/>
    <col min="9474" max="9476" width="10.7109375" style="224" customWidth="1"/>
    <col min="9477" max="9477" width="11.7109375" style="224" customWidth="1"/>
    <col min="9478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53.140625" style="224" customWidth="1"/>
    <col min="9730" max="9732" width="10.7109375" style="224" customWidth="1"/>
    <col min="9733" max="9733" width="11.7109375" style="224" customWidth="1"/>
    <col min="9734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53.140625" style="224" customWidth="1"/>
    <col min="9986" max="9988" width="10.7109375" style="224" customWidth="1"/>
    <col min="9989" max="9989" width="11.7109375" style="224" customWidth="1"/>
    <col min="9990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53.140625" style="224" customWidth="1"/>
    <col min="10242" max="10244" width="10.7109375" style="224" customWidth="1"/>
    <col min="10245" max="10245" width="11.7109375" style="224" customWidth="1"/>
    <col min="10246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53.140625" style="224" customWidth="1"/>
    <col min="10498" max="10500" width="10.7109375" style="224" customWidth="1"/>
    <col min="10501" max="10501" width="11.7109375" style="224" customWidth="1"/>
    <col min="10502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53.140625" style="224" customWidth="1"/>
    <col min="10754" max="10756" width="10.7109375" style="224" customWidth="1"/>
    <col min="10757" max="10757" width="11.7109375" style="224" customWidth="1"/>
    <col min="10758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53.140625" style="224" customWidth="1"/>
    <col min="11010" max="11012" width="10.7109375" style="224" customWidth="1"/>
    <col min="11013" max="11013" width="11.7109375" style="224" customWidth="1"/>
    <col min="11014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53.140625" style="224" customWidth="1"/>
    <col min="11266" max="11268" width="10.7109375" style="224" customWidth="1"/>
    <col min="11269" max="11269" width="11.7109375" style="224" customWidth="1"/>
    <col min="11270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53.140625" style="224" customWidth="1"/>
    <col min="11522" max="11524" width="10.7109375" style="224" customWidth="1"/>
    <col min="11525" max="11525" width="11.7109375" style="224" customWidth="1"/>
    <col min="11526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53.140625" style="224" customWidth="1"/>
    <col min="11778" max="11780" width="10.7109375" style="224" customWidth="1"/>
    <col min="11781" max="11781" width="11.7109375" style="224" customWidth="1"/>
    <col min="11782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53.140625" style="224" customWidth="1"/>
    <col min="12034" max="12036" width="10.7109375" style="224" customWidth="1"/>
    <col min="12037" max="12037" width="11.7109375" style="224" customWidth="1"/>
    <col min="12038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53.140625" style="224" customWidth="1"/>
    <col min="12290" max="12292" width="10.7109375" style="224" customWidth="1"/>
    <col min="12293" max="12293" width="11.7109375" style="224" customWidth="1"/>
    <col min="12294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53.140625" style="224" customWidth="1"/>
    <col min="12546" max="12548" width="10.7109375" style="224" customWidth="1"/>
    <col min="12549" max="12549" width="11.7109375" style="224" customWidth="1"/>
    <col min="12550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53.140625" style="224" customWidth="1"/>
    <col min="12802" max="12804" width="10.7109375" style="224" customWidth="1"/>
    <col min="12805" max="12805" width="11.7109375" style="224" customWidth="1"/>
    <col min="12806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53.140625" style="224" customWidth="1"/>
    <col min="13058" max="13060" width="10.7109375" style="224" customWidth="1"/>
    <col min="13061" max="13061" width="11.7109375" style="224" customWidth="1"/>
    <col min="13062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53.140625" style="224" customWidth="1"/>
    <col min="13314" max="13316" width="10.7109375" style="224" customWidth="1"/>
    <col min="13317" max="13317" width="11.7109375" style="224" customWidth="1"/>
    <col min="13318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53.140625" style="224" customWidth="1"/>
    <col min="13570" max="13572" width="10.7109375" style="224" customWidth="1"/>
    <col min="13573" max="13573" width="11.7109375" style="224" customWidth="1"/>
    <col min="13574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53.140625" style="224" customWidth="1"/>
    <col min="13826" max="13828" width="10.7109375" style="224" customWidth="1"/>
    <col min="13829" max="13829" width="11.7109375" style="224" customWidth="1"/>
    <col min="13830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53.140625" style="224" customWidth="1"/>
    <col min="14082" max="14084" width="10.7109375" style="224" customWidth="1"/>
    <col min="14085" max="14085" width="11.7109375" style="224" customWidth="1"/>
    <col min="14086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53.140625" style="224" customWidth="1"/>
    <col min="14338" max="14340" width="10.7109375" style="224" customWidth="1"/>
    <col min="14341" max="14341" width="11.7109375" style="224" customWidth="1"/>
    <col min="14342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53.140625" style="224" customWidth="1"/>
    <col min="14594" max="14596" width="10.7109375" style="224" customWidth="1"/>
    <col min="14597" max="14597" width="11.7109375" style="224" customWidth="1"/>
    <col min="14598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53.140625" style="224" customWidth="1"/>
    <col min="14850" max="14852" width="10.7109375" style="224" customWidth="1"/>
    <col min="14853" max="14853" width="11.7109375" style="224" customWidth="1"/>
    <col min="14854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53.140625" style="224" customWidth="1"/>
    <col min="15106" max="15108" width="10.7109375" style="224" customWidth="1"/>
    <col min="15109" max="15109" width="11.7109375" style="224" customWidth="1"/>
    <col min="15110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53.140625" style="224" customWidth="1"/>
    <col min="15362" max="15364" width="10.7109375" style="224" customWidth="1"/>
    <col min="15365" max="15365" width="11.7109375" style="224" customWidth="1"/>
    <col min="15366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53.140625" style="224" customWidth="1"/>
    <col min="15618" max="15620" width="10.7109375" style="224" customWidth="1"/>
    <col min="15621" max="15621" width="11.7109375" style="224" customWidth="1"/>
    <col min="15622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53.140625" style="224" customWidth="1"/>
    <col min="15874" max="15876" width="10.7109375" style="224" customWidth="1"/>
    <col min="15877" max="15877" width="11.7109375" style="224" customWidth="1"/>
    <col min="15878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53.140625" style="224" customWidth="1"/>
    <col min="16130" max="16132" width="10.7109375" style="224" customWidth="1"/>
    <col min="16133" max="16133" width="11.7109375" style="224" customWidth="1"/>
    <col min="16134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>
      <c r="A1" s="169" t="s">
        <v>6446</v>
      </c>
    </row>
    <row r="2" spans="1:32">
      <c r="A2" s="169"/>
    </row>
    <row r="3" spans="1:32">
      <c r="A3" s="169" t="s">
        <v>498</v>
      </c>
    </row>
    <row r="5" spans="1:32">
      <c r="A5" s="552"/>
      <c r="B5" s="621" t="s">
        <v>497</v>
      </c>
      <c r="C5" s="621"/>
      <c r="D5" s="621"/>
      <c r="E5" s="621"/>
      <c r="F5" s="621"/>
      <c r="G5" s="621"/>
      <c r="H5" s="621"/>
      <c r="I5" s="621"/>
      <c r="J5" s="621"/>
      <c r="K5" s="621"/>
      <c r="L5" s="638" t="s">
        <v>234</v>
      </c>
      <c r="M5" s="638"/>
      <c r="N5" s="638"/>
      <c r="O5" s="638"/>
      <c r="P5" s="638"/>
      <c r="Q5" s="638"/>
      <c r="R5" s="638"/>
      <c r="S5" s="638"/>
      <c r="T5" s="638"/>
      <c r="U5" s="638"/>
      <c r="V5" s="638" t="s">
        <v>235</v>
      </c>
      <c r="W5" s="638"/>
      <c r="X5" s="638"/>
      <c r="Y5" s="638"/>
      <c r="Z5" s="638"/>
      <c r="AA5" s="638"/>
      <c r="AB5" s="638"/>
      <c r="AC5" s="638"/>
      <c r="AD5" s="638"/>
      <c r="AE5" s="638"/>
    </row>
    <row r="6" spans="1:32">
      <c r="A6" s="552"/>
      <c r="B6" s="621" t="s">
        <v>225</v>
      </c>
      <c r="C6" s="625" t="s">
        <v>246</v>
      </c>
      <c r="D6" s="557" t="s">
        <v>247</v>
      </c>
      <c r="E6" s="557"/>
      <c r="F6" s="557"/>
      <c r="G6" s="557"/>
      <c r="H6" s="557"/>
      <c r="I6" s="625" t="s">
        <v>248</v>
      </c>
      <c r="J6" s="625" t="s">
        <v>249</v>
      </c>
      <c r="K6" s="625" t="s">
        <v>250</v>
      </c>
      <c r="L6" s="621" t="s">
        <v>225</v>
      </c>
      <c r="M6" s="625" t="s">
        <v>246</v>
      </c>
      <c r="N6" s="557" t="s">
        <v>247</v>
      </c>
      <c r="O6" s="557"/>
      <c r="P6" s="557"/>
      <c r="Q6" s="557"/>
      <c r="R6" s="557"/>
      <c r="S6" s="625" t="s">
        <v>248</v>
      </c>
      <c r="T6" s="625" t="s">
        <v>249</v>
      </c>
      <c r="U6" s="625" t="s">
        <v>250</v>
      </c>
      <c r="V6" s="621" t="s">
        <v>225</v>
      </c>
      <c r="W6" s="625" t="s">
        <v>246</v>
      </c>
      <c r="X6" s="557" t="s">
        <v>247</v>
      </c>
      <c r="Y6" s="557"/>
      <c r="Z6" s="557"/>
      <c r="AA6" s="557"/>
      <c r="AB6" s="557"/>
      <c r="AC6" s="625" t="s">
        <v>248</v>
      </c>
      <c r="AD6" s="625" t="s">
        <v>249</v>
      </c>
      <c r="AE6" s="625" t="s">
        <v>250</v>
      </c>
    </row>
    <row r="7" spans="1:32" ht="63.75">
      <c r="A7" s="552"/>
      <c r="B7" s="621"/>
      <c r="C7" s="625"/>
      <c r="D7" s="248" t="s">
        <v>593</v>
      </c>
      <c r="E7" s="343" t="s">
        <v>251</v>
      </c>
      <c r="F7" s="343" t="s">
        <v>252</v>
      </c>
      <c r="G7" s="343" t="s">
        <v>253</v>
      </c>
      <c r="H7" s="343" t="s">
        <v>254</v>
      </c>
      <c r="I7" s="625"/>
      <c r="J7" s="625"/>
      <c r="K7" s="625"/>
      <c r="L7" s="621"/>
      <c r="M7" s="625"/>
      <c r="N7" s="248" t="s">
        <v>593</v>
      </c>
      <c r="O7" s="343" t="s">
        <v>251</v>
      </c>
      <c r="P7" s="343" t="s">
        <v>252</v>
      </c>
      <c r="Q7" s="343" t="s">
        <v>253</v>
      </c>
      <c r="R7" s="343" t="s">
        <v>254</v>
      </c>
      <c r="S7" s="625"/>
      <c r="T7" s="625"/>
      <c r="U7" s="625"/>
      <c r="V7" s="621"/>
      <c r="W7" s="625"/>
      <c r="X7" s="248" t="s">
        <v>593</v>
      </c>
      <c r="Y7" s="343" t="s">
        <v>251</v>
      </c>
      <c r="Z7" s="343" t="s">
        <v>252</v>
      </c>
      <c r="AA7" s="343" t="s">
        <v>253</v>
      </c>
      <c r="AB7" s="343" t="s">
        <v>254</v>
      </c>
      <c r="AC7" s="625"/>
      <c r="AD7" s="625"/>
      <c r="AE7" s="625"/>
    </row>
    <row r="8" spans="1:32">
      <c r="A8" s="119" t="s">
        <v>497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0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1" t="s">
        <v>1432</v>
      </c>
      <c r="T8" s="121" t="s">
        <v>1433</v>
      </c>
      <c r="U8" s="122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1" t="s">
        <v>1441</v>
      </c>
      <c r="AC8" s="121" t="s">
        <v>1442</v>
      </c>
      <c r="AD8" s="121" t="s">
        <v>1443</v>
      </c>
      <c r="AE8" s="122" t="s">
        <v>1444</v>
      </c>
      <c r="AF8" s="226"/>
    </row>
    <row r="9" spans="1:32">
      <c r="A9" s="123"/>
      <c r="B9" s="128"/>
      <c r="C9" s="127"/>
      <c r="D9" s="127"/>
      <c r="E9" s="127"/>
      <c r="F9" s="127"/>
      <c r="G9" s="127"/>
      <c r="H9" s="127"/>
      <c r="I9" s="127"/>
      <c r="J9" s="127"/>
      <c r="K9" s="127"/>
      <c r="L9" s="128"/>
      <c r="M9" s="127"/>
      <c r="N9" s="127"/>
      <c r="O9" s="127"/>
      <c r="P9" s="127"/>
      <c r="Q9" s="127"/>
      <c r="R9" s="127"/>
      <c r="S9" s="127"/>
      <c r="T9" s="127"/>
      <c r="U9" s="228"/>
      <c r="V9" s="127"/>
      <c r="W9" s="127"/>
      <c r="X9" s="127"/>
      <c r="Y9" s="127"/>
      <c r="Z9" s="127"/>
      <c r="AA9" s="127"/>
      <c r="AB9" s="127"/>
      <c r="AC9" s="127"/>
      <c r="AD9" s="127"/>
      <c r="AE9" s="228"/>
    </row>
    <row r="10" spans="1:32">
      <c r="A10" s="252" t="s">
        <v>480</v>
      </c>
      <c r="B10" s="128" t="s">
        <v>1445</v>
      </c>
      <c r="C10" s="127" t="s">
        <v>1446</v>
      </c>
      <c r="D10" s="127" t="s">
        <v>1447</v>
      </c>
      <c r="E10" s="127" t="s">
        <v>1448</v>
      </c>
      <c r="F10" s="127" t="s">
        <v>1449</v>
      </c>
      <c r="G10" s="127" t="s">
        <v>1450</v>
      </c>
      <c r="H10" s="127" t="s">
        <v>1451</v>
      </c>
      <c r="I10" s="127" t="s">
        <v>1452</v>
      </c>
      <c r="J10" s="127" t="s">
        <v>1453</v>
      </c>
      <c r="K10" s="127" t="s">
        <v>1454</v>
      </c>
      <c r="L10" s="128" t="s">
        <v>1455</v>
      </c>
      <c r="M10" s="127" t="s">
        <v>1456</v>
      </c>
      <c r="N10" s="127" t="s">
        <v>1457</v>
      </c>
      <c r="O10" s="127" t="s">
        <v>1458</v>
      </c>
      <c r="P10" s="127" t="s">
        <v>1459</v>
      </c>
      <c r="Q10" s="127" t="s">
        <v>1460</v>
      </c>
      <c r="R10" s="127" t="s">
        <v>1461</v>
      </c>
      <c r="S10" s="127" t="s">
        <v>1462</v>
      </c>
      <c r="T10" s="127" t="s">
        <v>1463</v>
      </c>
      <c r="U10" s="228" t="s">
        <v>1464</v>
      </c>
      <c r="V10" s="127" t="s">
        <v>1465</v>
      </c>
      <c r="W10" s="127" t="s">
        <v>1466</v>
      </c>
      <c r="X10" s="127" t="s">
        <v>1467</v>
      </c>
      <c r="Y10" s="127" t="s">
        <v>1468</v>
      </c>
      <c r="Z10" s="127" t="s">
        <v>1469</v>
      </c>
      <c r="AA10" s="127" t="s">
        <v>1470</v>
      </c>
      <c r="AB10" s="127" t="s">
        <v>1471</v>
      </c>
      <c r="AC10" s="127" t="s">
        <v>1472</v>
      </c>
      <c r="AD10" s="127" t="s">
        <v>1473</v>
      </c>
      <c r="AE10" s="228" t="s">
        <v>1474</v>
      </c>
      <c r="AF10" s="226"/>
    </row>
    <row r="11" spans="1:32">
      <c r="A11" s="123" t="s">
        <v>6421</v>
      </c>
      <c r="B11" s="128" t="s">
        <v>1475</v>
      </c>
      <c r="C11" s="125" t="s">
        <v>1476</v>
      </c>
      <c r="D11" s="127" t="s">
        <v>1477</v>
      </c>
      <c r="E11" s="125" t="s">
        <v>1478</v>
      </c>
      <c r="F11" s="125" t="s">
        <v>1479</v>
      </c>
      <c r="G11" s="125" t="s">
        <v>1480</v>
      </c>
      <c r="H11" s="125" t="s">
        <v>1481</v>
      </c>
      <c r="I11" s="125" t="s">
        <v>1482</v>
      </c>
      <c r="J11" s="125" t="s">
        <v>1483</v>
      </c>
      <c r="K11" s="125" t="s">
        <v>1484</v>
      </c>
      <c r="L11" s="128" t="s">
        <v>1485</v>
      </c>
      <c r="M11" s="125" t="s">
        <v>1486</v>
      </c>
      <c r="N11" s="127" t="s">
        <v>1487</v>
      </c>
      <c r="O11" s="125" t="s">
        <v>1488</v>
      </c>
      <c r="P11" s="125" t="s">
        <v>1489</v>
      </c>
      <c r="Q11" s="125" t="s">
        <v>1490</v>
      </c>
      <c r="R11" s="125" t="s">
        <v>1491</v>
      </c>
      <c r="S11" s="125" t="s">
        <v>1492</v>
      </c>
      <c r="T11" s="125" t="s">
        <v>1493</v>
      </c>
      <c r="U11" s="126" t="s">
        <v>1494</v>
      </c>
      <c r="V11" s="127" t="s">
        <v>1495</v>
      </c>
      <c r="W11" s="125" t="s">
        <v>1496</v>
      </c>
      <c r="X11" s="127" t="s">
        <v>1497</v>
      </c>
      <c r="Y11" s="125" t="s">
        <v>1498</v>
      </c>
      <c r="Z11" s="125" t="s">
        <v>1499</v>
      </c>
      <c r="AA11" s="125" t="s">
        <v>1500</v>
      </c>
      <c r="AB11" s="125" t="s">
        <v>1501</v>
      </c>
      <c r="AC11" s="125" t="s">
        <v>1502</v>
      </c>
      <c r="AD11" s="125" t="s">
        <v>1503</v>
      </c>
      <c r="AE11" s="126" t="s">
        <v>1504</v>
      </c>
      <c r="AF11" s="229"/>
    </row>
    <row r="12" spans="1:32">
      <c r="A12" s="123" t="s">
        <v>6422</v>
      </c>
      <c r="B12" s="128" t="s">
        <v>1505</v>
      </c>
      <c r="C12" s="125" t="s">
        <v>1506</v>
      </c>
      <c r="D12" s="127" t="s">
        <v>1507</v>
      </c>
      <c r="E12" s="125" t="s">
        <v>1508</v>
      </c>
      <c r="F12" s="125" t="s">
        <v>1509</v>
      </c>
      <c r="G12" s="125" t="s">
        <v>1510</v>
      </c>
      <c r="H12" s="125" t="s">
        <v>1511</v>
      </c>
      <c r="I12" s="125" t="s">
        <v>1512</v>
      </c>
      <c r="J12" s="125" t="s">
        <v>1513</v>
      </c>
      <c r="K12" s="125" t="s">
        <v>1514</v>
      </c>
      <c r="L12" s="128" t="s">
        <v>1515</v>
      </c>
      <c r="M12" s="125" t="s">
        <v>1516</v>
      </c>
      <c r="N12" s="127" t="s">
        <v>1517</v>
      </c>
      <c r="O12" s="125" t="s">
        <v>1518</v>
      </c>
      <c r="P12" s="125" t="s">
        <v>1519</v>
      </c>
      <c r="Q12" s="125" t="s">
        <v>1520</v>
      </c>
      <c r="R12" s="125" t="s">
        <v>1521</v>
      </c>
      <c r="S12" s="125" t="s">
        <v>1522</v>
      </c>
      <c r="T12" s="125" t="s">
        <v>1523</v>
      </c>
      <c r="U12" s="126" t="s">
        <v>1524</v>
      </c>
      <c r="V12" s="127" t="s">
        <v>1525</v>
      </c>
      <c r="W12" s="125" t="s">
        <v>1526</v>
      </c>
      <c r="X12" s="127" t="s">
        <v>1527</v>
      </c>
      <c r="Y12" s="125" t="s">
        <v>1528</v>
      </c>
      <c r="Z12" s="125" t="s">
        <v>1529</v>
      </c>
      <c r="AA12" s="125" t="s">
        <v>1530</v>
      </c>
      <c r="AB12" s="125" t="s">
        <v>1531</v>
      </c>
      <c r="AC12" s="125" t="s">
        <v>1532</v>
      </c>
      <c r="AD12" s="125" t="s">
        <v>1533</v>
      </c>
      <c r="AE12" s="126" t="s">
        <v>1534</v>
      </c>
      <c r="AF12" s="226"/>
    </row>
    <row r="13" spans="1:32">
      <c r="A13" s="123" t="s">
        <v>6423</v>
      </c>
      <c r="B13" s="128" t="s">
        <v>1535</v>
      </c>
      <c r="C13" s="125" t="s">
        <v>1536</v>
      </c>
      <c r="D13" s="127" t="s">
        <v>1537</v>
      </c>
      <c r="E13" s="125" t="s">
        <v>1538</v>
      </c>
      <c r="F13" s="125" t="s">
        <v>1539</v>
      </c>
      <c r="G13" s="125" t="s">
        <v>1540</v>
      </c>
      <c r="H13" s="125" t="s">
        <v>1541</v>
      </c>
      <c r="I13" s="125" t="s">
        <v>1542</v>
      </c>
      <c r="J13" s="125" t="s">
        <v>1543</v>
      </c>
      <c r="K13" s="125" t="s">
        <v>1544</v>
      </c>
      <c r="L13" s="128" t="s">
        <v>1545</v>
      </c>
      <c r="M13" s="125" t="s">
        <v>1546</v>
      </c>
      <c r="N13" s="127" t="s">
        <v>1547</v>
      </c>
      <c r="O13" s="125" t="s">
        <v>1548</v>
      </c>
      <c r="P13" s="125" t="s">
        <v>1549</v>
      </c>
      <c r="Q13" s="125" t="s">
        <v>1550</v>
      </c>
      <c r="R13" s="125" t="s">
        <v>1551</v>
      </c>
      <c r="S13" s="125" t="s">
        <v>1552</v>
      </c>
      <c r="T13" s="125" t="s">
        <v>1553</v>
      </c>
      <c r="U13" s="126" t="s">
        <v>1554</v>
      </c>
      <c r="V13" s="127" t="s">
        <v>1555</v>
      </c>
      <c r="W13" s="125" t="s">
        <v>1556</v>
      </c>
      <c r="X13" s="127" t="s">
        <v>1557</v>
      </c>
      <c r="Y13" s="125" t="s">
        <v>1558</v>
      </c>
      <c r="Z13" s="125" t="s">
        <v>1559</v>
      </c>
      <c r="AA13" s="125" t="s">
        <v>1560</v>
      </c>
      <c r="AB13" s="125" t="s">
        <v>1561</v>
      </c>
      <c r="AC13" s="125" t="s">
        <v>1562</v>
      </c>
      <c r="AD13" s="125" t="s">
        <v>1563</v>
      </c>
      <c r="AE13" s="126" t="s">
        <v>1564</v>
      </c>
      <c r="AF13" s="229"/>
    </row>
    <row r="14" spans="1:32">
      <c r="A14" s="123" t="s">
        <v>6424</v>
      </c>
      <c r="B14" s="128" t="s">
        <v>1565</v>
      </c>
      <c r="C14" s="125" t="s">
        <v>1566</v>
      </c>
      <c r="D14" s="127" t="s">
        <v>1567</v>
      </c>
      <c r="E14" s="125" t="s">
        <v>1568</v>
      </c>
      <c r="F14" s="125" t="s">
        <v>1569</v>
      </c>
      <c r="G14" s="125" t="s">
        <v>1570</v>
      </c>
      <c r="H14" s="125" t="s">
        <v>1571</v>
      </c>
      <c r="I14" s="125" t="s">
        <v>1572</v>
      </c>
      <c r="J14" s="125" t="s">
        <v>1573</v>
      </c>
      <c r="K14" s="125" t="s">
        <v>1574</v>
      </c>
      <c r="L14" s="128" t="s">
        <v>1575</v>
      </c>
      <c r="M14" s="125" t="s">
        <v>1576</v>
      </c>
      <c r="N14" s="127" t="s">
        <v>1577</v>
      </c>
      <c r="O14" s="125" t="s">
        <v>1578</v>
      </c>
      <c r="P14" s="125" t="s">
        <v>1579</v>
      </c>
      <c r="Q14" s="125" t="s">
        <v>1580</v>
      </c>
      <c r="R14" s="125" t="s">
        <v>1581</v>
      </c>
      <c r="S14" s="125" t="s">
        <v>1582</v>
      </c>
      <c r="T14" s="125" t="s">
        <v>1583</v>
      </c>
      <c r="U14" s="126" t="s">
        <v>1584</v>
      </c>
      <c r="V14" s="127" t="s">
        <v>1585</v>
      </c>
      <c r="W14" s="125" t="s">
        <v>1586</v>
      </c>
      <c r="X14" s="127" t="s">
        <v>1587</v>
      </c>
      <c r="Y14" s="125" t="s">
        <v>1588</v>
      </c>
      <c r="Z14" s="125" t="s">
        <v>1589</v>
      </c>
      <c r="AA14" s="125" t="s">
        <v>1590</v>
      </c>
      <c r="AB14" s="125" t="s">
        <v>1591</v>
      </c>
      <c r="AC14" s="125" t="s">
        <v>1592</v>
      </c>
      <c r="AD14" s="125" t="s">
        <v>1593</v>
      </c>
      <c r="AE14" s="126" t="s">
        <v>1594</v>
      </c>
      <c r="AF14" s="226"/>
    </row>
    <row r="15" spans="1:32">
      <c r="A15" s="123" t="s">
        <v>6425</v>
      </c>
      <c r="B15" s="128" t="s">
        <v>1595</v>
      </c>
      <c r="C15" s="125" t="s">
        <v>1596</v>
      </c>
      <c r="D15" s="127" t="s">
        <v>1597</v>
      </c>
      <c r="E15" s="125" t="s">
        <v>1598</v>
      </c>
      <c r="F15" s="125" t="s">
        <v>1599</v>
      </c>
      <c r="G15" s="125" t="s">
        <v>1600</v>
      </c>
      <c r="H15" s="125" t="s">
        <v>1601</v>
      </c>
      <c r="I15" s="125" t="s">
        <v>1602</v>
      </c>
      <c r="J15" s="125" t="s">
        <v>1603</v>
      </c>
      <c r="K15" s="125" t="s">
        <v>1604</v>
      </c>
      <c r="L15" s="128" t="s">
        <v>1605</v>
      </c>
      <c r="M15" s="125" t="s">
        <v>1606</v>
      </c>
      <c r="N15" s="127" t="s">
        <v>1607</v>
      </c>
      <c r="O15" s="125" t="s">
        <v>1608</v>
      </c>
      <c r="P15" s="125" t="s">
        <v>1609</v>
      </c>
      <c r="Q15" s="125" t="s">
        <v>1610</v>
      </c>
      <c r="R15" s="125" t="s">
        <v>1611</v>
      </c>
      <c r="S15" s="125" t="s">
        <v>1612</v>
      </c>
      <c r="T15" s="125" t="s">
        <v>1613</v>
      </c>
      <c r="U15" s="126" t="s">
        <v>1614</v>
      </c>
      <c r="V15" s="127" t="s">
        <v>1615</v>
      </c>
      <c r="W15" s="125" t="s">
        <v>1616</v>
      </c>
      <c r="X15" s="127" t="s">
        <v>1617</v>
      </c>
      <c r="Y15" s="125" t="s">
        <v>1618</v>
      </c>
      <c r="Z15" s="125" t="s">
        <v>1619</v>
      </c>
      <c r="AA15" s="125" t="s">
        <v>1620</v>
      </c>
      <c r="AB15" s="125" t="s">
        <v>1621</v>
      </c>
      <c r="AC15" s="125" t="s">
        <v>1622</v>
      </c>
      <c r="AD15" s="125" t="s">
        <v>1623</v>
      </c>
      <c r="AE15" s="126" t="s">
        <v>1624</v>
      </c>
      <c r="AF15" s="229"/>
    </row>
    <row r="16" spans="1:32">
      <c r="A16" s="123" t="s">
        <v>6426</v>
      </c>
      <c r="B16" s="128" t="s">
        <v>1625</v>
      </c>
      <c r="C16" s="125" t="s">
        <v>1626</v>
      </c>
      <c r="D16" s="127" t="s">
        <v>1627</v>
      </c>
      <c r="E16" s="125" t="s">
        <v>1628</v>
      </c>
      <c r="F16" s="125" t="s">
        <v>1629</v>
      </c>
      <c r="G16" s="125" t="s">
        <v>1630</v>
      </c>
      <c r="H16" s="125" t="s">
        <v>1631</v>
      </c>
      <c r="I16" s="125" t="s">
        <v>1632</v>
      </c>
      <c r="J16" s="125" t="s">
        <v>1633</v>
      </c>
      <c r="K16" s="125" t="s">
        <v>1634</v>
      </c>
      <c r="L16" s="128" t="s">
        <v>1635</v>
      </c>
      <c r="M16" s="125" t="s">
        <v>1636</v>
      </c>
      <c r="N16" s="127" t="s">
        <v>1637</v>
      </c>
      <c r="O16" s="125" t="s">
        <v>1638</v>
      </c>
      <c r="P16" s="125" t="s">
        <v>1639</v>
      </c>
      <c r="Q16" s="125" t="s">
        <v>1640</v>
      </c>
      <c r="R16" s="125" t="s">
        <v>1641</v>
      </c>
      <c r="S16" s="125" t="s">
        <v>1642</v>
      </c>
      <c r="T16" s="125" t="s">
        <v>1643</v>
      </c>
      <c r="U16" s="126" t="s">
        <v>1644</v>
      </c>
      <c r="V16" s="127" t="s">
        <v>1645</v>
      </c>
      <c r="W16" s="125" t="s">
        <v>1646</v>
      </c>
      <c r="X16" s="127" t="s">
        <v>1647</v>
      </c>
      <c r="Y16" s="125" t="s">
        <v>1648</v>
      </c>
      <c r="Z16" s="125" t="s">
        <v>1649</v>
      </c>
      <c r="AA16" s="125" t="s">
        <v>1650</v>
      </c>
      <c r="AB16" s="125" t="s">
        <v>1651</v>
      </c>
      <c r="AC16" s="125" t="s">
        <v>1652</v>
      </c>
      <c r="AD16" s="125" t="s">
        <v>1653</v>
      </c>
      <c r="AE16" s="126" t="s">
        <v>1654</v>
      </c>
      <c r="AF16" s="226"/>
    </row>
    <row r="17" spans="1:32">
      <c r="A17" s="123" t="s">
        <v>6427</v>
      </c>
      <c r="B17" s="128" t="s">
        <v>1655</v>
      </c>
      <c r="C17" s="125" t="s">
        <v>1656</v>
      </c>
      <c r="D17" s="127" t="s">
        <v>1657</v>
      </c>
      <c r="E17" s="125" t="s">
        <v>1658</v>
      </c>
      <c r="F17" s="125" t="s">
        <v>1659</v>
      </c>
      <c r="G17" s="125" t="s">
        <v>1660</v>
      </c>
      <c r="H17" s="125" t="s">
        <v>1661</v>
      </c>
      <c r="I17" s="125" t="s">
        <v>1662</v>
      </c>
      <c r="J17" s="125" t="s">
        <v>1663</v>
      </c>
      <c r="K17" s="125" t="s">
        <v>1664</v>
      </c>
      <c r="L17" s="128" t="s">
        <v>1665</v>
      </c>
      <c r="M17" s="125" t="s">
        <v>1666</v>
      </c>
      <c r="N17" s="127" t="s">
        <v>1667</v>
      </c>
      <c r="O17" s="125" t="s">
        <v>1668</v>
      </c>
      <c r="P17" s="125" t="s">
        <v>1669</v>
      </c>
      <c r="Q17" s="125" t="s">
        <v>1670</v>
      </c>
      <c r="R17" s="125" t="s">
        <v>1671</v>
      </c>
      <c r="S17" s="125" t="s">
        <v>1672</v>
      </c>
      <c r="T17" s="125" t="s">
        <v>1673</v>
      </c>
      <c r="U17" s="126" t="s">
        <v>1674</v>
      </c>
      <c r="V17" s="127" t="s">
        <v>1675</v>
      </c>
      <c r="W17" s="125" t="s">
        <v>1676</v>
      </c>
      <c r="X17" s="127" t="s">
        <v>1677</v>
      </c>
      <c r="Y17" s="125" t="s">
        <v>1678</v>
      </c>
      <c r="Z17" s="125" t="s">
        <v>1679</v>
      </c>
      <c r="AA17" s="125" t="s">
        <v>1680</v>
      </c>
      <c r="AB17" s="125" t="s">
        <v>1681</v>
      </c>
      <c r="AC17" s="125" t="s">
        <v>1682</v>
      </c>
      <c r="AD17" s="125" t="s">
        <v>1683</v>
      </c>
      <c r="AE17" s="126" t="s">
        <v>1684</v>
      </c>
      <c r="AF17" s="229"/>
    </row>
    <row r="18" spans="1:32">
      <c r="A18" s="123"/>
      <c r="B18" s="128"/>
      <c r="C18" s="127"/>
      <c r="D18" s="127"/>
      <c r="E18" s="125"/>
      <c r="F18" s="125"/>
      <c r="G18" s="125"/>
      <c r="H18" s="125"/>
      <c r="I18" s="125"/>
      <c r="J18" s="125"/>
      <c r="K18" s="125"/>
      <c r="L18" s="128"/>
      <c r="M18" s="127"/>
      <c r="N18" s="127"/>
      <c r="O18" s="127"/>
      <c r="P18" s="127"/>
      <c r="Q18" s="127"/>
      <c r="R18" s="127"/>
      <c r="S18" s="127"/>
      <c r="T18" s="127"/>
      <c r="U18" s="228"/>
      <c r="V18" s="127"/>
      <c r="W18" s="127"/>
      <c r="X18" s="127"/>
      <c r="Y18" s="127"/>
      <c r="Z18" s="127"/>
      <c r="AA18" s="127"/>
      <c r="AB18" s="127"/>
      <c r="AC18" s="127"/>
      <c r="AD18" s="127"/>
      <c r="AE18" s="228"/>
      <c r="AF18" s="229"/>
    </row>
    <row r="19" spans="1:32">
      <c r="A19" s="252" t="s">
        <v>481</v>
      </c>
      <c r="B19" s="128" t="s">
        <v>1685</v>
      </c>
      <c r="C19" s="127" t="s">
        <v>1686</v>
      </c>
      <c r="D19" s="127" t="s">
        <v>1687</v>
      </c>
      <c r="E19" s="127" t="s">
        <v>1688</v>
      </c>
      <c r="F19" s="127" t="s">
        <v>1689</v>
      </c>
      <c r="G19" s="127" t="s">
        <v>1690</v>
      </c>
      <c r="H19" s="127" t="s">
        <v>1691</v>
      </c>
      <c r="I19" s="127" t="s">
        <v>1692</v>
      </c>
      <c r="J19" s="127" t="s">
        <v>1693</v>
      </c>
      <c r="K19" s="127" t="s">
        <v>1694</v>
      </c>
      <c r="L19" s="128" t="s">
        <v>1695</v>
      </c>
      <c r="M19" s="127" t="s">
        <v>1696</v>
      </c>
      <c r="N19" s="127" t="s">
        <v>1697</v>
      </c>
      <c r="O19" s="127" t="s">
        <v>1698</v>
      </c>
      <c r="P19" s="127" t="s">
        <v>1699</v>
      </c>
      <c r="Q19" s="127" t="s">
        <v>1700</v>
      </c>
      <c r="R19" s="127" t="s">
        <v>1701</v>
      </c>
      <c r="S19" s="127" t="s">
        <v>1702</v>
      </c>
      <c r="T19" s="127" t="s">
        <v>1703</v>
      </c>
      <c r="U19" s="228" t="s">
        <v>1704</v>
      </c>
      <c r="V19" s="127" t="s">
        <v>1705</v>
      </c>
      <c r="W19" s="127" t="s">
        <v>1706</v>
      </c>
      <c r="X19" s="127" t="s">
        <v>1707</v>
      </c>
      <c r="Y19" s="127" t="s">
        <v>1708</v>
      </c>
      <c r="Z19" s="127" t="s">
        <v>1709</v>
      </c>
      <c r="AA19" s="127" t="s">
        <v>1710</v>
      </c>
      <c r="AB19" s="127" t="s">
        <v>1711</v>
      </c>
      <c r="AC19" s="127" t="s">
        <v>1712</v>
      </c>
      <c r="AD19" s="127" t="s">
        <v>1713</v>
      </c>
      <c r="AE19" s="228" t="s">
        <v>1714</v>
      </c>
      <c r="AF19" s="226"/>
    </row>
    <row r="20" spans="1:32">
      <c r="A20" s="123" t="s">
        <v>6421</v>
      </c>
      <c r="B20" s="128" t="s">
        <v>1715</v>
      </c>
      <c r="C20" s="125" t="s">
        <v>1716</v>
      </c>
      <c r="D20" s="127" t="s">
        <v>1717</v>
      </c>
      <c r="E20" s="125" t="s">
        <v>1718</v>
      </c>
      <c r="F20" s="125" t="s">
        <v>1719</v>
      </c>
      <c r="G20" s="125" t="s">
        <v>1720</v>
      </c>
      <c r="H20" s="125" t="s">
        <v>1721</v>
      </c>
      <c r="I20" s="125" t="s">
        <v>1722</v>
      </c>
      <c r="J20" s="125" t="s">
        <v>1723</v>
      </c>
      <c r="K20" s="125" t="s">
        <v>1724</v>
      </c>
      <c r="L20" s="128" t="s">
        <v>1725</v>
      </c>
      <c r="M20" s="125" t="s">
        <v>1726</v>
      </c>
      <c r="N20" s="127" t="s">
        <v>1727</v>
      </c>
      <c r="O20" s="125" t="s">
        <v>1728</v>
      </c>
      <c r="P20" s="125" t="s">
        <v>1729</v>
      </c>
      <c r="Q20" s="125" t="s">
        <v>1730</v>
      </c>
      <c r="R20" s="125" t="s">
        <v>1731</v>
      </c>
      <c r="S20" s="125" t="s">
        <v>1732</v>
      </c>
      <c r="T20" s="125" t="s">
        <v>1733</v>
      </c>
      <c r="U20" s="126" t="s">
        <v>1734</v>
      </c>
      <c r="V20" s="127" t="s">
        <v>1735</v>
      </c>
      <c r="W20" s="125" t="s">
        <v>1736</v>
      </c>
      <c r="X20" s="127" t="s">
        <v>1737</v>
      </c>
      <c r="Y20" s="125" t="s">
        <v>1738</v>
      </c>
      <c r="Z20" s="125" t="s">
        <v>1739</v>
      </c>
      <c r="AA20" s="125" t="s">
        <v>1740</v>
      </c>
      <c r="AB20" s="125" t="s">
        <v>1741</v>
      </c>
      <c r="AC20" s="125" t="s">
        <v>1742</v>
      </c>
      <c r="AD20" s="125" t="s">
        <v>1743</v>
      </c>
      <c r="AE20" s="126" t="s">
        <v>1744</v>
      </c>
      <c r="AF20" s="229"/>
    </row>
    <row r="21" spans="1:32">
      <c r="A21" s="123" t="s">
        <v>6422</v>
      </c>
      <c r="B21" s="128" t="s">
        <v>1745</v>
      </c>
      <c r="C21" s="125" t="s">
        <v>1746</v>
      </c>
      <c r="D21" s="127" t="s">
        <v>1747</v>
      </c>
      <c r="E21" s="125" t="s">
        <v>1748</v>
      </c>
      <c r="F21" s="125" t="s">
        <v>1749</v>
      </c>
      <c r="G21" s="125" t="s">
        <v>1750</v>
      </c>
      <c r="H21" s="125" t="s">
        <v>1751</v>
      </c>
      <c r="I21" s="125" t="s">
        <v>1752</v>
      </c>
      <c r="J21" s="125" t="s">
        <v>1753</v>
      </c>
      <c r="K21" s="125" t="s">
        <v>1754</v>
      </c>
      <c r="L21" s="128" t="s">
        <v>1755</v>
      </c>
      <c r="M21" s="125" t="s">
        <v>1756</v>
      </c>
      <c r="N21" s="127" t="s">
        <v>1757</v>
      </c>
      <c r="O21" s="125" t="s">
        <v>1758</v>
      </c>
      <c r="P21" s="125" t="s">
        <v>1759</v>
      </c>
      <c r="Q21" s="125" t="s">
        <v>1760</v>
      </c>
      <c r="R21" s="125" t="s">
        <v>1761</v>
      </c>
      <c r="S21" s="125" t="s">
        <v>1762</v>
      </c>
      <c r="T21" s="125" t="s">
        <v>1763</v>
      </c>
      <c r="U21" s="126" t="s">
        <v>1764</v>
      </c>
      <c r="V21" s="127" t="s">
        <v>1765</v>
      </c>
      <c r="W21" s="125" t="s">
        <v>1766</v>
      </c>
      <c r="X21" s="127" t="s">
        <v>1767</v>
      </c>
      <c r="Y21" s="125" t="s">
        <v>1768</v>
      </c>
      <c r="Z21" s="125" t="s">
        <v>1769</v>
      </c>
      <c r="AA21" s="125" t="s">
        <v>1770</v>
      </c>
      <c r="AB21" s="125" t="s">
        <v>1771</v>
      </c>
      <c r="AC21" s="125" t="s">
        <v>1772</v>
      </c>
      <c r="AD21" s="125" t="s">
        <v>1773</v>
      </c>
      <c r="AE21" s="126" t="s">
        <v>1774</v>
      </c>
      <c r="AF21" s="226"/>
    </row>
    <row r="22" spans="1:32">
      <c r="A22" s="123" t="s">
        <v>6423</v>
      </c>
      <c r="B22" s="128" t="s">
        <v>1775</v>
      </c>
      <c r="C22" s="125" t="s">
        <v>1776</v>
      </c>
      <c r="D22" s="127" t="s">
        <v>1777</v>
      </c>
      <c r="E22" s="125" t="s">
        <v>1778</v>
      </c>
      <c r="F22" s="125" t="s">
        <v>1779</v>
      </c>
      <c r="G22" s="125" t="s">
        <v>1780</v>
      </c>
      <c r="H22" s="125" t="s">
        <v>1781</v>
      </c>
      <c r="I22" s="125" t="s">
        <v>1782</v>
      </c>
      <c r="J22" s="125" t="s">
        <v>1783</v>
      </c>
      <c r="K22" s="125" t="s">
        <v>1784</v>
      </c>
      <c r="L22" s="128" t="s">
        <v>1785</v>
      </c>
      <c r="M22" s="125" t="s">
        <v>1786</v>
      </c>
      <c r="N22" s="127" t="s">
        <v>1787</v>
      </c>
      <c r="O22" s="125" t="s">
        <v>1788</v>
      </c>
      <c r="P22" s="125" t="s">
        <v>1789</v>
      </c>
      <c r="Q22" s="125" t="s">
        <v>1790</v>
      </c>
      <c r="R22" s="125" t="s">
        <v>1791</v>
      </c>
      <c r="S22" s="125" t="s">
        <v>1792</v>
      </c>
      <c r="T22" s="125" t="s">
        <v>1793</v>
      </c>
      <c r="U22" s="126" t="s">
        <v>1794</v>
      </c>
      <c r="V22" s="127" t="s">
        <v>1795</v>
      </c>
      <c r="W22" s="125" t="s">
        <v>1796</v>
      </c>
      <c r="X22" s="127" t="s">
        <v>1797</v>
      </c>
      <c r="Y22" s="125" t="s">
        <v>1798</v>
      </c>
      <c r="Z22" s="125" t="s">
        <v>1799</v>
      </c>
      <c r="AA22" s="125" t="s">
        <v>1800</v>
      </c>
      <c r="AB22" s="125" t="s">
        <v>1801</v>
      </c>
      <c r="AC22" s="125" t="s">
        <v>1802</v>
      </c>
      <c r="AD22" s="125" t="s">
        <v>1803</v>
      </c>
      <c r="AE22" s="126" t="s">
        <v>1804</v>
      </c>
      <c r="AF22" s="229"/>
    </row>
    <row r="23" spans="1:32">
      <c r="A23" s="123" t="s">
        <v>6424</v>
      </c>
      <c r="B23" s="128" t="s">
        <v>1805</v>
      </c>
      <c r="C23" s="125" t="s">
        <v>1806</v>
      </c>
      <c r="D23" s="127" t="s">
        <v>1807</v>
      </c>
      <c r="E23" s="125" t="s">
        <v>1808</v>
      </c>
      <c r="F23" s="125" t="s">
        <v>1809</v>
      </c>
      <c r="G23" s="125" t="s">
        <v>1810</v>
      </c>
      <c r="H23" s="125" t="s">
        <v>1811</v>
      </c>
      <c r="I23" s="125" t="s">
        <v>1812</v>
      </c>
      <c r="J23" s="125" t="s">
        <v>1813</v>
      </c>
      <c r="K23" s="125" t="s">
        <v>1814</v>
      </c>
      <c r="L23" s="128" t="s">
        <v>1815</v>
      </c>
      <c r="M23" s="125" t="s">
        <v>1816</v>
      </c>
      <c r="N23" s="127" t="s">
        <v>1817</v>
      </c>
      <c r="O23" s="125" t="s">
        <v>1818</v>
      </c>
      <c r="P23" s="125" t="s">
        <v>1819</v>
      </c>
      <c r="Q23" s="125" t="s">
        <v>1820</v>
      </c>
      <c r="R23" s="125" t="s">
        <v>1821</v>
      </c>
      <c r="S23" s="125" t="s">
        <v>1822</v>
      </c>
      <c r="T23" s="125" t="s">
        <v>1823</v>
      </c>
      <c r="U23" s="126" t="s">
        <v>1824</v>
      </c>
      <c r="V23" s="127" t="s">
        <v>1825</v>
      </c>
      <c r="W23" s="125" t="s">
        <v>1826</v>
      </c>
      <c r="X23" s="127" t="s">
        <v>1827</v>
      </c>
      <c r="Y23" s="125" t="s">
        <v>1828</v>
      </c>
      <c r="Z23" s="125" t="s">
        <v>1829</v>
      </c>
      <c r="AA23" s="125" t="s">
        <v>1830</v>
      </c>
      <c r="AB23" s="125" t="s">
        <v>1831</v>
      </c>
      <c r="AC23" s="125" t="s">
        <v>1832</v>
      </c>
      <c r="AD23" s="125" t="s">
        <v>1833</v>
      </c>
      <c r="AE23" s="126" t="s">
        <v>1834</v>
      </c>
      <c r="AF23" s="226"/>
    </row>
    <row r="24" spans="1:32">
      <c r="A24" s="123" t="s">
        <v>6425</v>
      </c>
      <c r="B24" s="128" t="s">
        <v>1835</v>
      </c>
      <c r="C24" s="125" t="s">
        <v>1836</v>
      </c>
      <c r="D24" s="127" t="s">
        <v>1837</v>
      </c>
      <c r="E24" s="125" t="s">
        <v>1838</v>
      </c>
      <c r="F24" s="125" t="s">
        <v>1839</v>
      </c>
      <c r="G24" s="125" t="s">
        <v>1840</v>
      </c>
      <c r="H24" s="125" t="s">
        <v>1841</v>
      </c>
      <c r="I24" s="125" t="s">
        <v>1842</v>
      </c>
      <c r="J24" s="125" t="s">
        <v>1843</v>
      </c>
      <c r="K24" s="125" t="s">
        <v>1844</v>
      </c>
      <c r="L24" s="128" t="s">
        <v>1845</v>
      </c>
      <c r="M24" s="125" t="s">
        <v>1846</v>
      </c>
      <c r="N24" s="127" t="s">
        <v>1847</v>
      </c>
      <c r="O24" s="125" t="s">
        <v>1848</v>
      </c>
      <c r="P24" s="125" t="s">
        <v>1849</v>
      </c>
      <c r="Q24" s="125" t="s">
        <v>1850</v>
      </c>
      <c r="R24" s="125" t="s">
        <v>1851</v>
      </c>
      <c r="S24" s="125" t="s">
        <v>1852</v>
      </c>
      <c r="T24" s="125" t="s">
        <v>1853</v>
      </c>
      <c r="U24" s="126" t="s">
        <v>1854</v>
      </c>
      <c r="V24" s="127" t="s">
        <v>1855</v>
      </c>
      <c r="W24" s="125" t="s">
        <v>1856</v>
      </c>
      <c r="X24" s="127" t="s">
        <v>1857</v>
      </c>
      <c r="Y24" s="125" t="s">
        <v>1858</v>
      </c>
      <c r="Z24" s="125" t="s">
        <v>1859</v>
      </c>
      <c r="AA24" s="125" t="s">
        <v>1860</v>
      </c>
      <c r="AB24" s="125" t="s">
        <v>1861</v>
      </c>
      <c r="AC24" s="125" t="s">
        <v>1862</v>
      </c>
      <c r="AD24" s="125" t="s">
        <v>1863</v>
      </c>
      <c r="AE24" s="126" t="s">
        <v>1864</v>
      </c>
      <c r="AF24" s="229"/>
    </row>
    <row r="25" spans="1:32">
      <c r="A25" s="123" t="s">
        <v>6426</v>
      </c>
      <c r="B25" s="128" t="s">
        <v>1865</v>
      </c>
      <c r="C25" s="125" t="s">
        <v>1866</v>
      </c>
      <c r="D25" s="127" t="s">
        <v>1867</v>
      </c>
      <c r="E25" s="125" t="s">
        <v>1868</v>
      </c>
      <c r="F25" s="125" t="s">
        <v>1869</v>
      </c>
      <c r="G25" s="125" t="s">
        <v>1870</v>
      </c>
      <c r="H25" s="125" t="s">
        <v>1871</v>
      </c>
      <c r="I25" s="125" t="s">
        <v>1872</v>
      </c>
      <c r="J25" s="125" t="s">
        <v>1873</v>
      </c>
      <c r="K25" s="125" t="s">
        <v>1874</v>
      </c>
      <c r="L25" s="128" t="s">
        <v>1875</v>
      </c>
      <c r="M25" s="125" t="s">
        <v>1876</v>
      </c>
      <c r="N25" s="127" t="s">
        <v>1877</v>
      </c>
      <c r="O25" s="125" t="s">
        <v>1878</v>
      </c>
      <c r="P25" s="125" t="s">
        <v>1879</v>
      </c>
      <c r="Q25" s="125" t="s">
        <v>1880</v>
      </c>
      <c r="R25" s="125" t="s">
        <v>1881</v>
      </c>
      <c r="S25" s="125" t="s">
        <v>1882</v>
      </c>
      <c r="T25" s="125" t="s">
        <v>1883</v>
      </c>
      <c r="U25" s="126" t="s">
        <v>1884</v>
      </c>
      <c r="V25" s="127" t="s">
        <v>1885</v>
      </c>
      <c r="W25" s="125" t="s">
        <v>1886</v>
      </c>
      <c r="X25" s="127" t="s">
        <v>1887</v>
      </c>
      <c r="Y25" s="125" t="s">
        <v>1888</v>
      </c>
      <c r="Z25" s="125" t="s">
        <v>1889</v>
      </c>
      <c r="AA25" s="125" t="s">
        <v>1890</v>
      </c>
      <c r="AB25" s="125" t="s">
        <v>1891</v>
      </c>
      <c r="AC25" s="125" t="s">
        <v>1892</v>
      </c>
      <c r="AD25" s="125" t="s">
        <v>1893</v>
      </c>
      <c r="AE25" s="126" t="s">
        <v>1894</v>
      </c>
      <c r="AF25" s="226"/>
    </row>
    <row r="26" spans="1:32">
      <c r="A26" s="123" t="s">
        <v>6427</v>
      </c>
      <c r="B26" s="128" t="s">
        <v>1895</v>
      </c>
      <c r="C26" s="125" t="s">
        <v>1896</v>
      </c>
      <c r="D26" s="127" t="s">
        <v>1897</v>
      </c>
      <c r="E26" s="125" t="s">
        <v>1898</v>
      </c>
      <c r="F26" s="125" t="s">
        <v>1899</v>
      </c>
      <c r="G26" s="125" t="s">
        <v>1900</v>
      </c>
      <c r="H26" s="125" t="s">
        <v>1901</v>
      </c>
      <c r="I26" s="125" t="s">
        <v>1902</v>
      </c>
      <c r="J26" s="125" t="s">
        <v>1903</v>
      </c>
      <c r="K26" s="125" t="s">
        <v>1904</v>
      </c>
      <c r="L26" s="128" t="s">
        <v>1905</v>
      </c>
      <c r="M26" s="125" t="s">
        <v>1906</v>
      </c>
      <c r="N26" s="127" t="s">
        <v>1907</v>
      </c>
      <c r="O26" s="125" t="s">
        <v>1908</v>
      </c>
      <c r="P26" s="125" t="s">
        <v>1909</v>
      </c>
      <c r="Q26" s="125" t="s">
        <v>1910</v>
      </c>
      <c r="R26" s="125" t="s">
        <v>1911</v>
      </c>
      <c r="S26" s="125" t="s">
        <v>1912</v>
      </c>
      <c r="T26" s="125" t="s">
        <v>1913</v>
      </c>
      <c r="U26" s="126" t="s">
        <v>1914</v>
      </c>
      <c r="V26" s="127" t="s">
        <v>1915</v>
      </c>
      <c r="W26" s="125" t="s">
        <v>1916</v>
      </c>
      <c r="X26" s="127" t="s">
        <v>1917</v>
      </c>
      <c r="Y26" s="125" t="s">
        <v>1918</v>
      </c>
      <c r="Z26" s="125" t="s">
        <v>1919</v>
      </c>
      <c r="AA26" s="125" t="s">
        <v>1920</v>
      </c>
      <c r="AB26" s="125" t="s">
        <v>1921</v>
      </c>
      <c r="AC26" s="125" t="s">
        <v>1922</v>
      </c>
      <c r="AD26" s="125" t="s">
        <v>1923</v>
      </c>
      <c r="AE26" s="126" t="s">
        <v>1924</v>
      </c>
      <c r="AF26" s="229"/>
    </row>
    <row r="27" spans="1:32">
      <c r="A27" s="123"/>
      <c r="B27" s="128"/>
      <c r="C27" s="127"/>
      <c r="D27" s="127"/>
      <c r="E27" s="127"/>
      <c r="F27" s="127"/>
      <c r="G27" s="127"/>
      <c r="H27" s="127"/>
      <c r="I27" s="127"/>
      <c r="J27" s="127"/>
      <c r="K27" s="127"/>
      <c r="L27" s="128"/>
      <c r="M27" s="127"/>
      <c r="N27" s="127"/>
      <c r="O27" s="127"/>
      <c r="P27" s="127"/>
      <c r="Q27" s="127"/>
      <c r="R27" s="127"/>
      <c r="S27" s="127"/>
      <c r="T27" s="127"/>
      <c r="U27" s="228"/>
      <c r="V27" s="127"/>
      <c r="W27" s="127"/>
      <c r="X27" s="127"/>
      <c r="Y27" s="127"/>
      <c r="Z27" s="127"/>
      <c r="AA27" s="127"/>
      <c r="AB27" s="127"/>
      <c r="AC27" s="127"/>
      <c r="AD27" s="127"/>
      <c r="AE27" s="228"/>
      <c r="AF27" s="229"/>
    </row>
    <row r="28" spans="1:32">
      <c r="A28" s="252" t="s">
        <v>482</v>
      </c>
      <c r="B28" s="128" t="s">
        <v>1925</v>
      </c>
      <c r="C28" s="127" t="s">
        <v>1926</v>
      </c>
      <c r="D28" s="127" t="s">
        <v>1927</v>
      </c>
      <c r="E28" s="127" t="s">
        <v>1928</v>
      </c>
      <c r="F28" s="127" t="s">
        <v>1929</v>
      </c>
      <c r="G28" s="127" t="s">
        <v>1930</v>
      </c>
      <c r="H28" s="127" t="s">
        <v>1931</v>
      </c>
      <c r="I28" s="127" t="s">
        <v>1932</v>
      </c>
      <c r="J28" s="127" t="s">
        <v>1933</v>
      </c>
      <c r="K28" s="127" t="s">
        <v>1934</v>
      </c>
      <c r="L28" s="128" t="s">
        <v>1935</v>
      </c>
      <c r="M28" s="127" t="s">
        <v>1936</v>
      </c>
      <c r="N28" s="127" t="s">
        <v>1937</v>
      </c>
      <c r="O28" s="127" t="s">
        <v>1938</v>
      </c>
      <c r="P28" s="127" t="s">
        <v>1939</v>
      </c>
      <c r="Q28" s="127" t="s">
        <v>1940</v>
      </c>
      <c r="R28" s="127" t="s">
        <v>1941</v>
      </c>
      <c r="S28" s="127" t="s">
        <v>1942</v>
      </c>
      <c r="T28" s="127" t="s">
        <v>1943</v>
      </c>
      <c r="U28" s="228" t="s">
        <v>1944</v>
      </c>
      <c r="V28" s="127" t="s">
        <v>1945</v>
      </c>
      <c r="W28" s="127" t="s">
        <v>1946</v>
      </c>
      <c r="X28" s="127" t="s">
        <v>1947</v>
      </c>
      <c r="Y28" s="127" t="s">
        <v>1948</v>
      </c>
      <c r="Z28" s="127" t="s">
        <v>1949</v>
      </c>
      <c r="AA28" s="127" t="s">
        <v>1950</v>
      </c>
      <c r="AB28" s="127" t="s">
        <v>1951</v>
      </c>
      <c r="AC28" s="127" t="s">
        <v>1952</v>
      </c>
      <c r="AD28" s="127" t="s">
        <v>1953</v>
      </c>
      <c r="AE28" s="228" t="s">
        <v>1954</v>
      </c>
      <c r="AF28" s="226"/>
    </row>
    <row r="29" spans="1:32">
      <c r="A29" s="123" t="s">
        <v>6421</v>
      </c>
      <c r="B29" s="128" t="s">
        <v>1955</v>
      </c>
      <c r="C29" s="125" t="s">
        <v>1956</v>
      </c>
      <c r="D29" s="127" t="s">
        <v>1957</v>
      </c>
      <c r="E29" s="125" t="s">
        <v>1958</v>
      </c>
      <c r="F29" s="125" t="s">
        <v>1959</v>
      </c>
      <c r="G29" s="125" t="s">
        <v>1960</v>
      </c>
      <c r="H29" s="125" t="s">
        <v>1961</v>
      </c>
      <c r="I29" s="125" t="s">
        <v>1962</v>
      </c>
      <c r="J29" s="125" t="s">
        <v>1963</v>
      </c>
      <c r="K29" s="125" t="s">
        <v>1964</v>
      </c>
      <c r="L29" s="128" t="s">
        <v>1965</v>
      </c>
      <c r="M29" s="125" t="s">
        <v>1966</v>
      </c>
      <c r="N29" s="127" t="s">
        <v>1967</v>
      </c>
      <c r="O29" s="125" t="s">
        <v>1968</v>
      </c>
      <c r="P29" s="125" t="s">
        <v>1969</v>
      </c>
      <c r="Q29" s="125" t="s">
        <v>1970</v>
      </c>
      <c r="R29" s="125" t="s">
        <v>1971</v>
      </c>
      <c r="S29" s="125" t="s">
        <v>1972</v>
      </c>
      <c r="T29" s="125" t="s">
        <v>1973</v>
      </c>
      <c r="U29" s="126" t="s">
        <v>1974</v>
      </c>
      <c r="V29" s="127" t="s">
        <v>1975</v>
      </c>
      <c r="W29" s="125" t="s">
        <v>1976</v>
      </c>
      <c r="X29" s="127" t="s">
        <v>1977</v>
      </c>
      <c r="Y29" s="125" t="s">
        <v>1978</v>
      </c>
      <c r="Z29" s="125" t="s">
        <v>1979</v>
      </c>
      <c r="AA29" s="125" t="s">
        <v>1980</v>
      </c>
      <c r="AB29" s="125" t="s">
        <v>1981</v>
      </c>
      <c r="AC29" s="125" t="s">
        <v>1982</v>
      </c>
      <c r="AD29" s="125" t="s">
        <v>1983</v>
      </c>
      <c r="AE29" s="126" t="s">
        <v>1984</v>
      </c>
      <c r="AF29" s="229"/>
    </row>
    <row r="30" spans="1:32">
      <c r="A30" s="123" t="s">
        <v>6422</v>
      </c>
      <c r="B30" s="128" t="s">
        <v>1985</v>
      </c>
      <c r="C30" s="125" t="s">
        <v>1986</v>
      </c>
      <c r="D30" s="127" t="s">
        <v>1987</v>
      </c>
      <c r="E30" s="125" t="s">
        <v>1988</v>
      </c>
      <c r="F30" s="125" t="s">
        <v>1989</v>
      </c>
      <c r="G30" s="125" t="s">
        <v>1990</v>
      </c>
      <c r="H30" s="125" t="s">
        <v>1991</v>
      </c>
      <c r="I30" s="125" t="s">
        <v>1992</v>
      </c>
      <c r="J30" s="125" t="s">
        <v>1993</v>
      </c>
      <c r="K30" s="125" t="s">
        <v>1994</v>
      </c>
      <c r="L30" s="128" t="s">
        <v>1995</v>
      </c>
      <c r="M30" s="125" t="s">
        <v>1996</v>
      </c>
      <c r="N30" s="127" t="s">
        <v>1997</v>
      </c>
      <c r="O30" s="125" t="s">
        <v>1998</v>
      </c>
      <c r="P30" s="125" t="s">
        <v>1999</v>
      </c>
      <c r="Q30" s="125" t="s">
        <v>2000</v>
      </c>
      <c r="R30" s="125" t="s">
        <v>2001</v>
      </c>
      <c r="S30" s="125" t="s">
        <v>2002</v>
      </c>
      <c r="T30" s="125" t="s">
        <v>2003</v>
      </c>
      <c r="U30" s="126" t="s">
        <v>2004</v>
      </c>
      <c r="V30" s="127" t="s">
        <v>2005</v>
      </c>
      <c r="W30" s="125" t="s">
        <v>2006</v>
      </c>
      <c r="X30" s="127" t="s">
        <v>2007</v>
      </c>
      <c r="Y30" s="125" t="s">
        <v>2008</v>
      </c>
      <c r="Z30" s="125" t="s">
        <v>2009</v>
      </c>
      <c r="AA30" s="125" t="s">
        <v>2010</v>
      </c>
      <c r="AB30" s="125" t="s">
        <v>2011</v>
      </c>
      <c r="AC30" s="125" t="s">
        <v>2012</v>
      </c>
      <c r="AD30" s="125" t="s">
        <v>2013</v>
      </c>
      <c r="AE30" s="126" t="s">
        <v>2014</v>
      </c>
      <c r="AF30" s="226"/>
    </row>
    <row r="31" spans="1:32">
      <c r="A31" s="123" t="s">
        <v>6423</v>
      </c>
      <c r="B31" s="128" t="s">
        <v>2015</v>
      </c>
      <c r="C31" s="125" t="s">
        <v>2016</v>
      </c>
      <c r="D31" s="127" t="s">
        <v>2017</v>
      </c>
      <c r="E31" s="125" t="s">
        <v>2018</v>
      </c>
      <c r="F31" s="125" t="s">
        <v>2019</v>
      </c>
      <c r="G31" s="125" t="s">
        <v>2020</v>
      </c>
      <c r="H31" s="125" t="s">
        <v>2021</v>
      </c>
      <c r="I31" s="125" t="s">
        <v>2022</v>
      </c>
      <c r="J31" s="125" t="s">
        <v>2023</v>
      </c>
      <c r="K31" s="125" t="s">
        <v>2024</v>
      </c>
      <c r="L31" s="128" t="s">
        <v>2025</v>
      </c>
      <c r="M31" s="125" t="s">
        <v>2026</v>
      </c>
      <c r="N31" s="127" t="s">
        <v>2027</v>
      </c>
      <c r="O31" s="125" t="s">
        <v>2028</v>
      </c>
      <c r="P31" s="125" t="s">
        <v>2029</v>
      </c>
      <c r="Q31" s="125" t="s">
        <v>2030</v>
      </c>
      <c r="R31" s="125" t="s">
        <v>2031</v>
      </c>
      <c r="S31" s="125" t="s">
        <v>2032</v>
      </c>
      <c r="T31" s="125" t="s">
        <v>2033</v>
      </c>
      <c r="U31" s="126" t="s">
        <v>2034</v>
      </c>
      <c r="V31" s="127" t="s">
        <v>2035</v>
      </c>
      <c r="W31" s="125" t="s">
        <v>2036</v>
      </c>
      <c r="X31" s="127" t="s">
        <v>2037</v>
      </c>
      <c r="Y31" s="125" t="s">
        <v>2038</v>
      </c>
      <c r="Z31" s="125" t="s">
        <v>2039</v>
      </c>
      <c r="AA31" s="125" t="s">
        <v>2040</v>
      </c>
      <c r="AB31" s="125" t="s">
        <v>2041</v>
      </c>
      <c r="AC31" s="125" t="s">
        <v>2042</v>
      </c>
      <c r="AD31" s="125" t="s">
        <v>2043</v>
      </c>
      <c r="AE31" s="126" t="s">
        <v>2044</v>
      </c>
      <c r="AF31" s="229"/>
    </row>
    <row r="32" spans="1:32">
      <c r="A32" s="123" t="s">
        <v>6424</v>
      </c>
      <c r="B32" s="128" t="s">
        <v>2045</v>
      </c>
      <c r="C32" s="125" t="s">
        <v>2046</v>
      </c>
      <c r="D32" s="127" t="s">
        <v>2047</v>
      </c>
      <c r="E32" s="125" t="s">
        <v>2048</v>
      </c>
      <c r="F32" s="125" t="s">
        <v>2049</v>
      </c>
      <c r="G32" s="125" t="s">
        <v>2050</v>
      </c>
      <c r="H32" s="125" t="s">
        <v>2051</v>
      </c>
      <c r="I32" s="125" t="s">
        <v>2052</v>
      </c>
      <c r="J32" s="125" t="s">
        <v>2053</v>
      </c>
      <c r="K32" s="125" t="s">
        <v>2054</v>
      </c>
      <c r="L32" s="128" t="s">
        <v>2055</v>
      </c>
      <c r="M32" s="125" t="s">
        <v>2056</v>
      </c>
      <c r="N32" s="127" t="s">
        <v>2057</v>
      </c>
      <c r="O32" s="125" t="s">
        <v>2058</v>
      </c>
      <c r="P32" s="125" t="s">
        <v>2059</v>
      </c>
      <c r="Q32" s="125" t="s">
        <v>2060</v>
      </c>
      <c r="R32" s="125" t="s">
        <v>2061</v>
      </c>
      <c r="S32" s="125" t="s">
        <v>2062</v>
      </c>
      <c r="T32" s="125" t="s">
        <v>2063</v>
      </c>
      <c r="U32" s="126" t="s">
        <v>2064</v>
      </c>
      <c r="V32" s="127" t="s">
        <v>2065</v>
      </c>
      <c r="W32" s="125" t="s">
        <v>2066</v>
      </c>
      <c r="X32" s="127" t="s">
        <v>2067</v>
      </c>
      <c r="Y32" s="125" t="s">
        <v>2068</v>
      </c>
      <c r="Z32" s="125" t="s">
        <v>2069</v>
      </c>
      <c r="AA32" s="125" t="s">
        <v>2070</v>
      </c>
      <c r="AB32" s="125" t="s">
        <v>2071</v>
      </c>
      <c r="AC32" s="125" t="s">
        <v>2072</v>
      </c>
      <c r="AD32" s="125" t="s">
        <v>2073</v>
      </c>
      <c r="AE32" s="126" t="s">
        <v>2074</v>
      </c>
      <c r="AF32" s="226"/>
    </row>
    <row r="33" spans="1:32">
      <c r="A33" s="123" t="s">
        <v>6425</v>
      </c>
      <c r="B33" s="128" t="s">
        <v>2075</v>
      </c>
      <c r="C33" s="125" t="s">
        <v>2076</v>
      </c>
      <c r="D33" s="127" t="s">
        <v>2077</v>
      </c>
      <c r="E33" s="125" t="s">
        <v>2078</v>
      </c>
      <c r="F33" s="125" t="s">
        <v>2079</v>
      </c>
      <c r="G33" s="125" t="s">
        <v>2080</v>
      </c>
      <c r="H33" s="125" t="s">
        <v>2081</v>
      </c>
      <c r="I33" s="125" t="s">
        <v>2082</v>
      </c>
      <c r="J33" s="125" t="s">
        <v>2083</v>
      </c>
      <c r="K33" s="125" t="s">
        <v>2084</v>
      </c>
      <c r="L33" s="128" t="s">
        <v>2085</v>
      </c>
      <c r="M33" s="125" t="s">
        <v>2086</v>
      </c>
      <c r="N33" s="127" t="s">
        <v>2087</v>
      </c>
      <c r="O33" s="125" t="s">
        <v>2088</v>
      </c>
      <c r="P33" s="125" t="s">
        <v>2089</v>
      </c>
      <c r="Q33" s="125" t="s">
        <v>2090</v>
      </c>
      <c r="R33" s="125" t="s">
        <v>2091</v>
      </c>
      <c r="S33" s="125" t="s">
        <v>2092</v>
      </c>
      <c r="T33" s="125" t="s">
        <v>2093</v>
      </c>
      <c r="U33" s="126" t="s">
        <v>2094</v>
      </c>
      <c r="V33" s="127" t="s">
        <v>2095</v>
      </c>
      <c r="W33" s="125" t="s">
        <v>2096</v>
      </c>
      <c r="X33" s="127" t="s">
        <v>2097</v>
      </c>
      <c r="Y33" s="125" t="s">
        <v>2098</v>
      </c>
      <c r="Z33" s="125" t="s">
        <v>2099</v>
      </c>
      <c r="AA33" s="125" t="s">
        <v>2100</v>
      </c>
      <c r="AB33" s="125" t="s">
        <v>2101</v>
      </c>
      <c r="AC33" s="125" t="s">
        <v>2102</v>
      </c>
      <c r="AD33" s="125" t="s">
        <v>2103</v>
      </c>
      <c r="AE33" s="126" t="s">
        <v>2104</v>
      </c>
      <c r="AF33" s="229"/>
    </row>
    <row r="34" spans="1:32">
      <c r="A34" s="123" t="s">
        <v>6426</v>
      </c>
      <c r="B34" s="128" t="s">
        <v>2105</v>
      </c>
      <c r="C34" s="125" t="s">
        <v>2106</v>
      </c>
      <c r="D34" s="127" t="s">
        <v>2107</v>
      </c>
      <c r="E34" s="125" t="s">
        <v>2108</v>
      </c>
      <c r="F34" s="125" t="s">
        <v>2109</v>
      </c>
      <c r="G34" s="125" t="s">
        <v>2110</v>
      </c>
      <c r="H34" s="125" t="s">
        <v>2111</v>
      </c>
      <c r="I34" s="125" t="s">
        <v>2112</v>
      </c>
      <c r="J34" s="125" t="s">
        <v>2113</v>
      </c>
      <c r="K34" s="125" t="s">
        <v>2114</v>
      </c>
      <c r="L34" s="128" t="s">
        <v>2115</v>
      </c>
      <c r="M34" s="125" t="s">
        <v>2116</v>
      </c>
      <c r="N34" s="127" t="s">
        <v>2117</v>
      </c>
      <c r="O34" s="125" t="s">
        <v>2118</v>
      </c>
      <c r="P34" s="125" t="s">
        <v>2119</v>
      </c>
      <c r="Q34" s="125" t="s">
        <v>2120</v>
      </c>
      <c r="R34" s="125" t="s">
        <v>2121</v>
      </c>
      <c r="S34" s="125" t="s">
        <v>2122</v>
      </c>
      <c r="T34" s="125" t="s">
        <v>2123</v>
      </c>
      <c r="U34" s="126" t="s">
        <v>2124</v>
      </c>
      <c r="V34" s="127" t="s">
        <v>2125</v>
      </c>
      <c r="W34" s="125" t="s">
        <v>2126</v>
      </c>
      <c r="X34" s="127" t="s">
        <v>2127</v>
      </c>
      <c r="Y34" s="125" t="s">
        <v>2128</v>
      </c>
      <c r="Z34" s="125" t="s">
        <v>2129</v>
      </c>
      <c r="AA34" s="125" t="s">
        <v>2130</v>
      </c>
      <c r="AB34" s="125" t="s">
        <v>2131</v>
      </c>
      <c r="AC34" s="125" t="s">
        <v>2132</v>
      </c>
      <c r="AD34" s="125" t="s">
        <v>2133</v>
      </c>
      <c r="AE34" s="126" t="s">
        <v>2134</v>
      </c>
      <c r="AF34" s="226"/>
    </row>
    <row r="35" spans="1:32">
      <c r="A35" s="123" t="s">
        <v>6427</v>
      </c>
      <c r="B35" s="128" t="s">
        <v>2135</v>
      </c>
      <c r="C35" s="125" t="s">
        <v>2136</v>
      </c>
      <c r="D35" s="127" t="s">
        <v>2137</v>
      </c>
      <c r="E35" s="125" t="s">
        <v>2138</v>
      </c>
      <c r="F35" s="125" t="s">
        <v>2139</v>
      </c>
      <c r="G35" s="125" t="s">
        <v>2140</v>
      </c>
      <c r="H35" s="125" t="s">
        <v>2141</v>
      </c>
      <c r="I35" s="125" t="s">
        <v>2142</v>
      </c>
      <c r="J35" s="125" t="s">
        <v>2143</v>
      </c>
      <c r="K35" s="125" t="s">
        <v>2144</v>
      </c>
      <c r="L35" s="128" t="s">
        <v>2145</v>
      </c>
      <c r="M35" s="125" t="s">
        <v>2146</v>
      </c>
      <c r="N35" s="127" t="s">
        <v>2147</v>
      </c>
      <c r="O35" s="125" t="s">
        <v>2148</v>
      </c>
      <c r="P35" s="125" t="s">
        <v>2149</v>
      </c>
      <c r="Q35" s="125" t="s">
        <v>2150</v>
      </c>
      <c r="R35" s="125" t="s">
        <v>2151</v>
      </c>
      <c r="S35" s="125" t="s">
        <v>2152</v>
      </c>
      <c r="T35" s="125" t="s">
        <v>2153</v>
      </c>
      <c r="U35" s="126" t="s">
        <v>2154</v>
      </c>
      <c r="V35" s="127" t="s">
        <v>2155</v>
      </c>
      <c r="W35" s="125" t="s">
        <v>2156</v>
      </c>
      <c r="X35" s="127" t="s">
        <v>2157</v>
      </c>
      <c r="Y35" s="125" t="s">
        <v>2158</v>
      </c>
      <c r="Z35" s="125" t="s">
        <v>2159</v>
      </c>
      <c r="AA35" s="125" t="s">
        <v>2160</v>
      </c>
      <c r="AB35" s="125" t="s">
        <v>2161</v>
      </c>
      <c r="AC35" s="125" t="s">
        <v>2162</v>
      </c>
      <c r="AD35" s="125" t="s">
        <v>2163</v>
      </c>
      <c r="AE35" s="126" t="s">
        <v>2164</v>
      </c>
      <c r="AF35" s="229"/>
    </row>
    <row r="36" spans="1:32">
      <c r="A36" s="123"/>
      <c r="B36" s="128"/>
      <c r="C36" s="127"/>
      <c r="D36" s="127"/>
      <c r="E36" s="127"/>
      <c r="F36" s="127"/>
      <c r="G36" s="127"/>
      <c r="H36" s="127"/>
      <c r="I36" s="127"/>
      <c r="J36" s="127"/>
      <c r="K36" s="127"/>
      <c r="L36" s="128"/>
      <c r="M36" s="127"/>
      <c r="N36" s="127"/>
      <c r="O36" s="127"/>
      <c r="P36" s="127"/>
      <c r="Q36" s="127"/>
      <c r="R36" s="127"/>
      <c r="S36" s="127"/>
      <c r="T36" s="127"/>
      <c r="U36" s="228"/>
      <c r="V36" s="127"/>
      <c r="W36" s="127"/>
      <c r="X36" s="127"/>
      <c r="Y36" s="127"/>
      <c r="Z36" s="127"/>
      <c r="AA36" s="127"/>
      <c r="AB36" s="127"/>
      <c r="AC36" s="127"/>
      <c r="AD36" s="127"/>
      <c r="AE36" s="228"/>
      <c r="AF36" s="229"/>
    </row>
    <row r="37" spans="1:32">
      <c r="A37" s="252" t="s">
        <v>483</v>
      </c>
      <c r="B37" s="128" t="s">
        <v>2165</v>
      </c>
      <c r="C37" s="127" t="s">
        <v>2166</v>
      </c>
      <c r="D37" s="127" t="s">
        <v>2167</v>
      </c>
      <c r="E37" s="127" t="s">
        <v>2168</v>
      </c>
      <c r="F37" s="127" t="s">
        <v>2169</v>
      </c>
      <c r="G37" s="127" t="s">
        <v>2170</v>
      </c>
      <c r="H37" s="127" t="s">
        <v>2171</v>
      </c>
      <c r="I37" s="127" t="s">
        <v>2172</v>
      </c>
      <c r="J37" s="127" t="s">
        <v>2173</v>
      </c>
      <c r="K37" s="127" t="s">
        <v>2174</v>
      </c>
      <c r="L37" s="128" t="s">
        <v>2175</v>
      </c>
      <c r="M37" s="127" t="s">
        <v>2176</v>
      </c>
      <c r="N37" s="127" t="s">
        <v>2177</v>
      </c>
      <c r="O37" s="127" t="s">
        <v>2178</v>
      </c>
      <c r="P37" s="127" t="s">
        <v>2179</v>
      </c>
      <c r="Q37" s="127" t="s">
        <v>2180</v>
      </c>
      <c r="R37" s="127" t="s">
        <v>2181</v>
      </c>
      <c r="S37" s="127" t="s">
        <v>2182</v>
      </c>
      <c r="T37" s="127" t="s">
        <v>2183</v>
      </c>
      <c r="U37" s="228" t="s">
        <v>2184</v>
      </c>
      <c r="V37" s="127" t="s">
        <v>2185</v>
      </c>
      <c r="W37" s="127" t="s">
        <v>2186</v>
      </c>
      <c r="X37" s="127" t="s">
        <v>2187</v>
      </c>
      <c r="Y37" s="127" t="s">
        <v>2188</v>
      </c>
      <c r="Z37" s="127" t="s">
        <v>2189</v>
      </c>
      <c r="AA37" s="127" t="s">
        <v>2190</v>
      </c>
      <c r="AB37" s="127" t="s">
        <v>2191</v>
      </c>
      <c r="AC37" s="127" t="s">
        <v>2192</v>
      </c>
      <c r="AD37" s="127" t="s">
        <v>2193</v>
      </c>
      <c r="AE37" s="228" t="s">
        <v>2194</v>
      </c>
      <c r="AF37" s="226"/>
    </row>
    <row r="38" spans="1:32">
      <c r="A38" s="123" t="s">
        <v>6421</v>
      </c>
      <c r="B38" s="128" t="s">
        <v>2195</v>
      </c>
      <c r="C38" s="125" t="s">
        <v>2196</v>
      </c>
      <c r="D38" s="127" t="s">
        <v>2197</v>
      </c>
      <c r="E38" s="125" t="s">
        <v>2198</v>
      </c>
      <c r="F38" s="125" t="s">
        <v>2199</v>
      </c>
      <c r="G38" s="125" t="s">
        <v>2200</v>
      </c>
      <c r="H38" s="125" t="s">
        <v>2201</v>
      </c>
      <c r="I38" s="125" t="s">
        <v>2202</v>
      </c>
      <c r="J38" s="125" t="s">
        <v>2203</v>
      </c>
      <c r="K38" s="125" t="s">
        <v>2204</v>
      </c>
      <c r="L38" s="128" t="s">
        <v>2205</v>
      </c>
      <c r="M38" s="125" t="s">
        <v>2206</v>
      </c>
      <c r="N38" s="127" t="s">
        <v>2207</v>
      </c>
      <c r="O38" s="125" t="s">
        <v>2208</v>
      </c>
      <c r="P38" s="125" t="s">
        <v>2209</v>
      </c>
      <c r="Q38" s="125" t="s">
        <v>2210</v>
      </c>
      <c r="R38" s="125" t="s">
        <v>2211</v>
      </c>
      <c r="S38" s="125" t="s">
        <v>2212</v>
      </c>
      <c r="T38" s="125" t="s">
        <v>2213</v>
      </c>
      <c r="U38" s="126" t="s">
        <v>2214</v>
      </c>
      <c r="V38" s="127" t="s">
        <v>2215</v>
      </c>
      <c r="W38" s="125" t="s">
        <v>2216</v>
      </c>
      <c r="X38" s="127" t="s">
        <v>2217</v>
      </c>
      <c r="Y38" s="125" t="s">
        <v>2218</v>
      </c>
      <c r="Z38" s="125" t="s">
        <v>2219</v>
      </c>
      <c r="AA38" s="125" t="s">
        <v>2220</v>
      </c>
      <c r="AB38" s="125" t="s">
        <v>2221</v>
      </c>
      <c r="AC38" s="125" t="s">
        <v>2222</v>
      </c>
      <c r="AD38" s="125" t="s">
        <v>2223</v>
      </c>
      <c r="AE38" s="126" t="s">
        <v>2224</v>
      </c>
      <c r="AF38" s="229"/>
    </row>
    <row r="39" spans="1:32">
      <c r="A39" s="123" t="s">
        <v>6422</v>
      </c>
      <c r="B39" s="128" t="s">
        <v>2225</v>
      </c>
      <c r="C39" s="125" t="s">
        <v>2226</v>
      </c>
      <c r="D39" s="127" t="s">
        <v>2227</v>
      </c>
      <c r="E39" s="125" t="s">
        <v>2228</v>
      </c>
      <c r="F39" s="125" t="s">
        <v>2229</v>
      </c>
      <c r="G39" s="125" t="s">
        <v>2230</v>
      </c>
      <c r="H39" s="125" t="s">
        <v>2231</v>
      </c>
      <c r="I39" s="125" t="s">
        <v>2232</v>
      </c>
      <c r="J39" s="125" t="s">
        <v>2233</v>
      </c>
      <c r="K39" s="125" t="s">
        <v>2234</v>
      </c>
      <c r="L39" s="128" t="s">
        <v>2235</v>
      </c>
      <c r="M39" s="125" t="s">
        <v>2236</v>
      </c>
      <c r="N39" s="127" t="s">
        <v>2237</v>
      </c>
      <c r="O39" s="125" t="s">
        <v>2238</v>
      </c>
      <c r="P39" s="125" t="s">
        <v>2239</v>
      </c>
      <c r="Q39" s="125" t="s">
        <v>2240</v>
      </c>
      <c r="R39" s="125" t="s">
        <v>2241</v>
      </c>
      <c r="S39" s="125" t="s">
        <v>2242</v>
      </c>
      <c r="T39" s="125" t="s">
        <v>2243</v>
      </c>
      <c r="U39" s="126" t="s">
        <v>2244</v>
      </c>
      <c r="V39" s="127" t="s">
        <v>2245</v>
      </c>
      <c r="W39" s="125" t="s">
        <v>2246</v>
      </c>
      <c r="X39" s="127" t="s">
        <v>2247</v>
      </c>
      <c r="Y39" s="125" t="s">
        <v>2248</v>
      </c>
      <c r="Z39" s="125" t="s">
        <v>2249</v>
      </c>
      <c r="AA39" s="125" t="s">
        <v>2250</v>
      </c>
      <c r="AB39" s="125" t="s">
        <v>2251</v>
      </c>
      <c r="AC39" s="125" t="s">
        <v>2252</v>
      </c>
      <c r="AD39" s="125" t="s">
        <v>2253</v>
      </c>
      <c r="AE39" s="126" t="s">
        <v>2254</v>
      </c>
      <c r="AF39" s="226"/>
    </row>
    <row r="40" spans="1:32">
      <c r="A40" s="123" t="s">
        <v>6423</v>
      </c>
      <c r="B40" s="128" t="s">
        <v>2255</v>
      </c>
      <c r="C40" s="125" t="s">
        <v>2256</v>
      </c>
      <c r="D40" s="127" t="s">
        <v>2257</v>
      </c>
      <c r="E40" s="125" t="s">
        <v>2258</v>
      </c>
      <c r="F40" s="125" t="s">
        <v>2259</v>
      </c>
      <c r="G40" s="125" t="s">
        <v>2260</v>
      </c>
      <c r="H40" s="125" t="s">
        <v>2261</v>
      </c>
      <c r="I40" s="125" t="s">
        <v>2262</v>
      </c>
      <c r="J40" s="125" t="s">
        <v>2263</v>
      </c>
      <c r="K40" s="125" t="s">
        <v>2264</v>
      </c>
      <c r="L40" s="128" t="s">
        <v>2265</v>
      </c>
      <c r="M40" s="125" t="s">
        <v>2266</v>
      </c>
      <c r="N40" s="127" t="s">
        <v>2267</v>
      </c>
      <c r="O40" s="125" t="s">
        <v>2268</v>
      </c>
      <c r="P40" s="125" t="s">
        <v>2269</v>
      </c>
      <c r="Q40" s="125" t="s">
        <v>2270</v>
      </c>
      <c r="R40" s="125" t="s">
        <v>2271</v>
      </c>
      <c r="S40" s="125" t="s">
        <v>2272</v>
      </c>
      <c r="T40" s="125" t="s">
        <v>2273</v>
      </c>
      <c r="U40" s="126" t="s">
        <v>2274</v>
      </c>
      <c r="V40" s="127" t="s">
        <v>2275</v>
      </c>
      <c r="W40" s="125" t="s">
        <v>2276</v>
      </c>
      <c r="X40" s="127" t="s">
        <v>2277</v>
      </c>
      <c r="Y40" s="125" t="s">
        <v>2278</v>
      </c>
      <c r="Z40" s="125" t="s">
        <v>2279</v>
      </c>
      <c r="AA40" s="125" t="s">
        <v>2280</v>
      </c>
      <c r="AB40" s="125" t="s">
        <v>2281</v>
      </c>
      <c r="AC40" s="125" t="s">
        <v>2282</v>
      </c>
      <c r="AD40" s="125" t="s">
        <v>2283</v>
      </c>
      <c r="AE40" s="126" t="s">
        <v>2284</v>
      </c>
      <c r="AF40" s="229"/>
    </row>
    <row r="41" spans="1:32">
      <c r="A41" s="123" t="s">
        <v>6424</v>
      </c>
      <c r="B41" s="128" t="s">
        <v>2285</v>
      </c>
      <c r="C41" s="125" t="s">
        <v>2286</v>
      </c>
      <c r="D41" s="127" t="s">
        <v>2287</v>
      </c>
      <c r="E41" s="125" t="s">
        <v>2288</v>
      </c>
      <c r="F41" s="125" t="s">
        <v>2289</v>
      </c>
      <c r="G41" s="125" t="s">
        <v>2290</v>
      </c>
      <c r="H41" s="125" t="s">
        <v>2291</v>
      </c>
      <c r="I41" s="125" t="s">
        <v>2292</v>
      </c>
      <c r="J41" s="125" t="s">
        <v>2293</v>
      </c>
      <c r="K41" s="125" t="s">
        <v>2294</v>
      </c>
      <c r="L41" s="128" t="s">
        <v>2295</v>
      </c>
      <c r="M41" s="125" t="s">
        <v>2296</v>
      </c>
      <c r="N41" s="127" t="s">
        <v>2297</v>
      </c>
      <c r="O41" s="125" t="s">
        <v>2298</v>
      </c>
      <c r="P41" s="125" t="s">
        <v>2299</v>
      </c>
      <c r="Q41" s="125" t="s">
        <v>2300</v>
      </c>
      <c r="R41" s="125" t="s">
        <v>2301</v>
      </c>
      <c r="S41" s="125" t="s">
        <v>2302</v>
      </c>
      <c r="T41" s="125" t="s">
        <v>2303</v>
      </c>
      <c r="U41" s="126" t="s">
        <v>2304</v>
      </c>
      <c r="V41" s="127" t="s">
        <v>2305</v>
      </c>
      <c r="W41" s="125" t="s">
        <v>2306</v>
      </c>
      <c r="X41" s="127" t="s">
        <v>2307</v>
      </c>
      <c r="Y41" s="125" t="s">
        <v>2308</v>
      </c>
      <c r="Z41" s="125" t="s">
        <v>2309</v>
      </c>
      <c r="AA41" s="125" t="s">
        <v>2310</v>
      </c>
      <c r="AB41" s="125" t="s">
        <v>2311</v>
      </c>
      <c r="AC41" s="125" t="s">
        <v>2312</v>
      </c>
      <c r="AD41" s="125" t="s">
        <v>2313</v>
      </c>
      <c r="AE41" s="126" t="s">
        <v>2314</v>
      </c>
      <c r="AF41" s="226"/>
    </row>
    <row r="42" spans="1:32">
      <c r="A42" s="123" t="s">
        <v>6425</v>
      </c>
      <c r="B42" s="128" t="s">
        <v>2315</v>
      </c>
      <c r="C42" s="125" t="s">
        <v>2316</v>
      </c>
      <c r="D42" s="127" t="s">
        <v>2317</v>
      </c>
      <c r="E42" s="125" t="s">
        <v>2318</v>
      </c>
      <c r="F42" s="125" t="s">
        <v>2319</v>
      </c>
      <c r="G42" s="125" t="s">
        <v>2320</v>
      </c>
      <c r="H42" s="125" t="s">
        <v>2321</v>
      </c>
      <c r="I42" s="125" t="s">
        <v>2322</v>
      </c>
      <c r="J42" s="125" t="s">
        <v>2323</v>
      </c>
      <c r="K42" s="125" t="s">
        <v>2324</v>
      </c>
      <c r="L42" s="128" t="s">
        <v>2325</v>
      </c>
      <c r="M42" s="125" t="s">
        <v>2326</v>
      </c>
      <c r="N42" s="127" t="s">
        <v>2327</v>
      </c>
      <c r="O42" s="125" t="s">
        <v>2328</v>
      </c>
      <c r="P42" s="125" t="s">
        <v>2329</v>
      </c>
      <c r="Q42" s="125" t="s">
        <v>2330</v>
      </c>
      <c r="R42" s="125" t="s">
        <v>2331</v>
      </c>
      <c r="S42" s="125" t="s">
        <v>2332</v>
      </c>
      <c r="T42" s="125" t="s">
        <v>2333</v>
      </c>
      <c r="U42" s="126" t="s">
        <v>2334</v>
      </c>
      <c r="V42" s="127" t="s">
        <v>2335</v>
      </c>
      <c r="W42" s="125" t="s">
        <v>2336</v>
      </c>
      <c r="X42" s="127" t="s">
        <v>2337</v>
      </c>
      <c r="Y42" s="125" t="s">
        <v>2338</v>
      </c>
      <c r="Z42" s="125" t="s">
        <v>2339</v>
      </c>
      <c r="AA42" s="125" t="s">
        <v>2340</v>
      </c>
      <c r="AB42" s="125" t="s">
        <v>2341</v>
      </c>
      <c r="AC42" s="125" t="s">
        <v>2342</v>
      </c>
      <c r="AD42" s="125" t="s">
        <v>2343</v>
      </c>
      <c r="AE42" s="126" t="s">
        <v>2344</v>
      </c>
      <c r="AF42" s="229"/>
    </row>
    <row r="43" spans="1:32">
      <c r="A43" s="123" t="s">
        <v>6426</v>
      </c>
      <c r="B43" s="128" t="s">
        <v>2345</v>
      </c>
      <c r="C43" s="125" t="s">
        <v>2346</v>
      </c>
      <c r="D43" s="127" t="s">
        <v>2347</v>
      </c>
      <c r="E43" s="125" t="s">
        <v>2348</v>
      </c>
      <c r="F43" s="125" t="s">
        <v>2349</v>
      </c>
      <c r="G43" s="125" t="s">
        <v>2350</v>
      </c>
      <c r="H43" s="125" t="s">
        <v>2351</v>
      </c>
      <c r="I43" s="125" t="s">
        <v>2352</v>
      </c>
      <c r="J43" s="125" t="s">
        <v>2353</v>
      </c>
      <c r="K43" s="125" t="s">
        <v>2354</v>
      </c>
      <c r="L43" s="128" t="s">
        <v>2355</v>
      </c>
      <c r="M43" s="125" t="s">
        <v>2356</v>
      </c>
      <c r="N43" s="127" t="s">
        <v>2357</v>
      </c>
      <c r="O43" s="125" t="s">
        <v>2358</v>
      </c>
      <c r="P43" s="125" t="s">
        <v>2359</v>
      </c>
      <c r="Q43" s="125" t="s">
        <v>2360</v>
      </c>
      <c r="R43" s="125" t="s">
        <v>2361</v>
      </c>
      <c r="S43" s="125" t="s">
        <v>2362</v>
      </c>
      <c r="T43" s="125" t="s">
        <v>2363</v>
      </c>
      <c r="U43" s="126" t="s">
        <v>2364</v>
      </c>
      <c r="V43" s="127" t="s">
        <v>2365</v>
      </c>
      <c r="W43" s="125" t="s">
        <v>2366</v>
      </c>
      <c r="X43" s="127" t="s">
        <v>2367</v>
      </c>
      <c r="Y43" s="125" t="s">
        <v>2368</v>
      </c>
      <c r="Z43" s="125" t="s">
        <v>2369</v>
      </c>
      <c r="AA43" s="125" t="s">
        <v>2370</v>
      </c>
      <c r="AB43" s="125" t="s">
        <v>2371</v>
      </c>
      <c r="AC43" s="125" t="s">
        <v>2372</v>
      </c>
      <c r="AD43" s="125" t="s">
        <v>2373</v>
      </c>
      <c r="AE43" s="126" t="s">
        <v>2374</v>
      </c>
      <c r="AF43" s="226"/>
    </row>
    <row r="44" spans="1:32">
      <c r="A44" s="123" t="s">
        <v>6427</v>
      </c>
      <c r="B44" s="128" t="s">
        <v>2375</v>
      </c>
      <c r="C44" s="125" t="s">
        <v>2376</v>
      </c>
      <c r="D44" s="127" t="s">
        <v>2377</v>
      </c>
      <c r="E44" s="125" t="s">
        <v>2378</v>
      </c>
      <c r="F44" s="125" t="s">
        <v>2379</v>
      </c>
      <c r="G44" s="125" t="s">
        <v>2380</v>
      </c>
      <c r="H44" s="125" t="s">
        <v>2381</v>
      </c>
      <c r="I44" s="125" t="s">
        <v>2382</v>
      </c>
      <c r="J44" s="125" t="s">
        <v>2383</v>
      </c>
      <c r="K44" s="125" t="s">
        <v>2384</v>
      </c>
      <c r="L44" s="128" t="s">
        <v>2385</v>
      </c>
      <c r="M44" s="125" t="s">
        <v>2386</v>
      </c>
      <c r="N44" s="127" t="s">
        <v>2387</v>
      </c>
      <c r="O44" s="125" t="s">
        <v>2388</v>
      </c>
      <c r="P44" s="125" t="s">
        <v>2389</v>
      </c>
      <c r="Q44" s="125" t="s">
        <v>2390</v>
      </c>
      <c r="R44" s="125" t="s">
        <v>2391</v>
      </c>
      <c r="S44" s="125" t="s">
        <v>2392</v>
      </c>
      <c r="T44" s="125" t="s">
        <v>2393</v>
      </c>
      <c r="U44" s="126" t="s">
        <v>2394</v>
      </c>
      <c r="V44" s="127" t="s">
        <v>2395</v>
      </c>
      <c r="W44" s="125" t="s">
        <v>2396</v>
      </c>
      <c r="X44" s="127" t="s">
        <v>2397</v>
      </c>
      <c r="Y44" s="125" t="s">
        <v>2398</v>
      </c>
      <c r="Z44" s="125" t="s">
        <v>2399</v>
      </c>
      <c r="AA44" s="125" t="s">
        <v>2400</v>
      </c>
      <c r="AB44" s="125" t="s">
        <v>2401</v>
      </c>
      <c r="AC44" s="125" t="s">
        <v>2402</v>
      </c>
      <c r="AD44" s="125" t="s">
        <v>2403</v>
      </c>
      <c r="AE44" s="126" t="s">
        <v>2404</v>
      </c>
      <c r="AF44" s="229"/>
    </row>
    <row r="45" spans="1:32">
      <c r="A45" s="123"/>
      <c r="B45" s="128"/>
      <c r="C45" s="127"/>
      <c r="D45" s="127"/>
      <c r="E45" s="127"/>
      <c r="F45" s="127"/>
      <c r="G45" s="127"/>
      <c r="H45" s="127"/>
      <c r="I45" s="127"/>
      <c r="J45" s="127"/>
      <c r="K45" s="127"/>
      <c r="L45" s="128"/>
      <c r="M45" s="127"/>
      <c r="N45" s="127"/>
      <c r="O45" s="127"/>
      <c r="P45" s="127"/>
      <c r="Q45" s="127"/>
      <c r="R45" s="127"/>
      <c r="S45" s="127"/>
      <c r="T45" s="127"/>
      <c r="U45" s="228"/>
      <c r="V45" s="127"/>
      <c r="W45" s="127"/>
      <c r="X45" s="127"/>
      <c r="Y45" s="127"/>
      <c r="Z45" s="127"/>
      <c r="AA45" s="127"/>
      <c r="AB45" s="127"/>
      <c r="AC45" s="127"/>
      <c r="AD45" s="127"/>
      <c r="AE45" s="228"/>
      <c r="AF45" s="229"/>
    </row>
    <row r="46" spans="1:32">
      <c r="A46" s="252" t="s">
        <v>267</v>
      </c>
      <c r="B46" s="128" t="s">
        <v>2414</v>
      </c>
      <c r="C46" s="127" t="s">
        <v>2415</v>
      </c>
      <c r="D46" s="127" t="s">
        <v>2416</v>
      </c>
      <c r="E46" s="127" t="s">
        <v>2417</v>
      </c>
      <c r="F46" s="127" t="s">
        <v>2418</v>
      </c>
      <c r="G46" s="127" t="s">
        <v>2419</v>
      </c>
      <c r="H46" s="127" t="s">
        <v>2420</v>
      </c>
      <c r="I46" s="127" t="s">
        <v>2421</v>
      </c>
      <c r="J46" s="127" t="s">
        <v>2422</v>
      </c>
      <c r="K46" s="127" t="s">
        <v>2423</v>
      </c>
      <c r="L46" s="128" t="s">
        <v>2424</v>
      </c>
      <c r="M46" s="127" t="s">
        <v>2425</v>
      </c>
      <c r="N46" s="127" t="s">
        <v>2426</v>
      </c>
      <c r="O46" s="127" t="s">
        <v>2427</v>
      </c>
      <c r="P46" s="127" t="s">
        <v>2428</v>
      </c>
      <c r="Q46" s="127" t="s">
        <v>2429</v>
      </c>
      <c r="R46" s="127" t="s">
        <v>2430</v>
      </c>
      <c r="S46" s="127" t="s">
        <v>2431</v>
      </c>
      <c r="T46" s="127" t="s">
        <v>2432</v>
      </c>
      <c r="U46" s="228" t="s">
        <v>2433</v>
      </c>
      <c r="V46" s="127" t="s">
        <v>2434</v>
      </c>
      <c r="W46" s="127" t="s">
        <v>2435</v>
      </c>
      <c r="X46" s="127" t="s">
        <v>2436</v>
      </c>
      <c r="Y46" s="127" t="s">
        <v>2437</v>
      </c>
      <c r="Z46" s="127" t="s">
        <v>2438</v>
      </c>
      <c r="AA46" s="127" t="s">
        <v>2439</v>
      </c>
      <c r="AB46" s="127" t="s">
        <v>2440</v>
      </c>
      <c r="AC46" s="127" t="s">
        <v>2441</v>
      </c>
      <c r="AD46" s="127" t="s">
        <v>2442</v>
      </c>
      <c r="AE46" s="228" t="s">
        <v>2443</v>
      </c>
      <c r="AF46" s="226"/>
    </row>
    <row r="47" spans="1:32">
      <c r="A47" s="123" t="s">
        <v>6421</v>
      </c>
      <c r="B47" s="128" t="s">
        <v>2444</v>
      </c>
      <c r="C47" s="125" t="s">
        <v>2445</v>
      </c>
      <c r="D47" s="127" t="s">
        <v>2446</v>
      </c>
      <c r="E47" s="125" t="s">
        <v>2447</v>
      </c>
      <c r="F47" s="125" t="s">
        <v>2448</v>
      </c>
      <c r="G47" s="125" t="s">
        <v>2449</v>
      </c>
      <c r="H47" s="125" t="s">
        <v>2450</v>
      </c>
      <c r="I47" s="125" t="s">
        <v>2451</v>
      </c>
      <c r="J47" s="125" t="s">
        <v>2452</v>
      </c>
      <c r="K47" s="125" t="s">
        <v>2453</v>
      </c>
      <c r="L47" s="128" t="s">
        <v>2454</v>
      </c>
      <c r="M47" s="125" t="s">
        <v>2455</v>
      </c>
      <c r="N47" s="127" t="s">
        <v>2456</v>
      </c>
      <c r="O47" s="125" t="s">
        <v>2457</v>
      </c>
      <c r="P47" s="125" t="s">
        <v>2458</v>
      </c>
      <c r="Q47" s="125" t="s">
        <v>2459</v>
      </c>
      <c r="R47" s="125" t="s">
        <v>2460</v>
      </c>
      <c r="S47" s="125" t="s">
        <v>2461</v>
      </c>
      <c r="T47" s="125" t="s">
        <v>2462</v>
      </c>
      <c r="U47" s="126" t="s">
        <v>2463</v>
      </c>
      <c r="V47" s="127" t="s">
        <v>2464</v>
      </c>
      <c r="W47" s="125" t="s">
        <v>2465</v>
      </c>
      <c r="X47" s="127" t="s">
        <v>2466</v>
      </c>
      <c r="Y47" s="125" t="s">
        <v>2467</v>
      </c>
      <c r="Z47" s="125" t="s">
        <v>2468</v>
      </c>
      <c r="AA47" s="125" t="s">
        <v>2469</v>
      </c>
      <c r="AB47" s="125" t="s">
        <v>2470</v>
      </c>
      <c r="AC47" s="125" t="s">
        <v>2471</v>
      </c>
      <c r="AD47" s="125" t="s">
        <v>2472</v>
      </c>
      <c r="AE47" s="126" t="s">
        <v>2473</v>
      </c>
      <c r="AF47" s="229"/>
    </row>
    <row r="48" spans="1:32">
      <c r="A48" s="123" t="s">
        <v>6422</v>
      </c>
      <c r="B48" s="128" t="s">
        <v>2474</v>
      </c>
      <c r="C48" s="125" t="s">
        <v>2475</v>
      </c>
      <c r="D48" s="127" t="s">
        <v>2476</v>
      </c>
      <c r="E48" s="125" t="s">
        <v>2477</v>
      </c>
      <c r="F48" s="125" t="s">
        <v>2478</v>
      </c>
      <c r="G48" s="125" t="s">
        <v>2479</v>
      </c>
      <c r="H48" s="125" t="s">
        <v>2480</v>
      </c>
      <c r="I48" s="125" t="s">
        <v>2481</v>
      </c>
      <c r="J48" s="125" t="s">
        <v>2482</v>
      </c>
      <c r="K48" s="125" t="s">
        <v>2483</v>
      </c>
      <c r="L48" s="128" t="s">
        <v>2484</v>
      </c>
      <c r="M48" s="125" t="s">
        <v>2485</v>
      </c>
      <c r="N48" s="127" t="s">
        <v>2486</v>
      </c>
      <c r="O48" s="125" t="s">
        <v>2487</v>
      </c>
      <c r="P48" s="125" t="s">
        <v>2488</v>
      </c>
      <c r="Q48" s="125" t="s">
        <v>2489</v>
      </c>
      <c r="R48" s="125" t="s">
        <v>2490</v>
      </c>
      <c r="S48" s="125" t="s">
        <v>2491</v>
      </c>
      <c r="T48" s="125" t="s">
        <v>2492</v>
      </c>
      <c r="U48" s="126" t="s">
        <v>2493</v>
      </c>
      <c r="V48" s="127" t="s">
        <v>2494</v>
      </c>
      <c r="W48" s="125" t="s">
        <v>2495</v>
      </c>
      <c r="X48" s="127" t="s">
        <v>2496</v>
      </c>
      <c r="Y48" s="125" t="s">
        <v>2497</v>
      </c>
      <c r="Z48" s="125" t="s">
        <v>2498</v>
      </c>
      <c r="AA48" s="125" t="s">
        <v>2499</v>
      </c>
      <c r="AB48" s="125" t="s">
        <v>2500</v>
      </c>
      <c r="AC48" s="125" t="s">
        <v>2501</v>
      </c>
      <c r="AD48" s="125" t="s">
        <v>2502</v>
      </c>
      <c r="AE48" s="126" t="s">
        <v>2503</v>
      </c>
      <c r="AF48" s="226"/>
    </row>
    <row r="49" spans="1:32">
      <c r="A49" s="123" t="s">
        <v>6423</v>
      </c>
      <c r="B49" s="128" t="s">
        <v>2505</v>
      </c>
      <c r="C49" s="125" t="s">
        <v>2506</v>
      </c>
      <c r="D49" s="127" t="s">
        <v>2507</v>
      </c>
      <c r="E49" s="125" t="s">
        <v>2508</v>
      </c>
      <c r="F49" s="125" t="s">
        <v>2509</v>
      </c>
      <c r="G49" s="125" t="s">
        <v>2510</v>
      </c>
      <c r="H49" s="125" t="s">
        <v>2511</v>
      </c>
      <c r="I49" s="125" t="s">
        <v>2512</v>
      </c>
      <c r="J49" s="125" t="s">
        <v>2513</v>
      </c>
      <c r="K49" s="125" t="s">
        <v>2514</v>
      </c>
      <c r="L49" s="128" t="s">
        <v>2515</v>
      </c>
      <c r="M49" s="125" t="s">
        <v>2516</v>
      </c>
      <c r="N49" s="127" t="s">
        <v>2517</v>
      </c>
      <c r="O49" s="125" t="s">
        <v>2518</v>
      </c>
      <c r="P49" s="125" t="s">
        <v>2519</v>
      </c>
      <c r="Q49" s="125" t="s">
        <v>2520</v>
      </c>
      <c r="R49" s="125" t="s">
        <v>2521</v>
      </c>
      <c r="S49" s="125" t="s">
        <v>2522</v>
      </c>
      <c r="T49" s="125" t="s">
        <v>2523</v>
      </c>
      <c r="U49" s="126" t="s">
        <v>2524</v>
      </c>
      <c r="V49" s="127" t="s">
        <v>2525</v>
      </c>
      <c r="W49" s="125" t="s">
        <v>2526</v>
      </c>
      <c r="X49" s="127" t="s">
        <v>2527</v>
      </c>
      <c r="Y49" s="125" t="s">
        <v>2528</v>
      </c>
      <c r="Z49" s="125" t="s">
        <v>2529</v>
      </c>
      <c r="AA49" s="125" t="s">
        <v>2530</v>
      </c>
      <c r="AB49" s="125" t="s">
        <v>2531</v>
      </c>
      <c r="AC49" s="125" t="s">
        <v>2532</v>
      </c>
      <c r="AD49" s="125" t="s">
        <v>2533</v>
      </c>
      <c r="AE49" s="126" t="s">
        <v>2534</v>
      </c>
      <c r="AF49" s="229"/>
    </row>
    <row r="50" spans="1:32">
      <c r="A50" s="123" t="s">
        <v>6424</v>
      </c>
      <c r="B50" s="128" t="s">
        <v>2535</v>
      </c>
      <c r="C50" s="125" t="s">
        <v>2536</v>
      </c>
      <c r="D50" s="127" t="s">
        <v>2537</v>
      </c>
      <c r="E50" s="125" t="s">
        <v>2538</v>
      </c>
      <c r="F50" s="125" t="s">
        <v>2539</v>
      </c>
      <c r="G50" s="125" t="s">
        <v>2540</v>
      </c>
      <c r="H50" s="125" t="s">
        <v>2541</v>
      </c>
      <c r="I50" s="125" t="s">
        <v>2542</v>
      </c>
      <c r="J50" s="125" t="s">
        <v>2543</v>
      </c>
      <c r="K50" s="125" t="s">
        <v>2544</v>
      </c>
      <c r="L50" s="128" t="s">
        <v>2545</v>
      </c>
      <c r="M50" s="125" t="s">
        <v>2546</v>
      </c>
      <c r="N50" s="127" t="s">
        <v>2547</v>
      </c>
      <c r="O50" s="125" t="s">
        <v>2548</v>
      </c>
      <c r="P50" s="125" t="s">
        <v>2549</v>
      </c>
      <c r="Q50" s="125" t="s">
        <v>2550</v>
      </c>
      <c r="R50" s="125" t="s">
        <v>2551</v>
      </c>
      <c r="S50" s="125" t="s">
        <v>2552</v>
      </c>
      <c r="T50" s="125" t="s">
        <v>2553</v>
      </c>
      <c r="U50" s="126" t="s">
        <v>2554</v>
      </c>
      <c r="V50" s="127" t="s">
        <v>2555</v>
      </c>
      <c r="W50" s="125" t="s">
        <v>2556</v>
      </c>
      <c r="X50" s="127" t="s">
        <v>2557</v>
      </c>
      <c r="Y50" s="125" t="s">
        <v>2558</v>
      </c>
      <c r="Z50" s="125" t="s">
        <v>2559</v>
      </c>
      <c r="AA50" s="125" t="s">
        <v>2560</v>
      </c>
      <c r="AB50" s="125" t="s">
        <v>2561</v>
      </c>
      <c r="AC50" s="125" t="s">
        <v>2562</v>
      </c>
      <c r="AD50" s="125" t="s">
        <v>2563</v>
      </c>
      <c r="AE50" s="126" t="s">
        <v>2564</v>
      </c>
      <c r="AF50" s="226"/>
    </row>
    <row r="51" spans="1:32">
      <c r="A51" s="123" t="s">
        <v>6425</v>
      </c>
      <c r="B51" s="128" t="s">
        <v>2565</v>
      </c>
      <c r="C51" s="125" t="s">
        <v>2566</v>
      </c>
      <c r="D51" s="127" t="s">
        <v>2567</v>
      </c>
      <c r="E51" s="125" t="s">
        <v>2568</v>
      </c>
      <c r="F51" s="125" t="s">
        <v>2569</v>
      </c>
      <c r="G51" s="125" t="s">
        <v>2570</v>
      </c>
      <c r="H51" s="125" t="s">
        <v>2571</v>
      </c>
      <c r="I51" s="125" t="s">
        <v>2572</v>
      </c>
      <c r="J51" s="125" t="s">
        <v>2573</v>
      </c>
      <c r="K51" s="125" t="s">
        <v>2574</v>
      </c>
      <c r="L51" s="128" t="s">
        <v>2575</v>
      </c>
      <c r="M51" s="125" t="s">
        <v>2576</v>
      </c>
      <c r="N51" s="127" t="s">
        <v>2577</v>
      </c>
      <c r="O51" s="125" t="s">
        <v>2578</v>
      </c>
      <c r="P51" s="125" t="s">
        <v>2579</v>
      </c>
      <c r="Q51" s="125" t="s">
        <v>2580</v>
      </c>
      <c r="R51" s="125" t="s">
        <v>2581</v>
      </c>
      <c r="S51" s="125" t="s">
        <v>2582</v>
      </c>
      <c r="T51" s="125" t="s">
        <v>2583</v>
      </c>
      <c r="U51" s="126" t="s">
        <v>2584</v>
      </c>
      <c r="V51" s="127" t="s">
        <v>2585</v>
      </c>
      <c r="W51" s="125" t="s">
        <v>2586</v>
      </c>
      <c r="X51" s="127" t="s">
        <v>2587</v>
      </c>
      <c r="Y51" s="125" t="s">
        <v>2588</v>
      </c>
      <c r="Z51" s="125" t="s">
        <v>2589</v>
      </c>
      <c r="AA51" s="125" t="s">
        <v>2590</v>
      </c>
      <c r="AB51" s="125" t="s">
        <v>2591</v>
      </c>
      <c r="AC51" s="125" t="s">
        <v>2592</v>
      </c>
      <c r="AD51" s="125" t="s">
        <v>2593</v>
      </c>
      <c r="AE51" s="126" t="s">
        <v>2594</v>
      </c>
      <c r="AF51" s="229"/>
    </row>
    <row r="52" spans="1:32">
      <c r="A52" s="123" t="s">
        <v>6426</v>
      </c>
      <c r="B52" s="128" t="s">
        <v>2595</v>
      </c>
      <c r="C52" s="125" t="s">
        <v>2596</v>
      </c>
      <c r="D52" s="127" t="s">
        <v>2597</v>
      </c>
      <c r="E52" s="125" t="s">
        <v>2598</v>
      </c>
      <c r="F52" s="125" t="s">
        <v>2599</v>
      </c>
      <c r="G52" s="125" t="s">
        <v>2600</v>
      </c>
      <c r="H52" s="125" t="s">
        <v>2601</v>
      </c>
      <c r="I52" s="125" t="s">
        <v>2602</v>
      </c>
      <c r="J52" s="125" t="s">
        <v>2603</v>
      </c>
      <c r="K52" s="125" t="s">
        <v>2604</v>
      </c>
      <c r="L52" s="128" t="s">
        <v>2605</v>
      </c>
      <c r="M52" s="125" t="s">
        <v>2606</v>
      </c>
      <c r="N52" s="127" t="s">
        <v>2607</v>
      </c>
      <c r="O52" s="125" t="s">
        <v>2608</v>
      </c>
      <c r="P52" s="125" t="s">
        <v>2609</v>
      </c>
      <c r="Q52" s="125" t="s">
        <v>2610</v>
      </c>
      <c r="R52" s="125" t="s">
        <v>2611</v>
      </c>
      <c r="S52" s="125" t="s">
        <v>2612</v>
      </c>
      <c r="T52" s="125" t="s">
        <v>2613</v>
      </c>
      <c r="U52" s="126" t="s">
        <v>2614</v>
      </c>
      <c r="V52" s="127" t="s">
        <v>2615</v>
      </c>
      <c r="W52" s="125" t="s">
        <v>2616</v>
      </c>
      <c r="X52" s="127" t="s">
        <v>2617</v>
      </c>
      <c r="Y52" s="125" t="s">
        <v>2618</v>
      </c>
      <c r="Z52" s="125" t="s">
        <v>2619</v>
      </c>
      <c r="AA52" s="125" t="s">
        <v>2620</v>
      </c>
      <c r="AB52" s="125" t="s">
        <v>2621</v>
      </c>
      <c r="AC52" s="125" t="s">
        <v>2622</v>
      </c>
      <c r="AD52" s="125" t="s">
        <v>2623</v>
      </c>
      <c r="AE52" s="126" t="s">
        <v>2624</v>
      </c>
      <c r="AF52" s="226"/>
    </row>
    <row r="53" spans="1:32">
      <c r="A53" s="123" t="s">
        <v>6427</v>
      </c>
      <c r="B53" s="128" t="s">
        <v>2625</v>
      </c>
      <c r="C53" s="125" t="s">
        <v>2626</v>
      </c>
      <c r="D53" s="127" t="s">
        <v>2627</v>
      </c>
      <c r="E53" s="125" t="s">
        <v>2628</v>
      </c>
      <c r="F53" s="125" t="s">
        <v>2629</v>
      </c>
      <c r="G53" s="125" t="s">
        <v>2630</v>
      </c>
      <c r="H53" s="125" t="s">
        <v>2631</v>
      </c>
      <c r="I53" s="125" t="s">
        <v>2632</v>
      </c>
      <c r="J53" s="125" t="s">
        <v>2633</v>
      </c>
      <c r="K53" s="125" t="s">
        <v>2634</v>
      </c>
      <c r="L53" s="128" t="s">
        <v>2635</v>
      </c>
      <c r="M53" s="125" t="s">
        <v>2636</v>
      </c>
      <c r="N53" s="127" t="s">
        <v>2637</v>
      </c>
      <c r="O53" s="125" t="s">
        <v>2638</v>
      </c>
      <c r="P53" s="125" t="s">
        <v>2639</v>
      </c>
      <c r="Q53" s="125" t="s">
        <v>2640</v>
      </c>
      <c r="R53" s="125" t="s">
        <v>2641</v>
      </c>
      <c r="S53" s="125" t="s">
        <v>2642</v>
      </c>
      <c r="T53" s="125" t="s">
        <v>2643</v>
      </c>
      <c r="U53" s="126" t="s">
        <v>2644</v>
      </c>
      <c r="V53" s="127" t="s">
        <v>2645</v>
      </c>
      <c r="W53" s="125" t="s">
        <v>2646</v>
      </c>
      <c r="X53" s="127" t="s">
        <v>2647</v>
      </c>
      <c r="Y53" s="125" t="s">
        <v>2648</v>
      </c>
      <c r="Z53" s="125" t="s">
        <v>2649</v>
      </c>
      <c r="AA53" s="125" t="s">
        <v>2650</v>
      </c>
      <c r="AB53" s="125" t="s">
        <v>2651</v>
      </c>
      <c r="AC53" s="125" t="s">
        <v>2652</v>
      </c>
      <c r="AD53" s="125" t="s">
        <v>2653</v>
      </c>
      <c r="AE53" s="126" t="s">
        <v>2654</v>
      </c>
      <c r="AF53" s="229"/>
    </row>
    <row r="54" spans="1:32">
      <c r="A54" s="123"/>
      <c r="B54" s="128"/>
      <c r="C54" s="127"/>
      <c r="D54" s="127"/>
      <c r="E54" s="127"/>
      <c r="F54" s="127"/>
      <c r="G54" s="127"/>
      <c r="H54" s="127"/>
      <c r="I54" s="127"/>
      <c r="J54" s="127"/>
      <c r="K54" s="127"/>
      <c r="L54" s="128"/>
      <c r="M54" s="127"/>
      <c r="N54" s="127"/>
      <c r="O54" s="127"/>
      <c r="P54" s="127"/>
      <c r="Q54" s="127"/>
      <c r="R54" s="127"/>
      <c r="S54" s="127"/>
      <c r="T54" s="127"/>
      <c r="U54" s="228"/>
      <c r="V54" s="127"/>
      <c r="W54" s="127"/>
      <c r="X54" s="127"/>
      <c r="Y54" s="127"/>
      <c r="Z54" s="127"/>
      <c r="AA54" s="127"/>
      <c r="AB54" s="127"/>
      <c r="AC54" s="127"/>
      <c r="AD54" s="127"/>
      <c r="AE54" s="228"/>
      <c r="AF54" s="229"/>
    </row>
    <row r="55" spans="1:32">
      <c r="A55" s="252" t="s">
        <v>268</v>
      </c>
      <c r="B55" s="128" t="s">
        <v>2655</v>
      </c>
      <c r="C55" s="127" t="s">
        <v>2656</v>
      </c>
      <c r="D55" s="127" t="s">
        <v>2657</v>
      </c>
      <c r="E55" s="127" t="s">
        <v>2658</v>
      </c>
      <c r="F55" s="127" t="s">
        <v>2659</v>
      </c>
      <c r="G55" s="127" t="s">
        <v>2660</v>
      </c>
      <c r="H55" s="127" t="s">
        <v>2661</v>
      </c>
      <c r="I55" s="127" t="s">
        <v>2662</v>
      </c>
      <c r="J55" s="127" t="s">
        <v>2663</v>
      </c>
      <c r="K55" s="127" t="s">
        <v>2664</v>
      </c>
      <c r="L55" s="128" t="s">
        <v>2665</v>
      </c>
      <c r="M55" s="127" t="s">
        <v>2666</v>
      </c>
      <c r="N55" s="127" t="s">
        <v>2667</v>
      </c>
      <c r="O55" s="127" t="s">
        <v>2668</v>
      </c>
      <c r="P55" s="127" t="s">
        <v>2669</v>
      </c>
      <c r="Q55" s="127" t="s">
        <v>2670</v>
      </c>
      <c r="R55" s="127" t="s">
        <v>2671</v>
      </c>
      <c r="S55" s="127" t="s">
        <v>2672</v>
      </c>
      <c r="T55" s="127" t="s">
        <v>2673</v>
      </c>
      <c r="U55" s="228" t="s">
        <v>2674</v>
      </c>
      <c r="V55" s="127" t="s">
        <v>2675</v>
      </c>
      <c r="W55" s="127" t="s">
        <v>2676</v>
      </c>
      <c r="X55" s="127" t="s">
        <v>2677</v>
      </c>
      <c r="Y55" s="127" t="s">
        <v>2678</v>
      </c>
      <c r="Z55" s="127" t="s">
        <v>2679</v>
      </c>
      <c r="AA55" s="127" t="s">
        <v>2680</v>
      </c>
      <c r="AB55" s="127" t="s">
        <v>2681</v>
      </c>
      <c r="AC55" s="127" t="s">
        <v>2682</v>
      </c>
      <c r="AD55" s="127" t="s">
        <v>2683</v>
      </c>
      <c r="AE55" s="228" t="s">
        <v>2684</v>
      </c>
      <c r="AF55" s="226"/>
    </row>
    <row r="56" spans="1:32">
      <c r="A56" s="123" t="s">
        <v>6421</v>
      </c>
      <c r="B56" s="128" t="s">
        <v>2685</v>
      </c>
      <c r="C56" s="125" t="s">
        <v>2686</v>
      </c>
      <c r="D56" s="127" t="s">
        <v>2687</v>
      </c>
      <c r="E56" s="125" t="s">
        <v>2688</v>
      </c>
      <c r="F56" s="125" t="s">
        <v>2689</v>
      </c>
      <c r="G56" s="125" t="s">
        <v>2690</v>
      </c>
      <c r="H56" s="125" t="s">
        <v>2691</v>
      </c>
      <c r="I56" s="125" t="s">
        <v>2692</v>
      </c>
      <c r="J56" s="125" t="s">
        <v>2693</v>
      </c>
      <c r="K56" s="125" t="s">
        <v>2694</v>
      </c>
      <c r="L56" s="128" t="s">
        <v>2695</v>
      </c>
      <c r="M56" s="125" t="s">
        <v>2696</v>
      </c>
      <c r="N56" s="127" t="s">
        <v>2697</v>
      </c>
      <c r="O56" s="125" t="s">
        <v>2698</v>
      </c>
      <c r="P56" s="125" t="s">
        <v>2699</v>
      </c>
      <c r="Q56" s="125" t="s">
        <v>2700</v>
      </c>
      <c r="R56" s="125" t="s">
        <v>2701</v>
      </c>
      <c r="S56" s="125" t="s">
        <v>2702</v>
      </c>
      <c r="T56" s="125" t="s">
        <v>2703</v>
      </c>
      <c r="U56" s="126" t="s">
        <v>2704</v>
      </c>
      <c r="V56" s="127" t="s">
        <v>2705</v>
      </c>
      <c r="W56" s="125" t="s">
        <v>2706</v>
      </c>
      <c r="X56" s="127" t="s">
        <v>2707</v>
      </c>
      <c r="Y56" s="125" t="s">
        <v>2708</v>
      </c>
      <c r="Z56" s="125" t="s">
        <v>2709</v>
      </c>
      <c r="AA56" s="125" t="s">
        <v>2710</v>
      </c>
      <c r="AB56" s="125" t="s">
        <v>2711</v>
      </c>
      <c r="AC56" s="125" t="s">
        <v>2712</v>
      </c>
      <c r="AD56" s="125" t="s">
        <v>2713</v>
      </c>
      <c r="AE56" s="126" t="s">
        <v>2714</v>
      </c>
      <c r="AF56" s="229"/>
    </row>
    <row r="57" spans="1:32">
      <c r="A57" s="123" t="s">
        <v>6422</v>
      </c>
      <c r="B57" s="128" t="s">
        <v>2715</v>
      </c>
      <c r="C57" s="125" t="s">
        <v>2716</v>
      </c>
      <c r="D57" s="127" t="s">
        <v>2717</v>
      </c>
      <c r="E57" s="125" t="s">
        <v>2718</v>
      </c>
      <c r="F57" s="125" t="s">
        <v>2719</v>
      </c>
      <c r="G57" s="125" t="s">
        <v>2720</v>
      </c>
      <c r="H57" s="125" t="s">
        <v>2721</v>
      </c>
      <c r="I57" s="125" t="s">
        <v>2722</v>
      </c>
      <c r="J57" s="125" t="s">
        <v>2723</v>
      </c>
      <c r="K57" s="125" t="s">
        <v>2724</v>
      </c>
      <c r="L57" s="128" t="s">
        <v>2725</v>
      </c>
      <c r="M57" s="125" t="s">
        <v>2726</v>
      </c>
      <c r="N57" s="127" t="s">
        <v>2727</v>
      </c>
      <c r="O57" s="125" t="s">
        <v>2728</v>
      </c>
      <c r="P57" s="125" t="s">
        <v>2729</v>
      </c>
      <c r="Q57" s="125" t="s">
        <v>2730</v>
      </c>
      <c r="R57" s="125" t="s">
        <v>2731</v>
      </c>
      <c r="S57" s="125" t="s">
        <v>2732</v>
      </c>
      <c r="T57" s="125" t="s">
        <v>2733</v>
      </c>
      <c r="U57" s="126" t="s">
        <v>2734</v>
      </c>
      <c r="V57" s="127" t="s">
        <v>2735</v>
      </c>
      <c r="W57" s="125" t="s">
        <v>2736</v>
      </c>
      <c r="X57" s="127" t="s">
        <v>2737</v>
      </c>
      <c r="Y57" s="125" t="s">
        <v>2738</v>
      </c>
      <c r="Z57" s="125" t="s">
        <v>2739</v>
      </c>
      <c r="AA57" s="125" t="s">
        <v>2740</v>
      </c>
      <c r="AB57" s="125" t="s">
        <v>2741</v>
      </c>
      <c r="AC57" s="125" t="s">
        <v>2742</v>
      </c>
      <c r="AD57" s="125" t="s">
        <v>2743</v>
      </c>
      <c r="AE57" s="126" t="s">
        <v>2744</v>
      </c>
      <c r="AF57" s="226"/>
    </row>
    <row r="58" spans="1:32">
      <c r="A58" s="123" t="s">
        <v>6423</v>
      </c>
      <c r="B58" s="128" t="s">
        <v>2745</v>
      </c>
      <c r="C58" s="125" t="s">
        <v>2746</v>
      </c>
      <c r="D58" s="127" t="s">
        <v>2747</v>
      </c>
      <c r="E58" s="125" t="s">
        <v>2748</v>
      </c>
      <c r="F58" s="125" t="s">
        <v>2749</v>
      </c>
      <c r="G58" s="125" t="s">
        <v>2750</v>
      </c>
      <c r="H58" s="125" t="s">
        <v>2751</v>
      </c>
      <c r="I58" s="125" t="s">
        <v>2752</v>
      </c>
      <c r="J58" s="125" t="s">
        <v>2753</v>
      </c>
      <c r="K58" s="125" t="s">
        <v>2754</v>
      </c>
      <c r="L58" s="128" t="s">
        <v>2755</v>
      </c>
      <c r="M58" s="125" t="s">
        <v>2756</v>
      </c>
      <c r="N58" s="127" t="s">
        <v>2757</v>
      </c>
      <c r="O58" s="125" t="s">
        <v>2758</v>
      </c>
      <c r="P58" s="125" t="s">
        <v>2759</v>
      </c>
      <c r="Q58" s="125" t="s">
        <v>2760</v>
      </c>
      <c r="R58" s="125" t="s">
        <v>2761</v>
      </c>
      <c r="S58" s="125" t="s">
        <v>2762</v>
      </c>
      <c r="T58" s="125" t="s">
        <v>2763</v>
      </c>
      <c r="U58" s="126" t="s">
        <v>2764</v>
      </c>
      <c r="V58" s="127" t="s">
        <v>2765</v>
      </c>
      <c r="W58" s="125" t="s">
        <v>2766</v>
      </c>
      <c r="X58" s="127" t="s">
        <v>2767</v>
      </c>
      <c r="Y58" s="125" t="s">
        <v>2768</v>
      </c>
      <c r="Z58" s="125" t="s">
        <v>2769</v>
      </c>
      <c r="AA58" s="125" t="s">
        <v>2770</v>
      </c>
      <c r="AB58" s="125" t="s">
        <v>2771</v>
      </c>
      <c r="AC58" s="125" t="s">
        <v>2772</v>
      </c>
      <c r="AD58" s="125" t="s">
        <v>2773</v>
      </c>
      <c r="AE58" s="126" t="s">
        <v>2774</v>
      </c>
      <c r="AF58" s="229"/>
    </row>
    <row r="59" spans="1:32">
      <c r="A59" s="123" t="s">
        <v>6424</v>
      </c>
      <c r="B59" s="128" t="s">
        <v>2792</v>
      </c>
      <c r="C59" s="125" t="s">
        <v>2793</v>
      </c>
      <c r="D59" s="127" t="s">
        <v>2794</v>
      </c>
      <c r="E59" s="125" t="s">
        <v>2795</v>
      </c>
      <c r="F59" s="125" t="s">
        <v>2796</v>
      </c>
      <c r="G59" s="125" t="s">
        <v>2797</v>
      </c>
      <c r="H59" s="125" t="s">
        <v>2798</v>
      </c>
      <c r="I59" s="125" t="s">
        <v>2799</v>
      </c>
      <c r="J59" s="125" t="s">
        <v>2800</v>
      </c>
      <c r="K59" s="125" t="s">
        <v>2801</v>
      </c>
      <c r="L59" s="128" t="s">
        <v>2802</v>
      </c>
      <c r="M59" s="125" t="s">
        <v>2803</v>
      </c>
      <c r="N59" s="127" t="s">
        <v>2804</v>
      </c>
      <c r="O59" s="125" t="s">
        <v>2805</v>
      </c>
      <c r="P59" s="125" t="s">
        <v>2806</v>
      </c>
      <c r="Q59" s="125" t="s">
        <v>2807</v>
      </c>
      <c r="R59" s="125" t="s">
        <v>2808</v>
      </c>
      <c r="S59" s="125" t="s">
        <v>2809</v>
      </c>
      <c r="T59" s="125" t="s">
        <v>2810</v>
      </c>
      <c r="U59" s="126" t="s">
        <v>2811</v>
      </c>
      <c r="V59" s="127" t="s">
        <v>2812</v>
      </c>
      <c r="W59" s="125" t="s">
        <v>2813</v>
      </c>
      <c r="X59" s="127" t="s">
        <v>2814</v>
      </c>
      <c r="Y59" s="125" t="s">
        <v>2815</v>
      </c>
      <c r="Z59" s="125" t="s">
        <v>2816</v>
      </c>
      <c r="AA59" s="125" t="s">
        <v>2817</v>
      </c>
      <c r="AB59" s="125" t="s">
        <v>2818</v>
      </c>
      <c r="AC59" s="125" t="s">
        <v>2819</v>
      </c>
      <c r="AD59" s="125" t="s">
        <v>2820</v>
      </c>
      <c r="AE59" s="126" t="s">
        <v>2821</v>
      </c>
      <c r="AF59" s="226"/>
    </row>
    <row r="60" spans="1:32">
      <c r="A60" s="123" t="s">
        <v>6425</v>
      </c>
      <c r="B60" s="128" t="s">
        <v>2822</v>
      </c>
      <c r="C60" s="125" t="s">
        <v>2823</v>
      </c>
      <c r="D60" s="127" t="s">
        <v>2824</v>
      </c>
      <c r="E60" s="125" t="s">
        <v>2825</v>
      </c>
      <c r="F60" s="125" t="s">
        <v>2826</v>
      </c>
      <c r="G60" s="125" t="s">
        <v>2827</v>
      </c>
      <c r="H60" s="125" t="s">
        <v>2828</v>
      </c>
      <c r="I60" s="125" t="s">
        <v>2829</v>
      </c>
      <c r="J60" s="125" t="s">
        <v>2830</v>
      </c>
      <c r="K60" s="125" t="s">
        <v>2831</v>
      </c>
      <c r="L60" s="128" t="s">
        <v>2832</v>
      </c>
      <c r="M60" s="125" t="s">
        <v>2833</v>
      </c>
      <c r="N60" s="127" t="s">
        <v>2834</v>
      </c>
      <c r="O60" s="125" t="s">
        <v>2835</v>
      </c>
      <c r="P60" s="125" t="s">
        <v>2836</v>
      </c>
      <c r="Q60" s="125" t="s">
        <v>2837</v>
      </c>
      <c r="R60" s="125" t="s">
        <v>2838</v>
      </c>
      <c r="S60" s="125" t="s">
        <v>2839</v>
      </c>
      <c r="T60" s="125" t="s">
        <v>2840</v>
      </c>
      <c r="U60" s="126" t="s">
        <v>2841</v>
      </c>
      <c r="V60" s="127" t="s">
        <v>2842</v>
      </c>
      <c r="W60" s="125" t="s">
        <v>2843</v>
      </c>
      <c r="X60" s="127" t="s">
        <v>2844</v>
      </c>
      <c r="Y60" s="125" t="s">
        <v>2845</v>
      </c>
      <c r="Z60" s="125" t="s">
        <v>2846</v>
      </c>
      <c r="AA60" s="125" t="s">
        <v>2847</v>
      </c>
      <c r="AB60" s="125" t="s">
        <v>2848</v>
      </c>
      <c r="AC60" s="125" t="s">
        <v>2849</v>
      </c>
      <c r="AD60" s="125" t="s">
        <v>2850</v>
      </c>
      <c r="AE60" s="126" t="s">
        <v>2851</v>
      </c>
      <c r="AF60" s="229"/>
    </row>
    <row r="61" spans="1:32">
      <c r="A61" s="123" t="s">
        <v>6426</v>
      </c>
      <c r="B61" s="128" t="s">
        <v>2852</v>
      </c>
      <c r="C61" s="125" t="s">
        <v>2853</v>
      </c>
      <c r="D61" s="127" t="s">
        <v>2854</v>
      </c>
      <c r="E61" s="125" t="s">
        <v>2855</v>
      </c>
      <c r="F61" s="125" t="s">
        <v>2856</v>
      </c>
      <c r="G61" s="125" t="s">
        <v>2857</v>
      </c>
      <c r="H61" s="125" t="s">
        <v>2858</v>
      </c>
      <c r="I61" s="125" t="s">
        <v>2859</v>
      </c>
      <c r="J61" s="125" t="s">
        <v>2860</v>
      </c>
      <c r="K61" s="125" t="s">
        <v>2861</v>
      </c>
      <c r="L61" s="128" t="s">
        <v>2862</v>
      </c>
      <c r="M61" s="125" t="s">
        <v>2863</v>
      </c>
      <c r="N61" s="127" t="s">
        <v>2864</v>
      </c>
      <c r="O61" s="125" t="s">
        <v>2865</v>
      </c>
      <c r="P61" s="125" t="s">
        <v>2866</v>
      </c>
      <c r="Q61" s="125" t="s">
        <v>2867</v>
      </c>
      <c r="R61" s="125" t="s">
        <v>2868</v>
      </c>
      <c r="S61" s="125" t="s">
        <v>2869</v>
      </c>
      <c r="T61" s="125" t="s">
        <v>2870</v>
      </c>
      <c r="U61" s="126" t="s">
        <v>2871</v>
      </c>
      <c r="V61" s="127" t="s">
        <v>2872</v>
      </c>
      <c r="W61" s="125" t="s">
        <v>2873</v>
      </c>
      <c r="X61" s="127" t="s">
        <v>2874</v>
      </c>
      <c r="Y61" s="125" t="s">
        <v>2875</v>
      </c>
      <c r="Z61" s="125" t="s">
        <v>2876</v>
      </c>
      <c r="AA61" s="125" t="s">
        <v>2877</v>
      </c>
      <c r="AB61" s="125" t="s">
        <v>2878</v>
      </c>
      <c r="AC61" s="125" t="s">
        <v>2879</v>
      </c>
      <c r="AD61" s="125" t="s">
        <v>2880</v>
      </c>
      <c r="AE61" s="126" t="s">
        <v>2881</v>
      </c>
      <c r="AF61" s="226"/>
    </row>
    <row r="62" spans="1:32">
      <c r="A62" s="123" t="s">
        <v>6427</v>
      </c>
      <c r="B62" s="128" t="s">
        <v>2882</v>
      </c>
      <c r="C62" s="125" t="s">
        <v>2883</v>
      </c>
      <c r="D62" s="127" t="s">
        <v>2884</v>
      </c>
      <c r="E62" s="125" t="s">
        <v>2885</v>
      </c>
      <c r="F62" s="125" t="s">
        <v>2886</v>
      </c>
      <c r="G62" s="125" t="s">
        <v>2887</v>
      </c>
      <c r="H62" s="125" t="s">
        <v>2888</v>
      </c>
      <c r="I62" s="125" t="s">
        <v>2889</v>
      </c>
      <c r="J62" s="125" t="s">
        <v>2890</v>
      </c>
      <c r="K62" s="125" t="s">
        <v>2891</v>
      </c>
      <c r="L62" s="128" t="s">
        <v>2892</v>
      </c>
      <c r="M62" s="125" t="s">
        <v>2893</v>
      </c>
      <c r="N62" s="127" t="s">
        <v>2894</v>
      </c>
      <c r="O62" s="125" t="s">
        <v>2895</v>
      </c>
      <c r="P62" s="125" t="s">
        <v>2896</v>
      </c>
      <c r="Q62" s="125" t="s">
        <v>2897</v>
      </c>
      <c r="R62" s="125" t="s">
        <v>2898</v>
      </c>
      <c r="S62" s="125" t="s">
        <v>2899</v>
      </c>
      <c r="T62" s="125" t="s">
        <v>2900</v>
      </c>
      <c r="U62" s="126" t="s">
        <v>2901</v>
      </c>
      <c r="V62" s="127" t="s">
        <v>2902</v>
      </c>
      <c r="W62" s="125" t="s">
        <v>2903</v>
      </c>
      <c r="X62" s="127" t="s">
        <v>2904</v>
      </c>
      <c r="Y62" s="125" t="s">
        <v>2905</v>
      </c>
      <c r="Z62" s="125" t="s">
        <v>2906</v>
      </c>
      <c r="AA62" s="125" t="s">
        <v>2907</v>
      </c>
      <c r="AB62" s="125" t="s">
        <v>2908</v>
      </c>
      <c r="AC62" s="125" t="s">
        <v>2909</v>
      </c>
      <c r="AD62" s="125" t="s">
        <v>2910</v>
      </c>
      <c r="AE62" s="126" t="s">
        <v>2911</v>
      </c>
      <c r="AF62" s="229"/>
    </row>
    <row r="63" spans="1:32">
      <c r="A63" s="123"/>
      <c r="B63" s="128"/>
      <c r="C63" s="127"/>
      <c r="D63" s="127"/>
      <c r="E63" s="127"/>
      <c r="F63" s="127"/>
      <c r="G63" s="127"/>
      <c r="H63" s="127"/>
      <c r="I63" s="127"/>
      <c r="J63" s="127"/>
      <c r="K63" s="127"/>
      <c r="L63" s="128"/>
      <c r="M63" s="127"/>
      <c r="N63" s="127"/>
      <c r="O63" s="127"/>
      <c r="P63" s="127"/>
      <c r="Q63" s="127"/>
      <c r="R63" s="127"/>
      <c r="S63" s="127"/>
      <c r="T63" s="127"/>
      <c r="U63" s="228"/>
      <c r="V63" s="127"/>
      <c r="W63" s="127"/>
      <c r="X63" s="127"/>
      <c r="Y63" s="127"/>
      <c r="Z63" s="127"/>
      <c r="AA63" s="127"/>
      <c r="AB63" s="127"/>
      <c r="AC63" s="127"/>
      <c r="AD63" s="127"/>
      <c r="AE63" s="228"/>
      <c r="AF63" s="229"/>
    </row>
    <row r="64" spans="1:32">
      <c r="A64" s="252" t="s">
        <v>485</v>
      </c>
      <c r="B64" s="128" t="s">
        <v>2912</v>
      </c>
      <c r="C64" s="127" t="s">
        <v>2913</v>
      </c>
      <c r="D64" s="127" t="s">
        <v>2914</v>
      </c>
      <c r="E64" s="127" t="s">
        <v>2915</v>
      </c>
      <c r="F64" s="127" t="s">
        <v>2916</v>
      </c>
      <c r="G64" s="127" t="s">
        <v>2917</v>
      </c>
      <c r="H64" s="127" t="s">
        <v>2918</v>
      </c>
      <c r="I64" s="127" t="s">
        <v>2919</v>
      </c>
      <c r="J64" s="127" t="s">
        <v>2920</v>
      </c>
      <c r="K64" s="127" t="s">
        <v>2921</v>
      </c>
      <c r="L64" s="128" t="s">
        <v>2922</v>
      </c>
      <c r="M64" s="127" t="s">
        <v>2923</v>
      </c>
      <c r="N64" s="127" t="s">
        <v>2924</v>
      </c>
      <c r="O64" s="127" t="s">
        <v>2925</v>
      </c>
      <c r="P64" s="127" t="s">
        <v>2926</v>
      </c>
      <c r="Q64" s="127" t="s">
        <v>2927</v>
      </c>
      <c r="R64" s="127" t="s">
        <v>2928</v>
      </c>
      <c r="S64" s="127" t="s">
        <v>2929</v>
      </c>
      <c r="T64" s="127" t="s">
        <v>2930</v>
      </c>
      <c r="U64" s="228" t="s">
        <v>2931</v>
      </c>
      <c r="V64" s="127" t="s">
        <v>2932</v>
      </c>
      <c r="W64" s="127" t="s">
        <v>2933</v>
      </c>
      <c r="X64" s="127" t="s">
        <v>2934</v>
      </c>
      <c r="Y64" s="127" t="s">
        <v>2935</v>
      </c>
      <c r="Z64" s="127" t="s">
        <v>2936</v>
      </c>
      <c r="AA64" s="127" t="s">
        <v>2937</v>
      </c>
      <c r="AB64" s="127" t="s">
        <v>2938</v>
      </c>
      <c r="AC64" s="127" t="s">
        <v>2939</v>
      </c>
      <c r="AD64" s="127" t="s">
        <v>2940</v>
      </c>
      <c r="AE64" s="228" t="s">
        <v>2941</v>
      </c>
      <c r="AF64" s="226"/>
    </row>
    <row r="65" spans="1:32">
      <c r="A65" s="123" t="s">
        <v>6421</v>
      </c>
      <c r="B65" s="128" t="s">
        <v>2942</v>
      </c>
      <c r="C65" s="125" t="s">
        <v>2943</v>
      </c>
      <c r="D65" s="127" t="s">
        <v>2944</v>
      </c>
      <c r="E65" s="125" t="s">
        <v>2945</v>
      </c>
      <c r="F65" s="125" t="s">
        <v>2946</v>
      </c>
      <c r="G65" s="125" t="s">
        <v>2947</v>
      </c>
      <c r="H65" s="125" t="s">
        <v>2948</v>
      </c>
      <c r="I65" s="125" t="s">
        <v>2949</v>
      </c>
      <c r="J65" s="125" t="s">
        <v>2950</v>
      </c>
      <c r="K65" s="125" t="s">
        <v>2951</v>
      </c>
      <c r="L65" s="128" t="s">
        <v>2952</v>
      </c>
      <c r="M65" s="125" t="s">
        <v>2953</v>
      </c>
      <c r="N65" s="127" t="s">
        <v>2954</v>
      </c>
      <c r="O65" s="125" t="s">
        <v>2955</v>
      </c>
      <c r="P65" s="125" t="s">
        <v>2956</v>
      </c>
      <c r="Q65" s="125" t="s">
        <v>2957</v>
      </c>
      <c r="R65" s="125" t="s">
        <v>2958</v>
      </c>
      <c r="S65" s="125" t="s">
        <v>2959</v>
      </c>
      <c r="T65" s="125" t="s">
        <v>2960</v>
      </c>
      <c r="U65" s="126" t="s">
        <v>2961</v>
      </c>
      <c r="V65" s="127" t="s">
        <v>2962</v>
      </c>
      <c r="W65" s="125" t="s">
        <v>2963</v>
      </c>
      <c r="X65" s="127" t="s">
        <v>2964</v>
      </c>
      <c r="Y65" s="125" t="s">
        <v>2965</v>
      </c>
      <c r="Z65" s="125" t="s">
        <v>2966</v>
      </c>
      <c r="AA65" s="125" t="s">
        <v>2967</v>
      </c>
      <c r="AB65" s="125" t="s">
        <v>2968</v>
      </c>
      <c r="AC65" s="125" t="s">
        <v>2969</v>
      </c>
      <c r="AD65" s="125" t="s">
        <v>2970</v>
      </c>
      <c r="AE65" s="126" t="s">
        <v>2971</v>
      </c>
      <c r="AF65" s="229"/>
    </row>
    <row r="66" spans="1:32">
      <c r="A66" s="123" t="s">
        <v>6422</v>
      </c>
      <c r="B66" s="128" t="s">
        <v>2972</v>
      </c>
      <c r="C66" s="125" t="s">
        <v>2973</v>
      </c>
      <c r="D66" s="127" t="s">
        <v>2974</v>
      </c>
      <c r="E66" s="125" t="s">
        <v>2975</v>
      </c>
      <c r="F66" s="125" t="s">
        <v>2976</v>
      </c>
      <c r="G66" s="125" t="s">
        <v>2977</v>
      </c>
      <c r="H66" s="125" t="s">
        <v>2978</v>
      </c>
      <c r="I66" s="125" t="s">
        <v>2979</v>
      </c>
      <c r="J66" s="125" t="s">
        <v>2980</v>
      </c>
      <c r="K66" s="125" t="s">
        <v>2981</v>
      </c>
      <c r="L66" s="128" t="s">
        <v>2982</v>
      </c>
      <c r="M66" s="125" t="s">
        <v>2983</v>
      </c>
      <c r="N66" s="127" t="s">
        <v>2984</v>
      </c>
      <c r="O66" s="125" t="s">
        <v>2985</v>
      </c>
      <c r="P66" s="125" t="s">
        <v>2986</v>
      </c>
      <c r="Q66" s="125" t="s">
        <v>2987</v>
      </c>
      <c r="R66" s="125" t="s">
        <v>2988</v>
      </c>
      <c r="S66" s="125" t="s">
        <v>2989</v>
      </c>
      <c r="T66" s="125" t="s">
        <v>2990</v>
      </c>
      <c r="U66" s="126" t="s">
        <v>2991</v>
      </c>
      <c r="V66" s="127" t="s">
        <v>2992</v>
      </c>
      <c r="W66" s="125" t="s">
        <v>2993</v>
      </c>
      <c r="X66" s="127" t="s">
        <v>2994</v>
      </c>
      <c r="Y66" s="125" t="s">
        <v>2995</v>
      </c>
      <c r="Z66" s="125" t="s">
        <v>2996</v>
      </c>
      <c r="AA66" s="125" t="s">
        <v>2997</v>
      </c>
      <c r="AB66" s="125" t="s">
        <v>2998</v>
      </c>
      <c r="AC66" s="125" t="s">
        <v>2999</v>
      </c>
      <c r="AD66" s="125" t="s">
        <v>3000</v>
      </c>
      <c r="AE66" s="126" t="s">
        <v>3001</v>
      </c>
      <c r="AF66" s="226"/>
    </row>
    <row r="67" spans="1:32">
      <c r="A67" s="123" t="s">
        <v>6423</v>
      </c>
      <c r="B67" s="128" t="s">
        <v>3002</v>
      </c>
      <c r="C67" s="125" t="s">
        <v>3003</v>
      </c>
      <c r="D67" s="127" t="s">
        <v>3004</v>
      </c>
      <c r="E67" s="125" t="s">
        <v>3005</v>
      </c>
      <c r="F67" s="125" t="s">
        <v>3006</v>
      </c>
      <c r="G67" s="125" t="s">
        <v>3007</v>
      </c>
      <c r="H67" s="125" t="s">
        <v>3008</v>
      </c>
      <c r="I67" s="125" t="s">
        <v>3009</v>
      </c>
      <c r="J67" s="125" t="s">
        <v>3010</v>
      </c>
      <c r="K67" s="125" t="s">
        <v>3011</v>
      </c>
      <c r="L67" s="128" t="s">
        <v>3012</v>
      </c>
      <c r="M67" s="125" t="s">
        <v>3013</v>
      </c>
      <c r="N67" s="127" t="s">
        <v>3014</v>
      </c>
      <c r="O67" s="125" t="s">
        <v>3015</v>
      </c>
      <c r="P67" s="125" t="s">
        <v>3016</v>
      </c>
      <c r="Q67" s="125" t="s">
        <v>3017</v>
      </c>
      <c r="R67" s="125" t="s">
        <v>3018</v>
      </c>
      <c r="S67" s="125" t="s">
        <v>3019</v>
      </c>
      <c r="T67" s="125" t="s">
        <v>3020</v>
      </c>
      <c r="U67" s="126" t="s">
        <v>3021</v>
      </c>
      <c r="V67" s="127" t="s">
        <v>3022</v>
      </c>
      <c r="W67" s="125" t="s">
        <v>3023</v>
      </c>
      <c r="X67" s="127" t="s">
        <v>3024</v>
      </c>
      <c r="Y67" s="125" t="s">
        <v>3025</v>
      </c>
      <c r="Z67" s="125" t="s">
        <v>3026</v>
      </c>
      <c r="AA67" s="125" t="s">
        <v>3027</v>
      </c>
      <c r="AB67" s="125" t="s">
        <v>3028</v>
      </c>
      <c r="AC67" s="125" t="s">
        <v>3029</v>
      </c>
      <c r="AD67" s="125" t="s">
        <v>3030</v>
      </c>
      <c r="AE67" s="126" t="s">
        <v>3031</v>
      </c>
      <c r="AF67" s="229"/>
    </row>
    <row r="68" spans="1:32">
      <c r="A68" s="123" t="s">
        <v>6424</v>
      </c>
      <c r="B68" s="128" t="s">
        <v>3032</v>
      </c>
      <c r="C68" s="125" t="s">
        <v>3033</v>
      </c>
      <c r="D68" s="127" t="s">
        <v>3034</v>
      </c>
      <c r="E68" s="125" t="s">
        <v>3035</v>
      </c>
      <c r="F68" s="125" t="s">
        <v>3036</v>
      </c>
      <c r="G68" s="125" t="s">
        <v>3037</v>
      </c>
      <c r="H68" s="125" t="s">
        <v>3038</v>
      </c>
      <c r="I68" s="125" t="s">
        <v>3039</v>
      </c>
      <c r="J68" s="125" t="s">
        <v>3040</v>
      </c>
      <c r="K68" s="125" t="s">
        <v>3041</v>
      </c>
      <c r="L68" s="128" t="s">
        <v>3042</v>
      </c>
      <c r="M68" s="125" t="s">
        <v>3043</v>
      </c>
      <c r="N68" s="127" t="s">
        <v>3044</v>
      </c>
      <c r="O68" s="125" t="s">
        <v>3045</v>
      </c>
      <c r="P68" s="125" t="s">
        <v>3046</v>
      </c>
      <c r="Q68" s="125" t="s">
        <v>3047</v>
      </c>
      <c r="R68" s="125" t="s">
        <v>3048</v>
      </c>
      <c r="S68" s="125" t="s">
        <v>3049</v>
      </c>
      <c r="T68" s="125" t="s">
        <v>3050</v>
      </c>
      <c r="U68" s="126" t="s">
        <v>3051</v>
      </c>
      <c r="V68" s="127" t="s">
        <v>3052</v>
      </c>
      <c r="W68" s="125" t="s">
        <v>3053</v>
      </c>
      <c r="X68" s="127" t="s">
        <v>3054</v>
      </c>
      <c r="Y68" s="125" t="s">
        <v>3055</v>
      </c>
      <c r="Z68" s="125" t="s">
        <v>3056</v>
      </c>
      <c r="AA68" s="125" t="s">
        <v>3057</v>
      </c>
      <c r="AB68" s="125" t="s">
        <v>3058</v>
      </c>
      <c r="AC68" s="125" t="s">
        <v>3059</v>
      </c>
      <c r="AD68" s="125" t="s">
        <v>3060</v>
      </c>
      <c r="AE68" s="126" t="s">
        <v>3061</v>
      </c>
      <c r="AF68" s="226"/>
    </row>
    <row r="69" spans="1:32">
      <c r="A69" s="123" t="s">
        <v>6425</v>
      </c>
      <c r="B69" s="128" t="s">
        <v>3062</v>
      </c>
      <c r="C69" s="125" t="s">
        <v>3063</v>
      </c>
      <c r="D69" s="127" t="s">
        <v>3064</v>
      </c>
      <c r="E69" s="125" t="s">
        <v>3065</v>
      </c>
      <c r="F69" s="125" t="s">
        <v>3066</v>
      </c>
      <c r="G69" s="125" t="s">
        <v>3067</v>
      </c>
      <c r="H69" s="125" t="s">
        <v>3068</v>
      </c>
      <c r="I69" s="125" t="s">
        <v>3069</v>
      </c>
      <c r="J69" s="125" t="s">
        <v>3070</v>
      </c>
      <c r="K69" s="125" t="s">
        <v>3071</v>
      </c>
      <c r="L69" s="128" t="s">
        <v>3072</v>
      </c>
      <c r="M69" s="125" t="s">
        <v>3073</v>
      </c>
      <c r="N69" s="127" t="s">
        <v>3074</v>
      </c>
      <c r="O69" s="125" t="s">
        <v>3075</v>
      </c>
      <c r="P69" s="125" t="s">
        <v>3076</v>
      </c>
      <c r="Q69" s="125" t="s">
        <v>3077</v>
      </c>
      <c r="R69" s="125" t="s">
        <v>3078</v>
      </c>
      <c r="S69" s="125" t="s">
        <v>3079</v>
      </c>
      <c r="T69" s="125" t="s">
        <v>3080</v>
      </c>
      <c r="U69" s="126" t="s">
        <v>3081</v>
      </c>
      <c r="V69" s="127" t="s">
        <v>3082</v>
      </c>
      <c r="W69" s="125" t="s">
        <v>3083</v>
      </c>
      <c r="X69" s="127" t="s">
        <v>3084</v>
      </c>
      <c r="Y69" s="125" t="s">
        <v>3085</v>
      </c>
      <c r="Z69" s="125" t="s">
        <v>3086</v>
      </c>
      <c r="AA69" s="125" t="s">
        <v>3087</v>
      </c>
      <c r="AB69" s="125" t="s">
        <v>3088</v>
      </c>
      <c r="AC69" s="125" t="s">
        <v>3089</v>
      </c>
      <c r="AD69" s="125" t="s">
        <v>3090</v>
      </c>
      <c r="AE69" s="126" t="s">
        <v>3091</v>
      </c>
      <c r="AF69" s="229"/>
    </row>
    <row r="70" spans="1:32">
      <c r="A70" s="123" t="s">
        <v>6426</v>
      </c>
      <c r="B70" s="128" t="s">
        <v>3092</v>
      </c>
      <c r="C70" s="125" t="s">
        <v>3093</v>
      </c>
      <c r="D70" s="127" t="s">
        <v>3094</v>
      </c>
      <c r="E70" s="125" t="s">
        <v>3095</v>
      </c>
      <c r="F70" s="125" t="s">
        <v>3096</v>
      </c>
      <c r="G70" s="125" t="s">
        <v>3097</v>
      </c>
      <c r="H70" s="125" t="s">
        <v>3098</v>
      </c>
      <c r="I70" s="125" t="s">
        <v>3099</v>
      </c>
      <c r="J70" s="125" t="s">
        <v>3100</v>
      </c>
      <c r="K70" s="125" t="s">
        <v>3101</v>
      </c>
      <c r="L70" s="128" t="s">
        <v>3102</v>
      </c>
      <c r="M70" s="125" t="s">
        <v>3103</v>
      </c>
      <c r="N70" s="127" t="s">
        <v>3104</v>
      </c>
      <c r="O70" s="125" t="s">
        <v>3105</v>
      </c>
      <c r="P70" s="125" t="s">
        <v>3106</v>
      </c>
      <c r="Q70" s="125" t="s">
        <v>3107</v>
      </c>
      <c r="R70" s="125" t="s">
        <v>3108</v>
      </c>
      <c r="S70" s="125" t="s">
        <v>3109</v>
      </c>
      <c r="T70" s="125" t="s">
        <v>3110</v>
      </c>
      <c r="U70" s="126" t="s">
        <v>3111</v>
      </c>
      <c r="V70" s="127" t="s">
        <v>3112</v>
      </c>
      <c r="W70" s="125" t="s">
        <v>3113</v>
      </c>
      <c r="X70" s="127" t="s">
        <v>3114</v>
      </c>
      <c r="Y70" s="125" t="s">
        <v>3115</v>
      </c>
      <c r="Z70" s="125" t="s">
        <v>3116</v>
      </c>
      <c r="AA70" s="125" t="s">
        <v>3117</v>
      </c>
      <c r="AB70" s="125" t="s">
        <v>3118</v>
      </c>
      <c r="AC70" s="125" t="s">
        <v>3119</v>
      </c>
      <c r="AD70" s="125" t="s">
        <v>3120</v>
      </c>
      <c r="AE70" s="126" t="s">
        <v>3121</v>
      </c>
      <c r="AF70" s="226"/>
    </row>
    <row r="71" spans="1:32">
      <c r="A71" s="123" t="s">
        <v>6447</v>
      </c>
      <c r="B71" s="128" t="s">
        <v>3122</v>
      </c>
      <c r="C71" s="125" t="s">
        <v>3123</v>
      </c>
      <c r="D71" s="127" t="s">
        <v>3124</v>
      </c>
      <c r="E71" s="125" t="s">
        <v>3125</v>
      </c>
      <c r="F71" s="125" t="s">
        <v>3126</v>
      </c>
      <c r="G71" s="125" t="s">
        <v>3127</v>
      </c>
      <c r="H71" s="125" t="s">
        <v>3128</v>
      </c>
      <c r="I71" s="125" t="s">
        <v>3129</v>
      </c>
      <c r="J71" s="125" t="s">
        <v>3130</v>
      </c>
      <c r="K71" s="125" t="s">
        <v>3131</v>
      </c>
      <c r="L71" s="128" t="s">
        <v>3132</v>
      </c>
      <c r="M71" s="125" t="s">
        <v>3133</v>
      </c>
      <c r="N71" s="127" t="s">
        <v>3134</v>
      </c>
      <c r="O71" s="125" t="s">
        <v>3135</v>
      </c>
      <c r="P71" s="125" t="s">
        <v>3136</v>
      </c>
      <c r="Q71" s="125" t="s">
        <v>3137</v>
      </c>
      <c r="R71" s="125" t="s">
        <v>3138</v>
      </c>
      <c r="S71" s="125" t="s">
        <v>3139</v>
      </c>
      <c r="T71" s="125" t="s">
        <v>3140</v>
      </c>
      <c r="U71" s="126" t="s">
        <v>3141</v>
      </c>
      <c r="V71" s="127" t="s">
        <v>3142</v>
      </c>
      <c r="W71" s="125" t="s">
        <v>3143</v>
      </c>
      <c r="X71" s="127" t="s">
        <v>3144</v>
      </c>
      <c r="Y71" s="125" t="s">
        <v>3145</v>
      </c>
      <c r="Z71" s="125" t="s">
        <v>3146</v>
      </c>
      <c r="AA71" s="125" t="s">
        <v>3147</v>
      </c>
      <c r="AB71" s="125" t="s">
        <v>3148</v>
      </c>
      <c r="AC71" s="125" t="s">
        <v>3149</v>
      </c>
      <c r="AD71" s="125" t="s">
        <v>3150</v>
      </c>
      <c r="AE71" s="126" t="s">
        <v>3151</v>
      </c>
      <c r="AF71" s="229"/>
    </row>
    <row r="72" spans="1:32">
      <c r="A72" s="123"/>
      <c r="B72" s="128"/>
      <c r="C72" s="127"/>
      <c r="D72" s="127"/>
      <c r="E72" s="127"/>
      <c r="F72" s="127"/>
      <c r="G72" s="127"/>
      <c r="H72" s="127"/>
      <c r="I72" s="127"/>
      <c r="J72" s="127"/>
      <c r="K72" s="127"/>
      <c r="L72" s="128"/>
      <c r="M72" s="127"/>
      <c r="N72" s="127"/>
      <c r="O72" s="127"/>
      <c r="P72" s="127"/>
      <c r="Q72" s="127"/>
      <c r="R72" s="127"/>
      <c r="S72" s="127"/>
      <c r="T72" s="127"/>
      <c r="U72" s="228"/>
      <c r="V72" s="127"/>
      <c r="W72" s="127"/>
      <c r="X72" s="127"/>
      <c r="Y72" s="127"/>
      <c r="Z72" s="127"/>
      <c r="AA72" s="127"/>
      <c r="AB72" s="127"/>
      <c r="AC72" s="127"/>
      <c r="AD72" s="127"/>
      <c r="AE72" s="228"/>
      <c r="AF72" s="229"/>
    </row>
    <row r="73" spans="1:32">
      <c r="A73" s="252" t="s">
        <v>6431</v>
      </c>
      <c r="B73" s="128" t="s">
        <v>3152</v>
      </c>
      <c r="C73" s="127" t="s">
        <v>3153</v>
      </c>
      <c r="D73" s="127" t="s">
        <v>3154</v>
      </c>
      <c r="E73" s="127" t="s">
        <v>3155</v>
      </c>
      <c r="F73" s="127" t="s">
        <v>3156</v>
      </c>
      <c r="G73" s="127" t="s">
        <v>3157</v>
      </c>
      <c r="H73" s="127" t="s">
        <v>3158</v>
      </c>
      <c r="I73" s="127" t="s">
        <v>3159</v>
      </c>
      <c r="J73" s="127" t="s">
        <v>3160</v>
      </c>
      <c r="K73" s="127" t="s">
        <v>3161</v>
      </c>
      <c r="L73" s="128" t="s">
        <v>3162</v>
      </c>
      <c r="M73" s="127" t="s">
        <v>3163</v>
      </c>
      <c r="N73" s="127" t="s">
        <v>3164</v>
      </c>
      <c r="O73" s="127" t="s">
        <v>3165</v>
      </c>
      <c r="P73" s="127" t="s">
        <v>3166</v>
      </c>
      <c r="Q73" s="127" t="s">
        <v>3167</v>
      </c>
      <c r="R73" s="127" t="s">
        <v>3168</v>
      </c>
      <c r="S73" s="127" t="s">
        <v>3169</v>
      </c>
      <c r="T73" s="127" t="s">
        <v>3170</v>
      </c>
      <c r="U73" s="228" t="s">
        <v>3171</v>
      </c>
      <c r="V73" s="127" t="s">
        <v>3172</v>
      </c>
      <c r="W73" s="127" t="s">
        <v>3173</v>
      </c>
      <c r="X73" s="127" t="s">
        <v>3174</v>
      </c>
      <c r="Y73" s="127" t="s">
        <v>3175</v>
      </c>
      <c r="Z73" s="127" t="s">
        <v>3176</v>
      </c>
      <c r="AA73" s="127" t="s">
        <v>3177</v>
      </c>
      <c r="AB73" s="127" t="s">
        <v>3178</v>
      </c>
      <c r="AC73" s="127" t="s">
        <v>3179</v>
      </c>
      <c r="AD73" s="127" t="s">
        <v>3180</v>
      </c>
      <c r="AE73" s="228" t="s">
        <v>3181</v>
      </c>
      <c r="AF73" s="226"/>
    </row>
    <row r="74" spans="1:32">
      <c r="A74" s="123" t="s">
        <v>6421</v>
      </c>
      <c r="B74" s="128" t="s">
        <v>3182</v>
      </c>
      <c r="C74" s="125" t="s">
        <v>3183</v>
      </c>
      <c r="D74" s="127" t="s">
        <v>3184</v>
      </c>
      <c r="E74" s="125" t="s">
        <v>3185</v>
      </c>
      <c r="F74" s="125" t="s">
        <v>3186</v>
      </c>
      <c r="G74" s="125" t="s">
        <v>3187</v>
      </c>
      <c r="H74" s="125" t="s">
        <v>3188</v>
      </c>
      <c r="I74" s="125" t="s">
        <v>3189</v>
      </c>
      <c r="J74" s="125" t="s">
        <v>3190</v>
      </c>
      <c r="K74" s="125" t="s">
        <v>3191</v>
      </c>
      <c r="L74" s="128" t="s">
        <v>3192</v>
      </c>
      <c r="M74" s="125" t="s">
        <v>3193</v>
      </c>
      <c r="N74" s="127" t="s">
        <v>3194</v>
      </c>
      <c r="O74" s="125" t="s">
        <v>3195</v>
      </c>
      <c r="P74" s="125" t="s">
        <v>3196</v>
      </c>
      <c r="Q74" s="125" t="s">
        <v>3197</v>
      </c>
      <c r="R74" s="125" t="s">
        <v>3198</v>
      </c>
      <c r="S74" s="125" t="s">
        <v>3199</v>
      </c>
      <c r="T74" s="125" t="s">
        <v>3200</v>
      </c>
      <c r="U74" s="126" t="s">
        <v>3201</v>
      </c>
      <c r="V74" s="127" t="s">
        <v>3202</v>
      </c>
      <c r="W74" s="125" t="s">
        <v>3203</v>
      </c>
      <c r="X74" s="127" t="s">
        <v>3204</v>
      </c>
      <c r="Y74" s="125" t="s">
        <v>3205</v>
      </c>
      <c r="Z74" s="125" t="s">
        <v>3206</v>
      </c>
      <c r="AA74" s="125" t="s">
        <v>3207</v>
      </c>
      <c r="AB74" s="125" t="s">
        <v>3208</v>
      </c>
      <c r="AC74" s="125" t="s">
        <v>3209</v>
      </c>
      <c r="AD74" s="125" t="s">
        <v>3210</v>
      </c>
      <c r="AE74" s="126" t="s">
        <v>3211</v>
      </c>
      <c r="AF74" s="229"/>
    </row>
    <row r="75" spans="1:32">
      <c r="A75" s="123" t="s">
        <v>6422</v>
      </c>
      <c r="B75" s="128" t="s">
        <v>3212</v>
      </c>
      <c r="C75" s="125" t="s">
        <v>3213</v>
      </c>
      <c r="D75" s="127" t="s">
        <v>3214</v>
      </c>
      <c r="E75" s="125" t="s">
        <v>3215</v>
      </c>
      <c r="F75" s="125" t="s">
        <v>3216</v>
      </c>
      <c r="G75" s="125" t="s">
        <v>3217</v>
      </c>
      <c r="H75" s="125" t="s">
        <v>3218</v>
      </c>
      <c r="I75" s="125" t="s">
        <v>3219</v>
      </c>
      <c r="J75" s="125" t="s">
        <v>3220</v>
      </c>
      <c r="K75" s="125" t="s">
        <v>3221</v>
      </c>
      <c r="L75" s="128" t="s">
        <v>3222</v>
      </c>
      <c r="M75" s="125" t="s">
        <v>3223</v>
      </c>
      <c r="N75" s="127" t="s">
        <v>3224</v>
      </c>
      <c r="O75" s="125" t="s">
        <v>3225</v>
      </c>
      <c r="P75" s="125" t="s">
        <v>3226</v>
      </c>
      <c r="Q75" s="125" t="s">
        <v>3227</v>
      </c>
      <c r="R75" s="125" t="s">
        <v>3228</v>
      </c>
      <c r="S75" s="125" t="s">
        <v>3229</v>
      </c>
      <c r="T75" s="125" t="s">
        <v>3230</v>
      </c>
      <c r="U75" s="126" t="s">
        <v>3231</v>
      </c>
      <c r="V75" s="127" t="s">
        <v>3232</v>
      </c>
      <c r="W75" s="125" t="s">
        <v>3233</v>
      </c>
      <c r="X75" s="127" t="s">
        <v>3234</v>
      </c>
      <c r="Y75" s="125" t="s">
        <v>3235</v>
      </c>
      <c r="Z75" s="125" t="s">
        <v>3236</v>
      </c>
      <c r="AA75" s="125" t="s">
        <v>3237</v>
      </c>
      <c r="AB75" s="125" t="s">
        <v>3238</v>
      </c>
      <c r="AC75" s="125" t="s">
        <v>3239</v>
      </c>
      <c r="AD75" s="125" t="s">
        <v>3240</v>
      </c>
      <c r="AE75" s="126" t="s">
        <v>3241</v>
      </c>
      <c r="AF75" s="226"/>
    </row>
    <row r="76" spans="1:32">
      <c r="A76" s="123" t="s">
        <v>6423</v>
      </c>
      <c r="B76" s="128" t="s">
        <v>3242</v>
      </c>
      <c r="C76" s="125" t="s">
        <v>3243</v>
      </c>
      <c r="D76" s="127" t="s">
        <v>3244</v>
      </c>
      <c r="E76" s="125" t="s">
        <v>3245</v>
      </c>
      <c r="F76" s="125" t="s">
        <v>3246</v>
      </c>
      <c r="G76" s="125" t="s">
        <v>3247</v>
      </c>
      <c r="H76" s="125" t="s">
        <v>3248</v>
      </c>
      <c r="I76" s="125" t="s">
        <v>3249</v>
      </c>
      <c r="J76" s="125" t="s">
        <v>3250</v>
      </c>
      <c r="K76" s="125" t="s">
        <v>3251</v>
      </c>
      <c r="L76" s="128" t="s">
        <v>3252</v>
      </c>
      <c r="M76" s="125" t="s">
        <v>3253</v>
      </c>
      <c r="N76" s="127" t="s">
        <v>3254</v>
      </c>
      <c r="O76" s="125" t="s">
        <v>3255</v>
      </c>
      <c r="P76" s="125" t="s">
        <v>3256</v>
      </c>
      <c r="Q76" s="125" t="s">
        <v>3257</v>
      </c>
      <c r="R76" s="125" t="s">
        <v>3258</v>
      </c>
      <c r="S76" s="125" t="s">
        <v>3259</v>
      </c>
      <c r="T76" s="125" t="s">
        <v>3260</v>
      </c>
      <c r="U76" s="126" t="s">
        <v>3261</v>
      </c>
      <c r="V76" s="127" t="s">
        <v>3262</v>
      </c>
      <c r="W76" s="125" t="s">
        <v>3263</v>
      </c>
      <c r="X76" s="127" t="s">
        <v>3264</v>
      </c>
      <c r="Y76" s="125" t="s">
        <v>3265</v>
      </c>
      <c r="Z76" s="125" t="s">
        <v>3266</v>
      </c>
      <c r="AA76" s="125" t="s">
        <v>3267</v>
      </c>
      <c r="AB76" s="125" t="s">
        <v>3268</v>
      </c>
      <c r="AC76" s="125" t="s">
        <v>3269</v>
      </c>
      <c r="AD76" s="125" t="s">
        <v>3270</v>
      </c>
      <c r="AE76" s="126" t="s">
        <v>3271</v>
      </c>
      <c r="AF76" s="229"/>
    </row>
    <row r="77" spans="1:32">
      <c r="A77" s="123" t="s">
        <v>6424</v>
      </c>
      <c r="B77" s="128" t="s">
        <v>3272</v>
      </c>
      <c r="C77" s="125" t="s">
        <v>3273</v>
      </c>
      <c r="D77" s="127" t="s">
        <v>3274</v>
      </c>
      <c r="E77" s="125" t="s">
        <v>3275</v>
      </c>
      <c r="F77" s="125" t="s">
        <v>3276</v>
      </c>
      <c r="G77" s="125" t="s">
        <v>3277</v>
      </c>
      <c r="H77" s="125" t="s">
        <v>3278</v>
      </c>
      <c r="I77" s="125" t="s">
        <v>3279</v>
      </c>
      <c r="J77" s="125" t="s">
        <v>3280</v>
      </c>
      <c r="K77" s="125" t="s">
        <v>3281</v>
      </c>
      <c r="L77" s="128" t="s">
        <v>3282</v>
      </c>
      <c r="M77" s="125" t="s">
        <v>3283</v>
      </c>
      <c r="N77" s="127" t="s">
        <v>3284</v>
      </c>
      <c r="O77" s="125" t="s">
        <v>3285</v>
      </c>
      <c r="P77" s="125" t="s">
        <v>3286</v>
      </c>
      <c r="Q77" s="125" t="s">
        <v>3287</v>
      </c>
      <c r="R77" s="125" t="s">
        <v>3379</v>
      </c>
      <c r="S77" s="125" t="s">
        <v>3380</v>
      </c>
      <c r="T77" s="125" t="s">
        <v>3381</v>
      </c>
      <c r="U77" s="126" t="s">
        <v>3382</v>
      </c>
      <c r="V77" s="127" t="s">
        <v>3383</v>
      </c>
      <c r="W77" s="125" t="s">
        <v>3384</v>
      </c>
      <c r="X77" s="127" t="s">
        <v>3385</v>
      </c>
      <c r="Y77" s="125" t="s">
        <v>3386</v>
      </c>
      <c r="Z77" s="125" t="s">
        <v>3387</v>
      </c>
      <c r="AA77" s="125" t="s">
        <v>3388</v>
      </c>
      <c r="AB77" s="125" t="s">
        <v>3389</v>
      </c>
      <c r="AC77" s="125" t="s">
        <v>3390</v>
      </c>
      <c r="AD77" s="125" t="s">
        <v>3391</v>
      </c>
      <c r="AE77" s="126" t="s">
        <v>3392</v>
      </c>
      <c r="AF77" s="226"/>
    </row>
    <row r="78" spans="1:32">
      <c r="A78" s="123" t="s">
        <v>6425</v>
      </c>
      <c r="B78" s="128" t="s">
        <v>3393</v>
      </c>
      <c r="C78" s="125" t="s">
        <v>3394</v>
      </c>
      <c r="D78" s="127" t="s">
        <v>3395</v>
      </c>
      <c r="E78" s="125" t="s">
        <v>3396</v>
      </c>
      <c r="F78" s="125" t="s">
        <v>3397</v>
      </c>
      <c r="G78" s="125" t="s">
        <v>3398</v>
      </c>
      <c r="H78" s="125" t="s">
        <v>3399</v>
      </c>
      <c r="I78" s="125" t="s">
        <v>3400</v>
      </c>
      <c r="J78" s="125" t="s">
        <v>3401</v>
      </c>
      <c r="K78" s="125" t="s">
        <v>3402</v>
      </c>
      <c r="L78" s="128" t="s">
        <v>3403</v>
      </c>
      <c r="M78" s="125" t="s">
        <v>3404</v>
      </c>
      <c r="N78" s="127" t="s">
        <v>3405</v>
      </c>
      <c r="O78" s="125" t="s">
        <v>3406</v>
      </c>
      <c r="P78" s="125" t="s">
        <v>3407</v>
      </c>
      <c r="Q78" s="125" t="s">
        <v>3408</v>
      </c>
      <c r="R78" s="125" t="s">
        <v>3409</v>
      </c>
      <c r="S78" s="125" t="s">
        <v>3410</v>
      </c>
      <c r="T78" s="125" t="s">
        <v>3411</v>
      </c>
      <c r="U78" s="126" t="s">
        <v>3412</v>
      </c>
      <c r="V78" s="127" t="s">
        <v>3413</v>
      </c>
      <c r="W78" s="125" t="s">
        <v>3414</v>
      </c>
      <c r="X78" s="127" t="s">
        <v>3415</v>
      </c>
      <c r="Y78" s="125" t="s">
        <v>3416</v>
      </c>
      <c r="Z78" s="125" t="s">
        <v>3417</v>
      </c>
      <c r="AA78" s="125" t="s">
        <v>3418</v>
      </c>
      <c r="AB78" s="125" t="s">
        <v>3419</v>
      </c>
      <c r="AC78" s="125" t="s">
        <v>3420</v>
      </c>
      <c r="AD78" s="125" t="s">
        <v>3421</v>
      </c>
      <c r="AE78" s="126" t="s">
        <v>3422</v>
      </c>
      <c r="AF78" s="229"/>
    </row>
    <row r="79" spans="1:32">
      <c r="A79" s="123" t="s">
        <v>6426</v>
      </c>
      <c r="B79" s="128" t="s">
        <v>3423</v>
      </c>
      <c r="C79" s="125" t="s">
        <v>3424</v>
      </c>
      <c r="D79" s="127" t="s">
        <v>3425</v>
      </c>
      <c r="E79" s="125" t="s">
        <v>3426</v>
      </c>
      <c r="F79" s="125" t="s">
        <v>3427</v>
      </c>
      <c r="G79" s="125" t="s">
        <v>3428</v>
      </c>
      <c r="H79" s="125" t="s">
        <v>3429</v>
      </c>
      <c r="I79" s="125" t="s">
        <v>3430</v>
      </c>
      <c r="J79" s="125" t="s">
        <v>3431</v>
      </c>
      <c r="K79" s="125" t="s">
        <v>3432</v>
      </c>
      <c r="L79" s="128" t="s">
        <v>3433</v>
      </c>
      <c r="M79" s="125" t="s">
        <v>3434</v>
      </c>
      <c r="N79" s="127" t="s">
        <v>3435</v>
      </c>
      <c r="O79" s="125" t="s">
        <v>3436</v>
      </c>
      <c r="P79" s="125" t="s">
        <v>3437</v>
      </c>
      <c r="Q79" s="125" t="s">
        <v>3438</v>
      </c>
      <c r="R79" s="125" t="s">
        <v>3439</v>
      </c>
      <c r="S79" s="125" t="s">
        <v>3440</v>
      </c>
      <c r="T79" s="125" t="s">
        <v>3441</v>
      </c>
      <c r="U79" s="126" t="s">
        <v>3442</v>
      </c>
      <c r="V79" s="127" t="s">
        <v>3443</v>
      </c>
      <c r="W79" s="125" t="s">
        <v>3444</v>
      </c>
      <c r="X79" s="127" t="s">
        <v>3445</v>
      </c>
      <c r="Y79" s="125" t="s">
        <v>3446</v>
      </c>
      <c r="Z79" s="125" t="s">
        <v>3447</v>
      </c>
      <c r="AA79" s="125" t="s">
        <v>3448</v>
      </c>
      <c r="AB79" s="125" t="s">
        <v>3449</v>
      </c>
      <c r="AC79" s="125" t="s">
        <v>3450</v>
      </c>
      <c r="AD79" s="125" t="s">
        <v>3451</v>
      </c>
      <c r="AE79" s="126" t="s">
        <v>3452</v>
      </c>
      <c r="AF79" s="226"/>
    </row>
    <row r="80" spans="1:32">
      <c r="A80" s="129" t="s">
        <v>6427</v>
      </c>
      <c r="B80" s="130" t="s">
        <v>3453</v>
      </c>
      <c r="C80" s="131" t="s">
        <v>3454</v>
      </c>
      <c r="D80" s="133" t="s">
        <v>3455</v>
      </c>
      <c r="E80" s="131" t="s">
        <v>3456</v>
      </c>
      <c r="F80" s="131" t="s">
        <v>3457</v>
      </c>
      <c r="G80" s="131" t="s">
        <v>3458</v>
      </c>
      <c r="H80" s="131" t="s">
        <v>3459</v>
      </c>
      <c r="I80" s="131" t="s">
        <v>3460</v>
      </c>
      <c r="J80" s="131" t="s">
        <v>3461</v>
      </c>
      <c r="K80" s="131" t="s">
        <v>3462</v>
      </c>
      <c r="L80" s="130" t="s">
        <v>3463</v>
      </c>
      <c r="M80" s="131" t="s">
        <v>3464</v>
      </c>
      <c r="N80" s="133" t="s">
        <v>3465</v>
      </c>
      <c r="O80" s="131" t="s">
        <v>3466</v>
      </c>
      <c r="P80" s="131" t="s">
        <v>3467</v>
      </c>
      <c r="Q80" s="131" t="s">
        <v>3468</v>
      </c>
      <c r="R80" s="131" t="s">
        <v>3469</v>
      </c>
      <c r="S80" s="131" t="s">
        <v>3470</v>
      </c>
      <c r="T80" s="131" t="s">
        <v>3471</v>
      </c>
      <c r="U80" s="132" t="s">
        <v>3472</v>
      </c>
      <c r="V80" s="133" t="s">
        <v>3473</v>
      </c>
      <c r="W80" s="131" t="s">
        <v>3474</v>
      </c>
      <c r="X80" s="133" t="s">
        <v>3475</v>
      </c>
      <c r="Y80" s="131" t="s">
        <v>3476</v>
      </c>
      <c r="Z80" s="131" t="s">
        <v>3477</v>
      </c>
      <c r="AA80" s="131" t="s">
        <v>3478</v>
      </c>
      <c r="AB80" s="131" t="s">
        <v>3479</v>
      </c>
      <c r="AC80" s="131" t="s">
        <v>3480</v>
      </c>
      <c r="AD80" s="131" t="s">
        <v>3481</v>
      </c>
      <c r="AE80" s="132" t="s">
        <v>3482</v>
      </c>
      <c r="AF80" s="229"/>
    </row>
    <row r="81" spans="1:32">
      <c r="A81" s="169"/>
      <c r="AF81" s="226"/>
    </row>
    <row r="82" spans="1:32">
      <c r="A82" s="235"/>
      <c r="AF82" s="229"/>
    </row>
    <row r="83" spans="1:32">
      <c r="A83" s="197"/>
      <c r="AF83" s="226"/>
    </row>
    <row r="84" spans="1:32">
      <c r="A84" s="286"/>
    </row>
    <row r="85" spans="1:32">
      <c r="A85" s="376"/>
    </row>
    <row r="86" spans="1:32">
      <c r="A86" s="286"/>
    </row>
    <row r="87" spans="1:32">
      <c r="A87" s="286"/>
    </row>
    <row r="88" spans="1:32">
      <c r="A88" s="286"/>
    </row>
    <row r="89" spans="1:32">
      <c r="A89" s="286"/>
    </row>
    <row r="90" spans="1:32">
      <c r="A90" s="286"/>
    </row>
    <row r="91" spans="1:32">
      <c r="A91" s="134"/>
    </row>
  </sheetData>
  <mergeCells count="22">
    <mergeCell ref="AD6:AD7"/>
    <mergeCell ref="U6:U7"/>
    <mergeCell ref="V6:V7"/>
    <mergeCell ref="W6:W7"/>
    <mergeCell ref="X6:AB6"/>
    <mergeCell ref="AC6:AC7"/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</mergeCells>
  <pageMargins left="0.75" right="0.75" top="1" bottom="1" header="0.5" footer="0.5"/>
  <pageSetup orientation="portrait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Q90"/>
  <sheetViews>
    <sheetView workbookViewId="0">
      <selection activeCell="A42" sqref="A42"/>
    </sheetView>
  </sheetViews>
  <sheetFormatPr defaultRowHeight="12.75"/>
  <cols>
    <col min="1" max="1" width="36.85546875" style="224" customWidth="1"/>
    <col min="2" max="16" width="10.7109375" style="224" customWidth="1"/>
    <col min="17" max="256" width="9.140625" style="224"/>
    <col min="257" max="257" width="36.85546875" style="224" customWidth="1"/>
    <col min="258" max="272" width="10.7109375" style="224" customWidth="1"/>
    <col min="273" max="512" width="9.140625" style="224"/>
    <col min="513" max="513" width="36.85546875" style="224" customWidth="1"/>
    <col min="514" max="528" width="10.7109375" style="224" customWidth="1"/>
    <col min="529" max="768" width="9.140625" style="224"/>
    <col min="769" max="769" width="36.85546875" style="224" customWidth="1"/>
    <col min="770" max="784" width="10.7109375" style="224" customWidth="1"/>
    <col min="785" max="1024" width="9.140625" style="224"/>
    <col min="1025" max="1025" width="36.85546875" style="224" customWidth="1"/>
    <col min="1026" max="1040" width="10.7109375" style="224" customWidth="1"/>
    <col min="1041" max="1280" width="9.140625" style="224"/>
    <col min="1281" max="1281" width="36.85546875" style="224" customWidth="1"/>
    <col min="1282" max="1296" width="10.7109375" style="224" customWidth="1"/>
    <col min="1297" max="1536" width="9.140625" style="224"/>
    <col min="1537" max="1537" width="36.85546875" style="224" customWidth="1"/>
    <col min="1538" max="1552" width="10.7109375" style="224" customWidth="1"/>
    <col min="1553" max="1792" width="9.140625" style="224"/>
    <col min="1793" max="1793" width="36.85546875" style="224" customWidth="1"/>
    <col min="1794" max="1808" width="10.7109375" style="224" customWidth="1"/>
    <col min="1809" max="2048" width="9.140625" style="224"/>
    <col min="2049" max="2049" width="36.85546875" style="224" customWidth="1"/>
    <col min="2050" max="2064" width="10.7109375" style="224" customWidth="1"/>
    <col min="2065" max="2304" width="9.140625" style="224"/>
    <col min="2305" max="2305" width="36.85546875" style="224" customWidth="1"/>
    <col min="2306" max="2320" width="10.7109375" style="224" customWidth="1"/>
    <col min="2321" max="2560" width="9.140625" style="224"/>
    <col min="2561" max="2561" width="36.85546875" style="224" customWidth="1"/>
    <col min="2562" max="2576" width="10.7109375" style="224" customWidth="1"/>
    <col min="2577" max="2816" width="9.140625" style="224"/>
    <col min="2817" max="2817" width="36.85546875" style="224" customWidth="1"/>
    <col min="2818" max="2832" width="10.7109375" style="224" customWidth="1"/>
    <col min="2833" max="3072" width="9.140625" style="224"/>
    <col min="3073" max="3073" width="36.85546875" style="224" customWidth="1"/>
    <col min="3074" max="3088" width="10.7109375" style="224" customWidth="1"/>
    <col min="3089" max="3328" width="9.140625" style="224"/>
    <col min="3329" max="3329" width="36.85546875" style="224" customWidth="1"/>
    <col min="3330" max="3344" width="10.7109375" style="224" customWidth="1"/>
    <col min="3345" max="3584" width="9.140625" style="224"/>
    <col min="3585" max="3585" width="36.85546875" style="224" customWidth="1"/>
    <col min="3586" max="3600" width="10.7109375" style="224" customWidth="1"/>
    <col min="3601" max="3840" width="9.140625" style="224"/>
    <col min="3841" max="3841" width="36.85546875" style="224" customWidth="1"/>
    <col min="3842" max="3856" width="10.7109375" style="224" customWidth="1"/>
    <col min="3857" max="4096" width="9.140625" style="224"/>
    <col min="4097" max="4097" width="36.85546875" style="224" customWidth="1"/>
    <col min="4098" max="4112" width="10.7109375" style="224" customWidth="1"/>
    <col min="4113" max="4352" width="9.140625" style="224"/>
    <col min="4353" max="4353" width="36.85546875" style="224" customWidth="1"/>
    <col min="4354" max="4368" width="10.7109375" style="224" customWidth="1"/>
    <col min="4369" max="4608" width="9.140625" style="224"/>
    <col min="4609" max="4609" width="36.85546875" style="224" customWidth="1"/>
    <col min="4610" max="4624" width="10.7109375" style="224" customWidth="1"/>
    <col min="4625" max="4864" width="9.140625" style="224"/>
    <col min="4865" max="4865" width="36.85546875" style="224" customWidth="1"/>
    <col min="4866" max="4880" width="10.7109375" style="224" customWidth="1"/>
    <col min="4881" max="5120" width="9.140625" style="224"/>
    <col min="5121" max="5121" width="36.85546875" style="224" customWidth="1"/>
    <col min="5122" max="5136" width="10.7109375" style="224" customWidth="1"/>
    <col min="5137" max="5376" width="9.140625" style="224"/>
    <col min="5377" max="5377" width="36.85546875" style="224" customWidth="1"/>
    <col min="5378" max="5392" width="10.7109375" style="224" customWidth="1"/>
    <col min="5393" max="5632" width="9.140625" style="224"/>
    <col min="5633" max="5633" width="36.85546875" style="224" customWidth="1"/>
    <col min="5634" max="5648" width="10.7109375" style="224" customWidth="1"/>
    <col min="5649" max="5888" width="9.140625" style="224"/>
    <col min="5889" max="5889" width="36.85546875" style="224" customWidth="1"/>
    <col min="5890" max="5904" width="10.7109375" style="224" customWidth="1"/>
    <col min="5905" max="6144" width="9.140625" style="224"/>
    <col min="6145" max="6145" width="36.85546875" style="224" customWidth="1"/>
    <col min="6146" max="6160" width="10.7109375" style="224" customWidth="1"/>
    <col min="6161" max="6400" width="9.140625" style="224"/>
    <col min="6401" max="6401" width="36.85546875" style="224" customWidth="1"/>
    <col min="6402" max="6416" width="10.7109375" style="224" customWidth="1"/>
    <col min="6417" max="6656" width="9.140625" style="224"/>
    <col min="6657" max="6657" width="36.85546875" style="224" customWidth="1"/>
    <col min="6658" max="6672" width="10.7109375" style="224" customWidth="1"/>
    <col min="6673" max="6912" width="9.140625" style="224"/>
    <col min="6913" max="6913" width="36.85546875" style="224" customWidth="1"/>
    <col min="6914" max="6928" width="10.7109375" style="224" customWidth="1"/>
    <col min="6929" max="7168" width="9.140625" style="224"/>
    <col min="7169" max="7169" width="36.85546875" style="224" customWidth="1"/>
    <col min="7170" max="7184" width="10.7109375" style="224" customWidth="1"/>
    <col min="7185" max="7424" width="9.140625" style="224"/>
    <col min="7425" max="7425" width="36.85546875" style="224" customWidth="1"/>
    <col min="7426" max="7440" width="10.7109375" style="224" customWidth="1"/>
    <col min="7441" max="7680" width="9.140625" style="224"/>
    <col min="7681" max="7681" width="36.85546875" style="224" customWidth="1"/>
    <col min="7682" max="7696" width="10.7109375" style="224" customWidth="1"/>
    <col min="7697" max="7936" width="9.140625" style="224"/>
    <col min="7937" max="7937" width="36.85546875" style="224" customWidth="1"/>
    <col min="7938" max="7952" width="10.7109375" style="224" customWidth="1"/>
    <col min="7953" max="8192" width="9.140625" style="224"/>
    <col min="8193" max="8193" width="36.85546875" style="224" customWidth="1"/>
    <col min="8194" max="8208" width="10.7109375" style="224" customWidth="1"/>
    <col min="8209" max="8448" width="9.140625" style="224"/>
    <col min="8449" max="8449" width="36.85546875" style="224" customWidth="1"/>
    <col min="8450" max="8464" width="10.7109375" style="224" customWidth="1"/>
    <col min="8465" max="8704" width="9.140625" style="224"/>
    <col min="8705" max="8705" width="36.85546875" style="224" customWidth="1"/>
    <col min="8706" max="8720" width="10.7109375" style="224" customWidth="1"/>
    <col min="8721" max="8960" width="9.140625" style="224"/>
    <col min="8961" max="8961" width="36.85546875" style="224" customWidth="1"/>
    <col min="8962" max="8976" width="10.7109375" style="224" customWidth="1"/>
    <col min="8977" max="9216" width="9.140625" style="224"/>
    <col min="9217" max="9217" width="36.85546875" style="224" customWidth="1"/>
    <col min="9218" max="9232" width="10.7109375" style="224" customWidth="1"/>
    <col min="9233" max="9472" width="9.140625" style="224"/>
    <col min="9473" max="9473" width="36.85546875" style="224" customWidth="1"/>
    <col min="9474" max="9488" width="10.7109375" style="224" customWidth="1"/>
    <col min="9489" max="9728" width="9.140625" style="224"/>
    <col min="9729" max="9729" width="36.85546875" style="224" customWidth="1"/>
    <col min="9730" max="9744" width="10.7109375" style="224" customWidth="1"/>
    <col min="9745" max="9984" width="9.140625" style="224"/>
    <col min="9985" max="9985" width="36.85546875" style="224" customWidth="1"/>
    <col min="9986" max="10000" width="10.7109375" style="224" customWidth="1"/>
    <col min="10001" max="10240" width="9.140625" style="224"/>
    <col min="10241" max="10241" width="36.85546875" style="224" customWidth="1"/>
    <col min="10242" max="10256" width="10.7109375" style="224" customWidth="1"/>
    <col min="10257" max="10496" width="9.140625" style="224"/>
    <col min="10497" max="10497" width="36.85546875" style="224" customWidth="1"/>
    <col min="10498" max="10512" width="10.7109375" style="224" customWidth="1"/>
    <col min="10513" max="10752" width="9.140625" style="224"/>
    <col min="10753" max="10753" width="36.85546875" style="224" customWidth="1"/>
    <col min="10754" max="10768" width="10.7109375" style="224" customWidth="1"/>
    <col min="10769" max="11008" width="9.140625" style="224"/>
    <col min="11009" max="11009" width="36.85546875" style="224" customWidth="1"/>
    <col min="11010" max="11024" width="10.7109375" style="224" customWidth="1"/>
    <col min="11025" max="11264" width="9.140625" style="224"/>
    <col min="11265" max="11265" width="36.85546875" style="224" customWidth="1"/>
    <col min="11266" max="11280" width="10.7109375" style="224" customWidth="1"/>
    <col min="11281" max="11520" width="9.140625" style="224"/>
    <col min="11521" max="11521" width="36.85546875" style="224" customWidth="1"/>
    <col min="11522" max="11536" width="10.7109375" style="224" customWidth="1"/>
    <col min="11537" max="11776" width="9.140625" style="224"/>
    <col min="11777" max="11777" width="36.85546875" style="224" customWidth="1"/>
    <col min="11778" max="11792" width="10.7109375" style="224" customWidth="1"/>
    <col min="11793" max="12032" width="9.140625" style="224"/>
    <col min="12033" max="12033" width="36.85546875" style="224" customWidth="1"/>
    <col min="12034" max="12048" width="10.7109375" style="224" customWidth="1"/>
    <col min="12049" max="12288" width="9.140625" style="224"/>
    <col min="12289" max="12289" width="36.85546875" style="224" customWidth="1"/>
    <col min="12290" max="12304" width="10.7109375" style="224" customWidth="1"/>
    <col min="12305" max="12544" width="9.140625" style="224"/>
    <col min="12545" max="12545" width="36.85546875" style="224" customWidth="1"/>
    <col min="12546" max="12560" width="10.7109375" style="224" customWidth="1"/>
    <col min="12561" max="12800" width="9.140625" style="224"/>
    <col min="12801" max="12801" width="36.85546875" style="224" customWidth="1"/>
    <col min="12802" max="12816" width="10.7109375" style="224" customWidth="1"/>
    <col min="12817" max="13056" width="9.140625" style="224"/>
    <col min="13057" max="13057" width="36.85546875" style="224" customWidth="1"/>
    <col min="13058" max="13072" width="10.7109375" style="224" customWidth="1"/>
    <col min="13073" max="13312" width="9.140625" style="224"/>
    <col min="13313" max="13313" width="36.85546875" style="224" customWidth="1"/>
    <col min="13314" max="13328" width="10.7109375" style="224" customWidth="1"/>
    <col min="13329" max="13568" width="9.140625" style="224"/>
    <col min="13569" max="13569" width="36.85546875" style="224" customWidth="1"/>
    <col min="13570" max="13584" width="10.7109375" style="224" customWidth="1"/>
    <col min="13585" max="13824" width="9.140625" style="224"/>
    <col min="13825" max="13825" width="36.85546875" style="224" customWidth="1"/>
    <col min="13826" max="13840" width="10.7109375" style="224" customWidth="1"/>
    <col min="13841" max="14080" width="9.140625" style="224"/>
    <col min="14081" max="14081" width="36.85546875" style="224" customWidth="1"/>
    <col min="14082" max="14096" width="10.7109375" style="224" customWidth="1"/>
    <col min="14097" max="14336" width="9.140625" style="224"/>
    <col min="14337" max="14337" width="36.85546875" style="224" customWidth="1"/>
    <col min="14338" max="14352" width="10.7109375" style="224" customWidth="1"/>
    <col min="14353" max="14592" width="9.140625" style="224"/>
    <col min="14593" max="14593" width="36.85546875" style="224" customWidth="1"/>
    <col min="14594" max="14608" width="10.7109375" style="224" customWidth="1"/>
    <col min="14609" max="14848" width="9.140625" style="224"/>
    <col min="14849" max="14849" width="36.85546875" style="224" customWidth="1"/>
    <col min="14850" max="14864" width="10.7109375" style="224" customWidth="1"/>
    <col min="14865" max="15104" width="9.140625" style="224"/>
    <col min="15105" max="15105" width="36.85546875" style="224" customWidth="1"/>
    <col min="15106" max="15120" width="10.7109375" style="224" customWidth="1"/>
    <col min="15121" max="15360" width="9.140625" style="224"/>
    <col min="15361" max="15361" width="36.85546875" style="224" customWidth="1"/>
    <col min="15362" max="15376" width="10.7109375" style="224" customWidth="1"/>
    <col min="15377" max="15616" width="9.140625" style="224"/>
    <col min="15617" max="15617" width="36.85546875" style="224" customWidth="1"/>
    <col min="15618" max="15632" width="10.7109375" style="224" customWidth="1"/>
    <col min="15633" max="15872" width="9.140625" style="224"/>
    <col min="15873" max="15873" width="36.85546875" style="224" customWidth="1"/>
    <col min="15874" max="15888" width="10.7109375" style="224" customWidth="1"/>
    <col min="15889" max="16128" width="9.140625" style="224"/>
    <col min="16129" max="16129" width="36.85546875" style="224" customWidth="1"/>
    <col min="16130" max="16144" width="10.7109375" style="224" customWidth="1"/>
    <col min="16145" max="16384" width="9.140625" style="224"/>
  </cols>
  <sheetData>
    <row r="1" spans="1:17">
      <c r="A1" s="169" t="s">
        <v>6448</v>
      </c>
    </row>
    <row r="2" spans="1:17">
      <c r="A2" s="169"/>
    </row>
    <row r="3" spans="1:17">
      <c r="A3" s="169" t="s">
        <v>498</v>
      </c>
    </row>
    <row r="5" spans="1:17">
      <c r="A5" s="552"/>
      <c r="B5" s="554" t="s">
        <v>497</v>
      </c>
      <c r="C5" s="554"/>
      <c r="D5" s="554"/>
      <c r="E5" s="554"/>
      <c r="F5" s="554"/>
      <c r="G5" s="555" t="s">
        <v>234</v>
      </c>
      <c r="H5" s="555"/>
      <c r="I5" s="555"/>
      <c r="J5" s="555"/>
      <c r="K5" s="555"/>
      <c r="L5" s="555" t="s">
        <v>235</v>
      </c>
      <c r="M5" s="555"/>
      <c r="N5" s="555"/>
      <c r="O5" s="555"/>
      <c r="P5" s="555"/>
    </row>
    <row r="6" spans="1:17" ht="76.5">
      <c r="A6" s="552"/>
      <c r="B6" s="117" t="s">
        <v>225</v>
      </c>
      <c r="C6" s="118" t="s">
        <v>246</v>
      </c>
      <c r="D6" s="118" t="s">
        <v>543</v>
      </c>
      <c r="E6" s="118" t="s">
        <v>275</v>
      </c>
      <c r="F6" s="118" t="s">
        <v>276</v>
      </c>
      <c r="G6" s="117" t="s">
        <v>225</v>
      </c>
      <c r="H6" s="118" t="s">
        <v>246</v>
      </c>
      <c r="I6" s="118" t="s">
        <v>543</v>
      </c>
      <c r="J6" s="118" t="s">
        <v>275</v>
      </c>
      <c r="K6" s="118" t="s">
        <v>276</v>
      </c>
      <c r="L6" s="117" t="s">
        <v>225</v>
      </c>
      <c r="M6" s="118" t="s">
        <v>246</v>
      </c>
      <c r="N6" s="118" t="s">
        <v>543</v>
      </c>
      <c r="O6" s="118" t="s">
        <v>275</v>
      </c>
      <c r="P6" s="118" t="s">
        <v>276</v>
      </c>
    </row>
    <row r="7" spans="1:17">
      <c r="A7" s="119" t="s">
        <v>497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0" t="s">
        <v>1420</v>
      </c>
      <c r="H7" s="121" t="s">
        <v>1421</v>
      </c>
      <c r="I7" s="121" t="s">
        <v>1422</v>
      </c>
      <c r="J7" s="121" t="s">
        <v>1423</v>
      </c>
      <c r="K7" s="122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2" t="s">
        <v>1429</v>
      </c>
      <c r="Q7" s="226"/>
    </row>
    <row r="8" spans="1:17">
      <c r="A8" s="123"/>
      <c r="B8" s="128"/>
      <c r="C8" s="127"/>
      <c r="D8" s="127"/>
      <c r="E8" s="127"/>
      <c r="F8" s="127"/>
      <c r="G8" s="128"/>
      <c r="H8" s="127"/>
      <c r="I8" s="127"/>
      <c r="J8" s="127"/>
      <c r="K8" s="228"/>
      <c r="L8" s="127"/>
      <c r="M8" s="127"/>
      <c r="N8" s="127"/>
      <c r="O8" s="127"/>
      <c r="P8" s="228"/>
    </row>
    <row r="9" spans="1:17">
      <c r="A9" s="252" t="s">
        <v>480</v>
      </c>
      <c r="B9" s="128" t="s">
        <v>1430</v>
      </c>
      <c r="C9" s="127" t="s">
        <v>1431</v>
      </c>
      <c r="D9" s="127" t="s">
        <v>1432</v>
      </c>
      <c r="E9" s="127" t="s">
        <v>1433</v>
      </c>
      <c r="F9" s="127" t="s">
        <v>1434</v>
      </c>
      <c r="G9" s="128" t="s">
        <v>1435</v>
      </c>
      <c r="H9" s="127" t="s">
        <v>1436</v>
      </c>
      <c r="I9" s="127" t="s">
        <v>1437</v>
      </c>
      <c r="J9" s="127" t="s">
        <v>1438</v>
      </c>
      <c r="K9" s="228" t="s">
        <v>1439</v>
      </c>
      <c r="L9" s="127" t="s">
        <v>1440</v>
      </c>
      <c r="M9" s="127" t="s">
        <v>1441</v>
      </c>
      <c r="N9" s="127" t="s">
        <v>1442</v>
      </c>
      <c r="O9" s="127" t="s">
        <v>1443</v>
      </c>
      <c r="P9" s="228" t="s">
        <v>1444</v>
      </c>
      <c r="Q9" s="226"/>
    </row>
    <row r="10" spans="1:17">
      <c r="A10" s="123" t="s">
        <v>6421</v>
      </c>
      <c r="B10" s="128" t="s">
        <v>1445</v>
      </c>
      <c r="C10" s="125" t="s">
        <v>1446</v>
      </c>
      <c r="D10" s="125" t="s">
        <v>1447</v>
      </c>
      <c r="E10" s="125" t="s">
        <v>1448</v>
      </c>
      <c r="F10" s="125" t="s">
        <v>1449</v>
      </c>
      <c r="G10" s="128" t="s">
        <v>1450</v>
      </c>
      <c r="H10" s="125" t="s">
        <v>1451</v>
      </c>
      <c r="I10" s="125" t="s">
        <v>1452</v>
      </c>
      <c r="J10" s="125" t="s">
        <v>1453</v>
      </c>
      <c r="K10" s="126" t="s">
        <v>1454</v>
      </c>
      <c r="L10" s="127" t="s">
        <v>1455</v>
      </c>
      <c r="M10" s="125" t="s">
        <v>1456</v>
      </c>
      <c r="N10" s="125" t="s">
        <v>1457</v>
      </c>
      <c r="O10" s="125" t="s">
        <v>1458</v>
      </c>
      <c r="P10" s="126" t="s">
        <v>1459</v>
      </c>
      <c r="Q10" s="229"/>
    </row>
    <row r="11" spans="1:17">
      <c r="A11" s="123" t="s">
        <v>6422</v>
      </c>
      <c r="B11" s="128" t="s">
        <v>1460</v>
      </c>
      <c r="C11" s="125" t="s">
        <v>1461</v>
      </c>
      <c r="D11" s="125" t="s">
        <v>1462</v>
      </c>
      <c r="E11" s="125" t="s">
        <v>1463</v>
      </c>
      <c r="F11" s="125" t="s">
        <v>1464</v>
      </c>
      <c r="G11" s="128" t="s">
        <v>1465</v>
      </c>
      <c r="H11" s="125" t="s">
        <v>1466</v>
      </c>
      <c r="I11" s="125" t="s">
        <v>1467</v>
      </c>
      <c r="J11" s="125" t="s">
        <v>1468</v>
      </c>
      <c r="K11" s="126" t="s">
        <v>1469</v>
      </c>
      <c r="L11" s="127" t="s">
        <v>1470</v>
      </c>
      <c r="M11" s="125" t="s">
        <v>1471</v>
      </c>
      <c r="N11" s="125" t="s">
        <v>1472</v>
      </c>
      <c r="O11" s="125" t="s">
        <v>1473</v>
      </c>
      <c r="P11" s="126" t="s">
        <v>1474</v>
      </c>
      <c r="Q11" s="226"/>
    </row>
    <row r="12" spans="1:17">
      <c r="A12" s="123" t="s">
        <v>6423</v>
      </c>
      <c r="B12" s="128" t="s">
        <v>1475</v>
      </c>
      <c r="C12" s="125" t="s">
        <v>1476</v>
      </c>
      <c r="D12" s="125" t="s">
        <v>1477</v>
      </c>
      <c r="E12" s="125" t="s">
        <v>1478</v>
      </c>
      <c r="F12" s="125" t="s">
        <v>1479</v>
      </c>
      <c r="G12" s="128" t="s">
        <v>1480</v>
      </c>
      <c r="H12" s="125" t="s">
        <v>1481</v>
      </c>
      <c r="I12" s="125" t="s">
        <v>1482</v>
      </c>
      <c r="J12" s="125" t="s">
        <v>1483</v>
      </c>
      <c r="K12" s="126" t="s">
        <v>1484</v>
      </c>
      <c r="L12" s="127" t="s">
        <v>1485</v>
      </c>
      <c r="M12" s="125" t="s">
        <v>1486</v>
      </c>
      <c r="N12" s="125" t="s">
        <v>1487</v>
      </c>
      <c r="O12" s="125" t="s">
        <v>1488</v>
      </c>
      <c r="P12" s="126" t="s">
        <v>1489</v>
      </c>
      <c r="Q12" s="229"/>
    </row>
    <row r="13" spans="1:17">
      <c r="A13" s="123" t="s">
        <v>6424</v>
      </c>
      <c r="B13" s="128" t="s">
        <v>1490</v>
      </c>
      <c r="C13" s="125" t="s">
        <v>1491</v>
      </c>
      <c r="D13" s="125" t="s">
        <v>1492</v>
      </c>
      <c r="E13" s="125" t="s">
        <v>1493</v>
      </c>
      <c r="F13" s="125" t="s">
        <v>1494</v>
      </c>
      <c r="G13" s="128" t="s">
        <v>1495</v>
      </c>
      <c r="H13" s="125" t="s">
        <v>1496</v>
      </c>
      <c r="I13" s="125" t="s">
        <v>1497</v>
      </c>
      <c r="J13" s="125" t="s">
        <v>1498</v>
      </c>
      <c r="K13" s="126" t="s">
        <v>1499</v>
      </c>
      <c r="L13" s="127" t="s">
        <v>1500</v>
      </c>
      <c r="M13" s="125" t="s">
        <v>1501</v>
      </c>
      <c r="N13" s="125" t="s">
        <v>1502</v>
      </c>
      <c r="O13" s="125" t="s">
        <v>1503</v>
      </c>
      <c r="P13" s="126" t="s">
        <v>1504</v>
      </c>
      <c r="Q13" s="226"/>
    </row>
    <row r="14" spans="1:17">
      <c r="A14" s="123" t="s">
        <v>6425</v>
      </c>
      <c r="B14" s="128" t="s">
        <v>1505</v>
      </c>
      <c r="C14" s="125" t="s">
        <v>1506</v>
      </c>
      <c r="D14" s="125" t="s">
        <v>1507</v>
      </c>
      <c r="E14" s="125" t="s">
        <v>1508</v>
      </c>
      <c r="F14" s="125" t="s">
        <v>1509</v>
      </c>
      <c r="G14" s="128" t="s">
        <v>1510</v>
      </c>
      <c r="H14" s="125" t="s">
        <v>1511</v>
      </c>
      <c r="I14" s="125" t="s">
        <v>1512</v>
      </c>
      <c r="J14" s="125" t="s">
        <v>1513</v>
      </c>
      <c r="K14" s="126" t="s">
        <v>1514</v>
      </c>
      <c r="L14" s="127" t="s">
        <v>1515</v>
      </c>
      <c r="M14" s="125" t="s">
        <v>1516</v>
      </c>
      <c r="N14" s="125" t="s">
        <v>1517</v>
      </c>
      <c r="O14" s="125" t="s">
        <v>1518</v>
      </c>
      <c r="P14" s="126" t="s">
        <v>1519</v>
      </c>
      <c r="Q14" s="229"/>
    </row>
    <row r="15" spans="1:17">
      <c r="A15" s="123" t="s">
        <v>6426</v>
      </c>
      <c r="B15" s="128" t="s">
        <v>1520</v>
      </c>
      <c r="C15" s="125" t="s">
        <v>1521</v>
      </c>
      <c r="D15" s="125" t="s">
        <v>1522</v>
      </c>
      <c r="E15" s="125" t="s">
        <v>1523</v>
      </c>
      <c r="F15" s="125" t="s">
        <v>1524</v>
      </c>
      <c r="G15" s="128" t="s">
        <v>1525</v>
      </c>
      <c r="H15" s="125" t="s">
        <v>1526</v>
      </c>
      <c r="I15" s="125" t="s">
        <v>1527</v>
      </c>
      <c r="J15" s="125" t="s">
        <v>1528</v>
      </c>
      <c r="K15" s="126" t="s">
        <v>1529</v>
      </c>
      <c r="L15" s="127" t="s">
        <v>1530</v>
      </c>
      <c r="M15" s="125" t="s">
        <v>1531</v>
      </c>
      <c r="N15" s="125" t="s">
        <v>1532</v>
      </c>
      <c r="O15" s="125" t="s">
        <v>1533</v>
      </c>
      <c r="P15" s="126" t="s">
        <v>1534</v>
      </c>
      <c r="Q15" s="226"/>
    </row>
    <row r="16" spans="1:17">
      <c r="A16" s="123" t="s">
        <v>6427</v>
      </c>
      <c r="B16" s="128" t="s">
        <v>1535</v>
      </c>
      <c r="C16" s="125" t="s">
        <v>1536</v>
      </c>
      <c r="D16" s="125" t="s">
        <v>1537</v>
      </c>
      <c r="E16" s="125" t="s">
        <v>1538</v>
      </c>
      <c r="F16" s="125" t="s">
        <v>1539</v>
      </c>
      <c r="G16" s="128" t="s">
        <v>1540</v>
      </c>
      <c r="H16" s="125" t="s">
        <v>1541</v>
      </c>
      <c r="I16" s="125" t="s">
        <v>1542</v>
      </c>
      <c r="J16" s="125" t="s">
        <v>1543</v>
      </c>
      <c r="K16" s="126" t="s">
        <v>1544</v>
      </c>
      <c r="L16" s="127" t="s">
        <v>1545</v>
      </c>
      <c r="M16" s="125" t="s">
        <v>1546</v>
      </c>
      <c r="N16" s="125" t="s">
        <v>1547</v>
      </c>
      <c r="O16" s="125" t="s">
        <v>1548</v>
      </c>
      <c r="P16" s="126" t="s">
        <v>1549</v>
      </c>
      <c r="Q16" s="229"/>
    </row>
    <row r="17" spans="1:17">
      <c r="A17" s="123"/>
      <c r="B17" s="128"/>
      <c r="C17" s="125"/>
      <c r="D17" s="125"/>
      <c r="E17" s="125"/>
      <c r="F17" s="125"/>
      <c r="G17" s="128"/>
      <c r="H17" s="125"/>
      <c r="I17" s="125"/>
      <c r="J17" s="125"/>
      <c r="K17" s="126"/>
      <c r="L17" s="127"/>
      <c r="M17" s="125"/>
      <c r="N17" s="125"/>
      <c r="O17" s="125"/>
      <c r="P17" s="126"/>
      <c r="Q17" s="229"/>
    </row>
    <row r="18" spans="1:17">
      <c r="A18" s="252" t="s">
        <v>481</v>
      </c>
      <c r="B18" s="128" t="s">
        <v>1550</v>
      </c>
      <c r="C18" s="127" t="s">
        <v>1551</v>
      </c>
      <c r="D18" s="127" t="s">
        <v>1552</v>
      </c>
      <c r="E18" s="127" t="s">
        <v>1553</v>
      </c>
      <c r="F18" s="127" t="s">
        <v>1554</v>
      </c>
      <c r="G18" s="128" t="s">
        <v>1555</v>
      </c>
      <c r="H18" s="127" t="s">
        <v>1556</v>
      </c>
      <c r="I18" s="127" t="s">
        <v>1557</v>
      </c>
      <c r="J18" s="127" t="s">
        <v>1558</v>
      </c>
      <c r="K18" s="228" t="s">
        <v>1559</v>
      </c>
      <c r="L18" s="127" t="s">
        <v>1560</v>
      </c>
      <c r="M18" s="127" t="s">
        <v>1561</v>
      </c>
      <c r="N18" s="127" t="s">
        <v>1562</v>
      </c>
      <c r="O18" s="127" t="s">
        <v>1563</v>
      </c>
      <c r="P18" s="228" t="s">
        <v>1564</v>
      </c>
      <c r="Q18" s="226"/>
    </row>
    <row r="19" spans="1:17">
      <c r="A19" s="123" t="s">
        <v>6421</v>
      </c>
      <c r="B19" s="128" t="s">
        <v>1565</v>
      </c>
      <c r="C19" s="125" t="s">
        <v>1566</v>
      </c>
      <c r="D19" s="125" t="s">
        <v>1567</v>
      </c>
      <c r="E19" s="125" t="s">
        <v>1568</v>
      </c>
      <c r="F19" s="125" t="s">
        <v>1569</v>
      </c>
      <c r="G19" s="128" t="s">
        <v>1570</v>
      </c>
      <c r="H19" s="125" t="s">
        <v>1571</v>
      </c>
      <c r="I19" s="125" t="s">
        <v>1572</v>
      </c>
      <c r="J19" s="125" t="s">
        <v>1573</v>
      </c>
      <c r="K19" s="126" t="s">
        <v>1574</v>
      </c>
      <c r="L19" s="127" t="s">
        <v>1575</v>
      </c>
      <c r="M19" s="125" t="s">
        <v>1576</v>
      </c>
      <c r="N19" s="125" t="s">
        <v>1577</v>
      </c>
      <c r="O19" s="125" t="s">
        <v>1578</v>
      </c>
      <c r="P19" s="126" t="s">
        <v>1579</v>
      </c>
      <c r="Q19" s="229"/>
    </row>
    <row r="20" spans="1:17">
      <c r="A20" s="123" t="s">
        <v>6422</v>
      </c>
      <c r="B20" s="128" t="s">
        <v>1580</v>
      </c>
      <c r="C20" s="125" t="s">
        <v>1581</v>
      </c>
      <c r="D20" s="125" t="s">
        <v>1582</v>
      </c>
      <c r="E20" s="125" t="s">
        <v>1583</v>
      </c>
      <c r="F20" s="125" t="s">
        <v>1584</v>
      </c>
      <c r="G20" s="128" t="s">
        <v>1585</v>
      </c>
      <c r="H20" s="125" t="s">
        <v>1586</v>
      </c>
      <c r="I20" s="125" t="s">
        <v>1587</v>
      </c>
      <c r="J20" s="125" t="s">
        <v>1588</v>
      </c>
      <c r="K20" s="126" t="s">
        <v>1589</v>
      </c>
      <c r="L20" s="127" t="s">
        <v>1590</v>
      </c>
      <c r="M20" s="125" t="s">
        <v>1591</v>
      </c>
      <c r="N20" s="125" t="s">
        <v>1592</v>
      </c>
      <c r="O20" s="125" t="s">
        <v>1593</v>
      </c>
      <c r="P20" s="126" t="s">
        <v>1594</v>
      </c>
      <c r="Q20" s="226"/>
    </row>
    <row r="21" spans="1:17">
      <c r="A21" s="123" t="s">
        <v>6423</v>
      </c>
      <c r="B21" s="128" t="s">
        <v>1595</v>
      </c>
      <c r="C21" s="125" t="s">
        <v>1596</v>
      </c>
      <c r="D21" s="125" t="s">
        <v>1597</v>
      </c>
      <c r="E21" s="125" t="s">
        <v>1598</v>
      </c>
      <c r="F21" s="125" t="s">
        <v>1599</v>
      </c>
      <c r="G21" s="128" t="s">
        <v>1600</v>
      </c>
      <c r="H21" s="125" t="s">
        <v>1601</v>
      </c>
      <c r="I21" s="125" t="s">
        <v>1602</v>
      </c>
      <c r="J21" s="125" t="s">
        <v>1603</v>
      </c>
      <c r="K21" s="126" t="s">
        <v>1604</v>
      </c>
      <c r="L21" s="127" t="s">
        <v>1605</v>
      </c>
      <c r="M21" s="125" t="s">
        <v>1606</v>
      </c>
      <c r="N21" s="125" t="s">
        <v>1607</v>
      </c>
      <c r="O21" s="125" t="s">
        <v>1608</v>
      </c>
      <c r="P21" s="126" t="s">
        <v>1609</v>
      </c>
      <c r="Q21" s="229"/>
    </row>
    <row r="22" spans="1:17">
      <c r="A22" s="123" t="s">
        <v>6424</v>
      </c>
      <c r="B22" s="128" t="s">
        <v>1610</v>
      </c>
      <c r="C22" s="125" t="s">
        <v>1611</v>
      </c>
      <c r="D22" s="125" t="s">
        <v>1612</v>
      </c>
      <c r="E22" s="125" t="s">
        <v>1613</v>
      </c>
      <c r="F22" s="125" t="s">
        <v>1614</v>
      </c>
      <c r="G22" s="128" t="s">
        <v>1615</v>
      </c>
      <c r="H22" s="125" t="s">
        <v>1616</v>
      </c>
      <c r="I22" s="125" t="s">
        <v>1617</v>
      </c>
      <c r="J22" s="125" t="s">
        <v>1618</v>
      </c>
      <c r="K22" s="126" t="s">
        <v>1619</v>
      </c>
      <c r="L22" s="127" t="s">
        <v>1620</v>
      </c>
      <c r="M22" s="125" t="s">
        <v>1621</v>
      </c>
      <c r="N22" s="125" t="s">
        <v>1622</v>
      </c>
      <c r="O22" s="125" t="s">
        <v>1623</v>
      </c>
      <c r="P22" s="126" t="s">
        <v>1624</v>
      </c>
      <c r="Q22" s="226"/>
    </row>
    <row r="23" spans="1:17">
      <c r="A23" s="123" t="s">
        <v>6425</v>
      </c>
      <c r="B23" s="128" t="s">
        <v>1625</v>
      </c>
      <c r="C23" s="125" t="s">
        <v>1626</v>
      </c>
      <c r="D23" s="125" t="s">
        <v>1627</v>
      </c>
      <c r="E23" s="125" t="s">
        <v>1628</v>
      </c>
      <c r="F23" s="125" t="s">
        <v>1629</v>
      </c>
      <c r="G23" s="128" t="s">
        <v>1630</v>
      </c>
      <c r="H23" s="125" t="s">
        <v>1631</v>
      </c>
      <c r="I23" s="125" t="s">
        <v>1632</v>
      </c>
      <c r="J23" s="125" t="s">
        <v>1633</v>
      </c>
      <c r="K23" s="126" t="s">
        <v>1634</v>
      </c>
      <c r="L23" s="127" t="s">
        <v>1635</v>
      </c>
      <c r="M23" s="125" t="s">
        <v>1636</v>
      </c>
      <c r="N23" s="125" t="s">
        <v>1637</v>
      </c>
      <c r="O23" s="125" t="s">
        <v>1638</v>
      </c>
      <c r="P23" s="126" t="s">
        <v>1639</v>
      </c>
      <c r="Q23" s="229"/>
    </row>
    <row r="24" spans="1:17">
      <c r="A24" s="123" t="s">
        <v>6426</v>
      </c>
      <c r="B24" s="128" t="s">
        <v>1640</v>
      </c>
      <c r="C24" s="125" t="s">
        <v>1641</v>
      </c>
      <c r="D24" s="125" t="s">
        <v>1642</v>
      </c>
      <c r="E24" s="125" t="s">
        <v>1643</v>
      </c>
      <c r="F24" s="125" t="s">
        <v>1644</v>
      </c>
      <c r="G24" s="128" t="s">
        <v>1645</v>
      </c>
      <c r="H24" s="125" t="s">
        <v>1646</v>
      </c>
      <c r="I24" s="125" t="s">
        <v>1647</v>
      </c>
      <c r="J24" s="125" t="s">
        <v>1648</v>
      </c>
      <c r="K24" s="126" t="s">
        <v>1649</v>
      </c>
      <c r="L24" s="127" t="s">
        <v>1650</v>
      </c>
      <c r="M24" s="125" t="s">
        <v>1651</v>
      </c>
      <c r="N24" s="125" t="s">
        <v>1652</v>
      </c>
      <c r="O24" s="125" t="s">
        <v>1653</v>
      </c>
      <c r="P24" s="126" t="s">
        <v>1654</v>
      </c>
      <c r="Q24" s="226"/>
    </row>
    <row r="25" spans="1:17">
      <c r="A25" s="123" t="s">
        <v>6427</v>
      </c>
      <c r="B25" s="128" t="s">
        <v>1655</v>
      </c>
      <c r="C25" s="125" t="s">
        <v>1656</v>
      </c>
      <c r="D25" s="125" t="s">
        <v>1657</v>
      </c>
      <c r="E25" s="125" t="s">
        <v>1658</v>
      </c>
      <c r="F25" s="125" t="s">
        <v>1659</v>
      </c>
      <c r="G25" s="128" t="s">
        <v>1660</v>
      </c>
      <c r="H25" s="125" t="s">
        <v>1661</v>
      </c>
      <c r="I25" s="125" t="s">
        <v>1662</v>
      </c>
      <c r="J25" s="125" t="s">
        <v>1663</v>
      </c>
      <c r="K25" s="126" t="s">
        <v>1664</v>
      </c>
      <c r="L25" s="127" t="s">
        <v>1665</v>
      </c>
      <c r="M25" s="125" t="s">
        <v>1666</v>
      </c>
      <c r="N25" s="125" t="s">
        <v>1667</v>
      </c>
      <c r="O25" s="125" t="s">
        <v>1668</v>
      </c>
      <c r="P25" s="126" t="s">
        <v>1669</v>
      </c>
      <c r="Q25" s="229"/>
    </row>
    <row r="26" spans="1:17">
      <c r="A26" s="123"/>
      <c r="B26" s="128"/>
      <c r="C26" s="125"/>
      <c r="D26" s="125"/>
      <c r="E26" s="125"/>
      <c r="F26" s="125"/>
      <c r="G26" s="128"/>
      <c r="H26" s="125"/>
      <c r="I26" s="125"/>
      <c r="J26" s="125"/>
      <c r="K26" s="126"/>
      <c r="L26" s="127"/>
      <c r="M26" s="125"/>
      <c r="N26" s="125"/>
      <c r="O26" s="125"/>
      <c r="P26" s="126"/>
      <c r="Q26" s="229"/>
    </row>
    <row r="27" spans="1:17">
      <c r="A27" s="252" t="s">
        <v>482</v>
      </c>
      <c r="B27" s="128" t="s">
        <v>1670</v>
      </c>
      <c r="C27" s="127" t="s">
        <v>1671</v>
      </c>
      <c r="D27" s="127" t="s">
        <v>1672</v>
      </c>
      <c r="E27" s="127" t="s">
        <v>1673</v>
      </c>
      <c r="F27" s="127" t="s">
        <v>1674</v>
      </c>
      <c r="G27" s="128" t="s">
        <v>1675</v>
      </c>
      <c r="H27" s="127" t="s">
        <v>1676</v>
      </c>
      <c r="I27" s="127" t="s">
        <v>1677</v>
      </c>
      <c r="J27" s="127" t="s">
        <v>1678</v>
      </c>
      <c r="K27" s="228" t="s">
        <v>1679</v>
      </c>
      <c r="L27" s="127" t="s">
        <v>1680</v>
      </c>
      <c r="M27" s="127" t="s">
        <v>1681</v>
      </c>
      <c r="N27" s="127" t="s">
        <v>1682</v>
      </c>
      <c r="O27" s="127" t="s">
        <v>1683</v>
      </c>
      <c r="P27" s="228" t="s">
        <v>1684</v>
      </c>
      <c r="Q27" s="226"/>
    </row>
    <row r="28" spans="1:17">
      <c r="A28" s="123" t="s">
        <v>6421</v>
      </c>
      <c r="B28" s="128" t="s">
        <v>1685</v>
      </c>
      <c r="C28" s="125" t="s">
        <v>1686</v>
      </c>
      <c r="D28" s="125" t="s">
        <v>1687</v>
      </c>
      <c r="E28" s="125" t="s">
        <v>1688</v>
      </c>
      <c r="F28" s="125" t="s">
        <v>1689</v>
      </c>
      <c r="G28" s="128" t="s">
        <v>1690</v>
      </c>
      <c r="H28" s="125" t="s">
        <v>1691</v>
      </c>
      <c r="I28" s="125" t="s">
        <v>1692</v>
      </c>
      <c r="J28" s="125" t="s">
        <v>1693</v>
      </c>
      <c r="K28" s="126" t="s">
        <v>1694</v>
      </c>
      <c r="L28" s="127" t="s">
        <v>1695</v>
      </c>
      <c r="M28" s="125" t="s">
        <v>1696</v>
      </c>
      <c r="N28" s="125" t="s">
        <v>1697</v>
      </c>
      <c r="O28" s="125" t="s">
        <v>1698</v>
      </c>
      <c r="P28" s="126" t="s">
        <v>1699</v>
      </c>
      <c r="Q28" s="229"/>
    </row>
    <row r="29" spans="1:17">
      <c r="A29" s="123" t="s">
        <v>6422</v>
      </c>
      <c r="B29" s="128" t="s">
        <v>1700</v>
      </c>
      <c r="C29" s="125" t="s">
        <v>1701</v>
      </c>
      <c r="D29" s="125" t="s">
        <v>1702</v>
      </c>
      <c r="E29" s="125" t="s">
        <v>1703</v>
      </c>
      <c r="F29" s="125" t="s">
        <v>1704</v>
      </c>
      <c r="G29" s="128" t="s">
        <v>1705</v>
      </c>
      <c r="H29" s="125" t="s">
        <v>1706</v>
      </c>
      <c r="I29" s="125" t="s">
        <v>1707</v>
      </c>
      <c r="J29" s="125" t="s">
        <v>1708</v>
      </c>
      <c r="K29" s="126" t="s">
        <v>1709</v>
      </c>
      <c r="L29" s="127" t="s">
        <v>1710</v>
      </c>
      <c r="M29" s="125" t="s">
        <v>1711</v>
      </c>
      <c r="N29" s="125" t="s">
        <v>1712</v>
      </c>
      <c r="O29" s="125" t="s">
        <v>1713</v>
      </c>
      <c r="P29" s="126" t="s">
        <v>1714</v>
      </c>
      <c r="Q29" s="226"/>
    </row>
    <row r="30" spans="1:17">
      <c r="A30" s="123" t="s">
        <v>6423</v>
      </c>
      <c r="B30" s="128" t="s">
        <v>1715</v>
      </c>
      <c r="C30" s="125" t="s">
        <v>1716</v>
      </c>
      <c r="D30" s="125" t="s">
        <v>1717</v>
      </c>
      <c r="E30" s="125" t="s">
        <v>1718</v>
      </c>
      <c r="F30" s="125" t="s">
        <v>1719</v>
      </c>
      <c r="G30" s="128" t="s">
        <v>1720</v>
      </c>
      <c r="H30" s="125" t="s">
        <v>1721</v>
      </c>
      <c r="I30" s="125" t="s">
        <v>1722</v>
      </c>
      <c r="J30" s="125" t="s">
        <v>1723</v>
      </c>
      <c r="K30" s="126" t="s">
        <v>1724</v>
      </c>
      <c r="L30" s="127" t="s">
        <v>1725</v>
      </c>
      <c r="M30" s="125" t="s">
        <v>1726</v>
      </c>
      <c r="N30" s="125" t="s">
        <v>1727</v>
      </c>
      <c r="O30" s="125" t="s">
        <v>1728</v>
      </c>
      <c r="P30" s="126" t="s">
        <v>1729</v>
      </c>
      <c r="Q30" s="229"/>
    </row>
    <row r="31" spans="1:17">
      <c r="A31" s="123" t="s">
        <v>6424</v>
      </c>
      <c r="B31" s="128" t="s">
        <v>1730</v>
      </c>
      <c r="C31" s="125" t="s">
        <v>1731</v>
      </c>
      <c r="D31" s="125" t="s">
        <v>1732</v>
      </c>
      <c r="E31" s="125" t="s">
        <v>1733</v>
      </c>
      <c r="F31" s="125" t="s">
        <v>1734</v>
      </c>
      <c r="G31" s="128" t="s">
        <v>1735</v>
      </c>
      <c r="H31" s="125" t="s">
        <v>1736</v>
      </c>
      <c r="I31" s="125" t="s">
        <v>1737</v>
      </c>
      <c r="J31" s="125" t="s">
        <v>1738</v>
      </c>
      <c r="K31" s="126" t="s">
        <v>1739</v>
      </c>
      <c r="L31" s="127" t="s">
        <v>1740</v>
      </c>
      <c r="M31" s="125" t="s">
        <v>1741</v>
      </c>
      <c r="N31" s="125" t="s">
        <v>1742</v>
      </c>
      <c r="O31" s="125" t="s">
        <v>1743</v>
      </c>
      <c r="P31" s="126" t="s">
        <v>1744</v>
      </c>
      <c r="Q31" s="226"/>
    </row>
    <row r="32" spans="1:17">
      <c r="A32" s="123" t="s">
        <v>6425</v>
      </c>
      <c r="B32" s="128" t="s">
        <v>1745</v>
      </c>
      <c r="C32" s="125" t="s">
        <v>1746</v>
      </c>
      <c r="D32" s="125" t="s">
        <v>1747</v>
      </c>
      <c r="E32" s="125" t="s">
        <v>1748</v>
      </c>
      <c r="F32" s="125" t="s">
        <v>1749</v>
      </c>
      <c r="G32" s="128" t="s">
        <v>1750</v>
      </c>
      <c r="H32" s="125" t="s">
        <v>1751</v>
      </c>
      <c r="I32" s="125" t="s">
        <v>1752</v>
      </c>
      <c r="J32" s="125" t="s">
        <v>1753</v>
      </c>
      <c r="K32" s="126" t="s">
        <v>1754</v>
      </c>
      <c r="L32" s="127" t="s">
        <v>1755</v>
      </c>
      <c r="M32" s="125" t="s">
        <v>1756</v>
      </c>
      <c r="N32" s="125" t="s">
        <v>1757</v>
      </c>
      <c r="O32" s="125" t="s">
        <v>1758</v>
      </c>
      <c r="P32" s="126" t="s">
        <v>1759</v>
      </c>
      <c r="Q32" s="229"/>
    </row>
    <row r="33" spans="1:17">
      <c r="A33" s="123" t="s">
        <v>6426</v>
      </c>
      <c r="B33" s="128" t="s">
        <v>1760</v>
      </c>
      <c r="C33" s="125" t="s">
        <v>1761</v>
      </c>
      <c r="D33" s="125" t="s">
        <v>1762</v>
      </c>
      <c r="E33" s="125" t="s">
        <v>1763</v>
      </c>
      <c r="F33" s="125" t="s">
        <v>1764</v>
      </c>
      <c r="G33" s="128" t="s">
        <v>1765</v>
      </c>
      <c r="H33" s="125" t="s">
        <v>1766</v>
      </c>
      <c r="I33" s="125" t="s">
        <v>1767</v>
      </c>
      <c r="J33" s="125" t="s">
        <v>1768</v>
      </c>
      <c r="K33" s="126" t="s">
        <v>1769</v>
      </c>
      <c r="L33" s="127" t="s">
        <v>1770</v>
      </c>
      <c r="M33" s="125" t="s">
        <v>1771</v>
      </c>
      <c r="N33" s="125" t="s">
        <v>1772</v>
      </c>
      <c r="O33" s="125" t="s">
        <v>1773</v>
      </c>
      <c r="P33" s="126" t="s">
        <v>1774</v>
      </c>
      <c r="Q33" s="226"/>
    </row>
    <row r="34" spans="1:17">
      <c r="A34" s="123" t="s">
        <v>6427</v>
      </c>
      <c r="B34" s="128" t="s">
        <v>1775</v>
      </c>
      <c r="C34" s="125" t="s">
        <v>1776</v>
      </c>
      <c r="D34" s="125" t="s">
        <v>1777</v>
      </c>
      <c r="E34" s="125" t="s">
        <v>1778</v>
      </c>
      <c r="F34" s="125" t="s">
        <v>1779</v>
      </c>
      <c r="G34" s="128" t="s">
        <v>1780</v>
      </c>
      <c r="H34" s="125" t="s">
        <v>1781</v>
      </c>
      <c r="I34" s="125" t="s">
        <v>1782</v>
      </c>
      <c r="J34" s="125" t="s">
        <v>1783</v>
      </c>
      <c r="K34" s="126" t="s">
        <v>1784</v>
      </c>
      <c r="L34" s="127" t="s">
        <v>1785</v>
      </c>
      <c r="M34" s="125" t="s">
        <v>1786</v>
      </c>
      <c r="N34" s="125" t="s">
        <v>1787</v>
      </c>
      <c r="O34" s="125" t="s">
        <v>1788</v>
      </c>
      <c r="P34" s="126" t="s">
        <v>1789</v>
      </c>
      <c r="Q34" s="229"/>
    </row>
    <row r="35" spans="1:17">
      <c r="A35" s="123"/>
      <c r="B35" s="128"/>
      <c r="C35" s="125"/>
      <c r="D35" s="125"/>
      <c r="E35" s="125"/>
      <c r="F35" s="125"/>
      <c r="G35" s="128"/>
      <c r="H35" s="125"/>
      <c r="I35" s="125"/>
      <c r="J35" s="125"/>
      <c r="K35" s="126"/>
      <c r="L35" s="127"/>
      <c r="M35" s="125"/>
      <c r="N35" s="125"/>
      <c r="O35" s="125"/>
      <c r="P35" s="126"/>
      <c r="Q35" s="229"/>
    </row>
    <row r="36" spans="1:17">
      <c r="A36" s="252" t="s">
        <v>483</v>
      </c>
      <c r="B36" s="128" t="s">
        <v>1790</v>
      </c>
      <c r="C36" s="127" t="s">
        <v>1791</v>
      </c>
      <c r="D36" s="127" t="s">
        <v>1792</v>
      </c>
      <c r="E36" s="127" t="s">
        <v>1793</v>
      </c>
      <c r="F36" s="127" t="s">
        <v>1794</v>
      </c>
      <c r="G36" s="128" t="s">
        <v>1795</v>
      </c>
      <c r="H36" s="127" t="s">
        <v>1796</v>
      </c>
      <c r="I36" s="127" t="s">
        <v>1797</v>
      </c>
      <c r="J36" s="127" t="s">
        <v>1798</v>
      </c>
      <c r="K36" s="228" t="s">
        <v>1799</v>
      </c>
      <c r="L36" s="127" t="s">
        <v>1800</v>
      </c>
      <c r="M36" s="127" t="s">
        <v>1801</v>
      </c>
      <c r="N36" s="127" t="s">
        <v>1802</v>
      </c>
      <c r="O36" s="127" t="s">
        <v>1803</v>
      </c>
      <c r="P36" s="228" t="s">
        <v>1804</v>
      </c>
      <c r="Q36" s="226"/>
    </row>
    <row r="37" spans="1:17">
      <c r="A37" s="123" t="s">
        <v>6421</v>
      </c>
      <c r="B37" s="128" t="s">
        <v>1805</v>
      </c>
      <c r="C37" s="125" t="s">
        <v>1806</v>
      </c>
      <c r="D37" s="125" t="s">
        <v>1807</v>
      </c>
      <c r="E37" s="125" t="s">
        <v>1808</v>
      </c>
      <c r="F37" s="125" t="s">
        <v>1809</v>
      </c>
      <c r="G37" s="128" t="s">
        <v>1810</v>
      </c>
      <c r="H37" s="125" t="s">
        <v>1811</v>
      </c>
      <c r="I37" s="125" t="s">
        <v>1812</v>
      </c>
      <c r="J37" s="125" t="s">
        <v>1813</v>
      </c>
      <c r="K37" s="126" t="s">
        <v>1814</v>
      </c>
      <c r="L37" s="127" t="s">
        <v>1815</v>
      </c>
      <c r="M37" s="125" t="s">
        <v>1816</v>
      </c>
      <c r="N37" s="125" t="s">
        <v>1817</v>
      </c>
      <c r="O37" s="125" t="s">
        <v>1818</v>
      </c>
      <c r="P37" s="126" t="s">
        <v>1819</v>
      </c>
      <c r="Q37" s="229"/>
    </row>
    <row r="38" spans="1:17">
      <c r="A38" s="123" t="s">
        <v>6422</v>
      </c>
      <c r="B38" s="128" t="s">
        <v>1820</v>
      </c>
      <c r="C38" s="125" t="s">
        <v>1821</v>
      </c>
      <c r="D38" s="125" t="s">
        <v>1822</v>
      </c>
      <c r="E38" s="125" t="s">
        <v>1823</v>
      </c>
      <c r="F38" s="125" t="s">
        <v>1824</v>
      </c>
      <c r="G38" s="128" t="s">
        <v>1825</v>
      </c>
      <c r="H38" s="125" t="s">
        <v>1826</v>
      </c>
      <c r="I38" s="125" t="s">
        <v>1827</v>
      </c>
      <c r="J38" s="125" t="s">
        <v>1828</v>
      </c>
      <c r="K38" s="126" t="s">
        <v>1829</v>
      </c>
      <c r="L38" s="127" t="s">
        <v>1830</v>
      </c>
      <c r="M38" s="125" t="s">
        <v>1831</v>
      </c>
      <c r="N38" s="125" t="s">
        <v>1832</v>
      </c>
      <c r="O38" s="125" t="s">
        <v>1833</v>
      </c>
      <c r="P38" s="126" t="s">
        <v>1834</v>
      </c>
      <c r="Q38" s="226"/>
    </row>
    <row r="39" spans="1:17">
      <c r="A39" s="123" t="s">
        <v>6423</v>
      </c>
      <c r="B39" s="128" t="s">
        <v>1835</v>
      </c>
      <c r="C39" s="125" t="s">
        <v>1836</v>
      </c>
      <c r="D39" s="125" t="s">
        <v>1837</v>
      </c>
      <c r="E39" s="125" t="s">
        <v>1838</v>
      </c>
      <c r="F39" s="125" t="s">
        <v>1839</v>
      </c>
      <c r="G39" s="128" t="s">
        <v>1840</v>
      </c>
      <c r="H39" s="125" t="s">
        <v>1841</v>
      </c>
      <c r="I39" s="125" t="s">
        <v>1842</v>
      </c>
      <c r="J39" s="125" t="s">
        <v>1843</v>
      </c>
      <c r="K39" s="126" t="s">
        <v>1844</v>
      </c>
      <c r="L39" s="127" t="s">
        <v>1845</v>
      </c>
      <c r="M39" s="125" t="s">
        <v>1846</v>
      </c>
      <c r="N39" s="125" t="s">
        <v>1847</v>
      </c>
      <c r="O39" s="125" t="s">
        <v>1848</v>
      </c>
      <c r="P39" s="126" t="s">
        <v>1849</v>
      </c>
      <c r="Q39" s="229"/>
    </row>
    <row r="40" spans="1:17">
      <c r="A40" s="123" t="s">
        <v>6424</v>
      </c>
      <c r="B40" s="128" t="s">
        <v>1850</v>
      </c>
      <c r="C40" s="125" t="s">
        <v>1851</v>
      </c>
      <c r="D40" s="125" t="s">
        <v>1852</v>
      </c>
      <c r="E40" s="125" t="s">
        <v>1853</v>
      </c>
      <c r="F40" s="125" t="s">
        <v>1854</v>
      </c>
      <c r="G40" s="128" t="s">
        <v>1855</v>
      </c>
      <c r="H40" s="125" t="s">
        <v>1856</v>
      </c>
      <c r="I40" s="125" t="s">
        <v>1857</v>
      </c>
      <c r="J40" s="125" t="s">
        <v>1858</v>
      </c>
      <c r="K40" s="126" t="s">
        <v>1859</v>
      </c>
      <c r="L40" s="127" t="s">
        <v>1860</v>
      </c>
      <c r="M40" s="125" t="s">
        <v>1861</v>
      </c>
      <c r="N40" s="125" t="s">
        <v>1862</v>
      </c>
      <c r="O40" s="125" t="s">
        <v>1863</v>
      </c>
      <c r="P40" s="126" t="s">
        <v>1864</v>
      </c>
      <c r="Q40" s="226"/>
    </row>
    <row r="41" spans="1:17">
      <c r="A41" s="123" t="s">
        <v>6425</v>
      </c>
      <c r="B41" s="128" t="s">
        <v>1865</v>
      </c>
      <c r="C41" s="125" t="s">
        <v>1866</v>
      </c>
      <c r="D41" s="125" t="s">
        <v>1867</v>
      </c>
      <c r="E41" s="125" t="s">
        <v>1868</v>
      </c>
      <c r="F41" s="125" t="s">
        <v>1869</v>
      </c>
      <c r="G41" s="128" t="s">
        <v>1870</v>
      </c>
      <c r="H41" s="125" t="s">
        <v>1871</v>
      </c>
      <c r="I41" s="125" t="s">
        <v>1872</v>
      </c>
      <c r="J41" s="125" t="s">
        <v>1873</v>
      </c>
      <c r="K41" s="126" t="s">
        <v>1874</v>
      </c>
      <c r="L41" s="127" t="s">
        <v>1875</v>
      </c>
      <c r="M41" s="125" t="s">
        <v>1876</v>
      </c>
      <c r="N41" s="125" t="s">
        <v>1877</v>
      </c>
      <c r="O41" s="125" t="s">
        <v>1878</v>
      </c>
      <c r="P41" s="126" t="s">
        <v>1879</v>
      </c>
      <c r="Q41" s="229"/>
    </row>
    <row r="42" spans="1:17">
      <c r="A42" s="123" t="s">
        <v>6426</v>
      </c>
      <c r="B42" s="128" t="s">
        <v>1880</v>
      </c>
      <c r="C42" s="125" t="s">
        <v>1881</v>
      </c>
      <c r="D42" s="125" t="s">
        <v>1882</v>
      </c>
      <c r="E42" s="125" t="s">
        <v>1883</v>
      </c>
      <c r="F42" s="125" t="s">
        <v>1884</v>
      </c>
      <c r="G42" s="128" t="s">
        <v>1885</v>
      </c>
      <c r="H42" s="125" t="s">
        <v>1886</v>
      </c>
      <c r="I42" s="125" t="s">
        <v>1887</v>
      </c>
      <c r="J42" s="125" t="s">
        <v>1888</v>
      </c>
      <c r="K42" s="126" t="s">
        <v>1889</v>
      </c>
      <c r="L42" s="127" t="s">
        <v>1890</v>
      </c>
      <c r="M42" s="125" t="s">
        <v>1891</v>
      </c>
      <c r="N42" s="125" t="s">
        <v>1892</v>
      </c>
      <c r="O42" s="125" t="s">
        <v>1893</v>
      </c>
      <c r="P42" s="126" t="s">
        <v>1894</v>
      </c>
      <c r="Q42" s="226"/>
    </row>
    <row r="43" spans="1:17">
      <c r="A43" s="123" t="s">
        <v>6427</v>
      </c>
      <c r="B43" s="128" t="s">
        <v>1895</v>
      </c>
      <c r="C43" s="125" t="s">
        <v>1896</v>
      </c>
      <c r="D43" s="125" t="s">
        <v>1897</v>
      </c>
      <c r="E43" s="125" t="s">
        <v>1898</v>
      </c>
      <c r="F43" s="125" t="s">
        <v>1899</v>
      </c>
      <c r="G43" s="128" t="s">
        <v>1900</v>
      </c>
      <c r="H43" s="125" t="s">
        <v>1901</v>
      </c>
      <c r="I43" s="125" t="s">
        <v>1902</v>
      </c>
      <c r="J43" s="125" t="s">
        <v>1903</v>
      </c>
      <c r="K43" s="126" t="s">
        <v>1904</v>
      </c>
      <c r="L43" s="127" t="s">
        <v>1905</v>
      </c>
      <c r="M43" s="125" t="s">
        <v>1906</v>
      </c>
      <c r="N43" s="125" t="s">
        <v>1907</v>
      </c>
      <c r="O43" s="125" t="s">
        <v>1908</v>
      </c>
      <c r="P43" s="126" t="s">
        <v>1909</v>
      </c>
      <c r="Q43" s="229"/>
    </row>
    <row r="44" spans="1:17">
      <c r="A44" s="123"/>
      <c r="B44" s="128"/>
      <c r="C44" s="125"/>
      <c r="D44" s="125"/>
      <c r="E44" s="125"/>
      <c r="F44" s="125"/>
      <c r="G44" s="128"/>
      <c r="H44" s="125"/>
      <c r="I44" s="125"/>
      <c r="J44" s="125"/>
      <c r="K44" s="126"/>
      <c r="L44" s="127"/>
      <c r="M44" s="125"/>
      <c r="N44" s="125"/>
      <c r="O44" s="125"/>
      <c r="P44" s="126"/>
      <c r="Q44" s="229"/>
    </row>
    <row r="45" spans="1:17">
      <c r="A45" s="252" t="s">
        <v>267</v>
      </c>
      <c r="B45" s="128" t="s">
        <v>1910</v>
      </c>
      <c r="C45" s="127" t="s">
        <v>1911</v>
      </c>
      <c r="D45" s="127" t="s">
        <v>1912</v>
      </c>
      <c r="E45" s="127" t="s">
        <v>1913</v>
      </c>
      <c r="F45" s="127" t="s">
        <v>1914</v>
      </c>
      <c r="G45" s="128" t="s">
        <v>1915</v>
      </c>
      <c r="H45" s="127" t="s">
        <v>1916</v>
      </c>
      <c r="I45" s="127" t="s">
        <v>1917</v>
      </c>
      <c r="J45" s="127" t="s">
        <v>1918</v>
      </c>
      <c r="K45" s="228" t="s">
        <v>1919</v>
      </c>
      <c r="L45" s="127" t="s">
        <v>1920</v>
      </c>
      <c r="M45" s="127" t="s">
        <v>1921</v>
      </c>
      <c r="N45" s="127" t="s">
        <v>1922</v>
      </c>
      <c r="O45" s="127" t="s">
        <v>1923</v>
      </c>
      <c r="P45" s="228" t="s">
        <v>1924</v>
      </c>
      <c r="Q45" s="226"/>
    </row>
    <row r="46" spans="1:17">
      <c r="A46" s="123" t="s">
        <v>6421</v>
      </c>
      <c r="B46" s="128" t="s">
        <v>1925</v>
      </c>
      <c r="C46" s="125" t="s">
        <v>1926</v>
      </c>
      <c r="D46" s="125" t="s">
        <v>1927</v>
      </c>
      <c r="E46" s="125" t="s">
        <v>1928</v>
      </c>
      <c r="F46" s="125" t="s">
        <v>1929</v>
      </c>
      <c r="G46" s="128" t="s">
        <v>1930</v>
      </c>
      <c r="H46" s="125" t="s">
        <v>1931</v>
      </c>
      <c r="I46" s="125" t="s">
        <v>1932</v>
      </c>
      <c r="J46" s="125" t="s">
        <v>1933</v>
      </c>
      <c r="K46" s="126" t="s">
        <v>1934</v>
      </c>
      <c r="L46" s="127" t="s">
        <v>1935</v>
      </c>
      <c r="M46" s="125" t="s">
        <v>1936</v>
      </c>
      <c r="N46" s="125" t="s">
        <v>1937</v>
      </c>
      <c r="O46" s="125" t="s">
        <v>1938</v>
      </c>
      <c r="P46" s="126" t="s">
        <v>1939</v>
      </c>
      <c r="Q46" s="229"/>
    </row>
    <row r="47" spans="1:17">
      <c r="A47" s="123" t="s">
        <v>6422</v>
      </c>
      <c r="B47" s="128" t="s">
        <v>1940</v>
      </c>
      <c r="C47" s="125" t="s">
        <v>1941</v>
      </c>
      <c r="D47" s="125" t="s">
        <v>1942</v>
      </c>
      <c r="E47" s="125" t="s">
        <v>1943</v>
      </c>
      <c r="F47" s="125" t="s">
        <v>1944</v>
      </c>
      <c r="G47" s="128" t="s">
        <v>1945</v>
      </c>
      <c r="H47" s="125" t="s">
        <v>1946</v>
      </c>
      <c r="I47" s="125" t="s">
        <v>1947</v>
      </c>
      <c r="J47" s="125" t="s">
        <v>1948</v>
      </c>
      <c r="K47" s="126" t="s">
        <v>1949</v>
      </c>
      <c r="L47" s="127" t="s">
        <v>1950</v>
      </c>
      <c r="M47" s="125" t="s">
        <v>1951</v>
      </c>
      <c r="N47" s="125" t="s">
        <v>1952</v>
      </c>
      <c r="O47" s="125" t="s">
        <v>1953</v>
      </c>
      <c r="P47" s="126" t="s">
        <v>1954</v>
      </c>
      <c r="Q47" s="226"/>
    </row>
    <row r="48" spans="1:17">
      <c r="A48" s="123" t="s">
        <v>6423</v>
      </c>
      <c r="B48" s="128" t="s">
        <v>1955</v>
      </c>
      <c r="C48" s="125" t="s">
        <v>1956</v>
      </c>
      <c r="D48" s="125" t="s">
        <v>1957</v>
      </c>
      <c r="E48" s="125" t="s">
        <v>1958</v>
      </c>
      <c r="F48" s="125" t="s">
        <v>1959</v>
      </c>
      <c r="G48" s="128" t="s">
        <v>1960</v>
      </c>
      <c r="H48" s="125" t="s">
        <v>1961</v>
      </c>
      <c r="I48" s="125" t="s">
        <v>1962</v>
      </c>
      <c r="J48" s="125" t="s">
        <v>1963</v>
      </c>
      <c r="K48" s="126" t="s">
        <v>1964</v>
      </c>
      <c r="L48" s="127" t="s">
        <v>1965</v>
      </c>
      <c r="M48" s="125" t="s">
        <v>1966</v>
      </c>
      <c r="N48" s="125" t="s">
        <v>1967</v>
      </c>
      <c r="O48" s="125" t="s">
        <v>1968</v>
      </c>
      <c r="P48" s="126" t="s">
        <v>1969</v>
      </c>
      <c r="Q48" s="229"/>
    </row>
    <row r="49" spans="1:17">
      <c r="A49" s="123" t="s">
        <v>6424</v>
      </c>
      <c r="B49" s="128" t="s">
        <v>1970</v>
      </c>
      <c r="C49" s="125" t="s">
        <v>1971</v>
      </c>
      <c r="D49" s="125" t="s">
        <v>1972</v>
      </c>
      <c r="E49" s="125" t="s">
        <v>1973</v>
      </c>
      <c r="F49" s="125" t="s">
        <v>1974</v>
      </c>
      <c r="G49" s="128" t="s">
        <v>1975</v>
      </c>
      <c r="H49" s="125" t="s">
        <v>1976</v>
      </c>
      <c r="I49" s="125" t="s">
        <v>1977</v>
      </c>
      <c r="J49" s="125" t="s">
        <v>1978</v>
      </c>
      <c r="K49" s="126" t="s">
        <v>1979</v>
      </c>
      <c r="L49" s="127" t="s">
        <v>1980</v>
      </c>
      <c r="M49" s="125" t="s">
        <v>1981</v>
      </c>
      <c r="N49" s="125" t="s">
        <v>1982</v>
      </c>
      <c r="O49" s="125" t="s">
        <v>1983</v>
      </c>
      <c r="P49" s="126" t="s">
        <v>1984</v>
      </c>
      <c r="Q49" s="226"/>
    </row>
    <row r="50" spans="1:17">
      <c r="A50" s="123" t="s">
        <v>6425</v>
      </c>
      <c r="B50" s="128" t="s">
        <v>1985</v>
      </c>
      <c r="C50" s="125" t="s">
        <v>1986</v>
      </c>
      <c r="D50" s="125" t="s">
        <v>1987</v>
      </c>
      <c r="E50" s="125" t="s">
        <v>1988</v>
      </c>
      <c r="F50" s="125" t="s">
        <v>1989</v>
      </c>
      <c r="G50" s="128" t="s">
        <v>1990</v>
      </c>
      <c r="H50" s="125" t="s">
        <v>1991</v>
      </c>
      <c r="I50" s="125" t="s">
        <v>1992</v>
      </c>
      <c r="J50" s="125" t="s">
        <v>1993</v>
      </c>
      <c r="K50" s="126" t="s">
        <v>1994</v>
      </c>
      <c r="L50" s="127" t="s">
        <v>1995</v>
      </c>
      <c r="M50" s="125" t="s">
        <v>1996</v>
      </c>
      <c r="N50" s="125" t="s">
        <v>1997</v>
      </c>
      <c r="O50" s="125" t="s">
        <v>1998</v>
      </c>
      <c r="P50" s="126" t="s">
        <v>1999</v>
      </c>
      <c r="Q50" s="229"/>
    </row>
    <row r="51" spans="1:17">
      <c r="A51" s="123" t="s">
        <v>6426</v>
      </c>
      <c r="B51" s="128" t="s">
        <v>2000</v>
      </c>
      <c r="C51" s="125" t="s">
        <v>2001</v>
      </c>
      <c r="D51" s="125" t="s">
        <v>2002</v>
      </c>
      <c r="E51" s="125" t="s">
        <v>2003</v>
      </c>
      <c r="F51" s="125" t="s">
        <v>2004</v>
      </c>
      <c r="G51" s="128" t="s">
        <v>2005</v>
      </c>
      <c r="H51" s="125" t="s">
        <v>2006</v>
      </c>
      <c r="I51" s="125" t="s">
        <v>2007</v>
      </c>
      <c r="J51" s="125" t="s">
        <v>2008</v>
      </c>
      <c r="K51" s="126" t="s">
        <v>2009</v>
      </c>
      <c r="L51" s="127" t="s">
        <v>2010</v>
      </c>
      <c r="M51" s="125" t="s">
        <v>2011</v>
      </c>
      <c r="N51" s="125" t="s">
        <v>2012</v>
      </c>
      <c r="O51" s="125" t="s">
        <v>2013</v>
      </c>
      <c r="P51" s="126" t="s">
        <v>2014</v>
      </c>
      <c r="Q51" s="226"/>
    </row>
    <row r="52" spans="1:17">
      <c r="A52" s="123" t="s">
        <v>6427</v>
      </c>
      <c r="B52" s="128" t="s">
        <v>2015</v>
      </c>
      <c r="C52" s="125" t="s">
        <v>2016</v>
      </c>
      <c r="D52" s="125" t="s">
        <v>2017</v>
      </c>
      <c r="E52" s="125" t="s">
        <v>2018</v>
      </c>
      <c r="F52" s="125" t="s">
        <v>2019</v>
      </c>
      <c r="G52" s="128" t="s">
        <v>2020</v>
      </c>
      <c r="H52" s="125" t="s">
        <v>2021</v>
      </c>
      <c r="I52" s="125" t="s">
        <v>2022</v>
      </c>
      <c r="J52" s="125" t="s">
        <v>2023</v>
      </c>
      <c r="K52" s="126" t="s">
        <v>2024</v>
      </c>
      <c r="L52" s="127" t="s">
        <v>2025</v>
      </c>
      <c r="M52" s="125" t="s">
        <v>2026</v>
      </c>
      <c r="N52" s="125" t="s">
        <v>2027</v>
      </c>
      <c r="O52" s="125" t="s">
        <v>2028</v>
      </c>
      <c r="P52" s="126" t="s">
        <v>2029</v>
      </c>
      <c r="Q52" s="229"/>
    </row>
    <row r="53" spans="1:17">
      <c r="A53" s="123"/>
      <c r="B53" s="128"/>
      <c r="C53" s="125"/>
      <c r="D53" s="125"/>
      <c r="E53" s="125"/>
      <c r="F53" s="125"/>
      <c r="G53" s="128"/>
      <c r="H53" s="125"/>
      <c r="I53" s="125"/>
      <c r="J53" s="125"/>
      <c r="K53" s="126"/>
      <c r="L53" s="127"/>
      <c r="M53" s="125"/>
      <c r="N53" s="125"/>
      <c r="O53" s="125"/>
      <c r="P53" s="126"/>
      <c r="Q53" s="229"/>
    </row>
    <row r="54" spans="1:17">
      <c r="A54" s="252" t="s">
        <v>268</v>
      </c>
      <c r="B54" s="128" t="s">
        <v>2030</v>
      </c>
      <c r="C54" s="127" t="s">
        <v>2031</v>
      </c>
      <c r="D54" s="127" t="s">
        <v>2032</v>
      </c>
      <c r="E54" s="127" t="s">
        <v>2033</v>
      </c>
      <c r="F54" s="127" t="s">
        <v>2034</v>
      </c>
      <c r="G54" s="128" t="s">
        <v>2035</v>
      </c>
      <c r="H54" s="127" t="s">
        <v>2036</v>
      </c>
      <c r="I54" s="127" t="s">
        <v>2037</v>
      </c>
      <c r="J54" s="127" t="s">
        <v>2038</v>
      </c>
      <c r="K54" s="228" t="s">
        <v>2039</v>
      </c>
      <c r="L54" s="127" t="s">
        <v>2040</v>
      </c>
      <c r="M54" s="127" t="s">
        <v>2041</v>
      </c>
      <c r="N54" s="127" t="s">
        <v>2042</v>
      </c>
      <c r="O54" s="127" t="s">
        <v>2043</v>
      </c>
      <c r="P54" s="228" t="s">
        <v>2044</v>
      </c>
      <c r="Q54" s="226"/>
    </row>
    <row r="55" spans="1:17">
      <c r="A55" s="123" t="s">
        <v>6421</v>
      </c>
      <c r="B55" s="128" t="s">
        <v>2045</v>
      </c>
      <c r="C55" s="125" t="s">
        <v>2046</v>
      </c>
      <c r="D55" s="125" t="s">
        <v>2047</v>
      </c>
      <c r="E55" s="125" t="s">
        <v>2048</v>
      </c>
      <c r="F55" s="125" t="s">
        <v>2049</v>
      </c>
      <c r="G55" s="128" t="s">
        <v>2050</v>
      </c>
      <c r="H55" s="125" t="s">
        <v>2051</v>
      </c>
      <c r="I55" s="125" t="s">
        <v>2052</v>
      </c>
      <c r="J55" s="125" t="s">
        <v>2053</v>
      </c>
      <c r="K55" s="126" t="s">
        <v>2054</v>
      </c>
      <c r="L55" s="127" t="s">
        <v>2055</v>
      </c>
      <c r="M55" s="125" t="s">
        <v>2056</v>
      </c>
      <c r="N55" s="125" t="s">
        <v>2057</v>
      </c>
      <c r="O55" s="125" t="s">
        <v>2058</v>
      </c>
      <c r="P55" s="126" t="s">
        <v>2059</v>
      </c>
      <c r="Q55" s="229"/>
    </row>
    <row r="56" spans="1:17">
      <c r="A56" s="123" t="s">
        <v>6422</v>
      </c>
      <c r="B56" s="128" t="s">
        <v>2060</v>
      </c>
      <c r="C56" s="125" t="s">
        <v>2061</v>
      </c>
      <c r="D56" s="125" t="s">
        <v>2062</v>
      </c>
      <c r="E56" s="125" t="s">
        <v>2063</v>
      </c>
      <c r="F56" s="125" t="s">
        <v>2064</v>
      </c>
      <c r="G56" s="128" t="s">
        <v>2065</v>
      </c>
      <c r="H56" s="125" t="s">
        <v>2066</v>
      </c>
      <c r="I56" s="125" t="s">
        <v>2067</v>
      </c>
      <c r="J56" s="125" t="s">
        <v>2068</v>
      </c>
      <c r="K56" s="126" t="s">
        <v>2069</v>
      </c>
      <c r="L56" s="127" t="s">
        <v>2070</v>
      </c>
      <c r="M56" s="125" t="s">
        <v>2071</v>
      </c>
      <c r="N56" s="125" t="s">
        <v>2072</v>
      </c>
      <c r="O56" s="125" t="s">
        <v>2073</v>
      </c>
      <c r="P56" s="126" t="s">
        <v>2074</v>
      </c>
      <c r="Q56" s="226"/>
    </row>
    <row r="57" spans="1:17">
      <c r="A57" s="123" t="s">
        <v>6423</v>
      </c>
      <c r="B57" s="128" t="s">
        <v>2075</v>
      </c>
      <c r="C57" s="125" t="s">
        <v>2076</v>
      </c>
      <c r="D57" s="125" t="s">
        <v>2077</v>
      </c>
      <c r="E57" s="125" t="s">
        <v>2078</v>
      </c>
      <c r="F57" s="125" t="s">
        <v>2079</v>
      </c>
      <c r="G57" s="128" t="s">
        <v>2080</v>
      </c>
      <c r="H57" s="125" t="s">
        <v>2081</v>
      </c>
      <c r="I57" s="125" t="s">
        <v>2082</v>
      </c>
      <c r="J57" s="125" t="s">
        <v>2083</v>
      </c>
      <c r="K57" s="126" t="s">
        <v>2084</v>
      </c>
      <c r="L57" s="127" t="s">
        <v>2085</v>
      </c>
      <c r="M57" s="125" t="s">
        <v>2086</v>
      </c>
      <c r="N57" s="125" t="s">
        <v>2087</v>
      </c>
      <c r="O57" s="125" t="s">
        <v>2088</v>
      </c>
      <c r="P57" s="126" t="s">
        <v>2089</v>
      </c>
      <c r="Q57" s="229"/>
    </row>
    <row r="58" spans="1:17">
      <c r="A58" s="123" t="s">
        <v>6424</v>
      </c>
      <c r="B58" s="128" t="s">
        <v>2090</v>
      </c>
      <c r="C58" s="125" t="s">
        <v>2091</v>
      </c>
      <c r="D58" s="125" t="s">
        <v>2092</v>
      </c>
      <c r="E58" s="125" t="s">
        <v>2093</v>
      </c>
      <c r="F58" s="125" t="s">
        <v>2094</v>
      </c>
      <c r="G58" s="128" t="s">
        <v>2095</v>
      </c>
      <c r="H58" s="125" t="s">
        <v>2096</v>
      </c>
      <c r="I58" s="125" t="s">
        <v>2097</v>
      </c>
      <c r="J58" s="125" t="s">
        <v>2098</v>
      </c>
      <c r="K58" s="126" t="s">
        <v>2099</v>
      </c>
      <c r="L58" s="127" t="s">
        <v>2100</v>
      </c>
      <c r="M58" s="125" t="s">
        <v>2101</v>
      </c>
      <c r="N58" s="125" t="s">
        <v>2102</v>
      </c>
      <c r="O58" s="125" t="s">
        <v>2103</v>
      </c>
      <c r="P58" s="126" t="s">
        <v>2104</v>
      </c>
      <c r="Q58" s="226"/>
    </row>
    <row r="59" spans="1:17">
      <c r="A59" s="123" t="s">
        <v>6425</v>
      </c>
      <c r="B59" s="128" t="s">
        <v>2105</v>
      </c>
      <c r="C59" s="125" t="s">
        <v>2106</v>
      </c>
      <c r="D59" s="125" t="s">
        <v>2107</v>
      </c>
      <c r="E59" s="125" t="s">
        <v>2108</v>
      </c>
      <c r="F59" s="125" t="s">
        <v>2109</v>
      </c>
      <c r="G59" s="128" t="s">
        <v>2110</v>
      </c>
      <c r="H59" s="125" t="s">
        <v>2111</v>
      </c>
      <c r="I59" s="125" t="s">
        <v>2112</v>
      </c>
      <c r="J59" s="125" t="s">
        <v>2113</v>
      </c>
      <c r="K59" s="126" t="s">
        <v>2114</v>
      </c>
      <c r="L59" s="127" t="s">
        <v>2115</v>
      </c>
      <c r="M59" s="125" t="s">
        <v>2116</v>
      </c>
      <c r="N59" s="125" t="s">
        <v>2117</v>
      </c>
      <c r="O59" s="125" t="s">
        <v>2118</v>
      </c>
      <c r="P59" s="126" t="s">
        <v>2119</v>
      </c>
      <c r="Q59" s="229"/>
    </row>
    <row r="60" spans="1:17">
      <c r="A60" s="123" t="s">
        <v>6426</v>
      </c>
      <c r="B60" s="128" t="s">
        <v>2120</v>
      </c>
      <c r="C60" s="125" t="s">
        <v>2121</v>
      </c>
      <c r="D60" s="125" t="s">
        <v>2122</v>
      </c>
      <c r="E60" s="125" t="s">
        <v>2123</v>
      </c>
      <c r="F60" s="125" t="s">
        <v>2124</v>
      </c>
      <c r="G60" s="128" t="s">
        <v>2125</v>
      </c>
      <c r="H60" s="125" t="s">
        <v>2126</v>
      </c>
      <c r="I60" s="125" t="s">
        <v>2127</v>
      </c>
      <c r="J60" s="125" t="s">
        <v>2128</v>
      </c>
      <c r="K60" s="126" t="s">
        <v>2129</v>
      </c>
      <c r="L60" s="127" t="s">
        <v>2130</v>
      </c>
      <c r="M60" s="125" t="s">
        <v>2131</v>
      </c>
      <c r="N60" s="125" t="s">
        <v>2132</v>
      </c>
      <c r="O60" s="125" t="s">
        <v>2133</v>
      </c>
      <c r="P60" s="126" t="s">
        <v>2134</v>
      </c>
      <c r="Q60" s="226"/>
    </row>
    <row r="61" spans="1:17">
      <c r="A61" s="123" t="s">
        <v>6427</v>
      </c>
      <c r="B61" s="128" t="s">
        <v>2135</v>
      </c>
      <c r="C61" s="125" t="s">
        <v>2136</v>
      </c>
      <c r="D61" s="125" t="s">
        <v>2137</v>
      </c>
      <c r="E61" s="125" t="s">
        <v>2138</v>
      </c>
      <c r="F61" s="125" t="s">
        <v>2139</v>
      </c>
      <c r="G61" s="128" t="s">
        <v>2140</v>
      </c>
      <c r="H61" s="125" t="s">
        <v>2141</v>
      </c>
      <c r="I61" s="125" t="s">
        <v>2142</v>
      </c>
      <c r="J61" s="125" t="s">
        <v>2143</v>
      </c>
      <c r="K61" s="126" t="s">
        <v>2144</v>
      </c>
      <c r="L61" s="127" t="s">
        <v>2145</v>
      </c>
      <c r="M61" s="125" t="s">
        <v>2146</v>
      </c>
      <c r="N61" s="125" t="s">
        <v>2147</v>
      </c>
      <c r="O61" s="125" t="s">
        <v>2148</v>
      </c>
      <c r="P61" s="126" t="s">
        <v>2149</v>
      </c>
      <c r="Q61" s="229"/>
    </row>
    <row r="62" spans="1:17">
      <c r="A62" s="123"/>
      <c r="B62" s="128"/>
      <c r="C62" s="125"/>
      <c r="D62" s="125"/>
      <c r="E62" s="125"/>
      <c r="F62" s="125"/>
      <c r="G62" s="128"/>
      <c r="H62" s="125"/>
      <c r="I62" s="125"/>
      <c r="J62" s="125"/>
      <c r="K62" s="126"/>
      <c r="L62" s="127"/>
      <c r="M62" s="125"/>
      <c r="N62" s="125"/>
      <c r="O62" s="125"/>
      <c r="P62" s="126"/>
      <c r="Q62" s="229"/>
    </row>
    <row r="63" spans="1:17">
      <c r="A63" s="252" t="s">
        <v>485</v>
      </c>
      <c r="B63" s="128" t="s">
        <v>2150</v>
      </c>
      <c r="C63" s="127" t="s">
        <v>2151</v>
      </c>
      <c r="D63" s="127" t="s">
        <v>2152</v>
      </c>
      <c r="E63" s="127" t="s">
        <v>2153</v>
      </c>
      <c r="F63" s="127" t="s">
        <v>2154</v>
      </c>
      <c r="G63" s="128" t="s">
        <v>2155</v>
      </c>
      <c r="H63" s="127" t="s">
        <v>2156</v>
      </c>
      <c r="I63" s="127" t="s">
        <v>2157</v>
      </c>
      <c r="J63" s="127" t="s">
        <v>2158</v>
      </c>
      <c r="K63" s="228" t="s">
        <v>2159</v>
      </c>
      <c r="L63" s="127" t="s">
        <v>2160</v>
      </c>
      <c r="M63" s="127" t="s">
        <v>2161</v>
      </c>
      <c r="N63" s="127" t="s">
        <v>2162</v>
      </c>
      <c r="O63" s="127" t="s">
        <v>2163</v>
      </c>
      <c r="P63" s="228" t="s">
        <v>2164</v>
      </c>
      <c r="Q63" s="226"/>
    </row>
    <row r="64" spans="1:17">
      <c r="A64" s="123" t="s">
        <v>6421</v>
      </c>
      <c r="B64" s="128" t="s">
        <v>2165</v>
      </c>
      <c r="C64" s="125" t="s">
        <v>2166</v>
      </c>
      <c r="D64" s="125" t="s">
        <v>2167</v>
      </c>
      <c r="E64" s="125" t="s">
        <v>2168</v>
      </c>
      <c r="F64" s="125" t="s">
        <v>2169</v>
      </c>
      <c r="G64" s="128" t="s">
        <v>2170</v>
      </c>
      <c r="H64" s="125" t="s">
        <v>2171</v>
      </c>
      <c r="I64" s="125" t="s">
        <v>2172</v>
      </c>
      <c r="J64" s="125" t="s">
        <v>2173</v>
      </c>
      <c r="K64" s="126" t="s">
        <v>2174</v>
      </c>
      <c r="L64" s="127" t="s">
        <v>2175</v>
      </c>
      <c r="M64" s="125" t="s">
        <v>2176</v>
      </c>
      <c r="N64" s="125" t="s">
        <v>2177</v>
      </c>
      <c r="O64" s="125" t="s">
        <v>2178</v>
      </c>
      <c r="P64" s="126" t="s">
        <v>2179</v>
      </c>
      <c r="Q64" s="229"/>
    </row>
    <row r="65" spans="1:17">
      <c r="A65" s="123" t="s">
        <v>6422</v>
      </c>
      <c r="B65" s="128" t="s">
        <v>2180</v>
      </c>
      <c r="C65" s="125" t="s">
        <v>2181</v>
      </c>
      <c r="D65" s="125" t="s">
        <v>2182</v>
      </c>
      <c r="E65" s="125" t="s">
        <v>2183</v>
      </c>
      <c r="F65" s="125" t="s">
        <v>2184</v>
      </c>
      <c r="G65" s="128" t="s">
        <v>2185</v>
      </c>
      <c r="H65" s="125" t="s">
        <v>2186</v>
      </c>
      <c r="I65" s="125" t="s">
        <v>2187</v>
      </c>
      <c r="J65" s="125" t="s">
        <v>2188</v>
      </c>
      <c r="K65" s="126" t="s">
        <v>2189</v>
      </c>
      <c r="L65" s="127" t="s">
        <v>2190</v>
      </c>
      <c r="M65" s="125" t="s">
        <v>2191</v>
      </c>
      <c r="N65" s="125" t="s">
        <v>2192</v>
      </c>
      <c r="O65" s="125" t="s">
        <v>2193</v>
      </c>
      <c r="P65" s="126" t="s">
        <v>2194</v>
      </c>
      <c r="Q65" s="226"/>
    </row>
    <row r="66" spans="1:17">
      <c r="A66" s="123" t="s">
        <v>6423</v>
      </c>
      <c r="B66" s="128" t="s">
        <v>2195</v>
      </c>
      <c r="C66" s="125" t="s">
        <v>2196</v>
      </c>
      <c r="D66" s="125" t="s">
        <v>2197</v>
      </c>
      <c r="E66" s="125" t="s">
        <v>2198</v>
      </c>
      <c r="F66" s="125" t="s">
        <v>2199</v>
      </c>
      <c r="G66" s="128" t="s">
        <v>2200</v>
      </c>
      <c r="H66" s="125" t="s">
        <v>2201</v>
      </c>
      <c r="I66" s="125" t="s">
        <v>2202</v>
      </c>
      <c r="J66" s="125" t="s">
        <v>2203</v>
      </c>
      <c r="K66" s="126" t="s">
        <v>2204</v>
      </c>
      <c r="L66" s="127" t="s">
        <v>2205</v>
      </c>
      <c r="M66" s="125" t="s">
        <v>2206</v>
      </c>
      <c r="N66" s="125" t="s">
        <v>2207</v>
      </c>
      <c r="O66" s="125" t="s">
        <v>2208</v>
      </c>
      <c r="P66" s="126" t="s">
        <v>2209</v>
      </c>
      <c r="Q66" s="229"/>
    </row>
    <row r="67" spans="1:17">
      <c r="A67" s="123" t="s">
        <v>6424</v>
      </c>
      <c r="B67" s="128" t="s">
        <v>2210</v>
      </c>
      <c r="C67" s="125" t="s">
        <v>2211</v>
      </c>
      <c r="D67" s="125" t="s">
        <v>2212</v>
      </c>
      <c r="E67" s="125" t="s">
        <v>2213</v>
      </c>
      <c r="F67" s="125" t="s">
        <v>2214</v>
      </c>
      <c r="G67" s="128" t="s">
        <v>2215</v>
      </c>
      <c r="H67" s="125" t="s">
        <v>2216</v>
      </c>
      <c r="I67" s="125" t="s">
        <v>2217</v>
      </c>
      <c r="J67" s="125" t="s">
        <v>2218</v>
      </c>
      <c r="K67" s="126" t="s">
        <v>2219</v>
      </c>
      <c r="L67" s="127" t="s">
        <v>2220</v>
      </c>
      <c r="M67" s="125" t="s">
        <v>2221</v>
      </c>
      <c r="N67" s="125" t="s">
        <v>2222</v>
      </c>
      <c r="O67" s="125" t="s">
        <v>2223</v>
      </c>
      <c r="P67" s="126" t="s">
        <v>2224</v>
      </c>
      <c r="Q67" s="226"/>
    </row>
    <row r="68" spans="1:17">
      <c r="A68" s="123" t="s">
        <v>6425</v>
      </c>
      <c r="B68" s="128" t="s">
        <v>2225</v>
      </c>
      <c r="C68" s="125" t="s">
        <v>2226</v>
      </c>
      <c r="D68" s="125" t="s">
        <v>2227</v>
      </c>
      <c r="E68" s="125" t="s">
        <v>2228</v>
      </c>
      <c r="F68" s="125" t="s">
        <v>2229</v>
      </c>
      <c r="G68" s="128" t="s">
        <v>2230</v>
      </c>
      <c r="H68" s="125" t="s">
        <v>2231</v>
      </c>
      <c r="I68" s="125" t="s">
        <v>2232</v>
      </c>
      <c r="J68" s="125" t="s">
        <v>2233</v>
      </c>
      <c r="K68" s="126" t="s">
        <v>2234</v>
      </c>
      <c r="L68" s="127" t="s">
        <v>2235</v>
      </c>
      <c r="M68" s="125" t="s">
        <v>2236</v>
      </c>
      <c r="N68" s="125" t="s">
        <v>2237</v>
      </c>
      <c r="O68" s="125" t="s">
        <v>2238</v>
      </c>
      <c r="P68" s="126" t="s">
        <v>2239</v>
      </c>
      <c r="Q68" s="229"/>
    </row>
    <row r="69" spans="1:17">
      <c r="A69" s="123" t="s">
        <v>6426</v>
      </c>
      <c r="B69" s="128" t="s">
        <v>2240</v>
      </c>
      <c r="C69" s="125" t="s">
        <v>2241</v>
      </c>
      <c r="D69" s="125" t="s">
        <v>2242</v>
      </c>
      <c r="E69" s="125" t="s">
        <v>2243</v>
      </c>
      <c r="F69" s="125" t="s">
        <v>2244</v>
      </c>
      <c r="G69" s="128" t="s">
        <v>2245</v>
      </c>
      <c r="H69" s="125" t="s">
        <v>2246</v>
      </c>
      <c r="I69" s="125" t="s">
        <v>2247</v>
      </c>
      <c r="J69" s="125" t="s">
        <v>2248</v>
      </c>
      <c r="K69" s="126" t="s">
        <v>2249</v>
      </c>
      <c r="L69" s="127" t="s">
        <v>2250</v>
      </c>
      <c r="M69" s="125" t="s">
        <v>2251</v>
      </c>
      <c r="N69" s="125" t="s">
        <v>2252</v>
      </c>
      <c r="O69" s="125" t="s">
        <v>2253</v>
      </c>
      <c r="P69" s="126" t="s">
        <v>2254</v>
      </c>
      <c r="Q69" s="226"/>
    </row>
    <row r="70" spans="1:17">
      <c r="A70" s="123" t="s">
        <v>6447</v>
      </c>
      <c r="B70" s="128" t="s">
        <v>2255</v>
      </c>
      <c r="C70" s="125" t="s">
        <v>2256</v>
      </c>
      <c r="D70" s="125" t="s">
        <v>2257</v>
      </c>
      <c r="E70" s="125" t="s">
        <v>2258</v>
      </c>
      <c r="F70" s="125" t="s">
        <v>2259</v>
      </c>
      <c r="G70" s="128" t="s">
        <v>2260</v>
      </c>
      <c r="H70" s="125" t="s">
        <v>2261</v>
      </c>
      <c r="I70" s="125" t="s">
        <v>2262</v>
      </c>
      <c r="J70" s="125" t="s">
        <v>2263</v>
      </c>
      <c r="K70" s="126" t="s">
        <v>2264</v>
      </c>
      <c r="L70" s="127" t="s">
        <v>2265</v>
      </c>
      <c r="M70" s="125" t="s">
        <v>2266</v>
      </c>
      <c r="N70" s="125" t="s">
        <v>2267</v>
      </c>
      <c r="O70" s="125" t="s">
        <v>2268</v>
      </c>
      <c r="P70" s="126" t="s">
        <v>2269</v>
      </c>
      <c r="Q70" s="229"/>
    </row>
    <row r="71" spans="1:17">
      <c r="A71" s="123"/>
      <c r="B71" s="128"/>
      <c r="C71" s="125"/>
      <c r="D71" s="125"/>
      <c r="E71" s="125"/>
      <c r="F71" s="125"/>
      <c r="G71" s="128"/>
      <c r="H71" s="125"/>
      <c r="I71" s="125"/>
      <c r="J71" s="125"/>
      <c r="K71" s="126"/>
      <c r="L71" s="127"/>
      <c r="M71" s="125"/>
      <c r="N71" s="125"/>
      <c r="O71" s="125"/>
      <c r="P71" s="126"/>
      <c r="Q71" s="229"/>
    </row>
    <row r="72" spans="1:17">
      <c r="A72" s="252" t="s">
        <v>6431</v>
      </c>
      <c r="B72" s="128" t="s">
        <v>2270</v>
      </c>
      <c r="C72" s="127" t="s">
        <v>2271</v>
      </c>
      <c r="D72" s="127" t="s">
        <v>2272</v>
      </c>
      <c r="E72" s="127" t="s">
        <v>2273</v>
      </c>
      <c r="F72" s="127" t="s">
        <v>2274</v>
      </c>
      <c r="G72" s="128" t="s">
        <v>2275</v>
      </c>
      <c r="H72" s="127" t="s">
        <v>2276</v>
      </c>
      <c r="I72" s="127" t="s">
        <v>2277</v>
      </c>
      <c r="J72" s="127" t="s">
        <v>2278</v>
      </c>
      <c r="K72" s="228" t="s">
        <v>2279</v>
      </c>
      <c r="L72" s="127" t="s">
        <v>2280</v>
      </c>
      <c r="M72" s="127" t="s">
        <v>2281</v>
      </c>
      <c r="N72" s="127" t="s">
        <v>2282</v>
      </c>
      <c r="O72" s="127" t="s">
        <v>2283</v>
      </c>
      <c r="P72" s="228" t="s">
        <v>2284</v>
      </c>
      <c r="Q72" s="226"/>
    </row>
    <row r="73" spans="1:17">
      <c r="A73" s="123" t="s">
        <v>6421</v>
      </c>
      <c r="B73" s="128" t="s">
        <v>2285</v>
      </c>
      <c r="C73" s="125" t="s">
        <v>2286</v>
      </c>
      <c r="D73" s="125" t="s">
        <v>2287</v>
      </c>
      <c r="E73" s="125" t="s">
        <v>2288</v>
      </c>
      <c r="F73" s="125" t="s">
        <v>2289</v>
      </c>
      <c r="G73" s="128" t="s">
        <v>2290</v>
      </c>
      <c r="H73" s="125" t="s">
        <v>2291</v>
      </c>
      <c r="I73" s="125" t="s">
        <v>2292</v>
      </c>
      <c r="J73" s="125" t="s">
        <v>2293</v>
      </c>
      <c r="K73" s="126" t="s">
        <v>2294</v>
      </c>
      <c r="L73" s="127" t="s">
        <v>2295</v>
      </c>
      <c r="M73" s="125" t="s">
        <v>2296</v>
      </c>
      <c r="N73" s="125" t="s">
        <v>2297</v>
      </c>
      <c r="O73" s="125" t="s">
        <v>2298</v>
      </c>
      <c r="P73" s="126" t="s">
        <v>2299</v>
      </c>
      <c r="Q73" s="229"/>
    </row>
    <row r="74" spans="1:17">
      <c r="A74" s="123" t="s">
        <v>6422</v>
      </c>
      <c r="B74" s="128" t="s">
        <v>2300</v>
      </c>
      <c r="C74" s="125" t="s">
        <v>2301</v>
      </c>
      <c r="D74" s="125" t="s">
        <v>2302</v>
      </c>
      <c r="E74" s="125" t="s">
        <v>2303</v>
      </c>
      <c r="F74" s="125" t="s">
        <v>2304</v>
      </c>
      <c r="G74" s="128" t="s">
        <v>2305</v>
      </c>
      <c r="H74" s="125" t="s">
        <v>2306</v>
      </c>
      <c r="I74" s="125" t="s">
        <v>2307</v>
      </c>
      <c r="J74" s="125" t="s">
        <v>2308</v>
      </c>
      <c r="K74" s="126" t="s">
        <v>2309</v>
      </c>
      <c r="L74" s="127" t="s">
        <v>2310</v>
      </c>
      <c r="M74" s="125" t="s">
        <v>2311</v>
      </c>
      <c r="N74" s="125" t="s">
        <v>2312</v>
      </c>
      <c r="O74" s="125" t="s">
        <v>2313</v>
      </c>
      <c r="P74" s="126" t="s">
        <v>2314</v>
      </c>
      <c r="Q74" s="226"/>
    </row>
    <row r="75" spans="1:17">
      <c r="A75" s="123" t="s">
        <v>6423</v>
      </c>
      <c r="B75" s="128" t="s">
        <v>2315</v>
      </c>
      <c r="C75" s="125" t="s">
        <v>2316</v>
      </c>
      <c r="D75" s="125" t="s">
        <v>2317</v>
      </c>
      <c r="E75" s="125" t="s">
        <v>2318</v>
      </c>
      <c r="F75" s="125" t="s">
        <v>2319</v>
      </c>
      <c r="G75" s="128" t="s">
        <v>2320</v>
      </c>
      <c r="H75" s="125" t="s">
        <v>2321</v>
      </c>
      <c r="I75" s="125" t="s">
        <v>2322</v>
      </c>
      <c r="J75" s="125" t="s">
        <v>2323</v>
      </c>
      <c r="K75" s="126" t="s">
        <v>2324</v>
      </c>
      <c r="L75" s="127" t="s">
        <v>2325</v>
      </c>
      <c r="M75" s="125" t="s">
        <v>2326</v>
      </c>
      <c r="N75" s="125" t="s">
        <v>2327</v>
      </c>
      <c r="O75" s="125" t="s">
        <v>2328</v>
      </c>
      <c r="P75" s="126" t="s">
        <v>2329</v>
      </c>
      <c r="Q75" s="229"/>
    </row>
    <row r="76" spans="1:17">
      <c r="A76" s="123" t="s">
        <v>6424</v>
      </c>
      <c r="B76" s="128" t="s">
        <v>2330</v>
      </c>
      <c r="C76" s="125" t="s">
        <v>2331</v>
      </c>
      <c r="D76" s="125" t="s">
        <v>2332</v>
      </c>
      <c r="E76" s="125" t="s">
        <v>2333</v>
      </c>
      <c r="F76" s="125" t="s">
        <v>2334</v>
      </c>
      <c r="G76" s="128" t="s">
        <v>2335</v>
      </c>
      <c r="H76" s="125" t="s">
        <v>2336</v>
      </c>
      <c r="I76" s="125" t="s">
        <v>2337</v>
      </c>
      <c r="J76" s="125" t="s">
        <v>2338</v>
      </c>
      <c r="K76" s="126" t="s">
        <v>2339</v>
      </c>
      <c r="L76" s="127" t="s">
        <v>2340</v>
      </c>
      <c r="M76" s="125" t="s">
        <v>2341</v>
      </c>
      <c r="N76" s="125" t="s">
        <v>2342</v>
      </c>
      <c r="O76" s="125" t="s">
        <v>2343</v>
      </c>
      <c r="P76" s="126" t="s">
        <v>2344</v>
      </c>
      <c r="Q76" s="226"/>
    </row>
    <row r="77" spans="1:17">
      <c r="A77" s="123" t="s">
        <v>6425</v>
      </c>
      <c r="B77" s="128" t="s">
        <v>2345</v>
      </c>
      <c r="C77" s="125" t="s">
        <v>2346</v>
      </c>
      <c r="D77" s="125" t="s">
        <v>2347</v>
      </c>
      <c r="E77" s="125" t="s">
        <v>2348</v>
      </c>
      <c r="F77" s="125" t="s">
        <v>2349</v>
      </c>
      <c r="G77" s="128" t="s">
        <v>2350</v>
      </c>
      <c r="H77" s="125" t="s">
        <v>2351</v>
      </c>
      <c r="I77" s="125" t="s">
        <v>2352</v>
      </c>
      <c r="J77" s="125" t="s">
        <v>2353</v>
      </c>
      <c r="K77" s="126" t="s">
        <v>2354</v>
      </c>
      <c r="L77" s="127" t="s">
        <v>2355</v>
      </c>
      <c r="M77" s="125" t="s">
        <v>2356</v>
      </c>
      <c r="N77" s="125" t="s">
        <v>2357</v>
      </c>
      <c r="O77" s="125" t="s">
        <v>2358</v>
      </c>
      <c r="P77" s="126" t="s">
        <v>2359</v>
      </c>
      <c r="Q77" s="229"/>
    </row>
    <row r="78" spans="1:17">
      <c r="A78" s="123" t="s">
        <v>6426</v>
      </c>
      <c r="B78" s="128" t="s">
        <v>2360</v>
      </c>
      <c r="C78" s="125" t="s">
        <v>2361</v>
      </c>
      <c r="D78" s="125" t="s">
        <v>2362</v>
      </c>
      <c r="E78" s="125" t="s">
        <v>2363</v>
      </c>
      <c r="F78" s="125" t="s">
        <v>2364</v>
      </c>
      <c r="G78" s="128" t="s">
        <v>2365</v>
      </c>
      <c r="H78" s="125" t="s">
        <v>2366</v>
      </c>
      <c r="I78" s="125" t="s">
        <v>2367</v>
      </c>
      <c r="J78" s="125" t="s">
        <v>2368</v>
      </c>
      <c r="K78" s="126" t="s">
        <v>2369</v>
      </c>
      <c r="L78" s="127" t="s">
        <v>2370</v>
      </c>
      <c r="M78" s="125" t="s">
        <v>2371</v>
      </c>
      <c r="N78" s="125" t="s">
        <v>2372</v>
      </c>
      <c r="O78" s="125" t="s">
        <v>2373</v>
      </c>
      <c r="P78" s="126" t="s">
        <v>2374</v>
      </c>
      <c r="Q78" s="226"/>
    </row>
    <row r="79" spans="1:17">
      <c r="A79" s="129" t="s">
        <v>6427</v>
      </c>
      <c r="B79" s="130" t="s">
        <v>2375</v>
      </c>
      <c r="C79" s="131" t="s">
        <v>2376</v>
      </c>
      <c r="D79" s="131" t="s">
        <v>2377</v>
      </c>
      <c r="E79" s="131" t="s">
        <v>2378</v>
      </c>
      <c r="F79" s="131" t="s">
        <v>2379</v>
      </c>
      <c r="G79" s="130" t="s">
        <v>2380</v>
      </c>
      <c r="H79" s="131" t="s">
        <v>2381</v>
      </c>
      <c r="I79" s="131" t="s">
        <v>2382</v>
      </c>
      <c r="J79" s="131" t="s">
        <v>2383</v>
      </c>
      <c r="K79" s="132" t="s">
        <v>2384</v>
      </c>
      <c r="L79" s="133" t="s">
        <v>2385</v>
      </c>
      <c r="M79" s="131" t="s">
        <v>2386</v>
      </c>
      <c r="N79" s="131" t="s">
        <v>2387</v>
      </c>
      <c r="O79" s="131" t="s">
        <v>2388</v>
      </c>
      <c r="P79" s="132" t="s">
        <v>2389</v>
      </c>
      <c r="Q79" s="229"/>
    </row>
    <row r="80" spans="1:17">
      <c r="A80" s="169"/>
    </row>
    <row r="81" spans="1:1">
      <c r="A81" s="134"/>
    </row>
    <row r="82" spans="1:1">
      <c r="A82" s="134"/>
    </row>
    <row r="83" spans="1:1">
      <c r="A83" s="286"/>
    </row>
    <row r="84" spans="1:1">
      <c r="A84" s="376"/>
    </row>
    <row r="85" spans="1:1">
      <c r="A85" s="286"/>
    </row>
    <row r="86" spans="1:1">
      <c r="A86" s="286"/>
    </row>
    <row r="87" spans="1:1">
      <c r="A87" s="286"/>
    </row>
    <row r="88" spans="1:1">
      <c r="A88" s="286"/>
    </row>
    <row r="89" spans="1:1">
      <c r="A89" s="286"/>
    </row>
    <row r="90" spans="1:1">
      <c r="A90" s="134"/>
    </row>
  </sheetData>
  <mergeCells count="4">
    <mergeCell ref="A5:A6"/>
    <mergeCell ref="B5:F5"/>
    <mergeCell ref="G5:K5"/>
    <mergeCell ref="L5:P5"/>
  </mergeCells>
  <pageMargins left="0.75" right="0.75" top="1" bottom="1" header="0.5" footer="0.5"/>
  <pageSetup orientation="portrait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R227"/>
  <sheetViews>
    <sheetView zoomScaleNormal="100" workbookViewId="0">
      <selection activeCell="A42" sqref="A42"/>
    </sheetView>
  </sheetViews>
  <sheetFormatPr defaultRowHeight="12.75"/>
  <cols>
    <col min="1" max="1" width="40" style="65" customWidth="1"/>
    <col min="2" max="2" width="18.14062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710937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40" style="65" customWidth="1"/>
    <col min="258" max="258" width="18.140625" style="65" customWidth="1"/>
    <col min="259" max="265" width="10.7109375" style="65" customWidth="1"/>
    <col min="266" max="266" width="12.7109375" style="65" customWidth="1"/>
    <col min="267" max="273" width="10.7109375" style="65" customWidth="1"/>
    <col min="274" max="512" width="9.140625" style="65"/>
    <col min="513" max="513" width="40" style="65" customWidth="1"/>
    <col min="514" max="514" width="18.140625" style="65" customWidth="1"/>
    <col min="515" max="521" width="10.7109375" style="65" customWidth="1"/>
    <col min="522" max="522" width="12.7109375" style="65" customWidth="1"/>
    <col min="523" max="529" width="10.7109375" style="65" customWidth="1"/>
    <col min="530" max="768" width="9.140625" style="65"/>
    <col min="769" max="769" width="40" style="65" customWidth="1"/>
    <col min="770" max="770" width="18.140625" style="65" customWidth="1"/>
    <col min="771" max="777" width="10.7109375" style="65" customWidth="1"/>
    <col min="778" max="778" width="12.7109375" style="65" customWidth="1"/>
    <col min="779" max="785" width="10.7109375" style="65" customWidth="1"/>
    <col min="786" max="1024" width="9.140625" style="65"/>
    <col min="1025" max="1025" width="40" style="65" customWidth="1"/>
    <col min="1026" max="1026" width="18.140625" style="65" customWidth="1"/>
    <col min="1027" max="1033" width="10.7109375" style="65" customWidth="1"/>
    <col min="1034" max="1034" width="12.7109375" style="65" customWidth="1"/>
    <col min="1035" max="1041" width="10.7109375" style="65" customWidth="1"/>
    <col min="1042" max="1280" width="9.140625" style="65"/>
    <col min="1281" max="1281" width="40" style="65" customWidth="1"/>
    <col min="1282" max="1282" width="18.140625" style="65" customWidth="1"/>
    <col min="1283" max="1289" width="10.7109375" style="65" customWidth="1"/>
    <col min="1290" max="1290" width="12.7109375" style="65" customWidth="1"/>
    <col min="1291" max="1297" width="10.7109375" style="65" customWidth="1"/>
    <col min="1298" max="1536" width="9.140625" style="65"/>
    <col min="1537" max="1537" width="40" style="65" customWidth="1"/>
    <col min="1538" max="1538" width="18.140625" style="65" customWidth="1"/>
    <col min="1539" max="1545" width="10.7109375" style="65" customWidth="1"/>
    <col min="1546" max="1546" width="12.7109375" style="65" customWidth="1"/>
    <col min="1547" max="1553" width="10.7109375" style="65" customWidth="1"/>
    <col min="1554" max="1792" width="9.140625" style="65"/>
    <col min="1793" max="1793" width="40" style="65" customWidth="1"/>
    <col min="1794" max="1794" width="18.140625" style="65" customWidth="1"/>
    <col min="1795" max="1801" width="10.7109375" style="65" customWidth="1"/>
    <col min="1802" max="1802" width="12.7109375" style="65" customWidth="1"/>
    <col min="1803" max="1809" width="10.7109375" style="65" customWidth="1"/>
    <col min="1810" max="2048" width="9.140625" style="65"/>
    <col min="2049" max="2049" width="40" style="65" customWidth="1"/>
    <col min="2050" max="2050" width="18.140625" style="65" customWidth="1"/>
    <col min="2051" max="2057" width="10.7109375" style="65" customWidth="1"/>
    <col min="2058" max="2058" width="12.7109375" style="65" customWidth="1"/>
    <col min="2059" max="2065" width="10.7109375" style="65" customWidth="1"/>
    <col min="2066" max="2304" width="9.140625" style="65"/>
    <col min="2305" max="2305" width="40" style="65" customWidth="1"/>
    <col min="2306" max="2306" width="18.140625" style="65" customWidth="1"/>
    <col min="2307" max="2313" width="10.7109375" style="65" customWidth="1"/>
    <col min="2314" max="2314" width="12.7109375" style="65" customWidth="1"/>
    <col min="2315" max="2321" width="10.7109375" style="65" customWidth="1"/>
    <col min="2322" max="2560" width="9.140625" style="65"/>
    <col min="2561" max="2561" width="40" style="65" customWidth="1"/>
    <col min="2562" max="2562" width="18.140625" style="65" customWidth="1"/>
    <col min="2563" max="2569" width="10.7109375" style="65" customWidth="1"/>
    <col min="2570" max="2570" width="12.7109375" style="65" customWidth="1"/>
    <col min="2571" max="2577" width="10.7109375" style="65" customWidth="1"/>
    <col min="2578" max="2816" width="9.140625" style="65"/>
    <col min="2817" max="2817" width="40" style="65" customWidth="1"/>
    <col min="2818" max="2818" width="18.140625" style="65" customWidth="1"/>
    <col min="2819" max="2825" width="10.7109375" style="65" customWidth="1"/>
    <col min="2826" max="2826" width="12.7109375" style="65" customWidth="1"/>
    <col min="2827" max="2833" width="10.7109375" style="65" customWidth="1"/>
    <col min="2834" max="3072" width="9.140625" style="65"/>
    <col min="3073" max="3073" width="40" style="65" customWidth="1"/>
    <col min="3074" max="3074" width="18.140625" style="65" customWidth="1"/>
    <col min="3075" max="3081" width="10.7109375" style="65" customWidth="1"/>
    <col min="3082" max="3082" width="12.7109375" style="65" customWidth="1"/>
    <col min="3083" max="3089" width="10.7109375" style="65" customWidth="1"/>
    <col min="3090" max="3328" width="9.140625" style="65"/>
    <col min="3329" max="3329" width="40" style="65" customWidth="1"/>
    <col min="3330" max="3330" width="18.140625" style="65" customWidth="1"/>
    <col min="3331" max="3337" width="10.7109375" style="65" customWidth="1"/>
    <col min="3338" max="3338" width="12.7109375" style="65" customWidth="1"/>
    <col min="3339" max="3345" width="10.7109375" style="65" customWidth="1"/>
    <col min="3346" max="3584" width="9.140625" style="65"/>
    <col min="3585" max="3585" width="40" style="65" customWidth="1"/>
    <col min="3586" max="3586" width="18.140625" style="65" customWidth="1"/>
    <col min="3587" max="3593" width="10.7109375" style="65" customWidth="1"/>
    <col min="3594" max="3594" width="12.7109375" style="65" customWidth="1"/>
    <col min="3595" max="3601" width="10.7109375" style="65" customWidth="1"/>
    <col min="3602" max="3840" width="9.140625" style="65"/>
    <col min="3841" max="3841" width="40" style="65" customWidth="1"/>
    <col min="3842" max="3842" width="18.140625" style="65" customWidth="1"/>
    <col min="3843" max="3849" width="10.7109375" style="65" customWidth="1"/>
    <col min="3850" max="3850" width="12.7109375" style="65" customWidth="1"/>
    <col min="3851" max="3857" width="10.7109375" style="65" customWidth="1"/>
    <col min="3858" max="4096" width="9.140625" style="65"/>
    <col min="4097" max="4097" width="40" style="65" customWidth="1"/>
    <col min="4098" max="4098" width="18.140625" style="65" customWidth="1"/>
    <col min="4099" max="4105" width="10.7109375" style="65" customWidth="1"/>
    <col min="4106" max="4106" width="12.7109375" style="65" customWidth="1"/>
    <col min="4107" max="4113" width="10.7109375" style="65" customWidth="1"/>
    <col min="4114" max="4352" width="9.140625" style="65"/>
    <col min="4353" max="4353" width="40" style="65" customWidth="1"/>
    <col min="4354" max="4354" width="18.140625" style="65" customWidth="1"/>
    <col min="4355" max="4361" width="10.7109375" style="65" customWidth="1"/>
    <col min="4362" max="4362" width="12.7109375" style="65" customWidth="1"/>
    <col min="4363" max="4369" width="10.7109375" style="65" customWidth="1"/>
    <col min="4370" max="4608" width="9.140625" style="65"/>
    <col min="4609" max="4609" width="40" style="65" customWidth="1"/>
    <col min="4610" max="4610" width="18.140625" style="65" customWidth="1"/>
    <col min="4611" max="4617" width="10.7109375" style="65" customWidth="1"/>
    <col min="4618" max="4618" width="12.7109375" style="65" customWidth="1"/>
    <col min="4619" max="4625" width="10.7109375" style="65" customWidth="1"/>
    <col min="4626" max="4864" width="9.140625" style="65"/>
    <col min="4865" max="4865" width="40" style="65" customWidth="1"/>
    <col min="4866" max="4866" width="18.140625" style="65" customWidth="1"/>
    <col min="4867" max="4873" width="10.7109375" style="65" customWidth="1"/>
    <col min="4874" max="4874" width="12.7109375" style="65" customWidth="1"/>
    <col min="4875" max="4881" width="10.7109375" style="65" customWidth="1"/>
    <col min="4882" max="5120" width="9.140625" style="65"/>
    <col min="5121" max="5121" width="40" style="65" customWidth="1"/>
    <col min="5122" max="5122" width="18.140625" style="65" customWidth="1"/>
    <col min="5123" max="5129" width="10.7109375" style="65" customWidth="1"/>
    <col min="5130" max="5130" width="12.7109375" style="65" customWidth="1"/>
    <col min="5131" max="5137" width="10.7109375" style="65" customWidth="1"/>
    <col min="5138" max="5376" width="9.140625" style="65"/>
    <col min="5377" max="5377" width="40" style="65" customWidth="1"/>
    <col min="5378" max="5378" width="18.140625" style="65" customWidth="1"/>
    <col min="5379" max="5385" width="10.7109375" style="65" customWidth="1"/>
    <col min="5386" max="5386" width="12.7109375" style="65" customWidth="1"/>
    <col min="5387" max="5393" width="10.7109375" style="65" customWidth="1"/>
    <col min="5394" max="5632" width="9.140625" style="65"/>
    <col min="5633" max="5633" width="40" style="65" customWidth="1"/>
    <col min="5634" max="5634" width="18.140625" style="65" customWidth="1"/>
    <col min="5635" max="5641" width="10.7109375" style="65" customWidth="1"/>
    <col min="5642" max="5642" width="12.7109375" style="65" customWidth="1"/>
    <col min="5643" max="5649" width="10.7109375" style="65" customWidth="1"/>
    <col min="5650" max="5888" width="9.140625" style="65"/>
    <col min="5889" max="5889" width="40" style="65" customWidth="1"/>
    <col min="5890" max="5890" width="18.140625" style="65" customWidth="1"/>
    <col min="5891" max="5897" width="10.7109375" style="65" customWidth="1"/>
    <col min="5898" max="5898" width="12.7109375" style="65" customWidth="1"/>
    <col min="5899" max="5905" width="10.7109375" style="65" customWidth="1"/>
    <col min="5906" max="6144" width="9.140625" style="65"/>
    <col min="6145" max="6145" width="40" style="65" customWidth="1"/>
    <col min="6146" max="6146" width="18.140625" style="65" customWidth="1"/>
    <col min="6147" max="6153" width="10.7109375" style="65" customWidth="1"/>
    <col min="6154" max="6154" width="12.7109375" style="65" customWidth="1"/>
    <col min="6155" max="6161" width="10.7109375" style="65" customWidth="1"/>
    <col min="6162" max="6400" width="9.140625" style="65"/>
    <col min="6401" max="6401" width="40" style="65" customWidth="1"/>
    <col min="6402" max="6402" width="18.140625" style="65" customWidth="1"/>
    <col min="6403" max="6409" width="10.7109375" style="65" customWidth="1"/>
    <col min="6410" max="6410" width="12.7109375" style="65" customWidth="1"/>
    <col min="6411" max="6417" width="10.7109375" style="65" customWidth="1"/>
    <col min="6418" max="6656" width="9.140625" style="65"/>
    <col min="6657" max="6657" width="40" style="65" customWidth="1"/>
    <col min="6658" max="6658" width="18.140625" style="65" customWidth="1"/>
    <col min="6659" max="6665" width="10.7109375" style="65" customWidth="1"/>
    <col min="6666" max="6666" width="12.7109375" style="65" customWidth="1"/>
    <col min="6667" max="6673" width="10.7109375" style="65" customWidth="1"/>
    <col min="6674" max="6912" width="9.140625" style="65"/>
    <col min="6913" max="6913" width="40" style="65" customWidth="1"/>
    <col min="6914" max="6914" width="18.140625" style="65" customWidth="1"/>
    <col min="6915" max="6921" width="10.7109375" style="65" customWidth="1"/>
    <col min="6922" max="6922" width="12.7109375" style="65" customWidth="1"/>
    <col min="6923" max="6929" width="10.7109375" style="65" customWidth="1"/>
    <col min="6930" max="7168" width="9.140625" style="65"/>
    <col min="7169" max="7169" width="40" style="65" customWidth="1"/>
    <col min="7170" max="7170" width="18.140625" style="65" customWidth="1"/>
    <col min="7171" max="7177" width="10.7109375" style="65" customWidth="1"/>
    <col min="7178" max="7178" width="12.7109375" style="65" customWidth="1"/>
    <col min="7179" max="7185" width="10.7109375" style="65" customWidth="1"/>
    <col min="7186" max="7424" width="9.140625" style="65"/>
    <col min="7425" max="7425" width="40" style="65" customWidth="1"/>
    <col min="7426" max="7426" width="18.140625" style="65" customWidth="1"/>
    <col min="7427" max="7433" width="10.7109375" style="65" customWidth="1"/>
    <col min="7434" max="7434" width="12.7109375" style="65" customWidth="1"/>
    <col min="7435" max="7441" width="10.7109375" style="65" customWidth="1"/>
    <col min="7442" max="7680" width="9.140625" style="65"/>
    <col min="7681" max="7681" width="40" style="65" customWidth="1"/>
    <col min="7682" max="7682" width="18.140625" style="65" customWidth="1"/>
    <col min="7683" max="7689" width="10.7109375" style="65" customWidth="1"/>
    <col min="7690" max="7690" width="12.7109375" style="65" customWidth="1"/>
    <col min="7691" max="7697" width="10.7109375" style="65" customWidth="1"/>
    <col min="7698" max="7936" width="9.140625" style="65"/>
    <col min="7937" max="7937" width="40" style="65" customWidth="1"/>
    <col min="7938" max="7938" width="18.140625" style="65" customWidth="1"/>
    <col min="7939" max="7945" width="10.7109375" style="65" customWidth="1"/>
    <col min="7946" max="7946" width="12.7109375" style="65" customWidth="1"/>
    <col min="7947" max="7953" width="10.7109375" style="65" customWidth="1"/>
    <col min="7954" max="8192" width="9.140625" style="65"/>
    <col min="8193" max="8193" width="40" style="65" customWidth="1"/>
    <col min="8194" max="8194" width="18.140625" style="65" customWidth="1"/>
    <col min="8195" max="8201" width="10.7109375" style="65" customWidth="1"/>
    <col min="8202" max="8202" width="12.7109375" style="65" customWidth="1"/>
    <col min="8203" max="8209" width="10.7109375" style="65" customWidth="1"/>
    <col min="8210" max="8448" width="9.140625" style="65"/>
    <col min="8449" max="8449" width="40" style="65" customWidth="1"/>
    <col min="8450" max="8450" width="18.140625" style="65" customWidth="1"/>
    <col min="8451" max="8457" width="10.7109375" style="65" customWidth="1"/>
    <col min="8458" max="8458" width="12.7109375" style="65" customWidth="1"/>
    <col min="8459" max="8465" width="10.7109375" style="65" customWidth="1"/>
    <col min="8466" max="8704" width="9.140625" style="65"/>
    <col min="8705" max="8705" width="40" style="65" customWidth="1"/>
    <col min="8706" max="8706" width="18.140625" style="65" customWidth="1"/>
    <col min="8707" max="8713" width="10.7109375" style="65" customWidth="1"/>
    <col min="8714" max="8714" width="12.7109375" style="65" customWidth="1"/>
    <col min="8715" max="8721" width="10.7109375" style="65" customWidth="1"/>
    <col min="8722" max="8960" width="9.140625" style="65"/>
    <col min="8961" max="8961" width="40" style="65" customWidth="1"/>
    <col min="8962" max="8962" width="18.140625" style="65" customWidth="1"/>
    <col min="8963" max="8969" width="10.7109375" style="65" customWidth="1"/>
    <col min="8970" max="8970" width="12.7109375" style="65" customWidth="1"/>
    <col min="8971" max="8977" width="10.7109375" style="65" customWidth="1"/>
    <col min="8978" max="9216" width="9.140625" style="65"/>
    <col min="9217" max="9217" width="40" style="65" customWidth="1"/>
    <col min="9218" max="9218" width="18.140625" style="65" customWidth="1"/>
    <col min="9219" max="9225" width="10.7109375" style="65" customWidth="1"/>
    <col min="9226" max="9226" width="12.7109375" style="65" customWidth="1"/>
    <col min="9227" max="9233" width="10.7109375" style="65" customWidth="1"/>
    <col min="9234" max="9472" width="9.140625" style="65"/>
    <col min="9473" max="9473" width="40" style="65" customWidth="1"/>
    <col min="9474" max="9474" width="18.140625" style="65" customWidth="1"/>
    <col min="9475" max="9481" width="10.7109375" style="65" customWidth="1"/>
    <col min="9482" max="9482" width="12.7109375" style="65" customWidth="1"/>
    <col min="9483" max="9489" width="10.7109375" style="65" customWidth="1"/>
    <col min="9490" max="9728" width="9.140625" style="65"/>
    <col min="9729" max="9729" width="40" style="65" customWidth="1"/>
    <col min="9730" max="9730" width="18.140625" style="65" customWidth="1"/>
    <col min="9731" max="9737" width="10.7109375" style="65" customWidth="1"/>
    <col min="9738" max="9738" width="12.7109375" style="65" customWidth="1"/>
    <col min="9739" max="9745" width="10.7109375" style="65" customWidth="1"/>
    <col min="9746" max="9984" width="9.140625" style="65"/>
    <col min="9985" max="9985" width="40" style="65" customWidth="1"/>
    <col min="9986" max="9986" width="18.140625" style="65" customWidth="1"/>
    <col min="9987" max="9993" width="10.7109375" style="65" customWidth="1"/>
    <col min="9994" max="9994" width="12.7109375" style="65" customWidth="1"/>
    <col min="9995" max="10001" width="10.7109375" style="65" customWidth="1"/>
    <col min="10002" max="10240" width="9.140625" style="65"/>
    <col min="10241" max="10241" width="40" style="65" customWidth="1"/>
    <col min="10242" max="10242" width="18.140625" style="65" customWidth="1"/>
    <col min="10243" max="10249" width="10.7109375" style="65" customWidth="1"/>
    <col min="10250" max="10250" width="12.7109375" style="65" customWidth="1"/>
    <col min="10251" max="10257" width="10.7109375" style="65" customWidth="1"/>
    <col min="10258" max="10496" width="9.140625" style="65"/>
    <col min="10497" max="10497" width="40" style="65" customWidth="1"/>
    <col min="10498" max="10498" width="18.140625" style="65" customWidth="1"/>
    <col min="10499" max="10505" width="10.7109375" style="65" customWidth="1"/>
    <col min="10506" max="10506" width="12.7109375" style="65" customWidth="1"/>
    <col min="10507" max="10513" width="10.7109375" style="65" customWidth="1"/>
    <col min="10514" max="10752" width="9.140625" style="65"/>
    <col min="10753" max="10753" width="40" style="65" customWidth="1"/>
    <col min="10754" max="10754" width="18.140625" style="65" customWidth="1"/>
    <col min="10755" max="10761" width="10.7109375" style="65" customWidth="1"/>
    <col min="10762" max="10762" width="12.7109375" style="65" customWidth="1"/>
    <col min="10763" max="10769" width="10.7109375" style="65" customWidth="1"/>
    <col min="10770" max="11008" width="9.140625" style="65"/>
    <col min="11009" max="11009" width="40" style="65" customWidth="1"/>
    <col min="11010" max="11010" width="18.140625" style="65" customWidth="1"/>
    <col min="11011" max="11017" width="10.7109375" style="65" customWidth="1"/>
    <col min="11018" max="11018" width="12.7109375" style="65" customWidth="1"/>
    <col min="11019" max="11025" width="10.7109375" style="65" customWidth="1"/>
    <col min="11026" max="11264" width="9.140625" style="65"/>
    <col min="11265" max="11265" width="40" style="65" customWidth="1"/>
    <col min="11266" max="11266" width="18.140625" style="65" customWidth="1"/>
    <col min="11267" max="11273" width="10.7109375" style="65" customWidth="1"/>
    <col min="11274" max="11274" width="12.7109375" style="65" customWidth="1"/>
    <col min="11275" max="11281" width="10.7109375" style="65" customWidth="1"/>
    <col min="11282" max="11520" width="9.140625" style="65"/>
    <col min="11521" max="11521" width="40" style="65" customWidth="1"/>
    <col min="11522" max="11522" width="18.140625" style="65" customWidth="1"/>
    <col min="11523" max="11529" width="10.7109375" style="65" customWidth="1"/>
    <col min="11530" max="11530" width="12.7109375" style="65" customWidth="1"/>
    <col min="11531" max="11537" width="10.7109375" style="65" customWidth="1"/>
    <col min="11538" max="11776" width="9.140625" style="65"/>
    <col min="11777" max="11777" width="40" style="65" customWidth="1"/>
    <col min="11778" max="11778" width="18.140625" style="65" customWidth="1"/>
    <col min="11779" max="11785" width="10.7109375" style="65" customWidth="1"/>
    <col min="11786" max="11786" width="12.7109375" style="65" customWidth="1"/>
    <col min="11787" max="11793" width="10.7109375" style="65" customWidth="1"/>
    <col min="11794" max="12032" width="9.140625" style="65"/>
    <col min="12033" max="12033" width="40" style="65" customWidth="1"/>
    <col min="12034" max="12034" width="18.140625" style="65" customWidth="1"/>
    <col min="12035" max="12041" width="10.7109375" style="65" customWidth="1"/>
    <col min="12042" max="12042" width="12.7109375" style="65" customWidth="1"/>
    <col min="12043" max="12049" width="10.7109375" style="65" customWidth="1"/>
    <col min="12050" max="12288" width="9.140625" style="65"/>
    <col min="12289" max="12289" width="40" style="65" customWidth="1"/>
    <col min="12290" max="12290" width="18.140625" style="65" customWidth="1"/>
    <col min="12291" max="12297" width="10.7109375" style="65" customWidth="1"/>
    <col min="12298" max="12298" width="12.7109375" style="65" customWidth="1"/>
    <col min="12299" max="12305" width="10.7109375" style="65" customWidth="1"/>
    <col min="12306" max="12544" width="9.140625" style="65"/>
    <col min="12545" max="12545" width="40" style="65" customWidth="1"/>
    <col min="12546" max="12546" width="18.140625" style="65" customWidth="1"/>
    <col min="12547" max="12553" width="10.7109375" style="65" customWidth="1"/>
    <col min="12554" max="12554" width="12.7109375" style="65" customWidth="1"/>
    <col min="12555" max="12561" width="10.7109375" style="65" customWidth="1"/>
    <col min="12562" max="12800" width="9.140625" style="65"/>
    <col min="12801" max="12801" width="40" style="65" customWidth="1"/>
    <col min="12802" max="12802" width="18.140625" style="65" customWidth="1"/>
    <col min="12803" max="12809" width="10.7109375" style="65" customWidth="1"/>
    <col min="12810" max="12810" width="12.7109375" style="65" customWidth="1"/>
    <col min="12811" max="12817" width="10.7109375" style="65" customWidth="1"/>
    <col min="12818" max="13056" width="9.140625" style="65"/>
    <col min="13057" max="13057" width="40" style="65" customWidth="1"/>
    <col min="13058" max="13058" width="18.140625" style="65" customWidth="1"/>
    <col min="13059" max="13065" width="10.7109375" style="65" customWidth="1"/>
    <col min="13066" max="13066" width="12.7109375" style="65" customWidth="1"/>
    <col min="13067" max="13073" width="10.7109375" style="65" customWidth="1"/>
    <col min="13074" max="13312" width="9.140625" style="65"/>
    <col min="13313" max="13313" width="40" style="65" customWidth="1"/>
    <col min="13314" max="13314" width="18.140625" style="65" customWidth="1"/>
    <col min="13315" max="13321" width="10.7109375" style="65" customWidth="1"/>
    <col min="13322" max="13322" width="12.7109375" style="65" customWidth="1"/>
    <col min="13323" max="13329" width="10.7109375" style="65" customWidth="1"/>
    <col min="13330" max="13568" width="9.140625" style="65"/>
    <col min="13569" max="13569" width="40" style="65" customWidth="1"/>
    <col min="13570" max="13570" width="18.140625" style="65" customWidth="1"/>
    <col min="13571" max="13577" width="10.7109375" style="65" customWidth="1"/>
    <col min="13578" max="13578" width="12.7109375" style="65" customWidth="1"/>
    <col min="13579" max="13585" width="10.7109375" style="65" customWidth="1"/>
    <col min="13586" max="13824" width="9.140625" style="65"/>
    <col min="13825" max="13825" width="40" style="65" customWidth="1"/>
    <col min="13826" max="13826" width="18.140625" style="65" customWidth="1"/>
    <col min="13827" max="13833" width="10.7109375" style="65" customWidth="1"/>
    <col min="13834" max="13834" width="12.7109375" style="65" customWidth="1"/>
    <col min="13835" max="13841" width="10.7109375" style="65" customWidth="1"/>
    <col min="13842" max="14080" width="9.140625" style="65"/>
    <col min="14081" max="14081" width="40" style="65" customWidth="1"/>
    <col min="14082" max="14082" width="18.140625" style="65" customWidth="1"/>
    <col min="14083" max="14089" width="10.7109375" style="65" customWidth="1"/>
    <col min="14090" max="14090" width="12.7109375" style="65" customWidth="1"/>
    <col min="14091" max="14097" width="10.7109375" style="65" customWidth="1"/>
    <col min="14098" max="14336" width="9.140625" style="65"/>
    <col min="14337" max="14337" width="40" style="65" customWidth="1"/>
    <col min="14338" max="14338" width="18.140625" style="65" customWidth="1"/>
    <col min="14339" max="14345" width="10.7109375" style="65" customWidth="1"/>
    <col min="14346" max="14346" width="12.7109375" style="65" customWidth="1"/>
    <col min="14347" max="14353" width="10.7109375" style="65" customWidth="1"/>
    <col min="14354" max="14592" width="9.140625" style="65"/>
    <col min="14593" max="14593" width="40" style="65" customWidth="1"/>
    <col min="14594" max="14594" width="18.140625" style="65" customWidth="1"/>
    <col min="14595" max="14601" width="10.7109375" style="65" customWidth="1"/>
    <col min="14602" max="14602" width="12.7109375" style="65" customWidth="1"/>
    <col min="14603" max="14609" width="10.7109375" style="65" customWidth="1"/>
    <col min="14610" max="14848" width="9.140625" style="65"/>
    <col min="14849" max="14849" width="40" style="65" customWidth="1"/>
    <col min="14850" max="14850" width="18.140625" style="65" customWidth="1"/>
    <col min="14851" max="14857" width="10.7109375" style="65" customWidth="1"/>
    <col min="14858" max="14858" width="12.7109375" style="65" customWidth="1"/>
    <col min="14859" max="14865" width="10.7109375" style="65" customWidth="1"/>
    <col min="14866" max="15104" width="9.140625" style="65"/>
    <col min="15105" max="15105" width="40" style="65" customWidth="1"/>
    <col min="15106" max="15106" width="18.140625" style="65" customWidth="1"/>
    <col min="15107" max="15113" width="10.7109375" style="65" customWidth="1"/>
    <col min="15114" max="15114" width="12.7109375" style="65" customWidth="1"/>
    <col min="15115" max="15121" width="10.7109375" style="65" customWidth="1"/>
    <col min="15122" max="15360" width="9.140625" style="65"/>
    <col min="15361" max="15361" width="40" style="65" customWidth="1"/>
    <col min="15362" max="15362" width="18.140625" style="65" customWidth="1"/>
    <col min="15363" max="15369" width="10.7109375" style="65" customWidth="1"/>
    <col min="15370" max="15370" width="12.7109375" style="65" customWidth="1"/>
    <col min="15371" max="15377" width="10.7109375" style="65" customWidth="1"/>
    <col min="15378" max="15616" width="9.140625" style="65"/>
    <col min="15617" max="15617" width="40" style="65" customWidth="1"/>
    <col min="15618" max="15618" width="18.140625" style="65" customWidth="1"/>
    <col min="15619" max="15625" width="10.7109375" style="65" customWidth="1"/>
    <col min="15626" max="15626" width="12.7109375" style="65" customWidth="1"/>
    <col min="15627" max="15633" width="10.7109375" style="65" customWidth="1"/>
    <col min="15634" max="15872" width="9.140625" style="65"/>
    <col min="15873" max="15873" width="40" style="65" customWidth="1"/>
    <col min="15874" max="15874" width="18.140625" style="65" customWidth="1"/>
    <col min="15875" max="15881" width="10.7109375" style="65" customWidth="1"/>
    <col min="15882" max="15882" width="12.7109375" style="65" customWidth="1"/>
    <col min="15883" max="15889" width="10.7109375" style="65" customWidth="1"/>
    <col min="15890" max="16128" width="9.140625" style="65"/>
    <col min="16129" max="16129" width="40" style="65" customWidth="1"/>
    <col min="16130" max="16130" width="18.140625" style="65" customWidth="1"/>
    <col min="16131" max="16137" width="10.7109375" style="65" customWidth="1"/>
    <col min="16138" max="16138" width="12.7109375" style="65" customWidth="1"/>
    <col min="16139" max="16145" width="10.7109375" style="65" customWidth="1"/>
    <col min="16146" max="16384" width="9.140625" style="65"/>
  </cols>
  <sheetData>
    <row r="1" spans="1:17">
      <c r="A1" s="64" t="s">
        <v>6449</v>
      </c>
    </row>
    <row r="2" spans="1:17">
      <c r="A2" s="64"/>
    </row>
    <row r="3" spans="1:17">
      <c r="A3" s="64" t="s">
        <v>6450</v>
      </c>
    </row>
    <row r="5" spans="1:17">
      <c r="A5" s="560"/>
      <c r="B5" s="562" t="s">
        <v>6451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40" t="s">
        <v>225</v>
      </c>
      <c r="D6" s="67" t="s">
        <v>372</v>
      </c>
      <c r="E6" s="67" t="s">
        <v>375</v>
      </c>
      <c r="F6" s="140" t="s">
        <v>593</v>
      </c>
      <c r="G6" s="67" t="s">
        <v>376</v>
      </c>
      <c r="H6" s="67" t="s">
        <v>377</v>
      </c>
      <c r="I6" s="67" t="s">
        <v>378</v>
      </c>
      <c r="J6" s="67" t="s">
        <v>379</v>
      </c>
      <c r="K6" s="67" t="s">
        <v>380</v>
      </c>
      <c r="L6" s="140" t="s">
        <v>707</v>
      </c>
      <c r="M6" s="67" t="s">
        <v>381</v>
      </c>
      <c r="N6" s="67" t="s">
        <v>382</v>
      </c>
      <c r="O6" s="67" t="s">
        <v>245</v>
      </c>
      <c r="P6" s="564"/>
      <c r="Q6" s="564"/>
    </row>
    <row r="7" spans="1:17">
      <c r="A7" s="141" t="s">
        <v>6451</v>
      </c>
      <c r="B7" s="142" t="s">
        <v>1415</v>
      </c>
      <c r="C7" s="142" t="s">
        <v>1416</v>
      </c>
      <c r="D7" s="143" t="s">
        <v>1417</v>
      </c>
      <c r="E7" s="143" t="s">
        <v>1418</v>
      </c>
      <c r="F7" s="144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3" t="s">
        <v>1424</v>
      </c>
      <c r="L7" s="142" t="s">
        <v>1425</v>
      </c>
      <c r="M7" s="143" t="s">
        <v>1426</v>
      </c>
      <c r="N7" s="143" t="s">
        <v>1427</v>
      </c>
      <c r="O7" s="144" t="s">
        <v>1428</v>
      </c>
      <c r="P7" s="143" t="s">
        <v>1429</v>
      </c>
      <c r="Q7" s="159" t="s">
        <v>1430</v>
      </c>
    </row>
    <row r="8" spans="1:17">
      <c r="A8" s="149" t="s">
        <v>6452</v>
      </c>
      <c r="B8" s="146" t="s">
        <v>1431</v>
      </c>
      <c r="C8" s="146" t="s">
        <v>1432</v>
      </c>
      <c r="D8" s="150" t="s">
        <v>1433</v>
      </c>
      <c r="E8" s="150" t="s">
        <v>1434</v>
      </c>
      <c r="F8" s="151" t="s">
        <v>1435</v>
      </c>
      <c r="G8" s="150" t="s">
        <v>1436</v>
      </c>
      <c r="H8" s="150" t="s">
        <v>1437</v>
      </c>
      <c r="I8" s="150" t="s">
        <v>1438</v>
      </c>
      <c r="J8" s="150" t="s">
        <v>1439</v>
      </c>
      <c r="K8" s="150" t="s">
        <v>1440</v>
      </c>
      <c r="L8" s="146" t="s">
        <v>1441</v>
      </c>
      <c r="M8" s="150" t="s">
        <v>1442</v>
      </c>
      <c r="N8" s="150" t="s">
        <v>1443</v>
      </c>
      <c r="O8" s="151" t="s">
        <v>1444</v>
      </c>
      <c r="P8" s="150" t="s">
        <v>1445</v>
      </c>
      <c r="Q8" s="163" t="s">
        <v>1446</v>
      </c>
    </row>
    <row r="9" spans="1:17">
      <c r="A9" s="145" t="s">
        <v>6453</v>
      </c>
      <c r="B9" s="146" t="s">
        <v>1447</v>
      </c>
      <c r="C9" s="146" t="s">
        <v>1448</v>
      </c>
      <c r="D9" s="147" t="s">
        <v>1449</v>
      </c>
      <c r="E9" s="147" t="s">
        <v>1450</v>
      </c>
      <c r="F9" s="151" t="s">
        <v>1451</v>
      </c>
      <c r="G9" s="147" t="s">
        <v>1452</v>
      </c>
      <c r="H9" s="147" t="s">
        <v>1453</v>
      </c>
      <c r="I9" s="147" t="s">
        <v>1454</v>
      </c>
      <c r="J9" s="147" t="s">
        <v>1455</v>
      </c>
      <c r="K9" s="147" t="s">
        <v>1456</v>
      </c>
      <c r="L9" s="146" t="s">
        <v>1457</v>
      </c>
      <c r="M9" s="147" t="s">
        <v>1458</v>
      </c>
      <c r="N9" s="147" t="s">
        <v>1459</v>
      </c>
      <c r="O9" s="148" t="s">
        <v>1460</v>
      </c>
      <c r="P9" s="147" t="s">
        <v>1461</v>
      </c>
      <c r="Q9" s="161" t="s">
        <v>1462</v>
      </c>
    </row>
    <row r="10" spans="1:17">
      <c r="A10" s="145" t="s">
        <v>6454</v>
      </c>
      <c r="B10" s="146" t="s">
        <v>1463</v>
      </c>
      <c r="C10" s="146" t="s">
        <v>1464</v>
      </c>
      <c r="D10" s="147" t="s">
        <v>1465</v>
      </c>
      <c r="E10" s="147" t="s">
        <v>1466</v>
      </c>
      <c r="F10" s="151" t="s">
        <v>1467</v>
      </c>
      <c r="G10" s="147" t="s">
        <v>1468</v>
      </c>
      <c r="H10" s="147" t="s">
        <v>1469</v>
      </c>
      <c r="I10" s="147" t="s">
        <v>1470</v>
      </c>
      <c r="J10" s="147" t="s">
        <v>1471</v>
      </c>
      <c r="K10" s="147" t="s">
        <v>1472</v>
      </c>
      <c r="L10" s="146" t="s">
        <v>1473</v>
      </c>
      <c r="M10" s="147" t="s">
        <v>1474</v>
      </c>
      <c r="N10" s="147" t="s">
        <v>1475</v>
      </c>
      <c r="O10" s="148" t="s">
        <v>1476</v>
      </c>
      <c r="P10" s="147" t="s">
        <v>1477</v>
      </c>
      <c r="Q10" s="161" t="s">
        <v>1478</v>
      </c>
    </row>
    <row r="11" spans="1:17">
      <c r="A11" s="145" t="s">
        <v>6455</v>
      </c>
      <c r="B11" s="146" t="s">
        <v>1479</v>
      </c>
      <c r="C11" s="146" t="s">
        <v>1480</v>
      </c>
      <c r="D11" s="147" t="s">
        <v>1481</v>
      </c>
      <c r="E11" s="147" t="s">
        <v>1482</v>
      </c>
      <c r="F11" s="151" t="s">
        <v>1483</v>
      </c>
      <c r="G11" s="147" t="s">
        <v>1484</v>
      </c>
      <c r="H11" s="147" t="s">
        <v>1485</v>
      </c>
      <c r="I11" s="147" t="s">
        <v>1486</v>
      </c>
      <c r="J11" s="147" t="s">
        <v>1487</v>
      </c>
      <c r="K11" s="147" t="s">
        <v>1488</v>
      </c>
      <c r="L11" s="146" t="s">
        <v>1489</v>
      </c>
      <c r="M11" s="147" t="s">
        <v>1490</v>
      </c>
      <c r="N11" s="147" t="s">
        <v>1491</v>
      </c>
      <c r="O11" s="148" t="s">
        <v>1492</v>
      </c>
      <c r="P11" s="147" t="s">
        <v>1493</v>
      </c>
      <c r="Q11" s="161" t="s">
        <v>1494</v>
      </c>
    </row>
    <row r="12" spans="1:17">
      <c r="A12" s="145" t="s">
        <v>6456</v>
      </c>
      <c r="B12" s="146" t="s">
        <v>1495</v>
      </c>
      <c r="C12" s="146" t="s">
        <v>1496</v>
      </c>
      <c r="D12" s="147" t="s">
        <v>1497</v>
      </c>
      <c r="E12" s="147" t="s">
        <v>1498</v>
      </c>
      <c r="F12" s="151" t="s">
        <v>1499</v>
      </c>
      <c r="G12" s="147" t="s">
        <v>1500</v>
      </c>
      <c r="H12" s="147" t="s">
        <v>1501</v>
      </c>
      <c r="I12" s="147" t="s">
        <v>1502</v>
      </c>
      <c r="J12" s="147" t="s">
        <v>1503</v>
      </c>
      <c r="K12" s="147" t="s">
        <v>1504</v>
      </c>
      <c r="L12" s="146" t="s">
        <v>1505</v>
      </c>
      <c r="M12" s="147" t="s">
        <v>1506</v>
      </c>
      <c r="N12" s="147" t="s">
        <v>1507</v>
      </c>
      <c r="O12" s="148" t="s">
        <v>1508</v>
      </c>
      <c r="P12" s="147" t="s">
        <v>1509</v>
      </c>
      <c r="Q12" s="161" t="s">
        <v>1510</v>
      </c>
    </row>
    <row r="13" spans="1:17">
      <c r="A13" s="145" t="s">
        <v>6457</v>
      </c>
      <c r="B13" s="146" t="s">
        <v>1511</v>
      </c>
      <c r="C13" s="146" t="s">
        <v>1512</v>
      </c>
      <c r="D13" s="147" t="s">
        <v>1513</v>
      </c>
      <c r="E13" s="147" t="s">
        <v>1514</v>
      </c>
      <c r="F13" s="151" t="s">
        <v>1515</v>
      </c>
      <c r="G13" s="147" t="s">
        <v>1516</v>
      </c>
      <c r="H13" s="147" t="s">
        <v>1517</v>
      </c>
      <c r="I13" s="147" t="s">
        <v>1518</v>
      </c>
      <c r="J13" s="147" t="s">
        <v>1519</v>
      </c>
      <c r="K13" s="147" t="s">
        <v>1520</v>
      </c>
      <c r="L13" s="146" t="s">
        <v>1521</v>
      </c>
      <c r="M13" s="147" t="s">
        <v>1522</v>
      </c>
      <c r="N13" s="147" t="s">
        <v>1523</v>
      </c>
      <c r="O13" s="148" t="s">
        <v>1524</v>
      </c>
      <c r="P13" s="147" t="s">
        <v>1525</v>
      </c>
      <c r="Q13" s="161" t="s">
        <v>1526</v>
      </c>
    </row>
    <row r="14" spans="1:17">
      <c r="A14" s="145" t="s">
        <v>6458</v>
      </c>
      <c r="B14" s="146" t="s">
        <v>1527</v>
      </c>
      <c r="C14" s="146" t="s">
        <v>1528</v>
      </c>
      <c r="D14" s="147" t="s">
        <v>1529</v>
      </c>
      <c r="E14" s="147" t="s">
        <v>1530</v>
      </c>
      <c r="F14" s="151" t="s">
        <v>1531</v>
      </c>
      <c r="G14" s="147" t="s">
        <v>1532</v>
      </c>
      <c r="H14" s="147" t="s">
        <v>1533</v>
      </c>
      <c r="I14" s="147" t="s">
        <v>1534</v>
      </c>
      <c r="J14" s="147" t="s">
        <v>1535</v>
      </c>
      <c r="K14" s="147" t="s">
        <v>1536</v>
      </c>
      <c r="L14" s="146" t="s">
        <v>1537</v>
      </c>
      <c r="M14" s="147" t="s">
        <v>1538</v>
      </c>
      <c r="N14" s="147" t="s">
        <v>1539</v>
      </c>
      <c r="O14" s="148" t="s">
        <v>1540</v>
      </c>
      <c r="P14" s="147" t="s">
        <v>1541</v>
      </c>
      <c r="Q14" s="161" t="s">
        <v>1542</v>
      </c>
    </row>
    <row r="15" spans="1:17">
      <c r="A15" s="149" t="s">
        <v>6459</v>
      </c>
      <c r="B15" s="146" t="s">
        <v>1543</v>
      </c>
      <c r="C15" s="146" t="s">
        <v>1544</v>
      </c>
      <c r="D15" s="150" t="s">
        <v>1545</v>
      </c>
      <c r="E15" s="150" t="s">
        <v>1546</v>
      </c>
      <c r="F15" s="151" t="s">
        <v>1547</v>
      </c>
      <c r="G15" s="150" t="s">
        <v>1548</v>
      </c>
      <c r="H15" s="150" t="s">
        <v>1549</v>
      </c>
      <c r="I15" s="150" t="s">
        <v>1550</v>
      </c>
      <c r="J15" s="150" t="s">
        <v>1551</v>
      </c>
      <c r="K15" s="150" t="s">
        <v>1552</v>
      </c>
      <c r="L15" s="146" t="s">
        <v>1553</v>
      </c>
      <c r="M15" s="150" t="s">
        <v>1554</v>
      </c>
      <c r="N15" s="150" t="s">
        <v>1555</v>
      </c>
      <c r="O15" s="151" t="s">
        <v>1556</v>
      </c>
      <c r="P15" s="150" t="s">
        <v>1557</v>
      </c>
      <c r="Q15" s="163" t="s">
        <v>1558</v>
      </c>
    </row>
    <row r="16" spans="1:17">
      <c r="A16" s="145" t="s">
        <v>6460</v>
      </c>
      <c r="B16" s="146" t="s">
        <v>1559</v>
      </c>
      <c r="C16" s="146" t="s">
        <v>1560</v>
      </c>
      <c r="D16" s="147" t="s">
        <v>1561</v>
      </c>
      <c r="E16" s="147" t="s">
        <v>1562</v>
      </c>
      <c r="F16" s="151" t="s">
        <v>1563</v>
      </c>
      <c r="G16" s="147" t="s">
        <v>1564</v>
      </c>
      <c r="H16" s="147" t="s">
        <v>1565</v>
      </c>
      <c r="I16" s="147" t="s">
        <v>1566</v>
      </c>
      <c r="J16" s="147" t="s">
        <v>1567</v>
      </c>
      <c r="K16" s="147" t="s">
        <v>1568</v>
      </c>
      <c r="L16" s="146" t="s">
        <v>1569</v>
      </c>
      <c r="M16" s="147" t="s">
        <v>1570</v>
      </c>
      <c r="N16" s="147" t="s">
        <v>1571</v>
      </c>
      <c r="O16" s="148" t="s">
        <v>1572</v>
      </c>
      <c r="P16" s="147" t="s">
        <v>1573</v>
      </c>
      <c r="Q16" s="161" t="s">
        <v>1574</v>
      </c>
    </row>
    <row r="17" spans="1:17">
      <c r="A17" s="145" t="s">
        <v>6461</v>
      </c>
      <c r="B17" s="146" t="s">
        <v>1575</v>
      </c>
      <c r="C17" s="146" t="s">
        <v>1576</v>
      </c>
      <c r="D17" s="147" t="s">
        <v>1577</v>
      </c>
      <c r="E17" s="147" t="s">
        <v>1578</v>
      </c>
      <c r="F17" s="151" t="s">
        <v>1579</v>
      </c>
      <c r="G17" s="147" t="s">
        <v>1580</v>
      </c>
      <c r="H17" s="147" t="s">
        <v>1581</v>
      </c>
      <c r="I17" s="147" t="s">
        <v>1582</v>
      </c>
      <c r="J17" s="147" t="s">
        <v>1583</v>
      </c>
      <c r="K17" s="147" t="s">
        <v>1584</v>
      </c>
      <c r="L17" s="146" t="s">
        <v>1585</v>
      </c>
      <c r="M17" s="147" t="s">
        <v>1586</v>
      </c>
      <c r="N17" s="147" t="s">
        <v>1587</v>
      </c>
      <c r="O17" s="148" t="s">
        <v>1588</v>
      </c>
      <c r="P17" s="147" t="s">
        <v>1589</v>
      </c>
      <c r="Q17" s="161" t="s">
        <v>1590</v>
      </c>
    </row>
    <row r="18" spans="1:17">
      <c r="A18" s="145" t="s">
        <v>6462</v>
      </c>
      <c r="B18" s="146" t="s">
        <v>1591</v>
      </c>
      <c r="C18" s="146" t="s">
        <v>1592</v>
      </c>
      <c r="D18" s="147" t="s">
        <v>1593</v>
      </c>
      <c r="E18" s="147" t="s">
        <v>1594</v>
      </c>
      <c r="F18" s="151" t="s">
        <v>1595</v>
      </c>
      <c r="G18" s="147" t="s">
        <v>1596</v>
      </c>
      <c r="H18" s="147" t="s">
        <v>1597</v>
      </c>
      <c r="I18" s="147" t="s">
        <v>1598</v>
      </c>
      <c r="J18" s="147" t="s">
        <v>1599</v>
      </c>
      <c r="K18" s="147" t="s">
        <v>1600</v>
      </c>
      <c r="L18" s="146" t="s">
        <v>1601</v>
      </c>
      <c r="M18" s="147" t="s">
        <v>1602</v>
      </c>
      <c r="N18" s="147" t="s">
        <v>1603</v>
      </c>
      <c r="O18" s="148" t="s">
        <v>1604</v>
      </c>
      <c r="P18" s="147" t="s">
        <v>1605</v>
      </c>
      <c r="Q18" s="161" t="s">
        <v>1606</v>
      </c>
    </row>
    <row r="19" spans="1:17">
      <c r="A19" s="145" t="s">
        <v>6463</v>
      </c>
      <c r="B19" s="146" t="s">
        <v>1607</v>
      </c>
      <c r="C19" s="146" t="s">
        <v>1608</v>
      </c>
      <c r="D19" s="147" t="s">
        <v>1609</v>
      </c>
      <c r="E19" s="147" t="s">
        <v>1610</v>
      </c>
      <c r="F19" s="151" t="s">
        <v>1611</v>
      </c>
      <c r="G19" s="147" t="s">
        <v>1612</v>
      </c>
      <c r="H19" s="147" t="s">
        <v>1613</v>
      </c>
      <c r="I19" s="147" t="s">
        <v>1614</v>
      </c>
      <c r="J19" s="147" t="s">
        <v>1615</v>
      </c>
      <c r="K19" s="147" t="s">
        <v>1616</v>
      </c>
      <c r="L19" s="146" t="s">
        <v>1617</v>
      </c>
      <c r="M19" s="147" t="s">
        <v>1618</v>
      </c>
      <c r="N19" s="147" t="s">
        <v>1619</v>
      </c>
      <c r="O19" s="148" t="s">
        <v>1620</v>
      </c>
      <c r="P19" s="147" t="s">
        <v>1621</v>
      </c>
      <c r="Q19" s="161" t="s">
        <v>1622</v>
      </c>
    </row>
    <row r="20" spans="1:17">
      <c r="A20" s="145" t="s">
        <v>594</v>
      </c>
      <c r="B20" s="146" t="s">
        <v>1623</v>
      </c>
      <c r="C20" s="146" t="s">
        <v>1624</v>
      </c>
      <c r="D20" s="147" t="s">
        <v>1625</v>
      </c>
      <c r="E20" s="147" t="s">
        <v>1626</v>
      </c>
      <c r="F20" s="151" t="s">
        <v>1627</v>
      </c>
      <c r="G20" s="147" t="s">
        <v>1628</v>
      </c>
      <c r="H20" s="147" t="s">
        <v>1629</v>
      </c>
      <c r="I20" s="147" t="s">
        <v>1630</v>
      </c>
      <c r="J20" s="147" t="s">
        <v>1631</v>
      </c>
      <c r="K20" s="147" t="s">
        <v>1632</v>
      </c>
      <c r="L20" s="146" t="s">
        <v>1633</v>
      </c>
      <c r="M20" s="147" t="s">
        <v>1634</v>
      </c>
      <c r="N20" s="147" t="s">
        <v>1635</v>
      </c>
      <c r="O20" s="148" t="s">
        <v>1636</v>
      </c>
      <c r="P20" s="147" t="s">
        <v>1637</v>
      </c>
      <c r="Q20" s="161" t="s">
        <v>1638</v>
      </c>
    </row>
    <row r="21" spans="1:17">
      <c r="A21" s="149" t="s">
        <v>480</v>
      </c>
      <c r="B21" s="146" t="s">
        <v>1639</v>
      </c>
      <c r="C21" s="146" t="s">
        <v>1640</v>
      </c>
      <c r="D21" s="150" t="s">
        <v>1641</v>
      </c>
      <c r="E21" s="150" t="s">
        <v>1642</v>
      </c>
      <c r="F21" s="151" t="s">
        <v>1643</v>
      </c>
      <c r="G21" s="150" t="s">
        <v>1644</v>
      </c>
      <c r="H21" s="150" t="s">
        <v>1645</v>
      </c>
      <c r="I21" s="150" t="s">
        <v>1646</v>
      </c>
      <c r="J21" s="150" t="s">
        <v>1647</v>
      </c>
      <c r="K21" s="150" t="s">
        <v>1648</v>
      </c>
      <c r="L21" s="146" t="s">
        <v>1649</v>
      </c>
      <c r="M21" s="150" t="s">
        <v>1650</v>
      </c>
      <c r="N21" s="150" t="s">
        <v>1651</v>
      </c>
      <c r="O21" s="151" t="s">
        <v>1652</v>
      </c>
      <c r="P21" s="150" t="s">
        <v>1653</v>
      </c>
      <c r="Q21" s="163" t="s">
        <v>1654</v>
      </c>
    </row>
    <row r="22" spans="1:17">
      <c r="A22" s="149" t="s">
        <v>6452</v>
      </c>
      <c r="B22" s="146" t="s">
        <v>1655</v>
      </c>
      <c r="C22" s="146" t="s">
        <v>1656</v>
      </c>
      <c r="D22" s="150" t="s">
        <v>1657</v>
      </c>
      <c r="E22" s="150" t="s">
        <v>1658</v>
      </c>
      <c r="F22" s="151" t="s">
        <v>1659</v>
      </c>
      <c r="G22" s="150" t="s">
        <v>1660</v>
      </c>
      <c r="H22" s="150" t="s">
        <v>1661</v>
      </c>
      <c r="I22" s="150" t="s">
        <v>1662</v>
      </c>
      <c r="J22" s="150" t="s">
        <v>1663</v>
      </c>
      <c r="K22" s="150" t="s">
        <v>1664</v>
      </c>
      <c r="L22" s="146" t="s">
        <v>1665</v>
      </c>
      <c r="M22" s="150" t="s">
        <v>1666</v>
      </c>
      <c r="N22" s="150" t="s">
        <v>1667</v>
      </c>
      <c r="O22" s="151" t="s">
        <v>1668</v>
      </c>
      <c r="P22" s="150" t="s">
        <v>1669</v>
      </c>
      <c r="Q22" s="163" t="s">
        <v>1670</v>
      </c>
    </row>
    <row r="23" spans="1:17">
      <c r="A23" s="145" t="s">
        <v>6453</v>
      </c>
      <c r="B23" s="146" t="s">
        <v>1671</v>
      </c>
      <c r="C23" s="146" t="s">
        <v>1672</v>
      </c>
      <c r="D23" s="147" t="s">
        <v>1673</v>
      </c>
      <c r="E23" s="147" t="s">
        <v>1674</v>
      </c>
      <c r="F23" s="151" t="s">
        <v>1675</v>
      </c>
      <c r="G23" s="147" t="s">
        <v>1676</v>
      </c>
      <c r="H23" s="147" t="s">
        <v>1677</v>
      </c>
      <c r="I23" s="147" t="s">
        <v>1678</v>
      </c>
      <c r="J23" s="147" t="s">
        <v>1679</v>
      </c>
      <c r="K23" s="147" t="s">
        <v>1680</v>
      </c>
      <c r="L23" s="146" t="s">
        <v>1681</v>
      </c>
      <c r="M23" s="147" t="s">
        <v>1682</v>
      </c>
      <c r="N23" s="147" t="s">
        <v>1683</v>
      </c>
      <c r="O23" s="148" t="s">
        <v>1684</v>
      </c>
      <c r="P23" s="147" t="s">
        <v>1685</v>
      </c>
      <c r="Q23" s="161" t="s">
        <v>1686</v>
      </c>
    </row>
    <row r="24" spans="1:17">
      <c r="A24" s="145" t="s">
        <v>6454</v>
      </c>
      <c r="B24" s="146" t="s">
        <v>1687</v>
      </c>
      <c r="C24" s="146" t="s">
        <v>1688</v>
      </c>
      <c r="D24" s="147" t="s">
        <v>1689</v>
      </c>
      <c r="E24" s="147" t="s">
        <v>1690</v>
      </c>
      <c r="F24" s="151" t="s">
        <v>1691</v>
      </c>
      <c r="G24" s="147" t="s">
        <v>1692</v>
      </c>
      <c r="H24" s="147" t="s">
        <v>1693</v>
      </c>
      <c r="I24" s="147" t="s">
        <v>1694</v>
      </c>
      <c r="J24" s="147" t="s">
        <v>1695</v>
      </c>
      <c r="K24" s="147" t="s">
        <v>1696</v>
      </c>
      <c r="L24" s="146" t="s">
        <v>1697</v>
      </c>
      <c r="M24" s="147" t="s">
        <v>1698</v>
      </c>
      <c r="N24" s="147" t="s">
        <v>1699</v>
      </c>
      <c r="O24" s="148" t="s">
        <v>1700</v>
      </c>
      <c r="P24" s="147" t="s">
        <v>1701</v>
      </c>
      <c r="Q24" s="161" t="s">
        <v>1702</v>
      </c>
    </row>
    <row r="25" spans="1:17">
      <c r="A25" s="145" t="s">
        <v>6464</v>
      </c>
      <c r="B25" s="146" t="s">
        <v>1703</v>
      </c>
      <c r="C25" s="146" t="s">
        <v>1704</v>
      </c>
      <c r="D25" s="147" t="s">
        <v>1705</v>
      </c>
      <c r="E25" s="147" t="s">
        <v>1706</v>
      </c>
      <c r="F25" s="151" t="s">
        <v>1707</v>
      </c>
      <c r="G25" s="147" t="s">
        <v>1708</v>
      </c>
      <c r="H25" s="147" t="s">
        <v>1709</v>
      </c>
      <c r="I25" s="147" t="s">
        <v>1710</v>
      </c>
      <c r="J25" s="147" t="s">
        <v>1711</v>
      </c>
      <c r="K25" s="147" t="s">
        <v>1712</v>
      </c>
      <c r="L25" s="146" t="s">
        <v>1713</v>
      </c>
      <c r="M25" s="147" t="s">
        <v>1714</v>
      </c>
      <c r="N25" s="147" t="s">
        <v>1715</v>
      </c>
      <c r="O25" s="148" t="s">
        <v>1716</v>
      </c>
      <c r="P25" s="147" t="s">
        <v>1717</v>
      </c>
      <c r="Q25" s="161" t="s">
        <v>1718</v>
      </c>
    </row>
    <row r="26" spans="1:17">
      <c r="A26" s="145" t="s">
        <v>6455</v>
      </c>
      <c r="B26" s="146" t="s">
        <v>1719</v>
      </c>
      <c r="C26" s="146" t="s">
        <v>1720</v>
      </c>
      <c r="D26" s="147" t="s">
        <v>1721</v>
      </c>
      <c r="E26" s="147" t="s">
        <v>1722</v>
      </c>
      <c r="F26" s="151" t="s">
        <v>1723</v>
      </c>
      <c r="G26" s="147" t="s">
        <v>1724</v>
      </c>
      <c r="H26" s="147" t="s">
        <v>1725</v>
      </c>
      <c r="I26" s="147" t="s">
        <v>1726</v>
      </c>
      <c r="J26" s="147" t="s">
        <v>1727</v>
      </c>
      <c r="K26" s="147" t="s">
        <v>1728</v>
      </c>
      <c r="L26" s="146" t="s">
        <v>1729</v>
      </c>
      <c r="M26" s="147" t="s">
        <v>1730</v>
      </c>
      <c r="N26" s="147" t="s">
        <v>1731</v>
      </c>
      <c r="O26" s="148" t="s">
        <v>1732</v>
      </c>
      <c r="P26" s="147" t="s">
        <v>1733</v>
      </c>
      <c r="Q26" s="161" t="s">
        <v>1734</v>
      </c>
    </row>
    <row r="27" spans="1:17">
      <c r="A27" s="145" t="s">
        <v>6457</v>
      </c>
      <c r="B27" s="146" t="s">
        <v>1735</v>
      </c>
      <c r="C27" s="146" t="s">
        <v>1736</v>
      </c>
      <c r="D27" s="147" t="s">
        <v>1737</v>
      </c>
      <c r="E27" s="147" t="s">
        <v>1738</v>
      </c>
      <c r="F27" s="151" t="s">
        <v>1739</v>
      </c>
      <c r="G27" s="147" t="s">
        <v>1740</v>
      </c>
      <c r="H27" s="147" t="s">
        <v>1741</v>
      </c>
      <c r="I27" s="147" t="s">
        <v>1742</v>
      </c>
      <c r="J27" s="147" t="s">
        <v>1743</v>
      </c>
      <c r="K27" s="147" t="s">
        <v>1744</v>
      </c>
      <c r="L27" s="146" t="s">
        <v>1745</v>
      </c>
      <c r="M27" s="147" t="s">
        <v>1746</v>
      </c>
      <c r="N27" s="147" t="s">
        <v>1747</v>
      </c>
      <c r="O27" s="148" t="s">
        <v>1748</v>
      </c>
      <c r="P27" s="147" t="s">
        <v>1749</v>
      </c>
      <c r="Q27" s="161" t="s">
        <v>1750</v>
      </c>
    </row>
    <row r="28" spans="1:17">
      <c r="A28" s="145" t="s">
        <v>6458</v>
      </c>
      <c r="B28" s="146" t="s">
        <v>1751</v>
      </c>
      <c r="C28" s="146" t="s">
        <v>1752</v>
      </c>
      <c r="D28" s="147" t="s">
        <v>1753</v>
      </c>
      <c r="E28" s="147" t="s">
        <v>1754</v>
      </c>
      <c r="F28" s="151" t="s">
        <v>1755</v>
      </c>
      <c r="G28" s="147" t="s">
        <v>1756</v>
      </c>
      <c r="H28" s="147" t="s">
        <v>1757</v>
      </c>
      <c r="I28" s="147" t="s">
        <v>1758</v>
      </c>
      <c r="J28" s="147" t="s">
        <v>1759</v>
      </c>
      <c r="K28" s="147" t="s">
        <v>1760</v>
      </c>
      <c r="L28" s="146" t="s">
        <v>1761</v>
      </c>
      <c r="M28" s="147" t="s">
        <v>1762</v>
      </c>
      <c r="N28" s="147" t="s">
        <v>1763</v>
      </c>
      <c r="O28" s="148" t="s">
        <v>1764</v>
      </c>
      <c r="P28" s="147" t="s">
        <v>1765</v>
      </c>
      <c r="Q28" s="161" t="s">
        <v>1766</v>
      </c>
    </row>
    <row r="29" spans="1:17">
      <c r="A29" s="149" t="s">
        <v>6459</v>
      </c>
      <c r="B29" s="146" t="s">
        <v>1767</v>
      </c>
      <c r="C29" s="146" t="s">
        <v>1768</v>
      </c>
      <c r="D29" s="150" t="s">
        <v>1769</v>
      </c>
      <c r="E29" s="150" t="s">
        <v>1770</v>
      </c>
      <c r="F29" s="151" t="s">
        <v>1771</v>
      </c>
      <c r="G29" s="150" t="s">
        <v>1772</v>
      </c>
      <c r="H29" s="150" t="s">
        <v>1773</v>
      </c>
      <c r="I29" s="150" t="s">
        <v>1774</v>
      </c>
      <c r="J29" s="150" t="s">
        <v>1775</v>
      </c>
      <c r="K29" s="150" t="s">
        <v>1776</v>
      </c>
      <c r="L29" s="146" t="s">
        <v>1777</v>
      </c>
      <c r="M29" s="150" t="s">
        <v>1778</v>
      </c>
      <c r="N29" s="150" t="s">
        <v>1779</v>
      </c>
      <c r="O29" s="151" t="s">
        <v>1780</v>
      </c>
      <c r="P29" s="150" t="s">
        <v>1781</v>
      </c>
      <c r="Q29" s="163" t="s">
        <v>1782</v>
      </c>
    </row>
    <row r="30" spans="1:17">
      <c r="A30" s="145" t="s">
        <v>6460</v>
      </c>
      <c r="B30" s="146" t="s">
        <v>1783</v>
      </c>
      <c r="C30" s="146" t="s">
        <v>1784</v>
      </c>
      <c r="D30" s="147" t="s">
        <v>1785</v>
      </c>
      <c r="E30" s="147" t="s">
        <v>1786</v>
      </c>
      <c r="F30" s="151" t="s">
        <v>1787</v>
      </c>
      <c r="G30" s="147" t="s">
        <v>1788</v>
      </c>
      <c r="H30" s="147" t="s">
        <v>1789</v>
      </c>
      <c r="I30" s="147" t="s">
        <v>1790</v>
      </c>
      <c r="J30" s="147" t="s">
        <v>1791</v>
      </c>
      <c r="K30" s="147" t="s">
        <v>1792</v>
      </c>
      <c r="L30" s="146" t="s">
        <v>1793</v>
      </c>
      <c r="M30" s="147" t="s">
        <v>1794</v>
      </c>
      <c r="N30" s="147" t="s">
        <v>1795</v>
      </c>
      <c r="O30" s="148" t="s">
        <v>1796</v>
      </c>
      <c r="P30" s="147" t="s">
        <v>1797</v>
      </c>
      <c r="Q30" s="161" t="s">
        <v>1798</v>
      </c>
    </row>
    <row r="31" spans="1:17">
      <c r="A31" s="145" t="s">
        <v>6461</v>
      </c>
      <c r="B31" s="146" t="s">
        <v>1799</v>
      </c>
      <c r="C31" s="146" t="s">
        <v>1800</v>
      </c>
      <c r="D31" s="147" t="s">
        <v>1801</v>
      </c>
      <c r="E31" s="147" t="s">
        <v>1802</v>
      </c>
      <c r="F31" s="151" t="s">
        <v>1803</v>
      </c>
      <c r="G31" s="147" t="s">
        <v>1804</v>
      </c>
      <c r="H31" s="147" t="s">
        <v>1805</v>
      </c>
      <c r="I31" s="147" t="s">
        <v>1806</v>
      </c>
      <c r="J31" s="147" t="s">
        <v>1807</v>
      </c>
      <c r="K31" s="147" t="s">
        <v>1808</v>
      </c>
      <c r="L31" s="146" t="s">
        <v>1809</v>
      </c>
      <c r="M31" s="147" t="s">
        <v>1810</v>
      </c>
      <c r="N31" s="147" t="s">
        <v>1811</v>
      </c>
      <c r="O31" s="148" t="s">
        <v>1812</v>
      </c>
      <c r="P31" s="147" t="s">
        <v>1813</v>
      </c>
      <c r="Q31" s="161" t="s">
        <v>1814</v>
      </c>
    </row>
    <row r="32" spans="1:17">
      <c r="A32" s="145" t="s">
        <v>6462</v>
      </c>
      <c r="B32" s="146" t="s">
        <v>1815</v>
      </c>
      <c r="C32" s="146" t="s">
        <v>1816</v>
      </c>
      <c r="D32" s="147" t="s">
        <v>1817</v>
      </c>
      <c r="E32" s="147" t="s">
        <v>1818</v>
      </c>
      <c r="F32" s="151" t="s">
        <v>1819</v>
      </c>
      <c r="G32" s="147" t="s">
        <v>1820</v>
      </c>
      <c r="H32" s="147" t="s">
        <v>1821</v>
      </c>
      <c r="I32" s="147" t="s">
        <v>1822</v>
      </c>
      <c r="J32" s="147" t="s">
        <v>1823</v>
      </c>
      <c r="K32" s="147" t="s">
        <v>1824</v>
      </c>
      <c r="L32" s="146" t="s">
        <v>1825</v>
      </c>
      <c r="M32" s="147" t="s">
        <v>1826</v>
      </c>
      <c r="N32" s="147" t="s">
        <v>1827</v>
      </c>
      <c r="O32" s="148" t="s">
        <v>1828</v>
      </c>
      <c r="P32" s="147" t="s">
        <v>1829</v>
      </c>
      <c r="Q32" s="161" t="s">
        <v>1830</v>
      </c>
    </row>
    <row r="33" spans="1:17">
      <c r="A33" s="145" t="s">
        <v>6465</v>
      </c>
      <c r="B33" s="146" t="s">
        <v>1831</v>
      </c>
      <c r="C33" s="146" t="s">
        <v>1832</v>
      </c>
      <c r="D33" s="147" t="s">
        <v>1833</v>
      </c>
      <c r="E33" s="147" t="s">
        <v>1834</v>
      </c>
      <c r="F33" s="151" t="s">
        <v>1835</v>
      </c>
      <c r="G33" s="147" t="s">
        <v>1836</v>
      </c>
      <c r="H33" s="147" t="s">
        <v>1837</v>
      </c>
      <c r="I33" s="147" t="s">
        <v>1838</v>
      </c>
      <c r="J33" s="147" t="s">
        <v>1839</v>
      </c>
      <c r="K33" s="147" t="s">
        <v>1840</v>
      </c>
      <c r="L33" s="146" t="s">
        <v>1841</v>
      </c>
      <c r="M33" s="147" t="s">
        <v>1842</v>
      </c>
      <c r="N33" s="147" t="s">
        <v>1843</v>
      </c>
      <c r="O33" s="148" t="s">
        <v>1844</v>
      </c>
      <c r="P33" s="147" t="s">
        <v>1845</v>
      </c>
      <c r="Q33" s="161" t="s">
        <v>1846</v>
      </c>
    </row>
    <row r="34" spans="1:17">
      <c r="A34" s="145" t="s">
        <v>594</v>
      </c>
      <c r="B34" s="146" t="s">
        <v>1847</v>
      </c>
      <c r="C34" s="146" t="s">
        <v>1848</v>
      </c>
      <c r="D34" s="147" t="s">
        <v>1849</v>
      </c>
      <c r="E34" s="147" t="s">
        <v>1850</v>
      </c>
      <c r="F34" s="151" t="s">
        <v>1851</v>
      </c>
      <c r="G34" s="147" t="s">
        <v>1852</v>
      </c>
      <c r="H34" s="147" t="s">
        <v>1853</v>
      </c>
      <c r="I34" s="147" t="s">
        <v>1854</v>
      </c>
      <c r="J34" s="147" t="s">
        <v>1855</v>
      </c>
      <c r="K34" s="147" t="s">
        <v>1856</v>
      </c>
      <c r="L34" s="146" t="s">
        <v>1857</v>
      </c>
      <c r="M34" s="147" t="s">
        <v>1858</v>
      </c>
      <c r="N34" s="147" t="s">
        <v>1859</v>
      </c>
      <c r="O34" s="148" t="s">
        <v>1860</v>
      </c>
      <c r="P34" s="147" t="s">
        <v>1861</v>
      </c>
      <c r="Q34" s="161" t="s">
        <v>1862</v>
      </c>
    </row>
    <row r="35" spans="1:17">
      <c r="A35" s="149" t="s">
        <v>481</v>
      </c>
      <c r="B35" s="146" t="s">
        <v>1863</v>
      </c>
      <c r="C35" s="146" t="s">
        <v>1864</v>
      </c>
      <c r="D35" s="150" t="s">
        <v>1865</v>
      </c>
      <c r="E35" s="150" t="s">
        <v>1866</v>
      </c>
      <c r="F35" s="151" t="s">
        <v>1867</v>
      </c>
      <c r="G35" s="150" t="s">
        <v>1868</v>
      </c>
      <c r="H35" s="150" t="s">
        <v>1869</v>
      </c>
      <c r="I35" s="150" t="s">
        <v>1870</v>
      </c>
      <c r="J35" s="150" t="s">
        <v>1871</v>
      </c>
      <c r="K35" s="150" t="s">
        <v>1872</v>
      </c>
      <c r="L35" s="146" t="s">
        <v>1873</v>
      </c>
      <c r="M35" s="150" t="s">
        <v>1874</v>
      </c>
      <c r="N35" s="150" t="s">
        <v>1875</v>
      </c>
      <c r="O35" s="151" t="s">
        <v>1876</v>
      </c>
      <c r="P35" s="150" t="s">
        <v>1877</v>
      </c>
      <c r="Q35" s="163" t="s">
        <v>1878</v>
      </c>
    </row>
    <row r="36" spans="1:17">
      <c r="A36" s="149" t="s">
        <v>6452</v>
      </c>
      <c r="B36" s="146" t="s">
        <v>1879</v>
      </c>
      <c r="C36" s="146" t="s">
        <v>1880</v>
      </c>
      <c r="D36" s="150" t="s">
        <v>1881</v>
      </c>
      <c r="E36" s="150" t="s">
        <v>1882</v>
      </c>
      <c r="F36" s="151" t="s">
        <v>1883</v>
      </c>
      <c r="G36" s="150" t="s">
        <v>1884</v>
      </c>
      <c r="H36" s="150" t="s">
        <v>1885</v>
      </c>
      <c r="I36" s="150" t="s">
        <v>1886</v>
      </c>
      <c r="J36" s="150" t="s">
        <v>1887</v>
      </c>
      <c r="K36" s="150" t="s">
        <v>1888</v>
      </c>
      <c r="L36" s="146" t="s">
        <v>1889</v>
      </c>
      <c r="M36" s="150" t="s">
        <v>1890</v>
      </c>
      <c r="N36" s="150" t="s">
        <v>1891</v>
      </c>
      <c r="O36" s="151" t="s">
        <v>1892</v>
      </c>
      <c r="P36" s="150" t="s">
        <v>1893</v>
      </c>
      <c r="Q36" s="163" t="s">
        <v>1894</v>
      </c>
    </row>
    <row r="37" spans="1:17">
      <c r="A37" s="145" t="s">
        <v>6453</v>
      </c>
      <c r="B37" s="146" t="s">
        <v>1895</v>
      </c>
      <c r="C37" s="146" t="s">
        <v>1896</v>
      </c>
      <c r="D37" s="147" t="s">
        <v>1897</v>
      </c>
      <c r="E37" s="147" t="s">
        <v>1898</v>
      </c>
      <c r="F37" s="151" t="s">
        <v>1899</v>
      </c>
      <c r="G37" s="147" t="s">
        <v>1900</v>
      </c>
      <c r="H37" s="147" t="s">
        <v>1901</v>
      </c>
      <c r="I37" s="147" t="s">
        <v>1902</v>
      </c>
      <c r="J37" s="147" t="s">
        <v>1903</v>
      </c>
      <c r="K37" s="147" t="s">
        <v>1904</v>
      </c>
      <c r="L37" s="146" t="s">
        <v>1905</v>
      </c>
      <c r="M37" s="147" t="s">
        <v>1906</v>
      </c>
      <c r="N37" s="147" t="s">
        <v>1907</v>
      </c>
      <c r="O37" s="148" t="s">
        <v>1908</v>
      </c>
      <c r="P37" s="147" t="s">
        <v>1909</v>
      </c>
      <c r="Q37" s="161" t="s">
        <v>1910</v>
      </c>
    </row>
    <row r="38" spans="1:17">
      <c r="A38" s="145" t="s">
        <v>6454</v>
      </c>
      <c r="B38" s="146" t="s">
        <v>1911</v>
      </c>
      <c r="C38" s="146" t="s">
        <v>1912</v>
      </c>
      <c r="D38" s="147" t="s">
        <v>1913</v>
      </c>
      <c r="E38" s="147" t="s">
        <v>1914</v>
      </c>
      <c r="F38" s="151" t="s">
        <v>1915</v>
      </c>
      <c r="G38" s="147" t="s">
        <v>1916</v>
      </c>
      <c r="H38" s="147" t="s">
        <v>1917</v>
      </c>
      <c r="I38" s="147" t="s">
        <v>1918</v>
      </c>
      <c r="J38" s="147" t="s">
        <v>1919</v>
      </c>
      <c r="K38" s="147" t="s">
        <v>1920</v>
      </c>
      <c r="L38" s="146" t="s">
        <v>1921</v>
      </c>
      <c r="M38" s="147" t="s">
        <v>1922</v>
      </c>
      <c r="N38" s="147" t="s">
        <v>1923</v>
      </c>
      <c r="O38" s="148" t="s">
        <v>1924</v>
      </c>
      <c r="P38" s="147" t="s">
        <v>1925</v>
      </c>
      <c r="Q38" s="161" t="s">
        <v>1926</v>
      </c>
    </row>
    <row r="39" spans="1:17">
      <c r="A39" s="145" t="s">
        <v>6456</v>
      </c>
      <c r="B39" s="146" t="s">
        <v>1927</v>
      </c>
      <c r="C39" s="146" t="s">
        <v>1928</v>
      </c>
      <c r="D39" s="147" t="s">
        <v>1929</v>
      </c>
      <c r="E39" s="147" t="s">
        <v>1930</v>
      </c>
      <c r="F39" s="151" t="s">
        <v>1931</v>
      </c>
      <c r="G39" s="147" t="s">
        <v>1932</v>
      </c>
      <c r="H39" s="147" t="s">
        <v>1933</v>
      </c>
      <c r="I39" s="147" t="s">
        <v>1934</v>
      </c>
      <c r="J39" s="147" t="s">
        <v>1935</v>
      </c>
      <c r="K39" s="147" t="s">
        <v>1936</v>
      </c>
      <c r="L39" s="146" t="s">
        <v>1937</v>
      </c>
      <c r="M39" s="147" t="s">
        <v>1938</v>
      </c>
      <c r="N39" s="147" t="s">
        <v>1939</v>
      </c>
      <c r="O39" s="148" t="s">
        <v>1940</v>
      </c>
      <c r="P39" s="147" t="s">
        <v>1941</v>
      </c>
      <c r="Q39" s="161" t="s">
        <v>1942</v>
      </c>
    </row>
    <row r="40" spans="1:17">
      <c r="A40" s="145" t="s">
        <v>6455</v>
      </c>
      <c r="B40" s="146" t="s">
        <v>1943</v>
      </c>
      <c r="C40" s="146" t="s">
        <v>1944</v>
      </c>
      <c r="D40" s="147" t="s">
        <v>1945</v>
      </c>
      <c r="E40" s="147" t="s">
        <v>1946</v>
      </c>
      <c r="F40" s="151" t="s">
        <v>1947</v>
      </c>
      <c r="G40" s="147" t="s">
        <v>1948</v>
      </c>
      <c r="H40" s="147" t="s">
        <v>1949</v>
      </c>
      <c r="I40" s="147" t="s">
        <v>1950</v>
      </c>
      <c r="J40" s="147" t="s">
        <v>1951</v>
      </c>
      <c r="K40" s="147" t="s">
        <v>1952</v>
      </c>
      <c r="L40" s="146" t="s">
        <v>1953</v>
      </c>
      <c r="M40" s="147" t="s">
        <v>1954</v>
      </c>
      <c r="N40" s="147" t="s">
        <v>1955</v>
      </c>
      <c r="O40" s="148" t="s">
        <v>1956</v>
      </c>
      <c r="P40" s="147" t="s">
        <v>1957</v>
      </c>
      <c r="Q40" s="161" t="s">
        <v>1958</v>
      </c>
    </row>
    <row r="41" spans="1:17">
      <c r="A41" s="145" t="s">
        <v>6457</v>
      </c>
      <c r="B41" s="146" t="s">
        <v>1959</v>
      </c>
      <c r="C41" s="146" t="s">
        <v>1960</v>
      </c>
      <c r="D41" s="147" t="s">
        <v>1961</v>
      </c>
      <c r="E41" s="147" t="s">
        <v>1962</v>
      </c>
      <c r="F41" s="151" t="s">
        <v>1963</v>
      </c>
      <c r="G41" s="147" t="s">
        <v>1964</v>
      </c>
      <c r="H41" s="147" t="s">
        <v>1965</v>
      </c>
      <c r="I41" s="147" t="s">
        <v>1966</v>
      </c>
      <c r="J41" s="147" t="s">
        <v>1967</v>
      </c>
      <c r="K41" s="147" t="s">
        <v>1968</v>
      </c>
      <c r="L41" s="146" t="s">
        <v>1969</v>
      </c>
      <c r="M41" s="147" t="s">
        <v>1970</v>
      </c>
      <c r="N41" s="147" t="s">
        <v>1971</v>
      </c>
      <c r="O41" s="148" t="s">
        <v>1972</v>
      </c>
      <c r="P41" s="147" t="s">
        <v>1973</v>
      </c>
      <c r="Q41" s="161" t="s">
        <v>1974</v>
      </c>
    </row>
    <row r="42" spans="1:17">
      <c r="A42" s="145" t="s">
        <v>6458</v>
      </c>
      <c r="B42" s="146" t="s">
        <v>1975</v>
      </c>
      <c r="C42" s="146" t="s">
        <v>1976</v>
      </c>
      <c r="D42" s="147" t="s">
        <v>1977</v>
      </c>
      <c r="E42" s="147" t="s">
        <v>1978</v>
      </c>
      <c r="F42" s="151" t="s">
        <v>1979</v>
      </c>
      <c r="G42" s="147" t="s">
        <v>1980</v>
      </c>
      <c r="H42" s="147" t="s">
        <v>1981</v>
      </c>
      <c r="I42" s="147" t="s">
        <v>1982</v>
      </c>
      <c r="J42" s="147" t="s">
        <v>1983</v>
      </c>
      <c r="K42" s="147" t="s">
        <v>1984</v>
      </c>
      <c r="L42" s="146" t="s">
        <v>1985</v>
      </c>
      <c r="M42" s="147" t="s">
        <v>1986</v>
      </c>
      <c r="N42" s="147" t="s">
        <v>1987</v>
      </c>
      <c r="O42" s="148" t="s">
        <v>1988</v>
      </c>
      <c r="P42" s="147" t="s">
        <v>1989</v>
      </c>
      <c r="Q42" s="161" t="s">
        <v>1990</v>
      </c>
    </row>
    <row r="43" spans="1:17">
      <c r="A43" s="149" t="s">
        <v>6459</v>
      </c>
      <c r="B43" s="146" t="s">
        <v>1991</v>
      </c>
      <c r="C43" s="146" t="s">
        <v>1992</v>
      </c>
      <c r="D43" s="150" t="s">
        <v>1993</v>
      </c>
      <c r="E43" s="150" t="s">
        <v>1994</v>
      </c>
      <c r="F43" s="151" t="s">
        <v>1995</v>
      </c>
      <c r="G43" s="150" t="s">
        <v>1996</v>
      </c>
      <c r="H43" s="150" t="s">
        <v>1997</v>
      </c>
      <c r="I43" s="150" t="s">
        <v>1998</v>
      </c>
      <c r="J43" s="150" t="s">
        <v>1999</v>
      </c>
      <c r="K43" s="150" t="s">
        <v>2000</v>
      </c>
      <c r="L43" s="146" t="s">
        <v>2001</v>
      </c>
      <c r="M43" s="150" t="s">
        <v>2002</v>
      </c>
      <c r="N43" s="150" t="s">
        <v>2003</v>
      </c>
      <c r="O43" s="151" t="s">
        <v>2004</v>
      </c>
      <c r="P43" s="150" t="s">
        <v>2005</v>
      </c>
      <c r="Q43" s="163" t="s">
        <v>2006</v>
      </c>
    </row>
    <row r="44" spans="1:17">
      <c r="A44" s="145" t="s">
        <v>6460</v>
      </c>
      <c r="B44" s="146" t="s">
        <v>2007</v>
      </c>
      <c r="C44" s="146" t="s">
        <v>2008</v>
      </c>
      <c r="D44" s="147" t="s">
        <v>2009</v>
      </c>
      <c r="E44" s="147" t="s">
        <v>2010</v>
      </c>
      <c r="F44" s="151" t="s">
        <v>2011</v>
      </c>
      <c r="G44" s="147" t="s">
        <v>2012</v>
      </c>
      <c r="H44" s="147" t="s">
        <v>2013</v>
      </c>
      <c r="I44" s="147" t="s">
        <v>2014</v>
      </c>
      <c r="J44" s="147" t="s">
        <v>2015</v>
      </c>
      <c r="K44" s="147" t="s">
        <v>2016</v>
      </c>
      <c r="L44" s="146" t="s">
        <v>2017</v>
      </c>
      <c r="M44" s="147" t="s">
        <v>2018</v>
      </c>
      <c r="N44" s="147" t="s">
        <v>2019</v>
      </c>
      <c r="O44" s="148" t="s">
        <v>2020</v>
      </c>
      <c r="P44" s="147" t="s">
        <v>2021</v>
      </c>
      <c r="Q44" s="161" t="s">
        <v>2022</v>
      </c>
    </row>
    <row r="45" spans="1:17">
      <c r="A45" s="145" t="s">
        <v>6461</v>
      </c>
      <c r="B45" s="146" t="s">
        <v>2023</v>
      </c>
      <c r="C45" s="146" t="s">
        <v>2024</v>
      </c>
      <c r="D45" s="147" t="s">
        <v>2025</v>
      </c>
      <c r="E45" s="147" t="s">
        <v>2026</v>
      </c>
      <c r="F45" s="151" t="s">
        <v>2027</v>
      </c>
      <c r="G45" s="147" t="s">
        <v>2028</v>
      </c>
      <c r="H45" s="147" t="s">
        <v>2029</v>
      </c>
      <c r="I45" s="147" t="s">
        <v>2030</v>
      </c>
      <c r="J45" s="147" t="s">
        <v>2031</v>
      </c>
      <c r="K45" s="147" t="s">
        <v>2032</v>
      </c>
      <c r="L45" s="146" t="s">
        <v>2033</v>
      </c>
      <c r="M45" s="147" t="s">
        <v>2034</v>
      </c>
      <c r="N45" s="147" t="s">
        <v>2035</v>
      </c>
      <c r="O45" s="148" t="s">
        <v>2036</v>
      </c>
      <c r="P45" s="147" t="s">
        <v>2037</v>
      </c>
      <c r="Q45" s="161" t="s">
        <v>2038</v>
      </c>
    </row>
    <row r="46" spans="1:17">
      <c r="A46" s="145" t="s">
        <v>6462</v>
      </c>
      <c r="B46" s="146" t="s">
        <v>2039</v>
      </c>
      <c r="C46" s="146" t="s">
        <v>2040</v>
      </c>
      <c r="D46" s="147" t="s">
        <v>2041</v>
      </c>
      <c r="E46" s="147" t="s">
        <v>2042</v>
      </c>
      <c r="F46" s="151" t="s">
        <v>2043</v>
      </c>
      <c r="G46" s="147" t="s">
        <v>2044</v>
      </c>
      <c r="H46" s="147" t="s">
        <v>2045</v>
      </c>
      <c r="I46" s="147" t="s">
        <v>2046</v>
      </c>
      <c r="J46" s="147" t="s">
        <v>2047</v>
      </c>
      <c r="K46" s="147" t="s">
        <v>2048</v>
      </c>
      <c r="L46" s="146" t="s">
        <v>2049</v>
      </c>
      <c r="M46" s="147" t="s">
        <v>2050</v>
      </c>
      <c r="N46" s="147" t="s">
        <v>2051</v>
      </c>
      <c r="O46" s="148" t="s">
        <v>2052</v>
      </c>
      <c r="P46" s="147" t="s">
        <v>2053</v>
      </c>
      <c r="Q46" s="161" t="s">
        <v>2054</v>
      </c>
    </row>
    <row r="47" spans="1:17">
      <c r="A47" s="145" t="s">
        <v>6463</v>
      </c>
      <c r="B47" s="146" t="s">
        <v>2055</v>
      </c>
      <c r="C47" s="146" t="s">
        <v>2056</v>
      </c>
      <c r="D47" s="147" t="s">
        <v>2057</v>
      </c>
      <c r="E47" s="147" t="s">
        <v>2058</v>
      </c>
      <c r="F47" s="151" t="s">
        <v>2059</v>
      </c>
      <c r="G47" s="147" t="s">
        <v>2060</v>
      </c>
      <c r="H47" s="147" t="s">
        <v>2061</v>
      </c>
      <c r="I47" s="147" t="s">
        <v>2062</v>
      </c>
      <c r="J47" s="147" t="s">
        <v>2063</v>
      </c>
      <c r="K47" s="147" t="s">
        <v>2064</v>
      </c>
      <c r="L47" s="146" t="s">
        <v>2065</v>
      </c>
      <c r="M47" s="147" t="s">
        <v>2066</v>
      </c>
      <c r="N47" s="147" t="s">
        <v>2067</v>
      </c>
      <c r="O47" s="148" t="s">
        <v>2068</v>
      </c>
      <c r="P47" s="147" t="s">
        <v>2069</v>
      </c>
      <c r="Q47" s="161" t="s">
        <v>2070</v>
      </c>
    </row>
    <row r="48" spans="1:17">
      <c r="A48" s="145" t="s">
        <v>594</v>
      </c>
      <c r="B48" s="146" t="s">
        <v>2071</v>
      </c>
      <c r="C48" s="146" t="s">
        <v>2072</v>
      </c>
      <c r="D48" s="147" t="s">
        <v>2073</v>
      </c>
      <c r="E48" s="147" t="s">
        <v>2074</v>
      </c>
      <c r="F48" s="151" t="s">
        <v>2075</v>
      </c>
      <c r="G48" s="147" t="s">
        <v>2076</v>
      </c>
      <c r="H48" s="147" t="s">
        <v>2077</v>
      </c>
      <c r="I48" s="147" t="s">
        <v>2078</v>
      </c>
      <c r="J48" s="147" t="s">
        <v>2079</v>
      </c>
      <c r="K48" s="147" t="s">
        <v>2080</v>
      </c>
      <c r="L48" s="146" t="s">
        <v>2081</v>
      </c>
      <c r="M48" s="147" t="s">
        <v>2082</v>
      </c>
      <c r="N48" s="147" t="s">
        <v>2083</v>
      </c>
      <c r="O48" s="148" t="s">
        <v>2084</v>
      </c>
      <c r="P48" s="147" t="s">
        <v>2085</v>
      </c>
      <c r="Q48" s="161" t="s">
        <v>2086</v>
      </c>
    </row>
    <row r="49" spans="1:17">
      <c r="A49" s="149" t="s">
        <v>482</v>
      </c>
      <c r="B49" s="146" t="s">
        <v>2087</v>
      </c>
      <c r="C49" s="146" t="s">
        <v>2088</v>
      </c>
      <c r="D49" s="150" t="s">
        <v>2089</v>
      </c>
      <c r="E49" s="150" t="s">
        <v>2090</v>
      </c>
      <c r="F49" s="151" t="s">
        <v>2091</v>
      </c>
      <c r="G49" s="150" t="s">
        <v>2092</v>
      </c>
      <c r="H49" s="150" t="s">
        <v>2093</v>
      </c>
      <c r="I49" s="150" t="s">
        <v>2094</v>
      </c>
      <c r="J49" s="150" t="s">
        <v>2095</v>
      </c>
      <c r="K49" s="150" t="s">
        <v>2096</v>
      </c>
      <c r="L49" s="146" t="s">
        <v>2097</v>
      </c>
      <c r="M49" s="150" t="s">
        <v>2098</v>
      </c>
      <c r="N49" s="150" t="s">
        <v>2099</v>
      </c>
      <c r="O49" s="151" t="s">
        <v>2100</v>
      </c>
      <c r="P49" s="150" t="s">
        <v>2101</v>
      </c>
      <c r="Q49" s="163" t="s">
        <v>2102</v>
      </c>
    </row>
    <row r="50" spans="1:17">
      <c r="A50" s="149" t="s">
        <v>6452</v>
      </c>
      <c r="B50" s="146" t="s">
        <v>2103</v>
      </c>
      <c r="C50" s="146" t="s">
        <v>2104</v>
      </c>
      <c r="D50" s="150" t="s">
        <v>2105</v>
      </c>
      <c r="E50" s="150" t="s">
        <v>2106</v>
      </c>
      <c r="F50" s="151" t="s">
        <v>2107</v>
      </c>
      <c r="G50" s="150" t="s">
        <v>2108</v>
      </c>
      <c r="H50" s="150" t="s">
        <v>2109</v>
      </c>
      <c r="I50" s="150" t="s">
        <v>2110</v>
      </c>
      <c r="J50" s="150" t="s">
        <v>2111</v>
      </c>
      <c r="K50" s="150" t="s">
        <v>2112</v>
      </c>
      <c r="L50" s="146" t="s">
        <v>2113</v>
      </c>
      <c r="M50" s="150" t="s">
        <v>2114</v>
      </c>
      <c r="N50" s="150" t="s">
        <v>2115</v>
      </c>
      <c r="O50" s="151" t="s">
        <v>2116</v>
      </c>
      <c r="P50" s="150" t="s">
        <v>2117</v>
      </c>
      <c r="Q50" s="163" t="s">
        <v>2118</v>
      </c>
    </row>
    <row r="51" spans="1:17">
      <c r="A51" s="145" t="s">
        <v>6453</v>
      </c>
      <c r="B51" s="146" t="s">
        <v>2119</v>
      </c>
      <c r="C51" s="146" t="s">
        <v>2120</v>
      </c>
      <c r="D51" s="147" t="s">
        <v>2121</v>
      </c>
      <c r="E51" s="147" t="s">
        <v>2122</v>
      </c>
      <c r="F51" s="151" t="s">
        <v>2123</v>
      </c>
      <c r="G51" s="147" t="s">
        <v>2124</v>
      </c>
      <c r="H51" s="147" t="s">
        <v>2125</v>
      </c>
      <c r="I51" s="147" t="s">
        <v>2126</v>
      </c>
      <c r="J51" s="147" t="s">
        <v>2127</v>
      </c>
      <c r="K51" s="147" t="s">
        <v>2128</v>
      </c>
      <c r="L51" s="146" t="s">
        <v>2129</v>
      </c>
      <c r="M51" s="147" t="s">
        <v>2130</v>
      </c>
      <c r="N51" s="147" t="s">
        <v>2131</v>
      </c>
      <c r="O51" s="148" t="s">
        <v>2132</v>
      </c>
      <c r="P51" s="147" t="s">
        <v>2133</v>
      </c>
      <c r="Q51" s="161" t="s">
        <v>2134</v>
      </c>
    </row>
    <row r="52" spans="1:17">
      <c r="A52" s="145" t="s">
        <v>6454</v>
      </c>
      <c r="B52" s="146" t="s">
        <v>2135</v>
      </c>
      <c r="C52" s="146" t="s">
        <v>2136</v>
      </c>
      <c r="D52" s="147" t="s">
        <v>2137</v>
      </c>
      <c r="E52" s="147" t="s">
        <v>2138</v>
      </c>
      <c r="F52" s="151" t="s">
        <v>2139</v>
      </c>
      <c r="G52" s="147" t="s">
        <v>2140</v>
      </c>
      <c r="H52" s="147" t="s">
        <v>2141</v>
      </c>
      <c r="I52" s="147" t="s">
        <v>2142</v>
      </c>
      <c r="J52" s="147" t="s">
        <v>2143</v>
      </c>
      <c r="K52" s="147" t="s">
        <v>2144</v>
      </c>
      <c r="L52" s="146" t="s">
        <v>2145</v>
      </c>
      <c r="M52" s="147" t="s">
        <v>2146</v>
      </c>
      <c r="N52" s="147" t="s">
        <v>2147</v>
      </c>
      <c r="O52" s="148" t="s">
        <v>2148</v>
      </c>
      <c r="P52" s="147" t="s">
        <v>2149</v>
      </c>
      <c r="Q52" s="161" t="s">
        <v>2150</v>
      </c>
    </row>
    <row r="53" spans="1:17">
      <c r="A53" s="145" t="s">
        <v>6456</v>
      </c>
      <c r="B53" s="146" t="s">
        <v>2151</v>
      </c>
      <c r="C53" s="146" t="s">
        <v>2152</v>
      </c>
      <c r="D53" s="147" t="s">
        <v>2153</v>
      </c>
      <c r="E53" s="147" t="s">
        <v>2154</v>
      </c>
      <c r="F53" s="151" t="s">
        <v>2155</v>
      </c>
      <c r="G53" s="147" t="s">
        <v>2156</v>
      </c>
      <c r="H53" s="147" t="s">
        <v>2157</v>
      </c>
      <c r="I53" s="147" t="s">
        <v>2158</v>
      </c>
      <c r="J53" s="147" t="s">
        <v>2159</v>
      </c>
      <c r="K53" s="147" t="s">
        <v>2160</v>
      </c>
      <c r="L53" s="146" t="s">
        <v>2161</v>
      </c>
      <c r="M53" s="147" t="s">
        <v>2162</v>
      </c>
      <c r="N53" s="147" t="s">
        <v>2163</v>
      </c>
      <c r="O53" s="148" t="s">
        <v>2164</v>
      </c>
      <c r="P53" s="147" t="s">
        <v>2165</v>
      </c>
      <c r="Q53" s="161" t="s">
        <v>2166</v>
      </c>
    </row>
    <row r="54" spans="1:17">
      <c r="A54" s="145" t="s">
        <v>6455</v>
      </c>
      <c r="B54" s="146" t="s">
        <v>2167</v>
      </c>
      <c r="C54" s="146" t="s">
        <v>2168</v>
      </c>
      <c r="D54" s="147" t="s">
        <v>2169</v>
      </c>
      <c r="E54" s="147" t="s">
        <v>2170</v>
      </c>
      <c r="F54" s="151" t="s">
        <v>2171</v>
      </c>
      <c r="G54" s="147" t="s">
        <v>2172</v>
      </c>
      <c r="H54" s="147" t="s">
        <v>2173</v>
      </c>
      <c r="I54" s="147" t="s">
        <v>2174</v>
      </c>
      <c r="J54" s="147" t="s">
        <v>2175</v>
      </c>
      <c r="K54" s="147" t="s">
        <v>2176</v>
      </c>
      <c r="L54" s="146" t="s">
        <v>2177</v>
      </c>
      <c r="M54" s="147" t="s">
        <v>2178</v>
      </c>
      <c r="N54" s="147" t="s">
        <v>2179</v>
      </c>
      <c r="O54" s="148" t="s">
        <v>2180</v>
      </c>
      <c r="P54" s="147" t="s">
        <v>2181</v>
      </c>
      <c r="Q54" s="161" t="s">
        <v>2182</v>
      </c>
    </row>
    <row r="55" spans="1:17">
      <c r="A55" s="145" t="s">
        <v>6457</v>
      </c>
      <c r="B55" s="146" t="s">
        <v>2183</v>
      </c>
      <c r="C55" s="146" t="s">
        <v>2184</v>
      </c>
      <c r="D55" s="147" t="s">
        <v>2185</v>
      </c>
      <c r="E55" s="147" t="s">
        <v>2186</v>
      </c>
      <c r="F55" s="151" t="s">
        <v>2187</v>
      </c>
      <c r="G55" s="147" t="s">
        <v>2188</v>
      </c>
      <c r="H55" s="147" t="s">
        <v>2189</v>
      </c>
      <c r="I55" s="147" t="s">
        <v>2190</v>
      </c>
      <c r="J55" s="147" t="s">
        <v>2191</v>
      </c>
      <c r="K55" s="147" t="s">
        <v>2192</v>
      </c>
      <c r="L55" s="146" t="s">
        <v>2193</v>
      </c>
      <c r="M55" s="147" t="s">
        <v>2194</v>
      </c>
      <c r="N55" s="147" t="s">
        <v>2195</v>
      </c>
      <c r="O55" s="148" t="s">
        <v>2196</v>
      </c>
      <c r="P55" s="147" t="s">
        <v>2197</v>
      </c>
      <c r="Q55" s="161" t="s">
        <v>2198</v>
      </c>
    </row>
    <row r="56" spans="1:17">
      <c r="A56" s="145" t="s">
        <v>6458</v>
      </c>
      <c r="B56" s="146" t="s">
        <v>2199</v>
      </c>
      <c r="C56" s="146" t="s">
        <v>2200</v>
      </c>
      <c r="D56" s="147" t="s">
        <v>2201</v>
      </c>
      <c r="E56" s="147" t="s">
        <v>2202</v>
      </c>
      <c r="F56" s="151" t="s">
        <v>2203</v>
      </c>
      <c r="G56" s="147" t="s">
        <v>2204</v>
      </c>
      <c r="H56" s="147" t="s">
        <v>2205</v>
      </c>
      <c r="I56" s="147" t="s">
        <v>2206</v>
      </c>
      <c r="J56" s="147" t="s">
        <v>2207</v>
      </c>
      <c r="K56" s="147" t="s">
        <v>2208</v>
      </c>
      <c r="L56" s="146" t="s">
        <v>2209</v>
      </c>
      <c r="M56" s="147" t="s">
        <v>2210</v>
      </c>
      <c r="N56" s="147" t="s">
        <v>2211</v>
      </c>
      <c r="O56" s="148" t="s">
        <v>2212</v>
      </c>
      <c r="P56" s="147" t="s">
        <v>2213</v>
      </c>
      <c r="Q56" s="161" t="s">
        <v>2214</v>
      </c>
    </row>
    <row r="57" spans="1:17">
      <c r="A57" s="149" t="s">
        <v>6459</v>
      </c>
      <c r="B57" s="146" t="s">
        <v>2215</v>
      </c>
      <c r="C57" s="146" t="s">
        <v>2216</v>
      </c>
      <c r="D57" s="150" t="s">
        <v>2217</v>
      </c>
      <c r="E57" s="150" t="s">
        <v>2218</v>
      </c>
      <c r="F57" s="151" t="s">
        <v>2219</v>
      </c>
      <c r="G57" s="150" t="s">
        <v>2220</v>
      </c>
      <c r="H57" s="150" t="s">
        <v>2221</v>
      </c>
      <c r="I57" s="150" t="s">
        <v>2222</v>
      </c>
      <c r="J57" s="150" t="s">
        <v>2223</v>
      </c>
      <c r="K57" s="150" t="s">
        <v>2224</v>
      </c>
      <c r="L57" s="146" t="s">
        <v>2225</v>
      </c>
      <c r="M57" s="150" t="s">
        <v>2226</v>
      </c>
      <c r="N57" s="150" t="s">
        <v>2227</v>
      </c>
      <c r="O57" s="151" t="s">
        <v>2228</v>
      </c>
      <c r="P57" s="150" t="s">
        <v>2229</v>
      </c>
      <c r="Q57" s="163" t="s">
        <v>2230</v>
      </c>
    </row>
    <row r="58" spans="1:17">
      <c r="A58" s="145" t="s">
        <v>6460</v>
      </c>
      <c r="B58" s="146" t="s">
        <v>2231</v>
      </c>
      <c r="C58" s="146" t="s">
        <v>2232</v>
      </c>
      <c r="D58" s="147" t="s">
        <v>2233</v>
      </c>
      <c r="E58" s="147" t="s">
        <v>2234</v>
      </c>
      <c r="F58" s="151" t="s">
        <v>2235</v>
      </c>
      <c r="G58" s="147" t="s">
        <v>2236</v>
      </c>
      <c r="H58" s="147" t="s">
        <v>2237</v>
      </c>
      <c r="I58" s="147" t="s">
        <v>2238</v>
      </c>
      <c r="J58" s="147" t="s">
        <v>2239</v>
      </c>
      <c r="K58" s="147" t="s">
        <v>2240</v>
      </c>
      <c r="L58" s="146" t="s">
        <v>2241</v>
      </c>
      <c r="M58" s="147" t="s">
        <v>2242</v>
      </c>
      <c r="N58" s="147" t="s">
        <v>2243</v>
      </c>
      <c r="O58" s="148" t="s">
        <v>2244</v>
      </c>
      <c r="P58" s="147" t="s">
        <v>2245</v>
      </c>
      <c r="Q58" s="161" t="s">
        <v>2246</v>
      </c>
    </row>
    <row r="59" spans="1:17">
      <c r="A59" s="145" t="s">
        <v>6461</v>
      </c>
      <c r="B59" s="146" t="s">
        <v>2247</v>
      </c>
      <c r="C59" s="146" t="s">
        <v>2248</v>
      </c>
      <c r="D59" s="147" t="s">
        <v>2249</v>
      </c>
      <c r="E59" s="147" t="s">
        <v>2250</v>
      </c>
      <c r="F59" s="151" t="s">
        <v>2251</v>
      </c>
      <c r="G59" s="147" t="s">
        <v>2252</v>
      </c>
      <c r="H59" s="147" t="s">
        <v>2253</v>
      </c>
      <c r="I59" s="147" t="s">
        <v>2254</v>
      </c>
      <c r="J59" s="147" t="s">
        <v>2255</v>
      </c>
      <c r="K59" s="147" t="s">
        <v>2256</v>
      </c>
      <c r="L59" s="146" t="s">
        <v>2257</v>
      </c>
      <c r="M59" s="147" t="s">
        <v>2258</v>
      </c>
      <c r="N59" s="147" t="s">
        <v>2259</v>
      </c>
      <c r="O59" s="148" t="s">
        <v>2260</v>
      </c>
      <c r="P59" s="147" t="s">
        <v>2261</v>
      </c>
      <c r="Q59" s="161" t="s">
        <v>2262</v>
      </c>
    </row>
    <row r="60" spans="1:17">
      <c r="A60" s="145" t="s">
        <v>6462</v>
      </c>
      <c r="B60" s="146" t="s">
        <v>2263</v>
      </c>
      <c r="C60" s="146" t="s">
        <v>2264</v>
      </c>
      <c r="D60" s="147" t="s">
        <v>2265</v>
      </c>
      <c r="E60" s="147" t="s">
        <v>2266</v>
      </c>
      <c r="F60" s="151" t="s">
        <v>2267</v>
      </c>
      <c r="G60" s="147" t="s">
        <v>2268</v>
      </c>
      <c r="H60" s="147" t="s">
        <v>2269</v>
      </c>
      <c r="I60" s="147" t="s">
        <v>2270</v>
      </c>
      <c r="J60" s="147" t="s">
        <v>2271</v>
      </c>
      <c r="K60" s="147" t="s">
        <v>2272</v>
      </c>
      <c r="L60" s="146" t="s">
        <v>2273</v>
      </c>
      <c r="M60" s="147" t="s">
        <v>2274</v>
      </c>
      <c r="N60" s="147" t="s">
        <v>2275</v>
      </c>
      <c r="O60" s="148" t="s">
        <v>2276</v>
      </c>
      <c r="P60" s="147" t="s">
        <v>2277</v>
      </c>
      <c r="Q60" s="161" t="s">
        <v>2278</v>
      </c>
    </row>
    <row r="61" spans="1:17">
      <c r="A61" s="145" t="s">
        <v>6463</v>
      </c>
      <c r="B61" s="146" t="s">
        <v>2279</v>
      </c>
      <c r="C61" s="146" t="s">
        <v>2280</v>
      </c>
      <c r="D61" s="147" t="s">
        <v>2281</v>
      </c>
      <c r="E61" s="147" t="s">
        <v>2282</v>
      </c>
      <c r="F61" s="151" t="s">
        <v>2283</v>
      </c>
      <c r="G61" s="147" t="s">
        <v>2284</v>
      </c>
      <c r="H61" s="147" t="s">
        <v>2285</v>
      </c>
      <c r="I61" s="147" t="s">
        <v>2286</v>
      </c>
      <c r="J61" s="147" t="s">
        <v>2287</v>
      </c>
      <c r="K61" s="147" t="s">
        <v>2288</v>
      </c>
      <c r="L61" s="146" t="s">
        <v>2289</v>
      </c>
      <c r="M61" s="147" t="s">
        <v>2290</v>
      </c>
      <c r="N61" s="147" t="s">
        <v>2291</v>
      </c>
      <c r="O61" s="148" t="s">
        <v>2292</v>
      </c>
      <c r="P61" s="147" t="s">
        <v>2293</v>
      </c>
      <c r="Q61" s="161" t="s">
        <v>2294</v>
      </c>
    </row>
    <row r="62" spans="1:17">
      <c r="A62" s="145" t="s">
        <v>594</v>
      </c>
      <c r="B62" s="146" t="s">
        <v>2295</v>
      </c>
      <c r="C62" s="146" t="s">
        <v>2296</v>
      </c>
      <c r="D62" s="147" t="s">
        <v>2297</v>
      </c>
      <c r="E62" s="147" t="s">
        <v>2298</v>
      </c>
      <c r="F62" s="151" t="s">
        <v>2299</v>
      </c>
      <c r="G62" s="147" t="s">
        <v>2300</v>
      </c>
      <c r="H62" s="147" t="s">
        <v>2301</v>
      </c>
      <c r="I62" s="147" t="s">
        <v>2302</v>
      </c>
      <c r="J62" s="147" t="s">
        <v>2303</v>
      </c>
      <c r="K62" s="147" t="s">
        <v>2304</v>
      </c>
      <c r="L62" s="146" t="s">
        <v>2305</v>
      </c>
      <c r="M62" s="147" t="s">
        <v>2306</v>
      </c>
      <c r="N62" s="147" t="s">
        <v>2307</v>
      </c>
      <c r="O62" s="148" t="s">
        <v>2308</v>
      </c>
      <c r="P62" s="147" t="s">
        <v>2309</v>
      </c>
      <c r="Q62" s="161" t="s">
        <v>2310</v>
      </c>
    </row>
    <row r="63" spans="1:17">
      <c r="A63" s="149" t="s">
        <v>6430</v>
      </c>
      <c r="B63" s="146" t="s">
        <v>2311</v>
      </c>
      <c r="C63" s="146" t="s">
        <v>2312</v>
      </c>
      <c r="D63" s="150" t="s">
        <v>2313</v>
      </c>
      <c r="E63" s="150" t="s">
        <v>2314</v>
      </c>
      <c r="F63" s="151" t="s">
        <v>2315</v>
      </c>
      <c r="G63" s="150" t="s">
        <v>2316</v>
      </c>
      <c r="H63" s="150" t="s">
        <v>2317</v>
      </c>
      <c r="I63" s="150" t="s">
        <v>2318</v>
      </c>
      <c r="J63" s="150" t="s">
        <v>2319</v>
      </c>
      <c r="K63" s="150" t="s">
        <v>2320</v>
      </c>
      <c r="L63" s="146" t="s">
        <v>2321</v>
      </c>
      <c r="M63" s="150" t="s">
        <v>2322</v>
      </c>
      <c r="N63" s="150" t="s">
        <v>2323</v>
      </c>
      <c r="O63" s="151" t="s">
        <v>2324</v>
      </c>
      <c r="P63" s="150" t="s">
        <v>2325</v>
      </c>
      <c r="Q63" s="163" t="s">
        <v>2326</v>
      </c>
    </row>
    <row r="64" spans="1:17">
      <c r="A64" s="149" t="s">
        <v>6452</v>
      </c>
      <c r="B64" s="146" t="s">
        <v>2327</v>
      </c>
      <c r="C64" s="146" t="s">
        <v>2328</v>
      </c>
      <c r="D64" s="150" t="s">
        <v>2329</v>
      </c>
      <c r="E64" s="150" t="s">
        <v>2330</v>
      </c>
      <c r="F64" s="151" t="s">
        <v>2331</v>
      </c>
      <c r="G64" s="150" t="s">
        <v>2332</v>
      </c>
      <c r="H64" s="150" t="s">
        <v>2333</v>
      </c>
      <c r="I64" s="150" t="s">
        <v>2334</v>
      </c>
      <c r="J64" s="150" t="s">
        <v>2335</v>
      </c>
      <c r="K64" s="150" t="s">
        <v>2336</v>
      </c>
      <c r="L64" s="146" t="s">
        <v>2337</v>
      </c>
      <c r="M64" s="150" t="s">
        <v>2338</v>
      </c>
      <c r="N64" s="150" t="s">
        <v>2339</v>
      </c>
      <c r="O64" s="151" t="s">
        <v>2340</v>
      </c>
      <c r="P64" s="150" t="s">
        <v>2341</v>
      </c>
      <c r="Q64" s="163" t="s">
        <v>2342</v>
      </c>
    </row>
    <row r="65" spans="1:17">
      <c r="A65" s="145" t="s">
        <v>6453</v>
      </c>
      <c r="B65" s="146" t="s">
        <v>2343</v>
      </c>
      <c r="C65" s="146" t="s">
        <v>2344</v>
      </c>
      <c r="D65" s="147" t="s">
        <v>2345</v>
      </c>
      <c r="E65" s="147" t="s">
        <v>2346</v>
      </c>
      <c r="F65" s="151" t="s">
        <v>2347</v>
      </c>
      <c r="G65" s="147" t="s">
        <v>2348</v>
      </c>
      <c r="H65" s="147" t="s">
        <v>2349</v>
      </c>
      <c r="I65" s="147" t="s">
        <v>2350</v>
      </c>
      <c r="J65" s="147" t="s">
        <v>2351</v>
      </c>
      <c r="K65" s="147" t="s">
        <v>2352</v>
      </c>
      <c r="L65" s="146" t="s">
        <v>2353</v>
      </c>
      <c r="M65" s="147" t="s">
        <v>2354</v>
      </c>
      <c r="N65" s="147" t="s">
        <v>2355</v>
      </c>
      <c r="O65" s="148" t="s">
        <v>2356</v>
      </c>
      <c r="P65" s="147" t="s">
        <v>2357</v>
      </c>
      <c r="Q65" s="161" t="s">
        <v>2358</v>
      </c>
    </row>
    <row r="66" spans="1:17">
      <c r="A66" s="145" t="s">
        <v>6454</v>
      </c>
      <c r="B66" s="146" t="s">
        <v>2359</v>
      </c>
      <c r="C66" s="146" t="s">
        <v>2360</v>
      </c>
      <c r="D66" s="147" t="s">
        <v>2361</v>
      </c>
      <c r="E66" s="147" t="s">
        <v>2362</v>
      </c>
      <c r="F66" s="151" t="s">
        <v>2363</v>
      </c>
      <c r="G66" s="147" t="s">
        <v>2364</v>
      </c>
      <c r="H66" s="147" t="s">
        <v>2365</v>
      </c>
      <c r="I66" s="147" t="s">
        <v>2366</v>
      </c>
      <c r="J66" s="147" t="s">
        <v>2367</v>
      </c>
      <c r="K66" s="147" t="s">
        <v>2368</v>
      </c>
      <c r="L66" s="146" t="s">
        <v>2369</v>
      </c>
      <c r="M66" s="147" t="s">
        <v>2370</v>
      </c>
      <c r="N66" s="147" t="s">
        <v>2371</v>
      </c>
      <c r="O66" s="148" t="s">
        <v>2372</v>
      </c>
      <c r="P66" s="147" t="s">
        <v>2373</v>
      </c>
      <c r="Q66" s="161" t="s">
        <v>2374</v>
      </c>
    </row>
    <row r="67" spans="1:17">
      <c r="A67" s="145" t="s">
        <v>6456</v>
      </c>
      <c r="B67" s="146" t="s">
        <v>2375</v>
      </c>
      <c r="C67" s="146" t="s">
        <v>2376</v>
      </c>
      <c r="D67" s="147" t="s">
        <v>2377</v>
      </c>
      <c r="E67" s="147" t="s">
        <v>2378</v>
      </c>
      <c r="F67" s="151" t="s">
        <v>2379</v>
      </c>
      <c r="G67" s="147" t="s">
        <v>2380</v>
      </c>
      <c r="H67" s="147" t="s">
        <v>2381</v>
      </c>
      <c r="I67" s="147" t="s">
        <v>2382</v>
      </c>
      <c r="J67" s="147" t="s">
        <v>2383</v>
      </c>
      <c r="K67" s="147" t="s">
        <v>2384</v>
      </c>
      <c r="L67" s="146" t="s">
        <v>2385</v>
      </c>
      <c r="M67" s="147" t="s">
        <v>2386</v>
      </c>
      <c r="N67" s="147" t="s">
        <v>2387</v>
      </c>
      <c r="O67" s="148" t="s">
        <v>2388</v>
      </c>
      <c r="P67" s="147" t="s">
        <v>2389</v>
      </c>
      <c r="Q67" s="161" t="s">
        <v>2390</v>
      </c>
    </row>
    <row r="68" spans="1:17">
      <c r="A68" s="145" t="s">
        <v>6455</v>
      </c>
      <c r="B68" s="146" t="s">
        <v>2391</v>
      </c>
      <c r="C68" s="146" t="s">
        <v>2392</v>
      </c>
      <c r="D68" s="147" t="s">
        <v>2393</v>
      </c>
      <c r="E68" s="147" t="s">
        <v>2394</v>
      </c>
      <c r="F68" s="151" t="s">
        <v>2395</v>
      </c>
      <c r="G68" s="147" t="s">
        <v>2396</v>
      </c>
      <c r="H68" s="147" t="s">
        <v>2397</v>
      </c>
      <c r="I68" s="147" t="s">
        <v>2398</v>
      </c>
      <c r="J68" s="147" t="s">
        <v>2399</v>
      </c>
      <c r="K68" s="147" t="s">
        <v>2400</v>
      </c>
      <c r="L68" s="146" t="s">
        <v>2401</v>
      </c>
      <c r="M68" s="147" t="s">
        <v>2402</v>
      </c>
      <c r="N68" s="147" t="s">
        <v>2403</v>
      </c>
      <c r="O68" s="148" t="s">
        <v>2404</v>
      </c>
      <c r="P68" s="147" t="s">
        <v>2414</v>
      </c>
      <c r="Q68" s="161" t="s">
        <v>2415</v>
      </c>
    </row>
    <row r="69" spans="1:17">
      <c r="A69" s="145" t="s">
        <v>6457</v>
      </c>
      <c r="B69" s="146" t="s">
        <v>2416</v>
      </c>
      <c r="C69" s="146" t="s">
        <v>2417</v>
      </c>
      <c r="D69" s="147" t="s">
        <v>2418</v>
      </c>
      <c r="E69" s="147" t="s">
        <v>2419</v>
      </c>
      <c r="F69" s="151" t="s">
        <v>2420</v>
      </c>
      <c r="G69" s="147" t="s">
        <v>2421</v>
      </c>
      <c r="H69" s="147" t="s">
        <v>2422</v>
      </c>
      <c r="I69" s="147" t="s">
        <v>2423</v>
      </c>
      <c r="J69" s="147" t="s">
        <v>2424</v>
      </c>
      <c r="K69" s="147" t="s">
        <v>2425</v>
      </c>
      <c r="L69" s="146" t="s">
        <v>2426</v>
      </c>
      <c r="M69" s="147" t="s">
        <v>2427</v>
      </c>
      <c r="N69" s="147" t="s">
        <v>2428</v>
      </c>
      <c r="O69" s="148" t="s">
        <v>2429</v>
      </c>
      <c r="P69" s="147" t="s">
        <v>2430</v>
      </c>
      <c r="Q69" s="161" t="s">
        <v>2431</v>
      </c>
    </row>
    <row r="70" spans="1:17">
      <c r="A70" s="145" t="s">
        <v>6466</v>
      </c>
      <c r="B70" s="146" t="s">
        <v>2432</v>
      </c>
      <c r="C70" s="146" t="s">
        <v>2433</v>
      </c>
      <c r="D70" s="147" t="s">
        <v>2434</v>
      </c>
      <c r="E70" s="147" t="s">
        <v>2435</v>
      </c>
      <c r="F70" s="151" t="s">
        <v>2436</v>
      </c>
      <c r="G70" s="147" t="s">
        <v>2437</v>
      </c>
      <c r="H70" s="147" t="s">
        <v>2438</v>
      </c>
      <c r="I70" s="147" t="s">
        <v>2439</v>
      </c>
      <c r="J70" s="147" t="s">
        <v>2440</v>
      </c>
      <c r="K70" s="147" t="s">
        <v>2441</v>
      </c>
      <c r="L70" s="146" t="s">
        <v>2442</v>
      </c>
      <c r="M70" s="147" t="s">
        <v>2443</v>
      </c>
      <c r="N70" s="147" t="s">
        <v>2444</v>
      </c>
      <c r="O70" s="148" t="s">
        <v>2445</v>
      </c>
      <c r="P70" s="147" t="s">
        <v>2446</v>
      </c>
      <c r="Q70" s="161" t="s">
        <v>2447</v>
      </c>
    </row>
    <row r="71" spans="1:17">
      <c r="A71" s="149" t="s">
        <v>6459</v>
      </c>
      <c r="B71" s="146" t="s">
        <v>2448</v>
      </c>
      <c r="C71" s="146" t="s">
        <v>2449</v>
      </c>
      <c r="D71" s="150" t="s">
        <v>2450</v>
      </c>
      <c r="E71" s="150" t="s">
        <v>2451</v>
      </c>
      <c r="F71" s="151" t="s">
        <v>2452</v>
      </c>
      <c r="G71" s="150" t="s">
        <v>2453</v>
      </c>
      <c r="H71" s="150" t="s">
        <v>2454</v>
      </c>
      <c r="I71" s="150" t="s">
        <v>2455</v>
      </c>
      <c r="J71" s="150" t="s">
        <v>2456</v>
      </c>
      <c r="K71" s="150" t="s">
        <v>2457</v>
      </c>
      <c r="L71" s="146" t="s">
        <v>2458</v>
      </c>
      <c r="M71" s="150" t="s">
        <v>2459</v>
      </c>
      <c r="N71" s="150" t="s">
        <v>2460</v>
      </c>
      <c r="O71" s="151" t="s">
        <v>2461</v>
      </c>
      <c r="P71" s="150" t="s">
        <v>2462</v>
      </c>
      <c r="Q71" s="163" t="s">
        <v>2463</v>
      </c>
    </row>
    <row r="72" spans="1:17">
      <c r="A72" s="145" t="s">
        <v>6460</v>
      </c>
      <c r="B72" s="146" t="s">
        <v>2464</v>
      </c>
      <c r="C72" s="146" t="s">
        <v>2465</v>
      </c>
      <c r="D72" s="147" t="s">
        <v>2466</v>
      </c>
      <c r="E72" s="147" t="s">
        <v>2467</v>
      </c>
      <c r="F72" s="151" t="s">
        <v>2468</v>
      </c>
      <c r="G72" s="147" t="s">
        <v>2469</v>
      </c>
      <c r="H72" s="147" t="s">
        <v>2470</v>
      </c>
      <c r="I72" s="147" t="s">
        <v>2471</v>
      </c>
      <c r="J72" s="147" t="s">
        <v>2472</v>
      </c>
      <c r="K72" s="147" t="s">
        <v>2473</v>
      </c>
      <c r="L72" s="146" t="s">
        <v>2474</v>
      </c>
      <c r="M72" s="147" t="s">
        <v>2475</v>
      </c>
      <c r="N72" s="147" t="s">
        <v>2476</v>
      </c>
      <c r="O72" s="148" t="s">
        <v>2477</v>
      </c>
      <c r="P72" s="147" t="s">
        <v>2478</v>
      </c>
      <c r="Q72" s="161" t="s">
        <v>2479</v>
      </c>
    </row>
    <row r="73" spans="1:17">
      <c r="A73" s="145" t="s">
        <v>6461</v>
      </c>
      <c r="B73" s="146" t="s">
        <v>2480</v>
      </c>
      <c r="C73" s="146" t="s">
        <v>2481</v>
      </c>
      <c r="D73" s="147" t="s">
        <v>2482</v>
      </c>
      <c r="E73" s="147" t="s">
        <v>2483</v>
      </c>
      <c r="F73" s="151" t="s">
        <v>2484</v>
      </c>
      <c r="G73" s="147" t="s">
        <v>2485</v>
      </c>
      <c r="H73" s="147" t="s">
        <v>2486</v>
      </c>
      <c r="I73" s="147" t="s">
        <v>2487</v>
      </c>
      <c r="J73" s="147" t="s">
        <v>2488</v>
      </c>
      <c r="K73" s="147" t="s">
        <v>2489</v>
      </c>
      <c r="L73" s="146" t="s">
        <v>2490</v>
      </c>
      <c r="M73" s="147" t="s">
        <v>2491</v>
      </c>
      <c r="N73" s="147" t="s">
        <v>2492</v>
      </c>
      <c r="O73" s="148" t="s">
        <v>2493</v>
      </c>
      <c r="P73" s="147" t="s">
        <v>2494</v>
      </c>
      <c r="Q73" s="161" t="s">
        <v>2495</v>
      </c>
    </row>
    <row r="74" spans="1:17">
      <c r="A74" s="145" t="s">
        <v>6462</v>
      </c>
      <c r="B74" s="146" t="s">
        <v>2496</v>
      </c>
      <c r="C74" s="146" t="s">
        <v>2497</v>
      </c>
      <c r="D74" s="147" t="s">
        <v>2498</v>
      </c>
      <c r="E74" s="147" t="s">
        <v>2499</v>
      </c>
      <c r="F74" s="151" t="s">
        <v>2500</v>
      </c>
      <c r="G74" s="147" t="s">
        <v>2501</v>
      </c>
      <c r="H74" s="147" t="s">
        <v>2502</v>
      </c>
      <c r="I74" s="147" t="s">
        <v>2503</v>
      </c>
      <c r="J74" s="147" t="s">
        <v>2505</v>
      </c>
      <c r="K74" s="147" t="s">
        <v>2506</v>
      </c>
      <c r="L74" s="146" t="s">
        <v>2507</v>
      </c>
      <c r="M74" s="147" t="s">
        <v>2508</v>
      </c>
      <c r="N74" s="147" t="s">
        <v>2509</v>
      </c>
      <c r="O74" s="148" t="s">
        <v>2510</v>
      </c>
      <c r="P74" s="147" t="s">
        <v>2511</v>
      </c>
      <c r="Q74" s="161" t="s">
        <v>2512</v>
      </c>
    </row>
    <row r="75" spans="1:17">
      <c r="A75" s="145" t="s">
        <v>6463</v>
      </c>
      <c r="B75" s="146" t="s">
        <v>2513</v>
      </c>
      <c r="C75" s="146" t="s">
        <v>2514</v>
      </c>
      <c r="D75" s="147" t="s">
        <v>2515</v>
      </c>
      <c r="E75" s="147" t="s">
        <v>2516</v>
      </c>
      <c r="F75" s="151" t="s">
        <v>2517</v>
      </c>
      <c r="G75" s="147" t="s">
        <v>2518</v>
      </c>
      <c r="H75" s="147" t="s">
        <v>2519</v>
      </c>
      <c r="I75" s="147" t="s">
        <v>2520</v>
      </c>
      <c r="J75" s="147" t="s">
        <v>2521</v>
      </c>
      <c r="K75" s="147" t="s">
        <v>2522</v>
      </c>
      <c r="L75" s="146" t="s">
        <v>2523</v>
      </c>
      <c r="M75" s="147" t="s">
        <v>2524</v>
      </c>
      <c r="N75" s="147" t="s">
        <v>2525</v>
      </c>
      <c r="O75" s="148" t="s">
        <v>2526</v>
      </c>
      <c r="P75" s="147" t="s">
        <v>2527</v>
      </c>
      <c r="Q75" s="161" t="s">
        <v>2528</v>
      </c>
    </row>
    <row r="76" spans="1:17">
      <c r="A76" s="145" t="s">
        <v>594</v>
      </c>
      <c r="B76" s="146" t="s">
        <v>2529</v>
      </c>
      <c r="C76" s="146" t="s">
        <v>2530</v>
      </c>
      <c r="D76" s="147" t="s">
        <v>2531</v>
      </c>
      <c r="E76" s="147" t="s">
        <v>2532</v>
      </c>
      <c r="F76" s="151" t="s">
        <v>2533</v>
      </c>
      <c r="G76" s="147" t="s">
        <v>2534</v>
      </c>
      <c r="H76" s="147" t="s">
        <v>2535</v>
      </c>
      <c r="I76" s="147" t="s">
        <v>2536</v>
      </c>
      <c r="J76" s="147" t="s">
        <v>2537</v>
      </c>
      <c r="K76" s="147" t="s">
        <v>2538</v>
      </c>
      <c r="L76" s="146" t="s">
        <v>2539</v>
      </c>
      <c r="M76" s="147" t="s">
        <v>2540</v>
      </c>
      <c r="N76" s="147" t="s">
        <v>2541</v>
      </c>
      <c r="O76" s="148" t="s">
        <v>2542</v>
      </c>
      <c r="P76" s="147" t="s">
        <v>2543</v>
      </c>
      <c r="Q76" s="161" t="s">
        <v>2544</v>
      </c>
    </row>
    <row r="77" spans="1:17">
      <c r="A77" s="145"/>
      <c r="B77" s="146"/>
      <c r="C77" s="146"/>
      <c r="D77" s="147"/>
      <c r="E77" s="147"/>
      <c r="F77" s="151"/>
      <c r="G77" s="147"/>
      <c r="H77" s="147"/>
      <c r="I77" s="147"/>
      <c r="J77" s="147"/>
      <c r="K77" s="147"/>
      <c r="L77" s="146"/>
      <c r="M77" s="147"/>
      <c r="N77" s="147"/>
      <c r="O77" s="148"/>
      <c r="P77" s="147"/>
      <c r="Q77" s="161"/>
    </row>
    <row r="78" spans="1:17">
      <c r="A78" s="149" t="s">
        <v>6467</v>
      </c>
      <c r="B78" s="146" t="s">
        <v>2545</v>
      </c>
      <c r="C78" s="146" t="s">
        <v>2546</v>
      </c>
      <c r="D78" s="150" t="s">
        <v>2547</v>
      </c>
      <c r="E78" s="150" t="s">
        <v>2548</v>
      </c>
      <c r="F78" s="151" t="s">
        <v>2549</v>
      </c>
      <c r="G78" s="150" t="s">
        <v>2550</v>
      </c>
      <c r="H78" s="150" t="s">
        <v>2551</v>
      </c>
      <c r="I78" s="150" t="s">
        <v>2552</v>
      </c>
      <c r="J78" s="150" t="s">
        <v>2553</v>
      </c>
      <c r="K78" s="150" t="s">
        <v>2554</v>
      </c>
      <c r="L78" s="146" t="s">
        <v>2555</v>
      </c>
      <c r="M78" s="150" t="s">
        <v>2556</v>
      </c>
      <c r="N78" s="150" t="s">
        <v>2557</v>
      </c>
      <c r="O78" s="151" t="s">
        <v>2558</v>
      </c>
      <c r="P78" s="150" t="s">
        <v>2559</v>
      </c>
      <c r="Q78" s="163" t="s">
        <v>2560</v>
      </c>
    </row>
    <row r="79" spans="1:17">
      <c r="A79" s="149" t="s">
        <v>6452</v>
      </c>
      <c r="B79" s="146" t="s">
        <v>2561</v>
      </c>
      <c r="C79" s="146" t="s">
        <v>2562</v>
      </c>
      <c r="D79" s="150" t="s">
        <v>2563</v>
      </c>
      <c r="E79" s="150" t="s">
        <v>2564</v>
      </c>
      <c r="F79" s="151" t="s">
        <v>2565</v>
      </c>
      <c r="G79" s="150" t="s">
        <v>2566</v>
      </c>
      <c r="H79" s="150" t="s">
        <v>2567</v>
      </c>
      <c r="I79" s="150" t="s">
        <v>2568</v>
      </c>
      <c r="J79" s="150" t="s">
        <v>2569</v>
      </c>
      <c r="K79" s="150" t="s">
        <v>2570</v>
      </c>
      <c r="L79" s="146" t="s">
        <v>2571</v>
      </c>
      <c r="M79" s="150" t="s">
        <v>2572</v>
      </c>
      <c r="N79" s="150" t="s">
        <v>2573</v>
      </c>
      <c r="O79" s="151" t="s">
        <v>2574</v>
      </c>
      <c r="P79" s="150" t="s">
        <v>2575</v>
      </c>
      <c r="Q79" s="163" t="s">
        <v>2576</v>
      </c>
    </row>
    <row r="80" spans="1:17">
      <c r="A80" s="145" t="s">
        <v>6453</v>
      </c>
      <c r="B80" s="146" t="s">
        <v>2577</v>
      </c>
      <c r="C80" s="146" t="s">
        <v>2578</v>
      </c>
      <c r="D80" s="147" t="s">
        <v>2579</v>
      </c>
      <c r="E80" s="147" t="s">
        <v>2580</v>
      </c>
      <c r="F80" s="151" t="s">
        <v>2581</v>
      </c>
      <c r="G80" s="147" t="s">
        <v>2582</v>
      </c>
      <c r="H80" s="147" t="s">
        <v>2583</v>
      </c>
      <c r="I80" s="147" t="s">
        <v>2584</v>
      </c>
      <c r="J80" s="147" t="s">
        <v>2585</v>
      </c>
      <c r="K80" s="147" t="s">
        <v>2586</v>
      </c>
      <c r="L80" s="146" t="s">
        <v>2587</v>
      </c>
      <c r="M80" s="147" t="s">
        <v>2588</v>
      </c>
      <c r="N80" s="147" t="s">
        <v>2589</v>
      </c>
      <c r="O80" s="148" t="s">
        <v>2590</v>
      </c>
      <c r="P80" s="147" t="s">
        <v>2591</v>
      </c>
      <c r="Q80" s="161" t="s">
        <v>2592</v>
      </c>
    </row>
    <row r="81" spans="1:17">
      <c r="A81" s="145" t="s">
        <v>6454</v>
      </c>
      <c r="B81" s="146" t="s">
        <v>2593</v>
      </c>
      <c r="C81" s="146" t="s">
        <v>2594</v>
      </c>
      <c r="D81" s="147" t="s">
        <v>2595</v>
      </c>
      <c r="E81" s="147" t="s">
        <v>2596</v>
      </c>
      <c r="F81" s="151" t="s">
        <v>2597</v>
      </c>
      <c r="G81" s="147" t="s">
        <v>2598</v>
      </c>
      <c r="H81" s="147" t="s">
        <v>2599</v>
      </c>
      <c r="I81" s="147" t="s">
        <v>2600</v>
      </c>
      <c r="J81" s="147" t="s">
        <v>2601</v>
      </c>
      <c r="K81" s="147" t="s">
        <v>2602</v>
      </c>
      <c r="L81" s="146" t="s">
        <v>2603</v>
      </c>
      <c r="M81" s="147" t="s">
        <v>2604</v>
      </c>
      <c r="N81" s="147" t="s">
        <v>2605</v>
      </c>
      <c r="O81" s="148" t="s">
        <v>2606</v>
      </c>
      <c r="P81" s="147" t="s">
        <v>2607</v>
      </c>
      <c r="Q81" s="161" t="s">
        <v>2608</v>
      </c>
    </row>
    <row r="82" spans="1:17">
      <c r="A82" s="145" t="s">
        <v>6456</v>
      </c>
      <c r="B82" s="146" t="s">
        <v>2609</v>
      </c>
      <c r="C82" s="146" t="s">
        <v>2610</v>
      </c>
      <c r="D82" s="147" t="s">
        <v>2611</v>
      </c>
      <c r="E82" s="147" t="s">
        <v>2612</v>
      </c>
      <c r="F82" s="151" t="s">
        <v>2613</v>
      </c>
      <c r="G82" s="147" t="s">
        <v>2614</v>
      </c>
      <c r="H82" s="147" t="s">
        <v>2615</v>
      </c>
      <c r="I82" s="147" t="s">
        <v>2616</v>
      </c>
      <c r="J82" s="147" t="s">
        <v>2617</v>
      </c>
      <c r="K82" s="147" t="s">
        <v>2618</v>
      </c>
      <c r="L82" s="146" t="s">
        <v>2619</v>
      </c>
      <c r="M82" s="147" t="s">
        <v>2620</v>
      </c>
      <c r="N82" s="147" t="s">
        <v>2621</v>
      </c>
      <c r="O82" s="148" t="s">
        <v>2622</v>
      </c>
      <c r="P82" s="147" t="s">
        <v>2623</v>
      </c>
      <c r="Q82" s="161" t="s">
        <v>2624</v>
      </c>
    </row>
    <row r="83" spans="1:17">
      <c r="A83" s="145" t="s">
        <v>6455</v>
      </c>
      <c r="B83" s="146" t="s">
        <v>2625</v>
      </c>
      <c r="C83" s="146" t="s">
        <v>2626</v>
      </c>
      <c r="D83" s="147" t="s">
        <v>2627</v>
      </c>
      <c r="E83" s="147" t="s">
        <v>2628</v>
      </c>
      <c r="F83" s="151" t="s">
        <v>2629</v>
      </c>
      <c r="G83" s="147" t="s">
        <v>2630</v>
      </c>
      <c r="H83" s="147" t="s">
        <v>2631</v>
      </c>
      <c r="I83" s="147" t="s">
        <v>2632</v>
      </c>
      <c r="J83" s="147" t="s">
        <v>2633</v>
      </c>
      <c r="K83" s="147" t="s">
        <v>2634</v>
      </c>
      <c r="L83" s="146" t="s">
        <v>2635</v>
      </c>
      <c r="M83" s="147" t="s">
        <v>2636</v>
      </c>
      <c r="N83" s="147" t="s">
        <v>2637</v>
      </c>
      <c r="O83" s="148" t="s">
        <v>2638</v>
      </c>
      <c r="P83" s="147" t="s">
        <v>2639</v>
      </c>
      <c r="Q83" s="161" t="s">
        <v>2640</v>
      </c>
    </row>
    <row r="84" spans="1:17">
      <c r="A84" s="145" t="s">
        <v>6457</v>
      </c>
      <c r="B84" s="146" t="s">
        <v>2641</v>
      </c>
      <c r="C84" s="146" t="s">
        <v>2642</v>
      </c>
      <c r="D84" s="147" t="s">
        <v>2643</v>
      </c>
      <c r="E84" s="147" t="s">
        <v>2644</v>
      </c>
      <c r="F84" s="151" t="s">
        <v>2645</v>
      </c>
      <c r="G84" s="147" t="s">
        <v>2646</v>
      </c>
      <c r="H84" s="147" t="s">
        <v>2647</v>
      </c>
      <c r="I84" s="147" t="s">
        <v>2648</v>
      </c>
      <c r="J84" s="147" t="s">
        <v>2649</v>
      </c>
      <c r="K84" s="147" t="s">
        <v>2650</v>
      </c>
      <c r="L84" s="146" t="s">
        <v>2651</v>
      </c>
      <c r="M84" s="147" t="s">
        <v>2652</v>
      </c>
      <c r="N84" s="147" t="s">
        <v>2653</v>
      </c>
      <c r="O84" s="148" t="s">
        <v>2654</v>
      </c>
      <c r="P84" s="147" t="s">
        <v>2655</v>
      </c>
      <c r="Q84" s="161" t="s">
        <v>2656</v>
      </c>
    </row>
    <row r="85" spans="1:17">
      <c r="A85" s="145" t="s">
        <v>6466</v>
      </c>
      <c r="B85" s="146" t="s">
        <v>2657</v>
      </c>
      <c r="C85" s="146" t="s">
        <v>2658</v>
      </c>
      <c r="D85" s="147" t="s">
        <v>2659</v>
      </c>
      <c r="E85" s="147" t="s">
        <v>2660</v>
      </c>
      <c r="F85" s="151" t="s">
        <v>2661</v>
      </c>
      <c r="G85" s="147" t="s">
        <v>2662</v>
      </c>
      <c r="H85" s="147" t="s">
        <v>2663</v>
      </c>
      <c r="I85" s="147" t="s">
        <v>2664</v>
      </c>
      <c r="J85" s="147" t="s">
        <v>2665</v>
      </c>
      <c r="K85" s="147" t="s">
        <v>2666</v>
      </c>
      <c r="L85" s="146" t="s">
        <v>2667</v>
      </c>
      <c r="M85" s="147" t="s">
        <v>2668</v>
      </c>
      <c r="N85" s="147" t="s">
        <v>2669</v>
      </c>
      <c r="O85" s="148" t="s">
        <v>2670</v>
      </c>
      <c r="P85" s="147" t="s">
        <v>2671</v>
      </c>
      <c r="Q85" s="161" t="s">
        <v>2672</v>
      </c>
    </row>
    <row r="86" spans="1:17">
      <c r="A86" s="149" t="s">
        <v>6459</v>
      </c>
      <c r="B86" s="146" t="s">
        <v>2673</v>
      </c>
      <c r="C86" s="146" t="s">
        <v>2674</v>
      </c>
      <c r="D86" s="150" t="s">
        <v>2675</v>
      </c>
      <c r="E86" s="150" t="s">
        <v>2676</v>
      </c>
      <c r="F86" s="151" t="s">
        <v>2677</v>
      </c>
      <c r="G86" s="150" t="s">
        <v>2678</v>
      </c>
      <c r="H86" s="150" t="s">
        <v>2679</v>
      </c>
      <c r="I86" s="150" t="s">
        <v>2680</v>
      </c>
      <c r="J86" s="150" t="s">
        <v>2681</v>
      </c>
      <c r="K86" s="150" t="s">
        <v>2682</v>
      </c>
      <c r="L86" s="146" t="s">
        <v>2683</v>
      </c>
      <c r="M86" s="150" t="s">
        <v>2684</v>
      </c>
      <c r="N86" s="150" t="s">
        <v>2685</v>
      </c>
      <c r="O86" s="151" t="s">
        <v>2686</v>
      </c>
      <c r="P86" s="150" t="s">
        <v>2687</v>
      </c>
      <c r="Q86" s="163" t="s">
        <v>2688</v>
      </c>
    </row>
    <row r="87" spans="1:17">
      <c r="A87" s="145" t="s">
        <v>6460</v>
      </c>
      <c r="B87" s="146" t="s">
        <v>2689</v>
      </c>
      <c r="C87" s="146" t="s">
        <v>2690</v>
      </c>
      <c r="D87" s="147" t="s">
        <v>2691</v>
      </c>
      <c r="E87" s="147" t="s">
        <v>2692</v>
      </c>
      <c r="F87" s="151" t="s">
        <v>2693</v>
      </c>
      <c r="G87" s="147" t="s">
        <v>2694</v>
      </c>
      <c r="H87" s="147" t="s">
        <v>2695</v>
      </c>
      <c r="I87" s="147" t="s">
        <v>2696</v>
      </c>
      <c r="J87" s="147" t="s">
        <v>2697</v>
      </c>
      <c r="K87" s="147" t="s">
        <v>2698</v>
      </c>
      <c r="L87" s="146" t="s">
        <v>2699</v>
      </c>
      <c r="M87" s="147" t="s">
        <v>2700</v>
      </c>
      <c r="N87" s="147" t="s">
        <v>2701</v>
      </c>
      <c r="O87" s="148" t="s">
        <v>2702</v>
      </c>
      <c r="P87" s="147" t="s">
        <v>2703</v>
      </c>
      <c r="Q87" s="161" t="s">
        <v>2704</v>
      </c>
    </row>
    <row r="88" spans="1:17">
      <c r="A88" s="145" t="s">
        <v>6461</v>
      </c>
      <c r="B88" s="146" t="s">
        <v>2705</v>
      </c>
      <c r="C88" s="146" t="s">
        <v>2706</v>
      </c>
      <c r="D88" s="147" t="s">
        <v>2707</v>
      </c>
      <c r="E88" s="147" t="s">
        <v>2708</v>
      </c>
      <c r="F88" s="151" t="s">
        <v>2709</v>
      </c>
      <c r="G88" s="147" t="s">
        <v>2710</v>
      </c>
      <c r="H88" s="147" t="s">
        <v>2711</v>
      </c>
      <c r="I88" s="147" t="s">
        <v>2712</v>
      </c>
      <c r="J88" s="147" t="s">
        <v>2713</v>
      </c>
      <c r="K88" s="147" t="s">
        <v>2714</v>
      </c>
      <c r="L88" s="146" t="s">
        <v>2715</v>
      </c>
      <c r="M88" s="147" t="s">
        <v>2716</v>
      </c>
      <c r="N88" s="147" t="s">
        <v>2717</v>
      </c>
      <c r="O88" s="148" t="s">
        <v>2718</v>
      </c>
      <c r="P88" s="147" t="s">
        <v>2719</v>
      </c>
      <c r="Q88" s="161" t="s">
        <v>2720</v>
      </c>
    </row>
    <row r="89" spans="1:17">
      <c r="A89" s="145" t="s">
        <v>6462</v>
      </c>
      <c r="B89" s="146" t="s">
        <v>2721</v>
      </c>
      <c r="C89" s="146" t="s">
        <v>2722</v>
      </c>
      <c r="D89" s="147" t="s">
        <v>2723</v>
      </c>
      <c r="E89" s="147" t="s">
        <v>2724</v>
      </c>
      <c r="F89" s="151" t="s">
        <v>2725</v>
      </c>
      <c r="G89" s="147" t="s">
        <v>2726</v>
      </c>
      <c r="H89" s="147" t="s">
        <v>2727</v>
      </c>
      <c r="I89" s="147" t="s">
        <v>2728</v>
      </c>
      <c r="J89" s="147" t="s">
        <v>2729</v>
      </c>
      <c r="K89" s="147" t="s">
        <v>2730</v>
      </c>
      <c r="L89" s="146" t="s">
        <v>2731</v>
      </c>
      <c r="M89" s="147" t="s">
        <v>2732</v>
      </c>
      <c r="N89" s="147" t="s">
        <v>2733</v>
      </c>
      <c r="O89" s="148" t="s">
        <v>2734</v>
      </c>
      <c r="P89" s="147" t="s">
        <v>2735</v>
      </c>
      <c r="Q89" s="161" t="s">
        <v>2736</v>
      </c>
    </row>
    <row r="90" spans="1:17">
      <c r="A90" s="145" t="s">
        <v>6463</v>
      </c>
      <c r="B90" s="146" t="s">
        <v>2737</v>
      </c>
      <c r="C90" s="146" t="s">
        <v>2738</v>
      </c>
      <c r="D90" s="147" t="s">
        <v>2739</v>
      </c>
      <c r="E90" s="147" t="s">
        <v>2740</v>
      </c>
      <c r="F90" s="151" t="s">
        <v>2741</v>
      </c>
      <c r="G90" s="147" t="s">
        <v>2742</v>
      </c>
      <c r="H90" s="147" t="s">
        <v>2743</v>
      </c>
      <c r="I90" s="147" t="s">
        <v>2744</v>
      </c>
      <c r="J90" s="147" t="s">
        <v>2745</v>
      </c>
      <c r="K90" s="147" t="s">
        <v>2746</v>
      </c>
      <c r="L90" s="146" t="s">
        <v>2747</v>
      </c>
      <c r="M90" s="147" t="s">
        <v>2748</v>
      </c>
      <c r="N90" s="147" t="s">
        <v>2749</v>
      </c>
      <c r="O90" s="148" t="s">
        <v>2750</v>
      </c>
      <c r="P90" s="147" t="s">
        <v>2751</v>
      </c>
      <c r="Q90" s="161" t="s">
        <v>2752</v>
      </c>
    </row>
    <row r="91" spans="1:17">
      <c r="A91" s="145" t="s">
        <v>594</v>
      </c>
      <c r="B91" s="146" t="s">
        <v>2753</v>
      </c>
      <c r="C91" s="146" t="s">
        <v>2754</v>
      </c>
      <c r="D91" s="147" t="s">
        <v>2755</v>
      </c>
      <c r="E91" s="147" t="s">
        <v>2756</v>
      </c>
      <c r="F91" s="151" t="s">
        <v>2757</v>
      </c>
      <c r="G91" s="147" t="s">
        <v>2758</v>
      </c>
      <c r="H91" s="147" t="s">
        <v>2759</v>
      </c>
      <c r="I91" s="147" t="s">
        <v>2760</v>
      </c>
      <c r="J91" s="147" t="s">
        <v>2761</v>
      </c>
      <c r="K91" s="147" t="s">
        <v>2762</v>
      </c>
      <c r="L91" s="146" t="s">
        <v>2763</v>
      </c>
      <c r="M91" s="147" t="s">
        <v>2764</v>
      </c>
      <c r="N91" s="147" t="s">
        <v>2765</v>
      </c>
      <c r="O91" s="148" t="s">
        <v>2766</v>
      </c>
      <c r="P91" s="147" t="s">
        <v>2767</v>
      </c>
      <c r="Q91" s="161" t="s">
        <v>2768</v>
      </c>
    </row>
    <row r="92" spans="1:17">
      <c r="A92" s="149" t="s">
        <v>480</v>
      </c>
      <c r="B92" s="146" t="s">
        <v>2769</v>
      </c>
      <c r="C92" s="146" t="s">
        <v>2770</v>
      </c>
      <c r="D92" s="150" t="s">
        <v>2771</v>
      </c>
      <c r="E92" s="150" t="s">
        <v>2772</v>
      </c>
      <c r="F92" s="151" t="s">
        <v>2773</v>
      </c>
      <c r="G92" s="150" t="s">
        <v>2774</v>
      </c>
      <c r="H92" s="150" t="s">
        <v>2792</v>
      </c>
      <c r="I92" s="150" t="s">
        <v>2793</v>
      </c>
      <c r="J92" s="150" t="s">
        <v>2794</v>
      </c>
      <c r="K92" s="150" t="s">
        <v>2795</v>
      </c>
      <c r="L92" s="146" t="s">
        <v>2796</v>
      </c>
      <c r="M92" s="150" t="s">
        <v>2797</v>
      </c>
      <c r="N92" s="150" t="s">
        <v>2798</v>
      </c>
      <c r="O92" s="151" t="s">
        <v>2799</v>
      </c>
      <c r="P92" s="150" t="s">
        <v>2800</v>
      </c>
      <c r="Q92" s="163" t="s">
        <v>2801</v>
      </c>
    </row>
    <row r="93" spans="1:17">
      <c r="A93" s="149" t="s">
        <v>6452</v>
      </c>
      <c r="B93" s="146" t="s">
        <v>2802</v>
      </c>
      <c r="C93" s="146" t="s">
        <v>2803</v>
      </c>
      <c r="D93" s="150" t="s">
        <v>2804</v>
      </c>
      <c r="E93" s="150" t="s">
        <v>2805</v>
      </c>
      <c r="F93" s="151" t="s">
        <v>2806</v>
      </c>
      <c r="G93" s="150" t="s">
        <v>2807</v>
      </c>
      <c r="H93" s="150" t="s">
        <v>2808</v>
      </c>
      <c r="I93" s="150" t="s">
        <v>2809</v>
      </c>
      <c r="J93" s="150" t="s">
        <v>2810</v>
      </c>
      <c r="K93" s="150" t="s">
        <v>2811</v>
      </c>
      <c r="L93" s="146" t="s">
        <v>2812</v>
      </c>
      <c r="M93" s="150" t="s">
        <v>2813</v>
      </c>
      <c r="N93" s="150" t="s">
        <v>2814</v>
      </c>
      <c r="O93" s="151" t="s">
        <v>2815</v>
      </c>
      <c r="P93" s="150" t="s">
        <v>2816</v>
      </c>
      <c r="Q93" s="163" t="s">
        <v>2817</v>
      </c>
    </row>
    <row r="94" spans="1:17">
      <c r="A94" s="145" t="s">
        <v>6453</v>
      </c>
      <c r="B94" s="146" t="s">
        <v>2818</v>
      </c>
      <c r="C94" s="146" t="s">
        <v>2819</v>
      </c>
      <c r="D94" s="147" t="s">
        <v>2820</v>
      </c>
      <c r="E94" s="147" t="s">
        <v>2821</v>
      </c>
      <c r="F94" s="151" t="s">
        <v>2822</v>
      </c>
      <c r="G94" s="147" t="s">
        <v>2823</v>
      </c>
      <c r="H94" s="147" t="s">
        <v>2824</v>
      </c>
      <c r="I94" s="147" t="s">
        <v>2825</v>
      </c>
      <c r="J94" s="147" t="s">
        <v>2826</v>
      </c>
      <c r="K94" s="147" t="s">
        <v>2827</v>
      </c>
      <c r="L94" s="146" t="s">
        <v>2828</v>
      </c>
      <c r="M94" s="147" t="s">
        <v>2829</v>
      </c>
      <c r="N94" s="147" t="s">
        <v>2830</v>
      </c>
      <c r="O94" s="148" t="s">
        <v>2831</v>
      </c>
      <c r="P94" s="147" t="s">
        <v>2832</v>
      </c>
      <c r="Q94" s="161" t="s">
        <v>2833</v>
      </c>
    </row>
    <row r="95" spans="1:17">
      <c r="A95" s="145" t="s">
        <v>6454</v>
      </c>
      <c r="B95" s="146" t="s">
        <v>2834</v>
      </c>
      <c r="C95" s="146" t="s">
        <v>2835</v>
      </c>
      <c r="D95" s="147" t="s">
        <v>2836</v>
      </c>
      <c r="E95" s="147" t="s">
        <v>2837</v>
      </c>
      <c r="F95" s="151" t="s">
        <v>2838</v>
      </c>
      <c r="G95" s="147" t="s">
        <v>2839</v>
      </c>
      <c r="H95" s="147" t="s">
        <v>2840</v>
      </c>
      <c r="I95" s="147" t="s">
        <v>2841</v>
      </c>
      <c r="J95" s="147" t="s">
        <v>2842</v>
      </c>
      <c r="K95" s="147" t="s">
        <v>2843</v>
      </c>
      <c r="L95" s="146" t="s">
        <v>2844</v>
      </c>
      <c r="M95" s="147" t="s">
        <v>2845</v>
      </c>
      <c r="N95" s="147" t="s">
        <v>2846</v>
      </c>
      <c r="O95" s="148" t="s">
        <v>2847</v>
      </c>
      <c r="P95" s="147" t="s">
        <v>2848</v>
      </c>
      <c r="Q95" s="161" t="s">
        <v>2849</v>
      </c>
    </row>
    <row r="96" spans="1:17">
      <c r="A96" s="145" t="s">
        <v>6456</v>
      </c>
      <c r="B96" s="146" t="s">
        <v>2850</v>
      </c>
      <c r="C96" s="146" t="s">
        <v>2851</v>
      </c>
      <c r="D96" s="147" t="s">
        <v>2852</v>
      </c>
      <c r="E96" s="147" t="s">
        <v>2853</v>
      </c>
      <c r="F96" s="151" t="s">
        <v>2854</v>
      </c>
      <c r="G96" s="147" t="s">
        <v>2855</v>
      </c>
      <c r="H96" s="147" t="s">
        <v>2856</v>
      </c>
      <c r="I96" s="147" t="s">
        <v>2857</v>
      </c>
      <c r="J96" s="147" t="s">
        <v>2858</v>
      </c>
      <c r="K96" s="147" t="s">
        <v>2859</v>
      </c>
      <c r="L96" s="146" t="s">
        <v>2860</v>
      </c>
      <c r="M96" s="147" t="s">
        <v>2861</v>
      </c>
      <c r="N96" s="147" t="s">
        <v>2862</v>
      </c>
      <c r="O96" s="148" t="s">
        <v>2863</v>
      </c>
      <c r="P96" s="147" t="s">
        <v>2864</v>
      </c>
      <c r="Q96" s="161" t="s">
        <v>2865</v>
      </c>
    </row>
    <row r="97" spans="1:17">
      <c r="A97" s="145" t="s">
        <v>6455</v>
      </c>
      <c r="B97" s="146" t="s">
        <v>2866</v>
      </c>
      <c r="C97" s="146" t="s">
        <v>2867</v>
      </c>
      <c r="D97" s="147" t="s">
        <v>2868</v>
      </c>
      <c r="E97" s="147" t="s">
        <v>2869</v>
      </c>
      <c r="F97" s="151" t="s">
        <v>2870</v>
      </c>
      <c r="G97" s="147" t="s">
        <v>2871</v>
      </c>
      <c r="H97" s="147" t="s">
        <v>2872</v>
      </c>
      <c r="I97" s="147" t="s">
        <v>2873</v>
      </c>
      <c r="J97" s="147" t="s">
        <v>2874</v>
      </c>
      <c r="K97" s="147" t="s">
        <v>2875</v>
      </c>
      <c r="L97" s="146" t="s">
        <v>2876</v>
      </c>
      <c r="M97" s="147" t="s">
        <v>2877</v>
      </c>
      <c r="N97" s="147" t="s">
        <v>2878</v>
      </c>
      <c r="O97" s="148" t="s">
        <v>2879</v>
      </c>
      <c r="P97" s="147" t="s">
        <v>2880</v>
      </c>
      <c r="Q97" s="161" t="s">
        <v>2881</v>
      </c>
    </row>
    <row r="98" spans="1:17">
      <c r="A98" s="145" t="s">
        <v>6457</v>
      </c>
      <c r="B98" s="146" t="s">
        <v>2882</v>
      </c>
      <c r="C98" s="146" t="s">
        <v>2883</v>
      </c>
      <c r="D98" s="147" t="s">
        <v>2884</v>
      </c>
      <c r="E98" s="147" t="s">
        <v>2885</v>
      </c>
      <c r="F98" s="151" t="s">
        <v>2886</v>
      </c>
      <c r="G98" s="147" t="s">
        <v>2887</v>
      </c>
      <c r="H98" s="147" t="s">
        <v>2888</v>
      </c>
      <c r="I98" s="147" t="s">
        <v>2889</v>
      </c>
      <c r="J98" s="147" t="s">
        <v>2890</v>
      </c>
      <c r="K98" s="147" t="s">
        <v>2891</v>
      </c>
      <c r="L98" s="146" t="s">
        <v>2892</v>
      </c>
      <c r="M98" s="147" t="s">
        <v>2893</v>
      </c>
      <c r="N98" s="147" t="s">
        <v>2894</v>
      </c>
      <c r="O98" s="148" t="s">
        <v>2895</v>
      </c>
      <c r="P98" s="147" t="s">
        <v>2896</v>
      </c>
      <c r="Q98" s="161" t="s">
        <v>2897</v>
      </c>
    </row>
    <row r="99" spans="1:17">
      <c r="A99" s="145" t="s">
        <v>6458</v>
      </c>
      <c r="B99" s="146" t="s">
        <v>2898</v>
      </c>
      <c r="C99" s="146" t="s">
        <v>2899</v>
      </c>
      <c r="D99" s="147" t="s">
        <v>2900</v>
      </c>
      <c r="E99" s="147" t="s">
        <v>2901</v>
      </c>
      <c r="F99" s="151" t="s">
        <v>2902</v>
      </c>
      <c r="G99" s="147" t="s">
        <v>2903</v>
      </c>
      <c r="H99" s="147" t="s">
        <v>2904</v>
      </c>
      <c r="I99" s="147" t="s">
        <v>2905</v>
      </c>
      <c r="J99" s="147" t="s">
        <v>2906</v>
      </c>
      <c r="K99" s="147" t="s">
        <v>2907</v>
      </c>
      <c r="L99" s="146" t="s">
        <v>2908</v>
      </c>
      <c r="M99" s="147" t="s">
        <v>2909</v>
      </c>
      <c r="N99" s="147" t="s">
        <v>2910</v>
      </c>
      <c r="O99" s="148" t="s">
        <v>2911</v>
      </c>
      <c r="P99" s="147" t="s">
        <v>2912</v>
      </c>
      <c r="Q99" s="161" t="s">
        <v>2913</v>
      </c>
    </row>
    <row r="100" spans="1:17">
      <c r="A100" s="149" t="s">
        <v>6459</v>
      </c>
      <c r="B100" s="146" t="s">
        <v>2914</v>
      </c>
      <c r="C100" s="146" t="s">
        <v>2915</v>
      </c>
      <c r="D100" s="150" t="s">
        <v>2916</v>
      </c>
      <c r="E100" s="150" t="s">
        <v>2917</v>
      </c>
      <c r="F100" s="151" t="s">
        <v>2918</v>
      </c>
      <c r="G100" s="150" t="s">
        <v>2919</v>
      </c>
      <c r="H100" s="150" t="s">
        <v>2920</v>
      </c>
      <c r="I100" s="150" t="s">
        <v>2921</v>
      </c>
      <c r="J100" s="150" t="s">
        <v>2922</v>
      </c>
      <c r="K100" s="150" t="s">
        <v>2923</v>
      </c>
      <c r="L100" s="146" t="s">
        <v>2924</v>
      </c>
      <c r="M100" s="150" t="s">
        <v>2925</v>
      </c>
      <c r="N100" s="150" t="s">
        <v>2926</v>
      </c>
      <c r="O100" s="151" t="s">
        <v>2927</v>
      </c>
      <c r="P100" s="150" t="s">
        <v>2928</v>
      </c>
      <c r="Q100" s="163" t="s">
        <v>2929</v>
      </c>
    </row>
    <row r="101" spans="1:17">
      <c r="A101" s="145" t="s">
        <v>6460</v>
      </c>
      <c r="B101" s="146" t="s">
        <v>2930</v>
      </c>
      <c r="C101" s="146" t="s">
        <v>2931</v>
      </c>
      <c r="D101" s="147" t="s">
        <v>2932</v>
      </c>
      <c r="E101" s="147" t="s">
        <v>2933</v>
      </c>
      <c r="F101" s="151" t="s">
        <v>2934</v>
      </c>
      <c r="G101" s="147" t="s">
        <v>2935</v>
      </c>
      <c r="H101" s="147" t="s">
        <v>2936</v>
      </c>
      <c r="I101" s="147" t="s">
        <v>2937</v>
      </c>
      <c r="J101" s="147" t="s">
        <v>2938</v>
      </c>
      <c r="K101" s="147" t="s">
        <v>2939</v>
      </c>
      <c r="L101" s="146" t="s">
        <v>2940</v>
      </c>
      <c r="M101" s="147" t="s">
        <v>2941</v>
      </c>
      <c r="N101" s="147" t="s">
        <v>2942</v>
      </c>
      <c r="O101" s="148" t="s">
        <v>2943</v>
      </c>
      <c r="P101" s="147" t="s">
        <v>2944</v>
      </c>
      <c r="Q101" s="161" t="s">
        <v>2945</v>
      </c>
    </row>
    <row r="102" spans="1:17">
      <c r="A102" s="145" t="s">
        <v>6461</v>
      </c>
      <c r="B102" s="146" t="s">
        <v>2946</v>
      </c>
      <c r="C102" s="146" t="s">
        <v>2947</v>
      </c>
      <c r="D102" s="147" t="s">
        <v>2948</v>
      </c>
      <c r="E102" s="147" t="s">
        <v>2949</v>
      </c>
      <c r="F102" s="151" t="s">
        <v>2950</v>
      </c>
      <c r="G102" s="147" t="s">
        <v>2951</v>
      </c>
      <c r="H102" s="147" t="s">
        <v>2952</v>
      </c>
      <c r="I102" s="147" t="s">
        <v>2953</v>
      </c>
      <c r="J102" s="147" t="s">
        <v>2954</v>
      </c>
      <c r="K102" s="147" t="s">
        <v>2955</v>
      </c>
      <c r="L102" s="146" t="s">
        <v>2956</v>
      </c>
      <c r="M102" s="147" t="s">
        <v>2957</v>
      </c>
      <c r="N102" s="147" t="s">
        <v>2958</v>
      </c>
      <c r="O102" s="148" t="s">
        <v>2959</v>
      </c>
      <c r="P102" s="147" t="s">
        <v>2960</v>
      </c>
      <c r="Q102" s="161" t="s">
        <v>2961</v>
      </c>
    </row>
    <row r="103" spans="1:17">
      <c r="A103" s="145" t="s">
        <v>6462</v>
      </c>
      <c r="B103" s="146" t="s">
        <v>2962</v>
      </c>
      <c r="C103" s="146" t="s">
        <v>2963</v>
      </c>
      <c r="D103" s="147" t="s">
        <v>2964</v>
      </c>
      <c r="E103" s="147" t="s">
        <v>2965</v>
      </c>
      <c r="F103" s="151" t="s">
        <v>2966</v>
      </c>
      <c r="G103" s="147" t="s">
        <v>2967</v>
      </c>
      <c r="H103" s="147" t="s">
        <v>2968</v>
      </c>
      <c r="I103" s="147" t="s">
        <v>2969</v>
      </c>
      <c r="J103" s="147" t="s">
        <v>2970</v>
      </c>
      <c r="K103" s="147" t="s">
        <v>2971</v>
      </c>
      <c r="L103" s="146" t="s">
        <v>2972</v>
      </c>
      <c r="M103" s="147" t="s">
        <v>2973</v>
      </c>
      <c r="N103" s="147" t="s">
        <v>2974</v>
      </c>
      <c r="O103" s="148" t="s">
        <v>2975</v>
      </c>
      <c r="P103" s="147" t="s">
        <v>2976</v>
      </c>
      <c r="Q103" s="161" t="s">
        <v>2977</v>
      </c>
    </row>
    <row r="104" spans="1:17">
      <c r="A104" s="145" t="s">
        <v>6463</v>
      </c>
      <c r="B104" s="146" t="s">
        <v>2978</v>
      </c>
      <c r="C104" s="146" t="s">
        <v>2979</v>
      </c>
      <c r="D104" s="147" t="s">
        <v>2980</v>
      </c>
      <c r="E104" s="147" t="s">
        <v>2981</v>
      </c>
      <c r="F104" s="151" t="s">
        <v>2982</v>
      </c>
      <c r="G104" s="147" t="s">
        <v>2983</v>
      </c>
      <c r="H104" s="147" t="s">
        <v>2984</v>
      </c>
      <c r="I104" s="147" t="s">
        <v>2985</v>
      </c>
      <c r="J104" s="147" t="s">
        <v>2986</v>
      </c>
      <c r="K104" s="147" t="s">
        <v>2987</v>
      </c>
      <c r="L104" s="146" t="s">
        <v>2988</v>
      </c>
      <c r="M104" s="147" t="s">
        <v>2989</v>
      </c>
      <c r="N104" s="147" t="s">
        <v>2990</v>
      </c>
      <c r="O104" s="148" t="s">
        <v>2991</v>
      </c>
      <c r="P104" s="147" t="s">
        <v>2992</v>
      </c>
      <c r="Q104" s="161" t="s">
        <v>2993</v>
      </c>
    </row>
    <row r="105" spans="1:17">
      <c r="A105" s="145" t="s">
        <v>594</v>
      </c>
      <c r="B105" s="146" t="s">
        <v>2994</v>
      </c>
      <c r="C105" s="146" t="s">
        <v>2995</v>
      </c>
      <c r="D105" s="147" t="s">
        <v>2996</v>
      </c>
      <c r="E105" s="147" t="s">
        <v>2997</v>
      </c>
      <c r="F105" s="151" t="s">
        <v>2998</v>
      </c>
      <c r="G105" s="147" t="s">
        <v>2999</v>
      </c>
      <c r="H105" s="147" t="s">
        <v>3000</v>
      </c>
      <c r="I105" s="147" t="s">
        <v>3001</v>
      </c>
      <c r="J105" s="147" t="s">
        <v>3002</v>
      </c>
      <c r="K105" s="147" t="s">
        <v>3003</v>
      </c>
      <c r="L105" s="146" t="s">
        <v>3004</v>
      </c>
      <c r="M105" s="147" t="s">
        <v>3005</v>
      </c>
      <c r="N105" s="147" t="s">
        <v>3006</v>
      </c>
      <c r="O105" s="148" t="s">
        <v>3007</v>
      </c>
      <c r="P105" s="147" t="s">
        <v>3008</v>
      </c>
      <c r="Q105" s="161" t="s">
        <v>3009</v>
      </c>
    </row>
    <row r="106" spans="1:17">
      <c r="A106" s="149" t="s">
        <v>481</v>
      </c>
      <c r="B106" s="146" t="s">
        <v>3010</v>
      </c>
      <c r="C106" s="146" t="s">
        <v>3011</v>
      </c>
      <c r="D106" s="150" t="s">
        <v>3012</v>
      </c>
      <c r="E106" s="150" t="s">
        <v>3013</v>
      </c>
      <c r="F106" s="151" t="s">
        <v>3014</v>
      </c>
      <c r="G106" s="150" t="s">
        <v>3015</v>
      </c>
      <c r="H106" s="150" t="s">
        <v>3016</v>
      </c>
      <c r="I106" s="150" t="s">
        <v>3017</v>
      </c>
      <c r="J106" s="150" t="s">
        <v>3018</v>
      </c>
      <c r="K106" s="150" t="s">
        <v>3019</v>
      </c>
      <c r="L106" s="146" t="s">
        <v>3020</v>
      </c>
      <c r="M106" s="150" t="s">
        <v>3021</v>
      </c>
      <c r="N106" s="150" t="s">
        <v>3022</v>
      </c>
      <c r="O106" s="151" t="s">
        <v>3023</v>
      </c>
      <c r="P106" s="150" t="s">
        <v>3024</v>
      </c>
      <c r="Q106" s="163" t="s">
        <v>3025</v>
      </c>
    </row>
    <row r="107" spans="1:17">
      <c r="A107" s="149" t="s">
        <v>6452</v>
      </c>
      <c r="B107" s="146" t="s">
        <v>3026</v>
      </c>
      <c r="C107" s="146" t="s">
        <v>3027</v>
      </c>
      <c r="D107" s="150" t="s">
        <v>3028</v>
      </c>
      <c r="E107" s="150" t="s">
        <v>3029</v>
      </c>
      <c r="F107" s="151" t="s">
        <v>3030</v>
      </c>
      <c r="G107" s="150" t="s">
        <v>3031</v>
      </c>
      <c r="H107" s="150" t="s">
        <v>3032</v>
      </c>
      <c r="I107" s="150" t="s">
        <v>3033</v>
      </c>
      <c r="J107" s="150" t="s">
        <v>3034</v>
      </c>
      <c r="K107" s="150" t="s">
        <v>3035</v>
      </c>
      <c r="L107" s="146" t="s">
        <v>3036</v>
      </c>
      <c r="M107" s="150" t="s">
        <v>3037</v>
      </c>
      <c r="N107" s="150" t="s">
        <v>3038</v>
      </c>
      <c r="O107" s="151" t="s">
        <v>3039</v>
      </c>
      <c r="P107" s="150" t="s">
        <v>3040</v>
      </c>
      <c r="Q107" s="163" t="s">
        <v>3041</v>
      </c>
    </row>
    <row r="108" spans="1:17">
      <c r="A108" s="145" t="s">
        <v>6453</v>
      </c>
      <c r="B108" s="146" t="s">
        <v>3042</v>
      </c>
      <c r="C108" s="146" t="s">
        <v>3043</v>
      </c>
      <c r="D108" s="147" t="s">
        <v>3044</v>
      </c>
      <c r="E108" s="147" t="s">
        <v>3045</v>
      </c>
      <c r="F108" s="151" t="s">
        <v>3046</v>
      </c>
      <c r="G108" s="147" t="s">
        <v>3047</v>
      </c>
      <c r="H108" s="147" t="s">
        <v>3048</v>
      </c>
      <c r="I108" s="147" t="s">
        <v>3049</v>
      </c>
      <c r="J108" s="147" t="s">
        <v>3050</v>
      </c>
      <c r="K108" s="147" t="s">
        <v>3051</v>
      </c>
      <c r="L108" s="146" t="s">
        <v>3052</v>
      </c>
      <c r="M108" s="147" t="s">
        <v>3053</v>
      </c>
      <c r="N108" s="147" t="s">
        <v>3054</v>
      </c>
      <c r="O108" s="148" t="s">
        <v>3055</v>
      </c>
      <c r="P108" s="147" t="s">
        <v>3056</v>
      </c>
      <c r="Q108" s="161" t="s">
        <v>3057</v>
      </c>
    </row>
    <row r="109" spans="1:17">
      <c r="A109" s="145" t="s">
        <v>6454</v>
      </c>
      <c r="B109" s="146" t="s">
        <v>3058</v>
      </c>
      <c r="C109" s="146" t="s">
        <v>3059</v>
      </c>
      <c r="D109" s="147" t="s">
        <v>3060</v>
      </c>
      <c r="E109" s="147" t="s">
        <v>3061</v>
      </c>
      <c r="F109" s="151" t="s">
        <v>3062</v>
      </c>
      <c r="G109" s="147" t="s">
        <v>3063</v>
      </c>
      <c r="H109" s="147" t="s">
        <v>3064</v>
      </c>
      <c r="I109" s="147" t="s">
        <v>3065</v>
      </c>
      <c r="J109" s="147" t="s">
        <v>3066</v>
      </c>
      <c r="K109" s="147" t="s">
        <v>3067</v>
      </c>
      <c r="L109" s="146" t="s">
        <v>3068</v>
      </c>
      <c r="M109" s="147" t="s">
        <v>3069</v>
      </c>
      <c r="N109" s="147" t="s">
        <v>3070</v>
      </c>
      <c r="O109" s="148" t="s">
        <v>3071</v>
      </c>
      <c r="P109" s="147" t="s">
        <v>3072</v>
      </c>
      <c r="Q109" s="161" t="s">
        <v>3073</v>
      </c>
    </row>
    <row r="110" spans="1:17">
      <c r="A110" s="145" t="s">
        <v>6456</v>
      </c>
      <c r="B110" s="146" t="s">
        <v>3074</v>
      </c>
      <c r="C110" s="146" t="s">
        <v>3075</v>
      </c>
      <c r="D110" s="147" t="s">
        <v>3076</v>
      </c>
      <c r="E110" s="147" t="s">
        <v>3077</v>
      </c>
      <c r="F110" s="151" t="s">
        <v>3078</v>
      </c>
      <c r="G110" s="147" t="s">
        <v>3079</v>
      </c>
      <c r="H110" s="147" t="s">
        <v>3080</v>
      </c>
      <c r="I110" s="147" t="s">
        <v>3081</v>
      </c>
      <c r="J110" s="147" t="s">
        <v>3082</v>
      </c>
      <c r="K110" s="147" t="s">
        <v>3083</v>
      </c>
      <c r="L110" s="146" t="s">
        <v>3084</v>
      </c>
      <c r="M110" s="147" t="s">
        <v>3085</v>
      </c>
      <c r="N110" s="147" t="s">
        <v>3086</v>
      </c>
      <c r="O110" s="148" t="s">
        <v>3087</v>
      </c>
      <c r="P110" s="147" t="s">
        <v>3088</v>
      </c>
      <c r="Q110" s="161" t="s">
        <v>3089</v>
      </c>
    </row>
    <row r="111" spans="1:17">
      <c r="A111" s="145" t="s">
        <v>6455</v>
      </c>
      <c r="B111" s="146" t="s">
        <v>3090</v>
      </c>
      <c r="C111" s="146" t="s">
        <v>3091</v>
      </c>
      <c r="D111" s="147" t="s">
        <v>3092</v>
      </c>
      <c r="E111" s="147" t="s">
        <v>3093</v>
      </c>
      <c r="F111" s="151" t="s">
        <v>3094</v>
      </c>
      <c r="G111" s="147" t="s">
        <v>3095</v>
      </c>
      <c r="H111" s="147" t="s">
        <v>3096</v>
      </c>
      <c r="I111" s="147" t="s">
        <v>3097</v>
      </c>
      <c r="J111" s="147" t="s">
        <v>3098</v>
      </c>
      <c r="K111" s="147" t="s">
        <v>3099</v>
      </c>
      <c r="L111" s="146" t="s">
        <v>3100</v>
      </c>
      <c r="M111" s="147" t="s">
        <v>3101</v>
      </c>
      <c r="N111" s="147" t="s">
        <v>3102</v>
      </c>
      <c r="O111" s="148" t="s">
        <v>3103</v>
      </c>
      <c r="P111" s="147" t="s">
        <v>3104</v>
      </c>
      <c r="Q111" s="161" t="s">
        <v>3105</v>
      </c>
    </row>
    <row r="112" spans="1:17">
      <c r="A112" s="145" t="s">
        <v>6457</v>
      </c>
      <c r="B112" s="146" t="s">
        <v>3106</v>
      </c>
      <c r="C112" s="146" t="s">
        <v>3107</v>
      </c>
      <c r="D112" s="147" t="s">
        <v>3108</v>
      </c>
      <c r="E112" s="147" t="s">
        <v>3109</v>
      </c>
      <c r="F112" s="151" t="s">
        <v>3110</v>
      </c>
      <c r="G112" s="147" t="s">
        <v>3111</v>
      </c>
      <c r="H112" s="147" t="s">
        <v>3112</v>
      </c>
      <c r="I112" s="147" t="s">
        <v>3113</v>
      </c>
      <c r="J112" s="147" t="s">
        <v>3114</v>
      </c>
      <c r="K112" s="147" t="s">
        <v>3115</v>
      </c>
      <c r="L112" s="146" t="s">
        <v>3116</v>
      </c>
      <c r="M112" s="147" t="s">
        <v>3117</v>
      </c>
      <c r="N112" s="147" t="s">
        <v>3118</v>
      </c>
      <c r="O112" s="148" t="s">
        <v>3119</v>
      </c>
      <c r="P112" s="147" t="s">
        <v>3120</v>
      </c>
      <c r="Q112" s="161" t="s">
        <v>3121</v>
      </c>
    </row>
    <row r="113" spans="1:17">
      <c r="A113" s="145" t="s">
        <v>6458</v>
      </c>
      <c r="B113" s="146" t="s">
        <v>3122</v>
      </c>
      <c r="C113" s="146" t="s">
        <v>3123</v>
      </c>
      <c r="D113" s="147" t="s">
        <v>3124</v>
      </c>
      <c r="E113" s="147" t="s">
        <v>3125</v>
      </c>
      <c r="F113" s="151" t="s">
        <v>3126</v>
      </c>
      <c r="G113" s="147" t="s">
        <v>3127</v>
      </c>
      <c r="H113" s="147" t="s">
        <v>3128</v>
      </c>
      <c r="I113" s="147" t="s">
        <v>3129</v>
      </c>
      <c r="J113" s="147" t="s">
        <v>3130</v>
      </c>
      <c r="K113" s="147" t="s">
        <v>3131</v>
      </c>
      <c r="L113" s="146" t="s">
        <v>3132</v>
      </c>
      <c r="M113" s="147" t="s">
        <v>3133</v>
      </c>
      <c r="N113" s="147" t="s">
        <v>3134</v>
      </c>
      <c r="O113" s="148" t="s">
        <v>3135</v>
      </c>
      <c r="P113" s="147" t="s">
        <v>3136</v>
      </c>
      <c r="Q113" s="161" t="s">
        <v>3137</v>
      </c>
    </row>
    <row r="114" spans="1:17">
      <c r="A114" s="149" t="s">
        <v>6459</v>
      </c>
      <c r="B114" s="146" t="s">
        <v>3138</v>
      </c>
      <c r="C114" s="146" t="s">
        <v>3139</v>
      </c>
      <c r="D114" s="150" t="s">
        <v>3140</v>
      </c>
      <c r="E114" s="150" t="s">
        <v>3141</v>
      </c>
      <c r="F114" s="151" t="s">
        <v>3142</v>
      </c>
      <c r="G114" s="150" t="s">
        <v>3143</v>
      </c>
      <c r="H114" s="150" t="s">
        <v>3144</v>
      </c>
      <c r="I114" s="150" t="s">
        <v>3145</v>
      </c>
      <c r="J114" s="150" t="s">
        <v>3146</v>
      </c>
      <c r="K114" s="150" t="s">
        <v>3147</v>
      </c>
      <c r="L114" s="146" t="s">
        <v>3148</v>
      </c>
      <c r="M114" s="150" t="s">
        <v>3149</v>
      </c>
      <c r="N114" s="150" t="s">
        <v>3150</v>
      </c>
      <c r="O114" s="151" t="s">
        <v>3151</v>
      </c>
      <c r="P114" s="150" t="s">
        <v>3152</v>
      </c>
      <c r="Q114" s="163" t="s">
        <v>3153</v>
      </c>
    </row>
    <row r="115" spans="1:17">
      <c r="A115" s="145" t="s">
        <v>6460</v>
      </c>
      <c r="B115" s="146" t="s">
        <v>3154</v>
      </c>
      <c r="C115" s="146" t="s">
        <v>3155</v>
      </c>
      <c r="D115" s="147" t="s">
        <v>3156</v>
      </c>
      <c r="E115" s="147" t="s">
        <v>3157</v>
      </c>
      <c r="F115" s="151" t="s">
        <v>3158</v>
      </c>
      <c r="G115" s="147" t="s">
        <v>3159</v>
      </c>
      <c r="H115" s="147" t="s">
        <v>3160</v>
      </c>
      <c r="I115" s="147" t="s">
        <v>3161</v>
      </c>
      <c r="J115" s="147" t="s">
        <v>3162</v>
      </c>
      <c r="K115" s="147" t="s">
        <v>3163</v>
      </c>
      <c r="L115" s="146" t="s">
        <v>3164</v>
      </c>
      <c r="M115" s="147" t="s">
        <v>3165</v>
      </c>
      <c r="N115" s="147" t="s">
        <v>3166</v>
      </c>
      <c r="O115" s="148" t="s">
        <v>3167</v>
      </c>
      <c r="P115" s="147" t="s">
        <v>3168</v>
      </c>
      <c r="Q115" s="161" t="s">
        <v>3169</v>
      </c>
    </row>
    <row r="116" spans="1:17">
      <c r="A116" s="145" t="s">
        <v>6461</v>
      </c>
      <c r="B116" s="146" t="s">
        <v>3170</v>
      </c>
      <c r="C116" s="146" t="s">
        <v>3171</v>
      </c>
      <c r="D116" s="147" t="s">
        <v>3172</v>
      </c>
      <c r="E116" s="147" t="s">
        <v>3173</v>
      </c>
      <c r="F116" s="151" t="s">
        <v>3174</v>
      </c>
      <c r="G116" s="147" t="s">
        <v>3175</v>
      </c>
      <c r="H116" s="147" t="s">
        <v>3176</v>
      </c>
      <c r="I116" s="147" t="s">
        <v>3177</v>
      </c>
      <c r="J116" s="147" t="s">
        <v>3178</v>
      </c>
      <c r="K116" s="147" t="s">
        <v>3179</v>
      </c>
      <c r="L116" s="146" t="s">
        <v>3180</v>
      </c>
      <c r="M116" s="147" t="s">
        <v>3181</v>
      </c>
      <c r="N116" s="147" t="s">
        <v>3182</v>
      </c>
      <c r="O116" s="148" t="s">
        <v>3183</v>
      </c>
      <c r="P116" s="147" t="s">
        <v>3184</v>
      </c>
      <c r="Q116" s="161" t="s">
        <v>3185</v>
      </c>
    </row>
    <row r="117" spans="1:17">
      <c r="A117" s="145" t="s">
        <v>6462</v>
      </c>
      <c r="B117" s="146" t="s">
        <v>3186</v>
      </c>
      <c r="C117" s="146" t="s">
        <v>3187</v>
      </c>
      <c r="D117" s="147" t="s">
        <v>3188</v>
      </c>
      <c r="E117" s="147" t="s">
        <v>3189</v>
      </c>
      <c r="F117" s="151" t="s">
        <v>3190</v>
      </c>
      <c r="G117" s="147" t="s">
        <v>3191</v>
      </c>
      <c r="H117" s="147" t="s">
        <v>3192</v>
      </c>
      <c r="I117" s="147" t="s">
        <v>3193</v>
      </c>
      <c r="J117" s="147" t="s">
        <v>3194</v>
      </c>
      <c r="K117" s="147" t="s">
        <v>3195</v>
      </c>
      <c r="L117" s="146" t="s">
        <v>3196</v>
      </c>
      <c r="M117" s="147" t="s">
        <v>3197</v>
      </c>
      <c r="N117" s="147" t="s">
        <v>3198</v>
      </c>
      <c r="O117" s="148" t="s">
        <v>3199</v>
      </c>
      <c r="P117" s="147" t="s">
        <v>3200</v>
      </c>
      <c r="Q117" s="161" t="s">
        <v>3201</v>
      </c>
    </row>
    <row r="118" spans="1:17">
      <c r="A118" s="145" t="s">
        <v>6463</v>
      </c>
      <c r="B118" s="146" t="s">
        <v>3202</v>
      </c>
      <c r="C118" s="146" t="s">
        <v>3203</v>
      </c>
      <c r="D118" s="147" t="s">
        <v>3204</v>
      </c>
      <c r="E118" s="147" t="s">
        <v>3205</v>
      </c>
      <c r="F118" s="151" t="s">
        <v>3206</v>
      </c>
      <c r="G118" s="147" t="s">
        <v>3207</v>
      </c>
      <c r="H118" s="147" t="s">
        <v>3208</v>
      </c>
      <c r="I118" s="147" t="s">
        <v>3209</v>
      </c>
      <c r="J118" s="147" t="s">
        <v>3210</v>
      </c>
      <c r="K118" s="147" t="s">
        <v>3211</v>
      </c>
      <c r="L118" s="146" t="s">
        <v>3212</v>
      </c>
      <c r="M118" s="147" t="s">
        <v>3213</v>
      </c>
      <c r="N118" s="147" t="s">
        <v>3214</v>
      </c>
      <c r="O118" s="148" t="s">
        <v>3215</v>
      </c>
      <c r="P118" s="147" t="s">
        <v>3216</v>
      </c>
      <c r="Q118" s="161" t="s">
        <v>3217</v>
      </c>
    </row>
    <row r="119" spans="1:17">
      <c r="A119" s="145" t="s">
        <v>594</v>
      </c>
      <c r="B119" s="146" t="s">
        <v>3218</v>
      </c>
      <c r="C119" s="146" t="s">
        <v>3219</v>
      </c>
      <c r="D119" s="147" t="s">
        <v>3220</v>
      </c>
      <c r="E119" s="147" t="s">
        <v>3221</v>
      </c>
      <c r="F119" s="151" t="s">
        <v>3222</v>
      </c>
      <c r="G119" s="147" t="s">
        <v>3223</v>
      </c>
      <c r="H119" s="147" t="s">
        <v>3224</v>
      </c>
      <c r="I119" s="147" t="s">
        <v>3225</v>
      </c>
      <c r="J119" s="147" t="s">
        <v>3226</v>
      </c>
      <c r="K119" s="147" t="s">
        <v>3227</v>
      </c>
      <c r="L119" s="146" t="s">
        <v>3228</v>
      </c>
      <c r="M119" s="147" t="s">
        <v>3229</v>
      </c>
      <c r="N119" s="147" t="s">
        <v>3230</v>
      </c>
      <c r="O119" s="148" t="s">
        <v>3231</v>
      </c>
      <c r="P119" s="147" t="s">
        <v>3232</v>
      </c>
      <c r="Q119" s="161" t="s">
        <v>3233</v>
      </c>
    </row>
    <row r="120" spans="1:17">
      <c r="A120" s="149" t="s">
        <v>482</v>
      </c>
      <c r="B120" s="146" t="s">
        <v>3234</v>
      </c>
      <c r="C120" s="146" t="s">
        <v>3235</v>
      </c>
      <c r="D120" s="150" t="s">
        <v>3236</v>
      </c>
      <c r="E120" s="150" t="s">
        <v>3237</v>
      </c>
      <c r="F120" s="151" t="s">
        <v>3238</v>
      </c>
      <c r="G120" s="150" t="s">
        <v>3239</v>
      </c>
      <c r="H120" s="150" t="s">
        <v>3240</v>
      </c>
      <c r="I120" s="150" t="s">
        <v>3241</v>
      </c>
      <c r="J120" s="150" t="s">
        <v>3242</v>
      </c>
      <c r="K120" s="150" t="s">
        <v>3243</v>
      </c>
      <c r="L120" s="146" t="s">
        <v>3244</v>
      </c>
      <c r="M120" s="150" t="s">
        <v>3245</v>
      </c>
      <c r="N120" s="150" t="s">
        <v>3246</v>
      </c>
      <c r="O120" s="151" t="s">
        <v>3247</v>
      </c>
      <c r="P120" s="150" t="s">
        <v>3248</v>
      </c>
      <c r="Q120" s="163" t="s">
        <v>3249</v>
      </c>
    </row>
    <row r="121" spans="1:17">
      <c r="A121" s="145" t="s">
        <v>6452</v>
      </c>
      <c r="B121" s="146" t="s">
        <v>3250</v>
      </c>
      <c r="C121" s="146" t="s">
        <v>3251</v>
      </c>
      <c r="D121" s="147" t="s">
        <v>3252</v>
      </c>
      <c r="E121" s="147" t="s">
        <v>3253</v>
      </c>
      <c r="F121" s="151" t="s">
        <v>3254</v>
      </c>
      <c r="G121" s="147" t="s">
        <v>3255</v>
      </c>
      <c r="H121" s="147" t="s">
        <v>3256</v>
      </c>
      <c r="I121" s="147" t="s">
        <v>3257</v>
      </c>
      <c r="J121" s="147" t="s">
        <v>3258</v>
      </c>
      <c r="K121" s="147" t="s">
        <v>3259</v>
      </c>
      <c r="L121" s="146" t="s">
        <v>3260</v>
      </c>
      <c r="M121" s="147" t="s">
        <v>3261</v>
      </c>
      <c r="N121" s="147" t="s">
        <v>3262</v>
      </c>
      <c r="O121" s="148" t="s">
        <v>3263</v>
      </c>
      <c r="P121" s="147" t="s">
        <v>3264</v>
      </c>
      <c r="Q121" s="161" t="s">
        <v>3265</v>
      </c>
    </row>
    <row r="122" spans="1:17">
      <c r="A122" s="145" t="s">
        <v>6453</v>
      </c>
      <c r="B122" s="146" t="s">
        <v>3266</v>
      </c>
      <c r="C122" s="146" t="s">
        <v>3267</v>
      </c>
      <c r="D122" s="147" t="s">
        <v>3268</v>
      </c>
      <c r="E122" s="147" t="s">
        <v>3269</v>
      </c>
      <c r="F122" s="151" t="s">
        <v>3270</v>
      </c>
      <c r="G122" s="147" t="s">
        <v>3271</v>
      </c>
      <c r="H122" s="147" t="s">
        <v>3272</v>
      </c>
      <c r="I122" s="147" t="s">
        <v>3273</v>
      </c>
      <c r="J122" s="147" t="s">
        <v>3274</v>
      </c>
      <c r="K122" s="147" t="s">
        <v>3275</v>
      </c>
      <c r="L122" s="146" t="s">
        <v>3276</v>
      </c>
      <c r="M122" s="147" t="s">
        <v>3277</v>
      </c>
      <c r="N122" s="147" t="s">
        <v>3278</v>
      </c>
      <c r="O122" s="148" t="s">
        <v>3279</v>
      </c>
      <c r="P122" s="147" t="s">
        <v>3280</v>
      </c>
      <c r="Q122" s="161" t="s">
        <v>3281</v>
      </c>
    </row>
    <row r="123" spans="1:17">
      <c r="A123" s="145" t="s">
        <v>6454</v>
      </c>
      <c r="B123" s="146" t="s">
        <v>3282</v>
      </c>
      <c r="C123" s="146" t="s">
        <v>3283</v>
      </c>
      <c r="D123" s="147" t="s">
        <v>3284</v>
      </c>
      <c r="E123" s="147" t="s">
        <v>3285</v>
      </c>
      <c r="F123" s="151" t="s">
        <v>3286</v>
      </c>
      <c r="G123" s="147" t="s">
        <v>3287</v>
      </c>
      <c r="H123" s="147" t="s">
        <v>3379</v>
      </c>
      <c r="I123" s="147" t="s">
        <v>3380</v>
      </c>
      <c r="J123" s="147" t="s">
        <v>3381</v>
      </c>
      <c r="K123" s="147" t="s">
        <v>3382</v>
      </c>
      <c r="L123" s="146" t="s">
        <v>3383</v>
      </c>
      <c r="M123" s="147" t="s">
        <v>3384</v>
      </c>
      <c r="N123" s="147" t="s">
        <v>3385</v>
      </c>
      <c r="O123" s="148" t="s">
        <v>3386</v>
      </c>
      <c r="P123" s="147" t="s">
        <v>3387</v>
      </c>
      <c r="Q123" s="161" t="s">
        <v>3388</v>
      </c>
    </row>
    <row r="124" spans="1:17">
      <c r="A124" s="145" t="s">
        <v>6456</v>
      </c>
      <c r="B124" s="146" t="s">
        <v>3389</v>
      </c>
      <c r="C124" s="146" t="s">
        <v>3390</v>
      </c>
      <c r="D124" s="147" t="s">
        <v>3391</v>
      </c>
      <c r="E124" s="147" t="s">
        <v>3392</v>
      </c>
      <c r="F124" s="151" t="s">
        <v>3393</v>
      </c>
      <c r="G124" s="147" t="s">
        <v>3394</v>
      </c>
      <c r="H124" s="147" t="s">
        <v>3395</v>
      </c>
      <c r="I124" s="147" t="s">
        <v>3396</v>
      </c>
      <c r="J124" s="147" t="s">
        <v>3397</v>
      </c>
      <c r="K124" s="147" t="s">
        <v>3398</v>
      </c>
      <c r="L124" s="146" t="s">
        <v>3399</v>
      </c>
      <c r="M124" s="147" t="s">
        <v>3400</v>
      </c>
      <c r="N124" s="147" t="s">
        <v>3401</v>
      </c>
      <c r="O124" s="148" t="s">
        <v>3402</v>
      </c>
      <c r="P124" s="147" t="s">
        <v>3403</v>
      </c>
      <c r="Q124" s="161" t="s">
        <v>3404</v>
      </c>
    </row>
    <row r="125" spans="1:17">
      <c r="A125" s="145" t="s">
        <v>6455</v>
      </c>
      <c r="B125" s="146" t="s">
        <v>3405</v>
      </c>
      <c r="C125" s="146" t="s">
        <v>3406</v>
      </c>
      <c r="D125" s="147" t="s">
        <v>3407</v>
      </c>
      <c r="E125" s="147" t="s">
        <v>3408</v>
      </c>
      <c r="F125" s="151" t="s">
        <v>3409</v>
      </c>
      <c r="G125" s="147" t="s">
        <v>3410</v>
      </c>
      <c r="H125" s="147" t="s">
        <v>3411</v>
      </c>
      <c r="I125" s="147" t="s">
        <v>3412</v>
      </c>
      <c r="J125" s="147" t="s">
        <v>3413</v>
      </c>
      <c r="K125" s="147" t="s">
        <v>3414</v>
      </c>
      <c r="L125" s="146" t="s">
        <v>3415</v>
      </c>
      <c r="M125" s="147" t="s">
        <v>3416</v>
      </c>
      <c r="N125" s="147" t="s">
        <v>3417</v>
      </c>
      <c r="O125" s="148" t="s">
        <v>3418</v>
      </c>
      <c r="P125" s="147" t="s">
        <v>3419</v>
      </c>
      <c r="Q125" s="161" t="s">
        <v>3420</v>
      </c>
    </row>
    <row r="126" spans="1:17">
      <c r="A126" s="145" t="s">
        <v>6457</v>
      </c>
      <c r="B126" s="146" t="s">
        <v>3421</v>
      </c>
      <c r="C126" s="146" t="s">
        <v>3422</v>
      </c>
      <c r="D126" s="147" t="s">
        <v>3423</v>
      </c>
      <c r="E126" s="147" t="s">
        <v>3424</v>
      </c>
      <c r="F126" s="151" t="s">
        <v>3425</v>
      </c>
      <c r="G126" s="147" t="s">
        <v>3426</v>
      </c>
      <c r="H126" s="147" t="s">
        <v>3427</v>
      </c>
      <c r="I126" s="147" t="s">
        <v>3428</v>
      </c>
      <c r="J126" s="147" t="s">
        <v>3429</v>
      </c>
      <c r="K126" s="147" t="s">
        <v>3430</v>
      </c>
      <c r="L126" s="146" t="s">
        <v>3431</v>
      </c>
      <c r="M126" s="147" t="s">
        <v>3432</v>
      </c>
      <c r="N126" s="147" t="s">
        <v>3433</v>
      </c>
      <c r="O126" s="148" t="s">
        <v>3434</v>
      </c>
      <c r="P126" s="147" t="s">
        <v>3435</v>
      </c>
      <c r="Q126" s="161" t="s">
        <v>3436</v>
      </c>
    </row>
    <row r="127" spans="1:17">
      <c r="A127" s="145" t="s">
        <v>6458</v>
      </c>
      <c r="B127" s="146" t="s">
        <v>3437</v>
      </c>
      <c r="C127" s="146" t="s">
        <v>3438</v>
      </c>
      <c r="D127" s="147" t="s">
        <v>3439</v>
      </c>
      <c r="E127" s="147" t="s">
        <v>3440</v>
      </c>
      <c r="F127" s="151" t="s">
        <v>3441</v>
      </c>
      <c r="G127" s="147" t="s">
        <v>3442</v>
      </c>
      <c r="H127" s="147" t="s">
        <v>3443</v>
      </c>
      <c r="I127" s="147" t="s">
        <v>3444</v>
      </c>
      <c r="J127" s="147" t="s">
        <v>3445</v>
      </c>
      <c r="K127" s="147" t="s">
        <v>3446</v>
      </c>
      <c r="L127" s="146" t="s">
        <v>3447</v>
      </c>
      <c r="M127" s="147" t="s">
        <v>3448</v>
      </c>
      <c r="N127" s="147" t="s">
        <v>3449</v>
      </c>
      <c r="O127" s="148" t="s">
        <v>3450</v>
      </c>
      <c r="P127" s="147" t="s">
        <v>3451</v>
      </c>
      <c r="Q127" s="161" t="s">
        <v>3452</v>
      </c>
    </row>
    <row r="128" spans="1:17">
      <c r="A128" s="149" t="s">
        <v>6459</v>
      </c>
      <c r="B128" s="146" t="s">
        <v>3453</v>
      </c>
      <c r="C128" s="146" t="s">
        <v>3454</v>
      </c>
      <c r="D128" s="150" t="s">
        <v>3455</v>
      </c>
      <c r="E128" s="150" t="s">
        <v>3456</v>
      </c>
      <c r="F128" s="151" t="s">
        <v>3457</v>
      </c>
      <c r="G128" s="150" t="s">
        <v>3458</v>
      </c>
      <c r="H128" s="150" t="s">
        <v>3459</v>
      </c>
      <c r="I128" s="150" t="s">
        <v>3460</v>
      </c>
      <c r="J128" s="150" t="s">
        <v>3461</v>
      </c>
      <c r="K128" s="150" t="s">
        <v>3462</v>
      </c>
      <c r="L128" s="146" t="s">
        <v>3463</v>
      </c>
      <c r="M128" s="150" t="s">
        <v>3464</v>
      </c>
      <c r="N128" s="150" t="s">
        <v>3465</v>
      </c>
      <c r="O128" s="151" t="s">
        <v>3466</v>
      </c>
      <c r="P128" s="150" t="s">
        <v>3467</v>
      </c>
      <c r="Q128" s="163" t="s">
        <v>3468</v>
      </c>
    </row>
    <row r="129" spans="1:18">
      <c r="A129" s="145" t="s">
        <v>6460</v>
      </c>
      <c r="B129" s="146" t="s">
        <v>3469</v>
      </c>
      <c r="C129" s="146" t="s">
        <v>3470</v>
      </c>
      <c r="D129" s="147" t="s">
        <v>3471</v>
      </c>
      <c r="E129" s="147" t="s">
        <v>3472</v>
      </c>
      <c r="F129" s="151" t="s">
        <v>3473</v>
      </c>
      <c r="G129" s="147" t="s">
        <v>3474</v>
      </c>
      <c r="H129" s="147" t="s">
        <v>3475</v>
      </c>
      <c r="I129" s="147" t="s">
        <v>3476</v>
      </c>
      <c r="J129" s="147" t="s">
        <v>3477</v>
      </c>
      <c r="K129" s="147" t="s">
        <v>3478</v>
      </c>
      <c r="L129" s="146" t="s">
        <v>3479</v>
      </c>
      <c r="M129" s="147" t="s">
        <v>3480</v>
      </c>
      <c r="N129" s="147" t="s">
        <v>3481</v>
      </c>
      <c r="O129" s="148" t="s">
        <v>3482</v>
      </c>
      <c r="P129" s="147" t="s">
        <v>3483</v>
      </c>
      <c r="Q129" s="161" t="s">
        <v>3484</v>
      </c>
    </row>
    <row r="130" spans="1:18">
      <c r="A130" s="145" t="s">
        <v>6461</v>
      </c>
      <c r="B130" s="146" t="s">
        <v>3485</v>
      </c>
      <c r="C130" s="146" t="s">
        <v>3486</v>
      </c>
      <c r="D130" s="147" t="s">
        <v>3487</v>
      </c>
      <c r="E130" s="147" t="s">
        <v>3488</v>
      </c>
      <c r="F130" s="151" t="s">
        <v>3489</v>
      </c>
      <c r="G130" s="147" t="s">
        <v>3490</v>
      </c>
      <c r="H130" s="147" t="s">
        <v>3491</v>
      </c>
      <c r="I130" s="147" t="s">
        <v>3492</v>
      </c>
      <c r="J130" s="147" t="s">
        <v>3493</v>
      </c>
      <c r="K130" s="147" t="s">
        <v>3494</v>
      </c>
      <c r="L130" s="146" t="s">
        <v>3495</v>
      </c>
      <c r="M130" s="147" t="s">
        <v>3496</v>
      </c>
      <c r="N130" s="147" t="s">
        <v>3497</v>
      </c>
      <c r="O130" s="148" t="s">
        <v>3498</v>
      </c>
      <c r="P130" s="147" t="s">
        <v>3499</v>
      </c>
      <c r="Q130" s="161" t="s">
        <v>3500</v>
      </c>
    </row>
    <row r="131" spans="1:18">
      <c r="A131" s="145" t="s">
        <v>6462</v>
      </c>
      <c r="B131" s="146" t="s">
        <v>3501</v>
      </c>
      <c r="C131" s="146" t="s">
        <v>3502</v>
      </c>
      <c r="D131" s="147" t="s">
        <v>3503</v>
      </c>
      <c r="E131" s="147" t="s">
        <v>3504</v>
      </c>
      <c r="F131" s="151" t="s">
        <v>3505</v>
      </c>
      <c r="G131" s="147" t="s">
        <v>3506</v>
      </c>
      <c r="H131" s="147" t="s">
        <v>3507</v>
      </c>
      <c r="I131" s="147" t="s">
        <v>3508</v>
      </c>
      <c r="J131" s="147" t="s">
        <v>3509</v>
      </c>
      <c r="K131" s="147" t="s">
        <v>3510</v>
      </c>
      <c r="L131" s="146" t="s">
        <v>3511</v>
      </c>
      <c r="M131" s="147" t="s">
        <v>3512</v>
      </c>
      <c r="N131" s="147" t="s">
        <v>3513</v>
      </c>
      <c r="O131" s="148" t="s">
        <v>3514</v>
      </c>
      <c r="P131" s="147" t="s">
        <v>3515</v>
      </c>
      <c r="Q131" s="161" t="s">
        <v>3516</v>
      </c>
    </row>
    <row r="132" spans="1:18">
      <c r="A132" s="145" t="s">
        <v>6463</v>
      </c>
      <c r="B132" s="146" t="s">
        <v>3517</v>
      </c>
      <c r="C132" s="146" t="s">
        <v>3518</v>
      </c>
      <c r="D132" s="147" t="s">
        <v>3519</v>
      </c>
      <c r="E132" s="147" t="s">
        <v>3520</v>
      </c>
      <c r="F132" s="151" t="s">
        <v>3521</v>
      </c>
      <c r="G132" s="147" t="s">
        <v>3522</v>
      </c>
      <c r="H132" s="147" t="s">
        <v>3523</v>
      </c>
      <c r="I132" s="147" t="s">
        <v>3524</v>
      </c>
      <c r="J132" s="147" t="s">
        <v>3525</v>
      </c>
      <c r="K132" s="147" t="s">
        <v>3526</v>
      </c>
      <c r="L132" s="146" t="s">
        <v>3527</v>
      </c>
      <c r="M132" s="147" t="s">
        <v>3528</v>
      </c>
      <c r="N132" s="147" t="s">
        <v>3529</v>
      </c>
      <c r="O132" s="148" t="s">
        <v>3530</v>
      </c>
      <c r="P132" s="147" t="s">
        <v>3531</v>
      </c>
      <c r="Q132" s="161" t="s">
        <v>3532</v>
      </c>
    </row>
    <row r="133" spans="1:18">
      <c r="A133" s="145" t="s">
        <v>594</v>
      </c>
      <c r="B133" s="146" t="s">
        <v>3533</v>
      </c>
      <c r="C133" s="146" t="s">
        <v>3534</v>
      </c>
      <c r="D133" s="147" t="s">
        <v>3535</v>
      </c>
      <c r="E133" s="147" t="s">
        <v>3536</v>
      </c>
      <c r="F133" s="151" t="s">
        <v>3537</v>
      </c>
      <c r="G133" s="147" t="s">
        <v>3538</v>
      </c>
      <c r="H133" s="147" t="s">
        <v>3539</v>
      </c>
      <c r="I133" s="147" t="s">
        <v>3540</v>
      </c>
      <c r="J133" s="147" t="s">
        <v>3541</v>
      </c>
      <c r="K133" s="147" t="s">
        <v>3542</v>
      </c>
      <c r="L133" s="146" t="s">
        <v>3543</v>
      </c>
      <c r="M133" s="147" t="s">
        <v>3544</v>
      </c>
      <c r="N133" s="147" t="s">
        <v>3545</v>
      </c>
      <c r="O133" s="148" t="s">
        <v>3546</v>
      </c>
      <c r="P133" s="147" t="s">
        <v>3547</v>
      </c>
      <c r="Q133" s="161" t="s">
        <v>3548</v>
      </c>
    </row>
    <row r="134" spans="1:18">
      <c r="A134" s="149" t="s">
        <v>6430</v>
      </c>
      <c r="B134" s="146" t="s">
        <v>3549</v>
      </c>
      <c r="C134" s="146" t="s">
        <v>3550</v>
      </c>
      <c r="D134" s="150" t="s">
        <v>3551</v>
      </c>
      <c r="E134" s="150" t="s">
        <v>3552</v>
      </c>
      <c r="F134" s="151" t="s">
        <v>3553</v>
      </c>
      <c r="G134" s="150" t="s">
        <v>3554</v>
      </c>
      <c r="H134" s="150" t="s">
        <v>3555</v>
      </c>
      <c r="I134" s="150" t="s">
        <v>3556</v>
      </c>
      <c r="J134" s="150" t="s">
        <v>3557</v>
      </c>
      <c r="K134" s="150" t="s">
        <v>3558</v>
      </c>
      <c r="L134" s="146" t="s">
        <v>3559</v>
      </c>
      <c r="M134" s="150" t="s">
        <v>3560</v>
      </c>
      <c r="N134" s="150" t="s">
        <v>3561</v>
      </c>
      <c r="O134" s="151" t="s">
        <v>3562</v>
      </c>
      <c r="P134" s="150" t="s">
        <v>3563</v>
      </c>
      <c r="Q134" s="163" t="s">
        <v>3564</v>
      </c>
    </row>
    <row r="135" spans="1:18">
      <c r="A135" s="149" t="s">
        <v>6452</v>
      </c>
      <c r="B135" s="146" t="s">
        <v>3565</v>
      </c>
      <c r="C135" s="146" t="s">
        <v>3566</v>
      </c>
      <c r="D135" s="150" t="s">
        <v>3567</v>
      </c>
      <c r="E135" s="150" t="s">
        <v>3568</v>
      </c>
      <c r="F135" s="151" t="s">
        <v>3569</v>
      </c>
      <c r="G135" s="150" t="s">
        <v>3570</v>
      </c>
      <c r="H135" s="150" t="s">
        <v>3571</v>
      </c>
      <c r="I135" s="150" t="s">
        <v>3572</v>
      </c>
      <c r="J135" s="150" t="s">
        <v>3573</v>
      </c>
      <c r="K135" s="150" t="s">
        <v>3574</v>
      </c>
      <c r="L135" s="146" t="s">
        <v>3575</v>
      </c>
      <c r="M135" s="150" t="s">
        <v>3576</v>
      </c>
      <c r="N135" s="150" t="s">
        <v>3577</v>
      </c>
      <c r="O135" s="151" t="s">
        <v>3578</v>
      </c>
      <c r="P135" s="150" t="s">
        <v>3579</v>
      </c>
      <c r="Q135" s="163" t="s">
        <v>3580</v>
      </c>
    </row>
    <row r="136" spans="1:18">
      <c r="A136" s="145" t="s">
        <v>6453</v>
      </c>
      <c r="B136" s="146" t="s">
        <v>3581</v>
      </c>
      <c r="C136" s="146" t="s">
        <v>3582</v>
      </c>
      <c r="D136" s="147" t="s">
        <v>3583</v>
      </c>
      <c r="E136" s="147" t="s">
        <v>3584</v>
      </c>
      <c r="F136" s="151" t="s">
        <v>3585</v>
      </c>
      <c r="G136" s="147" t="s">
        <v>3586</v>
      </c>
      <c r="H136" s="147" t="s">
        <v>3587</v>
      </c>
      <c r="I136" s="147" t="s">
        <v>3588</v>
      </c>
      <c r="J136" s="147" t="s">
        <v>3589</v>
      </c>
      <c r="K136" s="147" t="s">
        <v>3590</v>
      </c>
      <c r="L136" s="146" t="s">
        <v>3591</v>
      </c>
      <c r="M136" s="147" t="s">
        <v>3592</v>
      </c>
      <c r="N136" s="147" t="s">
        <v>3593</v>
      </c>
      <c r="O136" s="148" t="s">
        <v>3594</v>
      </c>
      <c r="P136" s="147" t="s">
        <v>3595</v>
      </c>
      <c r="Q136" s="161" t="s">
        <v>3596</v>
      </c>
    </row>
    <row r="137" spans="1:18">
      <c r="A137" s="145" t="s">
        <v>6454</v>
      </c>
      <c r="B137" s="146" t="s">
        <v>3597</v>
      </c>
      <c r="C137" s="146" t="s">
        <v>3598</v>
      </c>
      <c r="D137" s="147" t="s">
        <v>3599</v>
      </c>
      <c r="E137" s="147" t="s">
        <v>3600</v>
      </c>
      <c r="F137" s="151" t="s">
        <v>3601</v>
      </c>
      <c r="G137" s="147" t="s">
        <v>3602</v>
      </c>
      <c r="H137" s="147" t="s">
        <v>3603</v>
      </c>
      <c r="I137" s="147" t="s">
        <v>3604</v>
      </c>
      <c r="J137" s="147" t="s">
        <v>3605</v>
      </c>
      <c r="K137" s="147" t="s">
        <v>3606</v>
      </c>
      <c r="L137" s="146" t="s">
        <v>3607</v>
      </c>
      <c r="M137" s="147" t="s">
        <v>3608</v>
      </c>
      <c r="N137" s="147" t="s">
        <v>3609</v>
      </c>
      <c r="O137" s="148" t="s">
        <v>3610</v>
      </c>
      <c r="P137" s="147" t="s">
        <v>3611</v>
      </c>
      <c r="Q137" s="161" t="s">
        <v>3612</v>
      </c>
    </row>
    <row r="138" spans="1:18">
      <c r="A138" s="145" t="s">
        <v>6456</v>
      </c>
      <c r="B138" s="146" t="s">
        <v>3613</v>
      </c>
      <c r="C138" s="146" t="s">
        <v>3614</v>
      </c>
      <c r="D138" s="147" t="s">
        <v>3615</v>
      </c>
      <c r="E138" s="147" t="s">
        <v>3616</v>
      </c>
      <c r="F138" s="151" t="s">
        <v>3617</v>
      </c>
      <c r="G138" s="147" t="s">
        <v>3618</v>
      </c>
      <c r="H138" s="147" t="s">
        <v>3619</v>
      </c>
      <c r="I138" s="147" t="s">
        <v>3620</v>
      </c>
      <c r="J138" s="147" t="s">
        <v>3621</v>
      </c>
      <c r="K138" s="147" t="s">
        <v>3622</v>
      </c>
      <c r="L138" s="146" t="s">
        <v>3623</v>
      </c>
      <c r="M138" s="147" t="s">
        <v>3624</v>
      </c>
      <c r="N138" s="147" t="s">
        <v>3625</v>
      </c>
      <c r="O138" s="148" t="s">
        <v>3626</v>
      </c>
      <c r="P138" s="147" t="s">
        <v>3627</v>
      </c>
      <c r="Q138" s="161" t="s">
        <v>3628</v>
      </c>
    </row>
    <row r="139" spans="1:18">
      <c r="A139" s="145" t="s">
        <v>6455</v>
      </c>
      <c r="B139" s="146" t="s">
        <v>3629</v>
      </c>
      <c r="C139" s="146" t="s">
        <v>3630</v>
      </c>
      <c r="D139" s="147" t="s">
        <v>3631</v>
      </c>
      <c r="E139" s="147" t="s">
        <v>3632</v>
      </c>
      <c r="F139" s="151" t="s">
        <v>3633</v>
      </c>
      <c r="G139" s="147" t="s">
        <v>3634</v>
      </c>
      <c r="H139" s="147" t="s">
        <v>3635</v>
      </c>
      <c r="I139" s="147" t="s">
        <v>3636</v>
      </c>
      <c r="J139" s="147" t="s">
        <v>3637</v>
      </c>
      <c r="K139" s="147" t="s">
        <v>3638</v>
      </c>
      <c r="L139" s="146" t="s">
        <v>3639</v>
      </c>
      <c r="M139" s="147" t="s">
        <v>3640</v>
      </c>
      <c r="N139" s="147" t="s">
        <v>3641</v>
      </c>
      <c r="O139" s="148" t="s">
        <v>3642</v>
      </c>
      <c r="P139" s="147" t="s">
        <v>3643</v>
      </c>
      <c r="Q139" s="161" t="s">
        <v>3644</v>
      </c>
    </row>
    <row r="140" spans="1:18">
      <c r="A140" s="145" t="s">
        <v>6457</v>
      </c>
      <c r="B140" s="146" t="s">
        <v>3645</v>
      </c>
      <c r="C140" s="146" t="s">
        <v>3646</v>
      </c>
      <c r="D140" s="147" t="s">
        <v>3647</v>
      </c>
      <c r="E140" s="147" t="s">
        <v>3648</v>
      </c>
      <c r="F140" s="151" t="s">
        <v>3649</v>
      </c>
      <c r="G140" s="147" t="s">
        <v>3650</v>
      </c>
      <c r="H140" s="147" t="s">
        <v>3651</v>
      </c>
      <c r="I140" s="147" t="s">
        <v>3652</v>
      </c>
      <c r="J140" s="147" t="s">
        <v>3653</v>
      </c>
      <c r="K140" s="147" t="s">
        <v>3654</v>
      </c>
      <c r="L140" s="146" t="s">
        <v>3655</v>
      </c>
      <c r="M140" s="147" t="s">
        <v>3656</v>
      </c>
      <c r="N140" s="147" t="s">
        <v>3657</v>
      </c>
      <c r="O140" s="148" t="s">
        <v>3658</v>
      </c>
      <c r="P140" s="147" t="s">
        <v>3659</v>
      </c>
      <c r="Q140" s="161" t="s">
        <v>3660</v>
      </c>
    </row>
    <row r="141" spans="1:18">
      <c r="A141" s="145" t="s">
        <v>6458</v>
      </c>
      <c r="B141" s="146" t="s">
        <v>3661</v>
      </c>
      <c r="C141" s="146" t="s">
        <v>3662</v>
      </c>
      <c r="D141" s="147" t="s">
        <v>3663</v>
      </c>
      <c r="E141" s="147" t="s">
        <v>3664</v>
      </c>
      <c r="F141" s="151" t="s">
        <v>3665</v>
      </c>
      <c r="G141" s="147" t="s">
        <v>3666</v>
      </c>
      <c r="H141" s="147" t="s">
        <v>3667</v>
      </c>
      <c r="I141" s="147" t="s">
        <v>3668</v>
      </c>
      <c r="J141" s="147" t="s">
        <v>3669</v>
      </c>
      <c r="K141" s="147" t="s">
        <v>3670</v>
      </c>
      <c r="L141" s="146" t="s">
        <v>3671</v>
      </c>
      <c r="M141" s="147" t="s">
        <v>3672</v>
      </c>
      <c r="N141" s="147" t="s">
        <v>3673</v>
      </c>
      <c r="O141" s="148" t="s">
        <v>3674</v>
      </c>
      <c r="P141" s="147" t="s">
        <v>3675</v>
      </c>
      <c r="Q141" s="161" t="s">
        <v>3676</v>
      </c>
    </row>
    <row r="142" spans="1:18">
      <c r="A142" s="149" t="s">
        <v>6459</v>
      </c>
      <c r="B142" s="146" t="s">
        <v>3677</v>
      </c>
      <c r="C142" s="146" t="s">
        <v>3678</v>
      </c>
      <c r="D142" s="150" t="s">
        <v>3679</v>
      </c>
      <c r="E142" s="150" t="s">
        <v>3680</v>
      </c>
      <c r="F142" s="151" t="s">
        <v>3681</v>
      </c>
      <c r="G142" s="150" t="s">
        <v>3682</v>
      </c>
      <c r="H142" s="150" t="s">
        <v>3683</v>
      </c>
      <c r="I142" s="150" t="s">
        <v>3684</v>
      </c>
      <c r="J142" s="150" t="s">
        <v>3685</v>
      </c>
      <c r="K142" s="150" t="s">
        <v>3686</v>
      </c>
      <c r="L142" s="146" t="s">
        <v>3687</v>
      </c>
      <c r="M142" s="150" t="s">
        <v>3688</v>
      </c>
      <c r="N142" s="150" t="s">
        <v>3689</v>
      </c>
      <c r="O142" s="151" t="s">
        <v>3690</v>
      </c>
      <c r="P142" s="150" t="s">
        <v>3691</v>
      </c>
      <c r="Q142" s="163" t="s">
        <v>3692</v>
      </c>
      <c r="R142" s="134"/>
    </row>
    <row r="143" spans="1:18">
      <c r="A143" s="145" t="s">
        <v>6460</v>
      </c>
      <c r="B143" s="146" t="s">
        <v>3693</v>
      </c>
      <c r="C143" s="146" t="s">
        <v>3694</v>
      </c>
      <c r="D143" s="147" t="s">
        <v>3695</v>
      </c>
      <c r="E143" s="147" t="s">
        <v>3696</v>
      </c>
      <c r="F143" s="151" t="s">
        <v>3697</v>
      </c>
      <c r="G143" s="147" t="s">
        <v>3698</v>
      </c>
      <c r="H143" s="147" t="s">
        <v>3699</v>
      </c>
      <c r="I143" s="147" t="s">
        <v>3700</v>
      </c>
      <c r="J143" s="147" t="s">
        <v>3701</v>
      </c>
      <c r="K143" s="147" t="s">
        <v>3702</v>
      </c>
      <c r="L143" s="146" t="s">
        <v>3703</v>
      </c>
      <c r="M143" s="147" t="s">
        <v>3704</v>
      </c>
      <c r="N143" s="147" t="s">
        <v>3705</v>
      </c>
      <c r="O143" s="148" t="s">
        <v>3706</v>
      </c>
      <c r="P143" s="147" t="s">
        <v>3707</v>
      </c>
      <c r="Q143" s="161" t="s">
        <v>3708</v>
      </c>
    </row>
    <row r="144" spans="1:18">
      <c r="A144" s="145" t="s">
        <v>6461</v>
      </c>
      <c r="B144" s="146" t="s">
        <v>3709</v>
      </c>
      <c r="C144" s="146" t="s">
        <v>3710</v>
      </c>
      <c r="D144" s="147" t="s">
        <v>3711</v>
      </c>
      <c r="E144" s="147" t="s">
        <v>3712</v>
      </c>
      <c r="F144" s="151" t="s">
        <v>3713</v>
      </c>
      <c r="G144" s="147" t="s">
        <v>3714</v>
      </c>
      <c r="H144" s="147" t="s">
        <v>3715</v>
      </c>
      <c r="I144" s="147" t="s">
        <v>3716</v>
      </c>
      <c r="J144" s="147" t="s">
        <v>3717</v>
      </c>
      <c r="K144" s="147" t="s">
        <v>3718</v>
      </c>
      <c r="L144" s="146" t="s">
        <v>3719</v>
      </c>
      <c r="M144" s="147" t="s">
        <v>3720</v>
      </c>
      <c r="N144" s="147" t="s">
        <v>3721</v>
      </c>
      <c r="O144" s="148" t="s">
        <v>3722</v>
      </c>
      <c r="P144" s="147" t="s">
        <v>3723</v>
      </c>
      <c r="Q144" s="161" t="s">
        <v>3724</v>
      </c>
    </row>
    <row r="145" spans="1:17">
      <c r="A145" s="145" t="s">
        <v>6462</v>
      </c>
      <c r="B145" s="146" t="s">
        <v>3725</v>
      </c>
      <c r="C145" s="146" t="s">
        <v>3726</v>
      </c>
      <c r="D145" s="147" t="s">
        <v>3727</v>
      </c>
      <c r="E145" s="147" t="s">
        <v>3728</v>
      </c>
      <c r="F145" s="151" t="s">
        <v>3729</v>
      </c>
      <c r="G145" s="147" t="s">
        <v>3730</v>
      </c>
      <c r="H145" s="147" t="s">
        <v>3731</v>
      </c>
      <c r="I145" s="147" t="s">
        <v>3732</v>
      </c>
      <c r="J145" s="147" t="s">
        <v>3733</v>
      </c>
      <c r="K145" s="147" t="s">
        <v>3734</v>
      </c>
      <c r="L145" s="146" t="s">
        <v>3735</v>
      </c>
      <c r="M145" s="147" t="s">
        <v>3736</v>
      </c>
      <c r="N145" s="147" t="s">
        <v>3737</v>
      </c>
      <c r="O145" s="148" t="s">
        <v>3738</v>
      </c>
      <c r="P145" s="147" t="s">
        <v>3739</v>
      </c>
      <c r="Q145" s="161" t="s">
        <v>3740</v>
      </c>
    </row>
    <row r="146" spans="1:17">
      <c r="A146" s="145" t="s">
        <v>6463</v>
      </c>
      <c r="B146" s="146" t="s">
        <v>3741</v>
      </c>
      <c r="C146" s="146" t="s">
        <v>3742</v>
      </c>
      <c r="D146" s="147" t="s">
        <v>3743</v>
      </c>
      <c r="E146" s="147" t="s">
        <v>3744</v>
      </c>
      <c r="F146" s="151" t="s">
        <v>3745</v>
      </c>
      <c r="G146" s="147" t="s">
        <v>3746</v>
      </c>
      <c r="H146" s="147" t="s">
        <v>3747</v>
      </c>
      <c r="I146" s="147" t="s">
        <v>3748</v>
      </c>
      <c r="J146" s="147" t="s">
        <v>3749</v>
      </c>
      <c r="K146" s="147" t="s">
        <v>3750</v>
      </c>
      <c r="L146" s="146" t="s">
        <v>3751</v>
      </c>
      <c r="M146" s="147" t="s">
        <v>3752</v>
      </c>
      <c r="N146" s="147" t="s">
        <v>3753</v>
      </c>
      <c r="O146" s="148" t="s">
        <v>3754</v>
      </c>
      <c r="P146" s="147" t="s">
        <v>3755</v>
      </c>
      <c r="Q146" s="161" t="s">
        <v>3756</v>
      </c>
    </row>
    <row r="147" spans="1:17">
      <c r="A147" s="145" t="s">
        <v>594</v>
      </c>
      <c r="B147" s="146" t="s">
        <v>3757</v>
      </c>
      <c r="C147" s="146" t="s">
        <v>3758</v>
      </c>
      <c r="D147" s="147" t="s">
        <v>3759</v>
      </c>
      <c r="E147" s="147" t="s">
        <v>3760</v>
      </c>
      <c r="F147" s="151" t="s">
        <v>3761</v>
      </c>
      <c r="G147" s="147" t="s">
        <v>3762</v>
      </c>
      <c r="H147" s="147" t="s">
        <v>3763</v>
      </c>
      <c r="I147" s="147" t="s">
        <v>3764</v>
      </c>
      <c r="J147" s="147" t="s">
        <v>3765</v>
      </c>
      <c r="K147" s="147" t="s">
        <v>3766</v>
      </c>
      <c r="L147" s="146" t="s">
        <v>3767</v>
      </c>
      <c r="M147" s="147" t="s">
        <v>3768</v>
      </c>
      <c r="N147" s="147" t="s">
        <v>3769</v>
      </c>
      <c r="O147" s="148" t="s">
        <v>3770</v>
      </c>
      <c r="P147" s="147" t="s">
        <v>3771</v>
      </c>
      <c r="Q147" s="161" t="s">
        <v>3772</v>
      </c>
    </row>
    <row r="148" spans="1:17">
      <c r="A148" s="145"/>
      <c r="B148" s="146"/>
      <c r="C148" s="146"/>
      <c r="D148" s="147"/>
      <c r="E148" s="147"/>
      <c r="F148" s="151"/>
      <c r="G148" s="147"/>
      <c r="H148" s="147"/>
      <c r="I148" s="147"/>
      <c r="J148" s="147"/>
      <c r="K148" s="147"/>
      <c r="L148" s="146"/>
      <c r="M148" s="147"/>
      <c r="N148" s="147"/>
      <c r="O148" s="148"/>
      <c r="P148" s="147"/>
      <c r="Q148" s="161"/>
    </row>
    <row r="149" spans="1:17">
      <c r="A149" s="149" t="s">
        <v>6468</v>
      </c>
      <c r="B149" s="146" t="s">
        <v>3773</v>
      </c>
      <c r="C149" s="146" t="s">
        <v>3774</v>
      </c>
      <c r="D149" s="150" t="s">
        <v>3775</v>
      </c>
      <c r="E149" s="150" t="s">
        <v>3776</v>
      </c>
      <c r="F149" s="151" t="s">
        <v>3777</v>
      </c>
      <c r="G149" s="150" t="s">
        <v>3778</v>
      </c>
      <c r="H149" s="150" t="s">
        <v>3779</v>
      </c>
      <c r="I149" s="150" t="s">
        <v>3780</v>
      </c>
      <c r="J149" s="150" t="s">
        <v>3781</v>
      </c>
      <c r="K149" s="150" t="s">
        <v>3782</v>
      </c>
      <c r="L149" s="146" t="s">
        <v>3783</v>
      </c>
      <c r="M149" s="150" t="s">
        <v>3784</v>
      </c>
      <c r="N149" s="150" t="s">
        <v>3785</v>
      </c>
      <c r="O149" s="151" t="s">
        <v>3786</v>
      </c>
      <c r="P149" s="150" t="s">
        <v>3787</v>
      </c>
      <c r="Q149" s="163" t="s">
        <v>3788</v>
      </c>
    </row>
    <row r="150" spans="1:17">
      <c r="A150" s="149" t="s">
        <v>6452</v>
      </c>
      <c r="B150" s="146" t="s">
        <v>3789</v>
      </c>
      <c r="C150" s="146" t="s">
        <v>3790</v>
      </c>
      <c r="D150" s="150" t="s">
        <v>3791</v>
      </c>
      <c r="E150" s="150" t="s">
        <v>3792</v>
      </c>
      <c r="F150" s="151" t="s">
        <v>3793</v>
      </c>
      <c r="G150" s="150" t="s">
        <v>3794</v>
      </c>
      <c r="H150" s="150" t="s">
        <v>3795</v>
      </c>
      <c r="I150" s="150" t="s">
        <v>3796</v>
      </c>
      <c r="J150" s="150" t="s">
        <v>3797</v>
      </c>
      <c r="K150" s="150" t="s">
        <v>3798</v>
      </c>
      <c r="L150" s="146" t="s">
        <v>3799</v>
      </c>
      <c r="M150" s="150" t="s">
        <v>3800</v>
      </c>
      <c r="N150" s="150" t="s">
        <v>3801</v>
      </c>
      <c r="O150" s="151" t="s">
        <v>3802</v>
      </c>
      <c r="P150" s="150" t="s">
        <v>3803</v>
      </c>
      <c r="Q150" s="163" t="s">
        <v>3804</v>
      </c>
    </row>
    <row r="151" spans="1:17">
      <c r="A151" s="145" t="s">
        <v>6453</v>
      </c>
      <c r="B151" s="146" t="s">
        <v>3805</v>
      </c>
      <c r="C151" s="146" t="s">
        <v>3806</v>
      </c>
      <c r="D151" s="147" t="s">
        <v>3807</v>
      </c>
      <c r="E151" s="147" t="s">
        <v>3808</v>
      </c>
      <c r="F151" s="151" t="s">
        <v>3809</v>
      </c>
      <c r="G151" s="147" t="s">
        <v>3810</v>
      </c>
      <c r="H151" s="147" t="s">
        <v>3811</v>
      </c>
      <c r="I151" s="147" t="s">
        <v>3812</v>
      </c>
      <c r="J151" s="147" t="s">
        <v>3813</v>
      </c>
      <c r="K151" s="147" t="s">
        <v>3814</v>
      </c>
      <c r="L151" s="146" t="s">
        <v>3815</v>
      </c>
      <c r="M151" s="147" t="s">
        <v>3816</v>
      </c>
      <c r="N151" s="147" t="s">
        <v>3817</v>
      </c>
      <c r="O151" s="148" t="s">
        <v>3818</v>
      </c>
      <c r="P151" s="147" t="s">
        <v>3819</v>
      </c>
      <c r="Q151" s="161" t="s">
        <v>3820</v>
      </c>
    </row>
    <row r="152" spans="1:17">
      <c r="A152" s="145" t="s">
        <v>6454</v>
      </c>
      <c r="B152" s="146" t="s">
        <v>3821</v>
      </c>
      <c r="C152" s="146" t="s">
        <v>3822</v>
      </c>
      <c r="D152" s="147" t="s">
        <v>3823</v>
      </c>
      <c r="E152" s="147" t="s">
        <v>3824</v>
      </c>
      <c r="F152" s="151" t="s">
        <v>3825</v>
      </c>
      <c r="G152" s="147" t="s">
        <v>3826</v>
      </c>
      <c r="H152" s="147" t="s">
        <v>3827</v>
      </c>
      <c r="I152" s="147" t="s">
        <v>3828</v>
      </c>
      <c r="J152" s="147" t="s">
        <v>3829</v>
      </c>
      <c r="K152" s="147" t="s">
        <v>3830</v>
      </c>
      <c r="L152" s="146" t="s">
        <v>3831</v>
      </c>
      <c r="M152" s="147" t="s">
        <v>3832</v>
      </c>
      <c r="N152" s="147" t="s">
        <v>3833</v>
      </c>
      <c r="O152" s="148" t="s">
        <v>3834</v>
      </c>
      <c r="P152" s="147" t="s">
        <v>3835</v>
      </c>
      <c r="Q152" s="161" t="s">
        <v>3836</v>
      </c>
    </row>
    <row r="153" spans="1:17">
      <c r="A153" s="145" t="s">
        <v>6456</v>
      </c>
      <c r="B153" s="146" t="s">
        <v>3837</v>
      </c>
      <c r="C153" s="146" t="s">
        <v>3838</v>
      </c>
      <c r="D153" s="147" t="s">
        <v>3839</v>
      </c>
      <c r="E153" s="147" t="s">
        <v>3840</v>
      </c>
      <c r="F153" s="151" t="s">
        <v>3841</v>
      </c>
      <c r="G153" s="147" t="s">
        <v>3842</v>
      </c>
      <c r="H153" s="147" t="s">
        <v>3843</v>
      </c>
      <c r="I153" s="147" t="s">
        <v>3844</v>
      </c>
      <c r="J153" s="147" t="s">
        <v>3845</v>
      </c>
      <c r="K153" s="147" t="s">
        <v>3846</v>
      </c>
      <c r="L153" s="146" t="s">
        <v>3847</v>
      </c>
      <c r="M153" s="147" t="s">
        <v>3848</v>
      </c>
      <c r="N153" s="147" t="s">
        <v>3849</v>
      </c>
      <c r="O153" s="148" t="s">
        <v>3850</v>
      </c>
      <c r="P153" s="147" t="s">
        <v>3851</v>
      </c>
      <c r="Q153" s="161" t="s">
        <v>3852</v>
      </c>
    </row>
    <row r="154" spans="1:17">
      <c r="A154" s="145" t="s">
        <v>6455</v>
      </c>
      <c r="B154" s="146" t="s">
        <v>3853</v>
      </c>
      <c r="C154" s="146" t="s">
        <v>3854</v>
      </c>
      <c r="D154" s="147" t="s">
        <v>3855</v>
      </c>
      <c r="E154" s="147" t="s">
        <v>3856</v>
      </c>
      <c r="F154" s="151" t="s">
        <v>3857</v>
      </c>
      <c r="G154" s="147" t="s">
        <v>3858</v>
      </c>
      <c r="H154" s="147" t="s">
        <v>3859</v>
      </c>
      <c r="I154" s="147" t="s">
        <v>3860</v>
      </c>
      <c r="J154" s="147" t="s">
        <v>3861</v>
      </c>
      <c r="K154" s="147" t="s">
        <v>3862</v>
      </c>
      <c r="L154" s="146" t="s">
        <v>3863</v>
      </c>
      <c r="M154" s="147" t="s">
        <v>3864</v>
      </c>
      <c r="N154" s="147" t="s">
        <v>3865</v>
      </c>
      <c r="O154" s="148" t="s">
        <v>3866</v>
      </c>
      <c r="P154" s="147" t="s">
        <v>3867</v>
      </c>
      <c r="Q154" s="161" t="s">
        <v>3868</v>
      </c>
    </row>
    <row r="155" spans="1:17">
      <c r="A155" s="145" t="s">
        <v>6457</v>
      </c>
      <c r="B155" s="146" t="s">
        <v>3869</v>
      </c>
      <c r="C155" s="146" t="s">
        <v>3870</v>
      </c>
      <c r="D155" s="147" t="s">
        <v>3871</v>
      </c>
      <c r="E155" s="147" t="s">
        <v>3872</v>
      </c>
      <c r="F155" s="151" t="s">
        <v>3873</v>
      </c>
      <c r="G155" s="147" t="s">
        <v>3874</v>
      </c>
      <c r="H155" s="147" t="s">
        <v>3875</v>
      </c>
      <c r="I155" s="147" t="s">
        <v>3876</v>
      </c>
      <c r="J155" s="147" t="s">
        <v>3877</v>
      </c>
      <c r="K155" s="147" t="s">
        <v>3878</v>
      </c>
      <c r="L155" s="146" t="s">
        <v>3879</v>
      </c>
      <c r="M155" s="147" t="s">
        <v>3880</v>
      </c>
      <c r="N155" s="147" t="s">
        <v>3881</v>
      </c>
      <c r="O155" s="148" t="s">
        <v>3882</v>
      </c>
      <c r="P155" s="147" t="s">
        <v>3883</v>
      </c>
      <c r="Q155" s="161" t="s">
        <v>3884</v>
      </c>
    </row>
    <row r="156" spans="1:17">
      <c r="A156" s="145" t="s">
        <v>6466</v>
      </c>
      <c r="B156" s="146" t="s">
        <v>3885</v>
      </c>
      <c r="C156" s="146" t="s">
        <v>3886</v>
      </c>
      <c r="D156" s="147" t="s">
        <v>3887</v>
      </c>
      <c r="E156" s="147" t="s">
        <v>3888</v>
      </c>
      <c r="F156" s="151" t="s">
        <v>3889</v>
      </c>
      <c r="G156" s="147" t="s">
        <v>3890</v>
      </c>
      <c r="H156" s="147" t="s">
        <v>3891</v>
      </c>
      <c r="I156" s="147" t="s">
        <v>3892</v>
      </c>
      <c r="J156" s="147" t="s">
        <v>3893</v>
      </c>
      <c r="K156" s="147" t="s">
        <v>3894</v>
      </c>
      <c r="L156" s="146" t="s">
        <v>3895</v>
      </c>
      <c r="M156" s="147" t="s">
        <v>3896</v>
      </c>
      <c r="N156" s="147" t="s">
        <v>3897</v>
      </c>
      <c r="O156" s="148" t="s">
        <v>3898</v>
      </c>
      <c r="P156" s="147" t="s">
        <v>3899</v>
      </c>
      <c r="Q156" s="161" t="s">
        <v>3900</v>
      </c>
    </row>
    <row r="157" spans="1:17">
      <c r="A157" s="149" t="s">
        <v>6459</v>
      </c>
      <c r="B157" s="146" t="s">
        <v>3901</v>
      </c>
      <c r="C157" s="146" t="s">
        <v>3902</v>
      </c>
      <c r="D157" s="150" t="s">
        <v>3903</v>
      </c>
      <c r="E157" s="150" t="s">
        <v>3904</v>
      </c>
      <c r="F157" s="151" t="s">
        <v>3905</v>
      </c>
      <c r="G157" s="150" t="s">
        <v>3906</v>
      </c>
      <c r="H157" s="150" t="s">
        <v>3907</v>
      </c>
      <c r="I157" s="150" t="s">
        <v>3908</v>
      </c>
      <c r="J157" s="150" t="s">
        <v>3909</v>
      </c>
      <c r="K157" s="150" t="s">
        <v>3910</v>
      </c>
      <c r="L157" s="146" t="s">
        <v>3911</v>
      </c>
      <c r="M157" s="150" t="s">
        <v>3912</v>
      </c>
      <c r="N157" s="150" t="s">
        <v>3913</v>
      </c>
      <c r="O157" s="151" t="s">
        <v>3914</v>
      </c>
      <c r="P157" s="150" t="s">
        <v>3915</v>
      </c>
      <c r="Q157" s="163" t="s">
        <v>3916</v>
      </c>
    </row>
    <row r="158" spans="1:17">
      <c r="A158" s="145" t="s">
        <v>6460</v>
      </c>
      <c r="B158" s="146" t="s">
        <v>3917</v>
      </c>
      <c r="C158" s="146" t="s">
        <v>3918</v>
      </c>
      <c r="D158" s="147" t="s">
        <v>3919</v>
      </c>
      <c r="E158" s="147" t="s">
        <v>3920</v>
      </c>
      <c r="F158" s="151" t="s">
        <v>3921</v>
      </c>
      <c r="G158" s="147" t="s">
        <v>3922</v>
      </c>
      <c r="H158" s="147" t="s">
        <v>3923</v>
      </c>
      <c r="I158" s="147" t="s">
        <v>3924</v>
      </c>
      <c r="J158" s="147" t="s">
        <v>3925</v>
      </c>
      <c r="K158" s="147" t="s">
        <v>3926</v>
      </c>
      <c r="L158" s="146" t="s">
        <v>3927</v>
      </c>
      <c r="M158" s="147" t="s">
        <v>3928</v>
      </c>
      <c r="N158" s="147" t="s">
        <v>3929</v>
      </c>
      <c r="O158" s="148" t="s">
        <v>3930</v>
      </c>
      <c r="P158" s="147" t="s">
        <v>3931</v>
      </c>
      <c r="Q158" s="161" t="s">
        <v>3932</v>
      </c>
    </row>
    <row r="159" spans="1:17">
      <c r="A159" s="145" t="s">
        <v>6461</v>
      </c>
      <c r="B159" s="146" t="s">
        <v>3933</v>
      </c>
      <c r="C159" s="146" t="s">
        <v>3934</v>
      </c>
      <c r="D159" s="147" t="s">
        <v>3935</v>
      </c>
      <c r="E159" s="147" t="s">
        <v>3936</v>
      </c>
      <c r="F159" s="151" t="s">
        <v>3937</v>
      </c>
      <c r="G159" s="147" t="s">
        <v>3938</v>
      </c>
      <c r="H159" s="147" t="s">
        <v>3939</v>
      </c>
      <c r="I159" s="147" t="s">
        <v>3940</v>
      </c>
      <c r="J159" s="147" t="s">
        <v>3941</v>
      </c>
      <c r="K159" s="147" t="s">
        <v>3942</v>
      </c>
      <c r="L159" s="146" t="s">
        <v>3943</v>
      </c>
      <c r="M159" s="147" t="s">
        <v>3944</v>
      </c>
      <c r="N159" s="147" t="s">
        <v>3945</v>
      </c>
      <c r="O159" s="148" t="s">
        <v>3946</v>
      </c>
      <c r="P159" s="147" t="s">
        <v>3947</v>
      </c>
      <c r="Q159" s="161" t="s">
        <v>3948</v>
      </c>
    </row>
    <row r="160" spans="1:17">
      <c r="A160" s="145" t="s">
        <v>6462</v>
      </c>
      <c r="B160" s="146" t="s">
        <v>3949</v>
      </c>
      <c r="C160" s="146" t="s">
        <v>3950</v>
      </c>
      <c r="D160" s="147" t="s">
        <v>3951</v>
      </c>
      <c r="E160" s="147" t="s">
        <v>3952</v>
      </c>
      <c r="F160" s="151" t="s">
        <v>3953</v>
      </c>
      <c r="G160" s="147" t="s">
        <v>3954</v>
      </c>
      <c r="H160" s="147" t="s">
        <v>3955</v>
      </c>
      <c r="I160" s="147" t="s">
        <v>3956</v>
      </c>
      <c r="J160" s="147" t="s">
        <v>3957</v>
      </c>
      <c r="K160" s="147" t="s">
        <v>3958</v>
      </c>
      <c r="L160" s="146" t="s">
        <v>3959</v>
      </c>
      <c r="M160" s="147" t="s">
        <v>3960</v>
      </c>
      <c r="N160" s="147" t="s">
        <v>3961</v>
      </c>
      <c r="O160" s="148" t="s">
        <v>3962</v>
      </c>
      <c r="P160" s="147" t="s">
        <v>3963</v>
      </c>
      <c r="Q160" s="161" t="s">
        <v>3964</v>
      </c>
    </row>
    <row r="161" spans="1:17">
      <c r="A161" s="145" t="s">
        <v>6463</v>
      </c>
      <c r="B161" s="146" t="s">
        <v>3965</v>
      </c>
      <c r="C161" s="146" t="s">
        <v>3966</v>
      </c>
      <c r="D161" s="147" t="s">
        <v>3967</v>
      </c>
      <c r="E161" s="147" t="s">
        <v>3968</v>
      </c>
      <c r="F161" s="151" t="s">
        <v>3969</v>
      </c>
      <c r="G161" s="147" t="s">
        <v>3970</v>
      </c>
      <c r="H161" s="147" t="s">
        <v>3971</v>
      </c>
      <c r="I161" s="147" t="s">
        <v>3972</v>
      </c>
      <c r="J161" s="147" t="s">
        <v>3973</v>
      </c>
      <c r="K161" s="147" t="s">
        <v>3974</v>
      </c>
      <c r="L161" s="146" t="s">
        <v>3975</v>
      </c>
      <c r="M161" s="147" t="s">
        <v>3976</v>
      </c>
      <c r="N161" s="147" t="s">
        <v>3977</v>
      </c>
      <c r="O161" s="148" t="s">
        <v>3978</v>
      </c>
      <c r="P161" s="147" t="s">
        <v>3979</v>
      </c>
      <c r="Q161" s="161" t="s">
        <v>3980</v>
      </c>
    </row>
    <row r="162" spans="1:17">
      <c r="A162" s="145" t="s">
        <v>594</v>
      </c>
      <c r="B162" s="146" t="s">
        <v>3981</v>
      </c>
      <c r="C162" s="146" t="s">
        <v>3982</v>
      </c>
      <c r="D162" s="147" t="s">
        <v>3983</v>
      </c>
      <c r="E162" s="147" t="s">
        <v>3984</v>
      </c>
      <c r="F162" s="151" t="s">
        <v>3985</v>
      </c>
      <c r="G162" s="147" t="s">
        <v>3986</v>
      </c>
      <c r="H162" s="147" t="s">
        <v>3987</v>
      </c>
      <c r="I162" s="147" t="s">
        <v>3988</v>
      </c>
      <c r="J162" s="147" t="s">
        <v>3989</v>
      </c>
      <c r="K162" s="147" t="s">
        <v>3990</v>
      </c>
      <c r="L162" s="146" t="s">
        <v>3991</v>
      </c>
      <c r="M162" s="147" t="s">
        <v>3992</v>
      </c>
      <c r="N162" s="147" t="s">
        <v>3993</v>
      </c>
      <c r="O162" s="148" t="s">
        <v>3994</v>
      </c>
      <c r="P162" s="147" t="s">
        <v>3995</v>
      </c>
      <c r="Q162" s="161" t="s">
        <v>3996</v>
      </c>
    </row>
    <row r="163" spans="1:17">
      <c r="A163" s="149" t="s">
        <v>480</v>
      </c>
      <c r="B163" s="146" t="s">
        <v>3997</v>
      </c>
      <c r="C163" s="146" t="s">
        <v>3998</v>
      </c>
      <c r="D163" s="150" t="s">
        <v>3999</v>
      </c>
      <c r="E163" s="150" t="s">
        <v>4000</v>
      </c>
      <c r="F163" s="151" t="s">
        <v>4001</v>
      </c>
      <c r="G163" s="150" t="s">
        <v>4002</v>
      </c>
      <c r="H163" s="150" t="s">
        <v>4003</v>
      </c>
      <c r="I163" s="150" t="s">
        <v>4004</v>
      </c>
      <c r="J163" s="150" t="s">
        <v>4005</v>
      </c>
      <c r="K163" s="150" t="s">
        <v>4006</v>
      </c>
      <c r="L163" s="146" t="s">
        <v>4007</v>
      </c>
      <c r="M163" s="150" t="s">
        <v>4008</v>
      </c>
      <c r="N163" s="150" t="s">
        <v>4009</v>
      </c>
      <c r="O163" s="151" t="s">
        <v>4010</v>
      </c>
      <c r="P163" s="150" t="s">
        <v>4011</v>
      </c>
      <c r="Q163" s="163" t="s">
        <v>4012</v>
      </c>
    </row>
    <row r="164" spans="1:17">
      <c r="A164" s="149" t="s">
        <v>6452</v>
      </c>
      <c r="B164" s="146" t="s">
        <v>4013</v>
      </c>
      <c r="C164" s="146" t="s">
        <v>4014</v>
      </c>
      <c r="D164" s="150" t="s">
        <v>4015</v>
      </c>
      <c r="E164" s="150" t="s">
        <v>4016</v>
      </c>
      <c r="F164" s="151" t="s">
        <v>4017</v>
      </c>
      <c r="G164" s="150" t="s">
        <v>4018</v>
      </c>
      <c r="H164" s="150" t="s">
        <v>4019</v>
      </c>
      <c r="I164" s="150" t="s">
        <v>4020</v>
      </c>
      <c r="J164" s="150" t="s">
        <v>4021</v>
      </c>
      <c r="K164" s="150" t="s">
        <v>4022</v>
      </c>
      <c r="L164" s="146" t="s">
        <v>4023</v>
      </c>
      <c r="M164" s="150" t="s">
        <v>4024</v>
      </c>
      <c r="N164" s="150" t="s">
        <v>4025</v>
      </c>
      <c r="O164" s="151" t="s">
        <v>4026</v>
      </c>
      <c r="P164" s="150" t="s">
        <v>4027</v>
      </c>
      <c r="Q164" s="163" t="s">
        <v>4028</v>
      </c>
    </row>
    <row r="165" spans="1:17">
      <c r="A165" s="145" t="s">
        <v>6453</v>
      </c>
      <c r="B165" s="146" t="s">
        <v>4029</v>
      </c>
      <c r="C165" s="146" t="s">
        <v>4030</v>
      </c>
      <c r="D165" s="147" t="s">
        <v>4031</v>
      </c>
      <c r="E165" s="147" t="s">
        <v>4032</v>
      </c>
      <c r="F165" s="151" t="s">
        <v>4033</v>
      </c>
      <c r="G165" s="147" t="s">
        <v>4034</v>
      </c>
      <c r="H165" s="147" t="s">
        <v>4035</v>
      </c>
      <c r="I165" s="147" t="s">
        <v>4036</v>
      </c>
      <c r="J165" s="147" t="s">
        <v>4037</v>
      </c>
      <c r="K165" s="147" t="s">
        <v>4038</v>
      </c>
      <c r="L165" s="146" t="s">
        <v>4039</v>
      </c>
      <c r="M165" s="147" t="s">
        <v>4040</v>
      </c>
      <c r="N165" s="147" t="s">
        <v>4041</v>
      </c>
      <c r="O165" s="148" t="s">
        <v>4042</v>
      </c>
      <c r="P165" s="147" t="s">
        <v>4043</v>
      </c>
      <c r="Q165" s="161" t="s">
        <v>4044</v>
      </c>
    </row>
    <row r="166" spans="1:17">
      <c r="A166" s="145" t="s">
        <v>6454</v>
      </c>
      <c r="B166" s="146" t="s">
        <v>4045</v>
      </c>
      <c r="C166" s="146" t="s">
        <v>4046</v>
      </c>
      <c r="D166" s="147" t="s">
        <v>4047</v>
      </c>
      <c r="E166" s="147" t="s">
        <v>4048</v>
      </c>
      <c r="F166" s="151" t="s">
        <v>4049</v>
      </c>
      <c r="G166" s="147" t="s">
        <v>4050</v>
      </c>
      <c r="H166" s="147" t="s">
        <v>4051</v>
      </c>
      <c r="I166" s="147" t="s">
        <v>4052</v>
      </c>
      <c r="J166" s="147" t="s">
        <v>4053</v>
      </c>
      <c r="K166" s="147" t="s">
        <v>4054</v>
      </c>
      <c r="L166" s="146" t="s">
        <v>4055</v>
      </c>
      <c r="M166" s="147" t="s">
        <v>4056</v>
      </c>
      <c r="N166" s="147" t="s">
        <v>4057</v>
      </c>
      <c r="O166" s="148" t="s">
        <v>4058</v>
      </c>
      <c r="P166" s="147" t="s">
        <v>4059</v>
      </c>
      <c r="Q166" s="161" t="s">
        <v>4060</v>
      </c>
    </row>
    <row r="167" spans="1:17">
      <c r="A167" s="145" t="s">
        <v>6456</v>
      </c>
      <c r="B167" s="146" t="s">
        <v>4061</v>
      </c>
      <c r="C167" s="146" t="s">
        <v>4062</v>
      </c>
      <c r="D167" s="147" t="s">
        <v>4063</v>
      </c>
      <c r="E167" s="147" t="s">
        <v>4064</v>
      </c>
      <c r="F167" s="151" t="s">
        <v>4065</v>
      </c>
      <c r="G167" s="147" t="s">
        <v>4066</v>
      </c>
      <c r="H167" s="147" t="s">
        <v>4067</v>
      </c>
      <c r="I167" s="147" t="s">
        <v>4068</v>
      </c>
      <c r="J167" s="147" t="s">
        <v>4069</v>
      </c>
      <c r="K167" s="147" t="s">
        <v>4070</v>
      </c>
      <c r="L167" s="146" t="s">
        <v>4071</v>
      </c>
      <c r="M167" s="147" t="s">
        <v>4072</v>
      </c>
      <c r="N167" s="147" t="s">
        <v>4073</v>
      </c>
      <c r="O167" s="148" t="s">
        <v>4074</v>
      </c>
      <c r="P167" s="147" t="s">
        <v>4075</v>
      </c>
      <c r="Q167" s="161" t="s">
        <v>4076</v>
      </c>
    </row>
    <row r="168" spans="1:17">
      <c r="A168" s="145" t="s">
        <v>6455</v>
      </c>
      <c r="B168" s="146" t="s">
        <v>4077</v>
      </c>
      <c r="C168" s="146" t="s">
        <v>4078</v>
      </c>
      <c r="D168" s="147" t="s">
        <v>4079</v>
      </c>
      <c r="E168" s="147" t="s">
        <v>4080</v>
      </c>
      <c r="F168" s="151" t="s">
        <v>4081</v>
      </c>
      <c r="G168" s="147" t="s">
        <v>4082</v>
      </c>
      <c r="H168" s="147" t="s">
        <v>4083</v>
      </c>
      <c r="I168" s="147" t="s">
        <v>4084</v>
      </c>
      <c r="J168" s="147" t="s">
        <v>4085</v>
      </c>
      <c r="K168" s="147" t="s">
        <v>4086</v>
      </c>
      <c r="L168" s="146" t="s">
        <v>4087</v>
      </c>
      <c r="M168" s="147" t="s">
        <v>4088</v>
      </c>
      <c r="N168" s="147" t="s">
        <v>4089</v>
      </c>
      <c r="O168" s="148" t="s">
        <v>4090</v>
      </c>
      <c r="P168" s="147" t="s">
        <v>4091</v>
      </c>
      <c r="Q168" s="161" t="s">
        <v>4092</v>
      </c>
    </row>
    <row r="169" spans="1:17">
      <c r="A169" s="145" t="s">
        <v>6457</v>
      </c>
      <c r="B169" s="146" t="s">
        <v>4093</v>
      </c>
      <c r="C169" s="146" t="s">
        <v>4094</v>
      </c>
      <c r="D169" s="147" t="s">
        <v>4095</v>
      </c>
      <c r="E169" s="147" t="s">
        <v>4096</v>
      </c>
      <c r="F169" s="151" t="s">
        <v>4097</v>
      </c>
      <c r="G169" s="147" t="s">
        <v>4098</v>
      </c>
      <c r="H169" s="147" t="s">
        <v>4099</v>
      </c>
      <c r="I169" s="147" t="s">
        <v>4100</v>
      </c>
      <c r="J169" s="147" t="s">
        <v>4101</v>
      </c>
      <c r="K169" s="147" t="s">
        <v>4102</v>
      </c>
      <c r="L169" s="146" t="s">
        <v>4103</v>
      </c>
      <c r="M169" s="147" t="s">
        <v>4104</v>
      </c>
      <c r="N169" s="147" t="s">
        <v>4105</v>
      </c>
      <c r="O169" s="148" t="s">
        <v>4106</v>
      </c>
      <c r="P169" s="147" t="s">
        <v>4107</v>
      </c>
      <c r="Q169" s="161" t="s">
        <v>4108</v>
      </c>
    </row>
    <row r="170" spans="1:17">
      <c r="A170" s="145" t="s">
        <v>6458</v>
      </c>
      <c r="B170" s="146" t="s">
        <v>4109</v>
      </c>
      <c r="C170" s="146" t="s">
        <v>4110</v>
      </c>
      <c r="D170" s="147" t="s">
        <v>4111</v>
      </c>
      <c r="E170" s="147" t="s">
        <v>4112</v>
      </c>
      <c r="F170" s="151" t="s">
        <v>4113</v>
      </c>
      <c r="G170" s="147" t="s">
        <v>4114</v>
      </c>
      <c r="H170" s="147" t="s">
        <v>4115</v>
      </c>
      <c r="I170" s="147" t="s">
        <v>4116</v>
      </c>
      <c r="J170" s="147" t="s">
        <v>4117</v>
      </c>
      <c r="K170" s="147" t="s">
        <v>4118</v>
      </c>
      <c r="L170" s="146" t="s">
        <v>4119</v>
      </c>
      <c r="M170" s="147" t="s">
        <v>4120</v>
      </c>
      <c r="N170" s="147" t="s">
        <v>4121</v>
      </c>
      <c r="O170" s="148" t="s">
        <v>4122</v>
      </c>
      <c r="P170" s="147" t="s">
        <v>4123</v>
      </c>
      <c r="Q170" s="161" t="s">
        <v>4124</v>
      </c>
    </row>
    <row r="171" spans="1:17">
      <c r="A171" s="149" t="s">
        <v>6459</v>
      </c>
      <c r="B171" s="146" t="s">
        <v>4125</v>
      </c>
      <c r="C171" s="146" t="s">
        <v>4126</v>
      </c>
      <c r="D171" s="150" t="s">
        <v>4127</v>
      </c>
      <c r="E171" s="150" t="s">
        <v>4128</v>
      </c>
      <c r="F171" s="151" t="s">
        <v>4129</v>
      </c>
      <c r="G171" s="150" t="s">
        <v>4130</v>
      </c>
      <c r="H171" s="150" t="s">
        <v>4131</v>
      </c>
      <c r="I171" s="150" t="s">
        <v>4132</v>
      </c>
      <c r="J171" s="150" t="s">
        <v>4133</v>
      </c>
      <c r="K171" s="150" t="s">
        <v>4134</v>
      </c>
      <c r="L171" s="146" t="s">
        <v>4135</v>
      </c>
      <c r="M171" s="150" t="s">
        <v>4136</v>
      </c>
      <c r="N171" s="150" t="s">
        <v>4137</v>
      </c>
      <c r="O171" s="151" t="s">
        <v>4138</v>
      </c>
      <c r="P171" s="150" t="s">
        <v>4139</v>
      </c>
      <c r="Q171" s="163" t="s">
        <v>4140</v>
      </c>
    </row>
    <row r="172" spans="1:17">
      <c r="A172" s="145" t="s">
        <v>6460</v>
      </c>
      <c r="B172" s="146" t="s">
        <v>4141</v>
      </c>
      <c r="C172" s="146" t="s">
        <v>4142</v>
      </c>
      <c r="D172" s="147" t="s">
        <v>4143</v>
      </c>
      <c r="E172" s="147" t="s">
        <v>4144</v>
      </c>
      <c r="F172" s="151" t="s">
        <v>4145</v>
      </c>
      <c r="G172" s="147" t="s">
        <v>4146</v>
      </c>
      <c r="H172" s="147" t="s">
        <v>4147</v>
      </c>
      <c r="I172" s="147" t="s">
        <v>4148</v>
      </c>
      <c r="J172" s="147" t="s">
        <v>4149</v>
      </c>
      <c r="K172" s="147" t="s">
        <v>4150</v>
      </c>
      <c r="L172" s="146" t="s">
        <v>4151</v>
      </c>
      <c r="M172" s="147" t="s">
        <v>4152</v>
      </c>
      <c r="N172" s="147" t="s">
        <v>4153</v>
      </c>
      <c r="O172" s="148" t="s">
        <v>4154</v>
      </c>
      <c r="P172" s="147" t="s">
        <v>4155</v>
      </c>
      <c r="Q172" s="161" t="s">
        <v>4156</v>
      </c>
    </row>
    <row r="173" spans="1:17">
      <c r="A173" s="145" t="s">
        <v>6461</v>
      </c>
      <c r="B173" s="146" t="s">
        <v>4157</v>
      </c>
      <c r="C173" s="146" t="s">
        <v>4158</v>
      </c>
      <c r="D173" s="147" t="s">
        <v>4159</v>
      </c>
      <c r="E173" s="147" t="s">
        <v>4160</v>
      </c>
      <c r="F173" s="151" t="s">
        <v>4161</v>
      </c>
      <c r="G173" s="147" t="s">
        <v>4162</v>
      </c>
      <c r="H173" s="147" t="s">
        <v>4163</v>
      </c>
      <c r="I173" s="147" t="s">
        <v>4164</v>
      </c>
      <c r="J173" s="147" t="s">
        <v>4165</v>
      </c>
      <c r="K173" s="147" t="s">
        <v>4166</v>
      </c>
      <c r="L173" s="146" t="s">
        <v>4167</v>
      </c>
      <c r="M173" s="147" t="s">
        <v>4168</v>
      </c>
      <c r="N173" s="147" t="s">
        <v>4169</v>
      </c>
      <c r="O173" s="148" t="s">
        <v>4170</v>
      </c>
      <c r="P173" s="147" t="s">
        <v>4171</v>
      </c>
      <c r="Q173" s="161" t="s">
        <v>4172</v>
      </c>
    </row>
    <row r="174" spans="1:17">
      <c r="A174" s="145" t="s">
        <v>6462</v>
      </c>
      <c r="B174" s="146" t="s">
        <v>4173</v>
      </c>
      <c r="C174" s="146" t="s">
        <v>4174</v>
      </c>
      <c r="D174" s="147" t="s">
        <v>4175</v>
      </c>
      <c r="E174" s="147" t="s">
        <v>4176</v>
      </c>
      <c r="F174" s="151" t="s">
        <v>4177</v>
      </c>
      <c r="G174" s="147" t="s">
        <v>4178</v>
      </c>
      <c r="H174" s="147" t="s">
        <v>4179</v>
      </c>
      <c r="I174" s="147" t="s">
        <v>4180</v>
      </c>
      <c r="J174" s="147" t="s">
        <v>4181</v>
      </c>
      <c r="K174" s="147" t="s">
        <v>4182</v>
      </c>
      <c r="L174" s="146" t="s">
        <v>4183</v>
      </c>
      <c r="M174" s="147" t="s">
        <v>4184</v>
      </c>
      <c r="N174" s="147" t="s">
        <v>4185</v>
      </c>
      <c r="O174" s="148" t="s">
        <v>4186</v>
      </c>
      <c r="P174" s="147" t="s">
        <v>4187</v>
      </c>
      <c r="Q174" s="161" t="s">
        <v>4188</v>
      </c>
    </row>
    <row r="175" spans="1:17">
      <c r="A175" s="145" t="s">
        <v>6463</v>
      </c>
      <c r="B175" s="146" t="s">
        <v>4189</v>
      </c>
      <c r="C175" s="146" t="s">
        <v>4190</v>
      </c>
      <c r="D175" s="147" t="s">
        <v>4191</v>
      </c>
      <c r="E175" s="147" t="s">
        <v>4192</v>
      </c>
      <c r="F175" s="151" t="s">
        <v>4193</v>
      </c>
      <c r="G175" s="147" t="s">
        <v>4194</v>
      </c>
      <c r="H175" s="147" t="s">
        <v>4195</v>
      </c>
      <c r="I175" s="147" t="s">
        <v>4196</v>
      </c>
      <c r="J175" s="147" t="s">
        <v>4197</v>
      </c>
      <c r="K175" s="147" t="s">
        <v>4198</v>
      </c>
      <c r="L175" s="146" t="s">
        <v>4199</v>
      </c>
      <c r="M175" s="147" t="s">
        <v>4200</v>
      </c>
      <c r="N175" s="147" t="s">
        <v>4201</v>
      </c>
      <c r="O175" s="148" t="s">
        <v>4202</v>
      </c>
      <c r="P175" s="147" t="s">
        <v>4203</v>
      </c>
      <c r="Q175" s="161" t="s">
        <v>4204</v>
      </c>
    </row>
    <row r="176" spans="1:17">
      <c r="A176" s="145" t="s">
        <v>594</v>
      </c>
      <c r="B176" s="146" t="s">
        <v>4205</v>
      </c>
      <c r="C176" s="146" t="s">
        <v>4206</v>
      </c>
      <c r="D176" s="147" t="s">
        <v>4207</v>
      </c>
      <c r="E176" s="147" t="s">
        <v>4208</v>
      </c>
      <c r="F176" s="151" t="s">
        <v>4209</v>
      </c>
      <c r="G176" s="147" t="s">
        <v>4210</v>
      </c>
      <c r="H176" s="147" t="s">
        <v>4211</v>
      </c>
      <c r="I176" s="147" t="s">
        <v>4212</v>
      </c>
      <c r="J176" s="147" t="s">
        <v>4213</v>
      </c>
      <c r="K176" s="147" t="s">
        <v>4214</v>
      </c>
      <c r="L176" s="146" t="s">
        <v>4215</v>
      </c>
      <c r="M176" s="147" t="s">
        <v>4216</v>
      </c>
      <c r="N176" s="147" t="s">
        <v>4217</v>
      </c>
      <c r="O176" s="148" t="s">
        <v>4218</v>
      </c>
      <c r="P176" s="147" t="s">
        <v>4219</v>
      </c>
      <c r="Q176" s="161" t="s">
        <v>4220</v>
      </c>
    </row>
    <row r="177" spans="1:17">
      <c r="A177" s="149" t="s">
        <v>481</v>
      </c>
      <c r="B177" s="146" t="s">
        <v>4221</v>
      </c>
      <c r="C177" s="146" t="s">
        <v>4222</v>
      </c>
      <c r="D177" s="150" t="s">
        <v>4223</v>
      </c>
      <c r="E177" s="150" t="s">
        <v>4224</v>
      </c>
      <c r="F177" s="151" t="s">
        <v>4225</v>
      </c>
      <c r="G177" s="150" t="s">
        <v>4226</v>
      </c>
      <c r="H177" s="150" t="s">
        <v>4227</v>
      </c>
      <c r="I177" s="150" t="s">
        <v>4228</v>
      </c>
      <c r="J177" s="150" t="s">
        <v>4229</v>
      </c>
      <c r="K177" s="150" t="s">
        <v>4230</v>
      </c>
      <c r="L177" s="146" t="s">
        <v>4231</v>
      </c>
      <c r="M177" s="150" t="s">
        <v>4232</v>
      </c>
      <c r="N177" s="150" t="s">
        <v>4233</v>
      </c>
      <c r="O177" s="151" t="s">
        <v>4234</v>
      </c>
      <c r="P177" s="150" t="s">
        <v>4235</v>
      </c>
      <c r="Q177" s="163" t="s">
        <v>4236</v>
      </c>
    </row>
    <row r="178" spans="1:17">
      <c r="A178" s="149" t="s">
        <v>6452</v>
      </c>
      <c r="B178" s="146" t="s">
        <v>4237</v>
      </c>
      <c r="C178" s="146" t="s">
        <v>4238</v>
      </c>
      <c r="D178" s="150" t="s">
        <v>4239</v>
      </c>
      <c r="E178" s="150" t="s">
        <v>4240</v>
      </c>
      <c r="F178" s="151" t="s">
        <v>4241</v>
      </c>
      <c r="G178" s="150" t="s">
        <v>4242</v>
      </c>
      <c r="H178" s="150" t="s">
        <v>4243</v>
      </c>
      <c r="I178" s="150" t="s">
        <v>4244</v>
      </c>
      <c r="J178" s="150" t="s">
        <v>4245</v>
      </c>
      <c r="K178" s="150" t="s">
        <v>4246</v>
      </c>
      <c r="L178" s="146" t="s">
        <v>4247</v>
      </c>
      <c r="M178" s="150" t="s">
        <v>4248</v>
      </c>
      <c r="N178" s="150" t="s">
        <v>4249</v>
      </c>
      <c r="O178" s="151" t="s">
        <v>4250</v>
      </c>
      <c r="P178" s="150" t="s">
        <v>4251</v>
      </c>
      <c r="Q178" s="163" t="s">
        <v>4252</v>
      </c>
    </row>
    <row r="179" spans="1:17">
      <c r="A179" s="145" t="s">
        <v>6453</v>
      </c>
      <c r="B179" s="146" t="s">
        <v>4253</v>
      </c>
      <c r="C179" s="146" t="s">
        <v>4254</v>
      </c>
      <c r="D179" s="147" t="s">
        <v>4255</v>
      </c>
      <c r="E179" s="147" t="s">
        <v>4256</v>
      </c>
      <c r="F179" s="151" t="s">
        <v>4257</v>
      </c>
      <c r="G179" s="147" t="s">
        <v>4258</v>
      </c>
      <c r="H179" s="147" t="s">
        <v>4259</v>
      </c>
      <c r="I179" s="147" t="s">
        <v>4260</v>
      </c>
      <c r="J179" s="147" t="s">
        <v>4261</v>
      </c>
      <c r="K179" s="147" t="s">
        <v>4262</v>
      </c>
      <c r="L179" s="146" t="s">
        <v>4263</v>
      </c>
      <c r="M179" s="147" t="s">
        <v>4264</v>
      </c>
      <c r="N179" s="147" t="s">
        <v>4265</v>
      </c>
      <c r="O179" s="148" t="s">
        <v>4266</v>
      </c>
      <c r="P179" s="147" t="s">
        <v>4267</v>
      </c>
      <c r="Q179" s="161" t="s">
        <v>4268</v>
      </c>
    </row>
    <row r="180" spans="1:17">
      <c r="A180" s="145" t="s">
        <v>6454</v>
      </c>
      <c r="B180" s="146" t="s">
        <v>4269</v>
      </c>
      <c r="C180" s="146" t="s">
        <v>4270</v>
      </c>
      <c r="D180" s="147" t="s">
        <v>4271</v>
      </c>
      <c r="E180" s="147" t="s">
        <v>4272</v>
      </c>
      <c r="F180" s="151" t="s">
        <v>4273</v>
      </c>
      <c r="G180" s="147" t="s">
        <v>4274</v>
      </c>
      <c r="H180" s="147" t="s">
        <v>4275</v>
      </c>
      <c r="I180" s="147" t="s">
        <v>4276</v>
      </c>
      <c r="J180" s="147" t="s">
        <v>4277</v>
      </c>
      <c r="K180" s="147" t="s">
        <v>4278</v>
      </c>
      <c r="L180" s="146" t="s">
        <v>4279</v>
      </c>
      <c r="M180" s="147" t="s">
        <v>4280</v>
      </c>
      <c r="N180" s="147" t="s">
        <v>4281</v>
      </c>
      <c r="O180" s="148" t="s">
        <v>4282</v>
      </c>
      <c r="P180" s="147" t="s">
        <v>4283</v>
      </c>
      <c r="Q180" s="161" t="s">
        <v>4284</v>
      </c>
    </row>
    <row r="181" spans="1:17">
      <c r="A181" s="145" t="s">
        <v>6456</v>
      </c>
      <c r="B181" s="146" t="s">
        <v>4285</v>
      </c>
      <c r="C181" s="146" t="s">
        <v>4286</v>
      </c>
      <c r="D181" s="147" t="s">
        <v>4287</v>
      </c>
      <c r="E181" s="147" t="s">
        <v>4288</v>
      </c>
      <c r="F181" s="151" t="s">
        <v>4289</v>
      </c>
      <c r="G181" s="147" t="s">
        <v>4290</v>
      </c>
      <c r="H181" s="147" t="s">
        <v>4291</v>
      </c>
      <c r="I181" s="147" t="s">
        <v>4292</v>
      </c>
      <c r="J181" s="147" t="s">
        <v>4293</v>
      </c>
      <c r="K181" s="147" t="s">
        <v>4294</v>
      </c>
      <c r="L181" s="146" t="s">
        <v>4295</v>
      </c>
      <c r="M181" s="147" t="s">
        <v>4296</v>
      </c>
      <c r="N181" s="147" t="s">
        <v>4297</v>
      </c>
      <c r="O181" s="148" t="s">
        <v>4298</v>
      </c>
      <c r="P181" s="147" t="s">
        <v>4299</v>
      </c>
      <c r="Q181" s="161" t="s">
        <v>4300</v>
      </c>
    </row>
    <row r="182" spans="1:17">
      <c r="A182" s="145" t="s">
        <v>6455</v>
      </c>
      <c r="B182" s="146" t="s">
        <v>4301</v>
      </c>
      <c r="C182" s="146" t="s">
        <v>4302</v>
      </c>
      <c r="D182" s="147" t="s">
        <v>4303</v>
      </c>
      <c r="E182" s="147" t="s">
        <v>4304</v>
      </c>
      <c r="F182" s="151" t="s">
        <v>4305</v>
      </c>
      <c r="G182" s="147" t="s">
        <v>4306</v>
      </c>
      <c r="H182" s="147" t="s">
        <v>4307</v>
      </c>
      <c r="I182" s="147" t="s">
        <v>4308</v>
      </c>
      <c r="J182" s="147" t="s">
        <v>4309</v>
      </c>
      <c r="K182" s="147" t="s">
        <v>4310</v>
      </c>
      <c r="L182" s="146" t="s">
        <v>4311</v>
      </c>
      <c r="M182" s="147" t="s">
        <v>4312</v>
      </c>
      <c r="N182" s="147" t="s">
        <v>4313</v>
      </c>
      <c r="O182" s="148" t="s">
        <v>4314</v>
      </c>
      <c r="P182" s="147" t="s">
        <v>4315</v>
      </c>
      <c r="Q182" s="161" t="s">
        <v>4316</v>
      </c>
    </row>
    <row r="183" spans="1:17">
      <c r="A183" s="145" t="s">
        <v>6457</v>
      </c>
      <c r="B183" s="146" t="s">
        <v>4317</v>
      </c>
      <c r="C183" s="146" t="s">
        <v>4318</v>
      </c>
      <c r="D183" s="147" t="s">
        <v>4319</v>
      </c>
      <c r="E183" s="147" t="s">
        <v>4320</v>
      </c>
      <c r="F183" s="151" t="s">
        <v>4321</v>
      </c>
      <c r="G183" s="147" t="s">
        <v>4322</v>
      </c>
      <c r="H183" s="147" t="s">
        <v>4323</v>
      </c>
      <c r="I183" s="147" t="s">
        <v>4324</v>
      </c>
      <c r="J183" s="147" t="s">
        <v>4325</v>
      </c>
      <c r="K183" s="147" t="s">
        <v>4326</v>
      </c>
      <c r="L183" s="146" t="s">
        <v>4327</v>
      </c>
      <c r="M183" s="147" t="s">
        <v>4328</v>
      </c>
      <c r="N183" s="147" t="s">
        <v>4329</v>
      </c>
      <c r="O183" s="148" t="s">
        <v>4330</v>
      </c>
      <c r="P183" s="147" t="s">
        <v>4331</v>
      </c>
      <c r="Q183" s="161" t="s">
        <v>4332</v>
      </c>
    </row>
    <row r="184" spans="1:17">
      <c r="A184" s="145" t="s">
        <v>6458</v>
      </c>
      <c r="B184" s="146" t="s">
        <v>4333</v>
      </c>
      <c r="C184" s="146" t="s">
        <v>4334</v>
      </c>
      <c r="D184" s="147" t="s">
        <v>4335</v>
      </c>
      <c r="E184" s="147" t="s">
        <v>4336</v>
      </c>
      <c r="F184" s="151" t="s">
        <v>4337</v>
      </c>
      <c r="G184" s="147" t="s">
        <v>4338</v>
      </c>
      <c r="H184" s="147" t="s">
        <v>4339</v>
      </c>
      <c r="I184" s="147" t="s">
        <v>4340</v>
      </c>
      <c r="J184" s="147" t="s">
        <v>4341</v>
      </c>
      <c r="K184" s="147" t="s">
        <v>4342</v>
      </c>
      <c r="L184" s="146" t="s">
        <v>4343</v>
      </c>
      <c r="M184" s="147" t="s">
        <v>4344</v>
      </c>
      <c r="N184" s="147" t="s">
        <v>4345</v>
      </c>
      <c r="O184" s="148" t="s">
        <v>4346</v>
      </c>
      <c r="P184" s="147" t="s">
        <v>4347</v>
      </c>
      <c r="Q184" s="161" t="s">
        <v>4348</v>
      </c>
    </row>
    <row r="185" spans="1:17">
      <c r="A185" s="149" t="s">
        <v>6459</v>
      </c>
      <c r="B185" s="146" t="s">
        <v>4349</v>
      </c>
      <c r="C185" s="146" t="s">
        <v>4350</v>
      </c>
      <c r="D185" s="150" t="s">
        <v>4351</v>
      </c>
      <c r="E185" s="150" t="s">
        <v>4352</v>
      </c>
      <c r="F185" s="151" t="s">
        <v>4353</v>
      </c>
      <c r="G185" s="150" t="s">
        <v>4354</v>
      </c>
      <c r="H185" s="150" t="s">
        <v>4355</v>
      </c>
      <c r="I185" s="150" t="s">
        <v>4356</v>
      </c>
      <c r="J185" s="150" t="s">
        <v>4357</v>
      </c>
      <c r="K185" s="150" t="s">
        <v>4358</v>
      </c>
      <c r="L185" s="146" t="s">
        <v>4359</v>
      </c>
      <c r="M185" s="150" t="s">
        <v>4360</v>
      </c>
      <c r="N185" s="150" t="s">
        <v>4361</v>
      </c>
      <c r="O185" s="151" t="s">
        <v>4362</v>
      </c>
      <c r="P185" s="150" t="s">
        <v>4363</v>
      </c>
      <c r="Q185" s="163" t="s">
        <v>4364</v>
      </c>
    </row>
    <row r="186" spans="1:17">
      <c r="A186" s="145" t="s">
        <v>6460</v>
      </c>
      <c r="B186" s="146" t="s">
        <v>4365</v>
      </c>
      <c r="C186" s="146" t="s">
        <v>4366</v>
      </c>
      <c r="D186" s="147" t="s">
        <v>4367</v>
      </c>
      <c r="E186" s="147" t="s">
        <v>4368</v>
      </c>
      <c r="F186" s="151" t="s">
        <v>4369</v>
      </c>
      <c r="G186" s="147" t="s">
        <v>4370</v>
      </c>
      <c r="H186" s="147" t="s">
        <v>4371</v>
      </c>
      <c r="I186" s="147" t="s">
        <v>4372</v>
      </c>
      <c r="J186" s="147" t="s">
        <v>4373</v>
      </c>
      <c r="K186" s="147" t="s">
        <v>4374</v>
      </c>
      <c r="L186" s="146" t="s">
        <v>4375</v>
      </c>
      <c r="M186" s="147" t="s">
        <v>4376</v>
      </c>
      <c r="N186" s="147" t="s">
        <v>4377</v>
      </c>
      <c r="O186" s="148" t="s">
        <v>4378</v>
      </c>
      <c r="P186" s="147" t="s">
        <v>4379</v>
      </c>
      <c r="Q186" s="161" t="s">
        <v>4380</v>
      </c>
    </row>
    <row r="187" spans="1:17">
      <c r="A187" s="145" t="s">
        <v>6461</v>
      </c>
      <c r="B187" s="146" t="s">
        <v>4381</v>
      </c>
      <c r="C187" s="146" t="s">
        <v>4382</v>
      </c>
      <c r="D187" s="147" t="s">
        <v>4383</v>
      </c>
      <c r="E187" s="147" t="s">
        <v>4384</v>
      </c>
      <c r="F187" s="151" t="s">
        <v>4385</v>
      </c>
      <c r="G187" s="147" t="s">
        <v>4386</v>
      </c>
      <c r="H187" s="147" t="s">
        <v>4387</v>
      </c>
      <c r="I187" s="147" t="s">
        <v>4388</v>
      </c>
      <c r="J187" s="147" t="s">
        <v>4389</v>
      </c>
      <c r="K187" s="147" t="s">
        <v>4390</v>
      </c>
      <c r="L187" s="146" t="s">
        <v>4391</v>
      </c>
      <c r="M187" s="147" t="s">
        <v>4392</v>
      </c>
      <c r="N187" s="147" t="s">
        <v>4393</v>
      </c>
      <c r="O187" s="148" t="s">
        <v>4394</v>
      </c>
      <c r="P187" s="147" t="s">
        <v>4395</v>
      </c>
      <c r="Q187" s="161" t="s">
        <v>4396</v>
      </c>
    </row>
    <row r="188" spans="1:17">
      <c r="A188" s="145" t="s">
        <v>6462</v>
      </c>
      <c r="B188" s="146" t="s">
        <v>4397</v>
      </c>
      <c r="C188" s="146" t="s">
        <v>4398</v>
      </c>
      <c r="D188" s="147" t="s">
        <v>4399</v>
      </c>
      <c r="E188" s="147" t="s">
        <v>4400</v>
      </c>
      <c r="F188" s="151" t="s">
        <v>4401</v>
      </c>
      <c r="G188" s="147" t="s">
        <v>4402</v>
      </c>
      <c r="H188" s="147" t="s">
        <v>4403</v>
      </c>
      <c r="I188" s="147" t="s">
        <v>4404</v>
      </c>
      <c r="J188" s="147" t="s">
        <v>4405</v>
      </c>
      <c r="K188" s="147" t="s">
        <v>4406</v>
      </c>
      <c r="L188" s="146" t="s">
        <v>4407</v>
      </c>
      <c r="M188" s="147" t="s">
        <v>4408</v>
      </c>
      <c r="N188" s="147" t="s">
        <v>4409</v>
      </c>
      <c r="O188" s="148" t="s">
        <v>4410</v>
      </c>
      <c r="P188" s="147" t="s">
        <v>4411</v>
      </c>
      <c r="Q188" s="161" t="s">
        <v>4412</v>
      </c>
    </row>
    <row r="189" spans="1:17">
      <c r="A189" s="145" t="s">
        <v>6463</v>
      </c>
      <c r="B189" s="146" t="s">
        <v>4413</v>
      </c>
      <c r="C189" s="146" t="s">
        <v>4414</v>
      </c>
      <c r="D189" s="147" t="s">
        <v>4415</v>
      </c>
      <c r="E189" s="147" t="s">
        <v>4416</v>
      </c>
      <c r="F189" s="151" t="s">
        <v>4417</v>
      </c>
      <c r="G189" s="147" t="s">
        <v>4418</v>
      </c>
      <c r="H189" s="147" t="s">
        <v>4419</v>
      </c>
      <c r="I189" s="147" t="s">
        <v>4420</v>
      </c>
      <c r="J189" s="147" t="s">
        <v>4421</v>
      </c>
      <c r="K189" s="147" t="s">
        <v>4422</v>
      </c>
      <c r="L189" s="146" t="s">
        <v>4423</v>
      </c>
      <c r="M189" s="147" t="s">
        <v>4424</v>
      </c>
      <c r="N189" s="147" t="s">
        <v>4425</v>
      </c>
      <c r="O189" s="148" t="s">
        <v>4426</v>
      </c>
      <c r="P189" s="147" t="s">
        <v>4427</v>
      </c>
      <c r="Q189" s="161" t="s">
        <v>4428</v>
      </c>
    </row>
    <row r="190" spans="1:17">
      <c r="A190" s="145" t="s">
        <v>594</v>
      </c>
      <c r="B190" s="146" t="s">
        <v>4429</v>
      </c>
      <c r="C190" s="146" t="s">
        <v>4430</v>
      </c>
      <c r="D190" s="147" t="s">
        <v>4431</v>
      </c>
      <c r="E190" s="147" t="s">
        <v>4432</v>
      </c>
      <c r="F190" s="151" t="s">
        <v>4433</v>
      </c>
      <c r="G190" s="147" t="s">
        <v>4434</v>
      </c>
      <c r="H190" s="147" t="s">
        <v>4435</v>
      </c>
      <c r="I190" s="147" t="s">
        <v>4436</v>
      </c>
      <c r="J190" s="147" t="s">
        <v>4437</v>
      </c>
      <c r="K190" s="147" t="s">
        <v>4438</v>
      </c>
      <c r="L190" s="146" t="s">
        <v>4439</v>
      </c>
      <c r="M190" s="147" t="s">
        <v>4440</v>
      </c>
      <c r="N190" s="147" t="s">
        <v>4441</v>
      </c>
      <c r="O190" s="148" t="s">
        <v>4442</v>
      </c>
      <c r="P190" s="147" t="s">
        <v>4443</v>
      </c>
      <c r="Q190" s="161" t="s">
        <v>4444</v>
      </c>
    </row>
    <row r="191" spans="1:17">
      <c r="A191" s="149" t="s">
        <v>482</v>
      </c>
      <c r="B191" s="146" t="s">
        <v>4445</v>
      </c>
      <c r="C191" s="146" t="s">
        <v>4446</v>
      </c>
      <c r="D191" s="150" t="s">
        <v>4447</v>
      </c>
      <c r="E191" s="150" t="s">
        <v>4448</v>
      </c>
      <c r="F191" s="151" t="s">
        <v>4449</v>
      </c>
      <c r="G191" s="150" t="s">
        <v>4450</v>
      </c>
      <c r="H191" s="150" t="s">
        <v>4451</v>
      </c>
      <c r="I191" s="150" t="s">
        <v>4452</v>
      </c>
      <c r="J191" s="150" t="s">
        <v>4453</v>
      </c>
      <c r="K191" s="150" t="s">
        <v>4454</v>
      </c>
      <c r="L191" s="146" t="s">
        <v>4455</v>
      </c>
      <c r="M191" s="150" t="s">
        <v>4456</v>
      </c>
      <c r="N191" s="150" t="s">
        <v>4457</v>
      </c>
      <c r="O191" s="151" t="s">
        <v>4458</v>
      </c>
      <c r="P191" s="150" t="s">
        <v>4459</v>
      </c>
      <c r="Q191" s="163" t="s">
        <v>4460</v>
      </c>
    </row>
    <row r="192" spans="1:17">
      <c r="A192" s="149" t="s">
        <v>6452</v>
      </c>
      <c r="B192" s="146" t="s">
        <v>4461</v>
      </c>
      <c r="C192" s="146" t="s">
        <v>4462</v>
      </c>
      <c r="D192" s="150" t="s">
        <v>4463</v>
      </c>
      <c r="E192" s="150" t="s">
        <v>4464</v>
      </c>
      <c r="F192" s="151" t="s">
        <v>4465</v>
      </c>
      <c r="G192" s="150" t="s">
        <v>4466</v>
      </c>
      <c r="H192" s="150" t="s">
        <v>4467</v>
      </c>
      <c r="I192" s="150" t="s">
        <v>4468</v>
      </c>
      <c r="J192" s="150" t="s">
        <v>4469</v>
      </c>
      <c r="K192" s="150" t="s">
        <v>4470</v>
      </c>
      <c r="L192" s="146" t="s">
        <v>4471</v>
      </c>
      <c r="M192" s="150" t="s">
        <v>4472</v>
      </c>
      <c r="N192" s="150" t="s">
        <v>4473</v>
      </c>
      <c r="O192" s="151" t="s">
        <v>4474</v>
      </c>
      <c r="P192" s="150" t="s">
        <v>4475</v>
      </c>
      <c r="Q192" s="163" t="s">
        <v>4476</v>
      </c>
    </row>
    <row r="193" spans="1:17">
      <c r="A193" s="145" t="s">
        <v>6453</v>
      </c>
      <c r="B193" s="146" t="s">
        <v>4477</v>
      </c>
      <c r="C193" s="146" t="s">
        <v>4478</v>
      </c>
      <c r="D193" s="147" t="s">
        <v>4479</v>
      </c>
      <c r="E193" s="147" t="s">
        <v>4480</v>
      </c>
      <c r="F193" s="151" t="s">
        <v>4481</v>
      </c>
      <c r="G193" s="147" t="s">
        <v>4482</v>
      </c>
      <c r="H193" s="147" t="s">
        <v>4483</v>
      </c>
      <c r="I193" s="147" t="s">
        <v>4484</v>
      </c>
      <c r="J193" s="147" t="s">
        <v>4485</v>
      </c>
      <c r="K193" s="147" t="s">
        <v>4486</v>
      </c>
      <c r="L193" s="146" t="s">
        <v>4487</v>
      </c>
      <c r="M193" s="147" t="s">
        <v>4488</v>
      </c>
      <c r="N193" s="147" t="s">
        <v>4489</v>
      </c>
      <c r="O193" s="148" t="s">
        <v>4490</v>
      </c>
      <c r="P193" s="147" t="s">
        <v>4491</v>
      </c>
      <c r="Q193" s="161" t="s">
        <v>4492</v>
      </c>
    </row>
    <row r="194" spans="1:17">
      <c r="A194" s="145" t="s">
        <v>6454</v>
      </c>
      <c r="B194" s="146" t="s">
        <v>4493</v>
      </c>
      <c r="C194" s="146" t="s">
        <v>4494</v>
      </c>
      <c r="D194" s="147" t="s">
        <v>4495</v>
      </c>
      <c r="E194" s="147" t="s">
        <v>4496</v>
      </c>
      <c r="F194" s="151" t="s">
        <v>4497</v>
      </c>
      <c r="G194" s="147" t="s">
        <v>4498</v>
      </c>
      <c r="H194" s="147" t="s">
        <v>4499</v>
      </c>
      <c r="I194" s="147" t="s">
        <v>4500</v>
      </c>
      <c r="J194" s="147" t="s">
        <v>4501</v>
      </c>
      <c r="K194" s="147" t="s">
        <v>4502</v>
      </c>
      <c r="L194" s="146" t="s">
        <v>4503</v>
      </c>
      <c r="M194" s="147" t="s">
        <v>4504</v>
      </c>
      <c r="N194" s="147" t="s">
        <v>4505</v>
      </c>
      <c r="O194" s="148" t="s">
        <v>4506</v>
      </c>
      <c r="P194" s="147" t="s">
        <v>4507</v>
      </c>
      <c r="Q194" s="161" t="s">
        <v>4508</v>
      </c>
    </row>
    <row r="195" spans="1:17">
      <c r="A195" s="145" t="s">
        <v>6456</v>
      </c>
      <c r="B195" s="146" t="s">
        <v>4509</v>
      </c>
      <c r="C195" s="146" t="s">
        <v>4510</v>
      </c>
      <c r="D195" s="147" t="s">
        <v>4511</v>
      </c>
      <c r="E195" s="147" t="s">
        <v>4512</v>
      </c>
      <c r="F195" s="151" t="s">
        <v>4513</v>
      </c>
      <c r="G195" s="147" t="s">
        <v>4514</v>
      </c>
      <c r="H195" s="147" t="s">
        <v>4515</v>
      </c>
      <c r="I195" s="147" t="s">
        <v>4516</v>
      </c>
      <c r="J195" s="147" t="s">
        <v>4517</v>
      </c>
      <c r="K195" s="147" t="s">
        <v>4518</v>
      </c>
      <c r="L195" s="146" t="s">
        <v>4519</v>
      </c>
      <c r="M195" s="147" t="s">
        <v>4520</v>
      </c>
      <c r="N195" s="147" t="s">
        <v>4521</v>
      </c>
      <c r="O195" s="148" t="s">
        <v>4522</v>
      </c>
      <c r="P195" s="147" t="s">
        <v>4523</v>
      </c>
      <c r="Q195" s="161" t="s">
        <v>4524</v>
      </c>
    </row>
    <row r="196" spans="1:17">
      <c r="A196" s="145" t="s">
        <v>6455</v>
      </c>
      <c r="B196" s="146" t="s">
        <v>4525</v>
      </c>
      <c r="C196" s="146" t="s">
        <v>4526</v>
      </c>
      <c r="D196" s="147" t="s">
        <v>4527</v>
      </c>
      <c r="E196" s="147" t="s">
        <v>4528</v>
      </c>
      <c r="F196" s="151" t="s">
        <v>4529</v>
      </c>
      <c r="G196" s="147" t="s">
        <v>4530</v>
      </c>
      <c r="H196" s="147" t="s">
        <v>4531</v>
      </c>
      <c r="I196" s="147" t="s">
        <v>4532</v>
      </c>
      <c r="J196" s="147" t="s">
        <v>4533</v>
      </c>
      <c r="K196" s="147" t="s">
        <v>4534</v>
      </c>
      <c r="L196" s="146" t="s">
        <v>4535</v>
      </c>
      <c r="M196" s="147" t="s">
        <v>4536</v>
      </c>
      <c r="N196" s="147" t="s">
        <v>4537</v>
      </c>
      <c r="O196" s="148" t="s">
        <v>4538</v>
      </c>
      <c r="P196" s="147" t="s">
        <v>4539</v>
      </c>
      <c r="Q196" s="161" t="s">
        <v>4540</v>
      </c>
    </row>
    <row r="197" spans="1:17">
      <c r="A197" s="145" t="s">
        <v>6457</v>
      </c>
      <c r="B197" s="146" t="s">
        <v>4541</v>
      </c>
      <c r="C197" s="146" t="s">
        <v>4542</v>
      </c>
      <c r="D197" s="147" t="s">
        <v>4543</v>
      </c>
      <c r="E197" s="147" t="s">
        <v>4544</v>
      </c>
      <c r="F197" s="151" t="s">
        <v>4545</v>
      </c>
      <c r="G197" s="147" t="s">
        <v>4546</v>
      </c>
      <c r="H197" s="147" t="s">
        <v>4547</v>
      </c>
      <c r="I197" s="147" t="s">
        <v>4548</v>
      </c>
      <c r="J197" s="147" t="s">
        <v>4549</v>
      </c>
      <c r="K197" s="147" t="s">
        <v>4550</v>
      </c>
      <c r="L197" s="146" t="s">
        <v>4551</v>
      </c>
      <c r="M197" s="147" t="s">
        <v>4552</v>
      </c>
      <c r="N197" s="147" t="s">
        <v>4553</v>
      </c>
      <c r="O197" s="148" t="s">
        <v>4554</v>
      </c>
      <c r="P197" s="147" t="s">
        <v>4555</v>
      </c>
      <c r="Q197" s="161" t="s">
        <v>4556</v>
      </c>
    </row>
    <row r="198" spans="1:17">
      <c r="A198" s="145" t="s">
        <v>6458</v>
      </c>
      <c r="B198" s="146" t="s">
        <v>4557</v>
      </c>
      <c r="C198" s="146" t="s">
        <v>4558</v>
      </c>
      <c r="D198" s="147" t="s">
        <v>4559</v>
      </c>
      <c r="E198" s="147" t="s">
        <v>4560</v>
      </c>
      <c r="F198" s="151" t="s">
        <v>4561</v>
      </c>
      <c r="G198" s="147" t="s">
        <v>4562</v>
      </c>
      <c r="H198" s="147" t="s">
        <v>4563</v>
      </c>
      <c r="I198" s="147" t="s">
        <v>4564</v>
      </c>
      <c r="J198" s="147" t="s">
        <v>4565</v>
      </c>
      <c r="K198" s="147" t="s">
        <v>4566</v>
      </c>
      <c r="L198" s="146" t="s">
        <v>4567</v>
      </c>
      <c r="M198" s="147" t="s">
        <v>4568</v>
      </c>
      <c r="N198" s="147" t="s">
        <v>4569</v>
      </c>
      <c r="O198" s="148" t="s">
        <v>4570</v>
      </c>
      <c r="P198" s="147" t="s">
        <v>4571</v>
      </c>
      <c r="Q198" s="161" t="s">
        <v>4572</v>
      </c>
    </row>
    <row r="199" spans="1:17">
      <c r="A199" s="149" t="s">
        <v>6459</v>
      </c>
      <c r="B199" s="146" t="s">
        <v>4573</v>
      </c>
      <c r="C199" s="146" t="s">
        <v>4574</v>
      </c>
      <c r="D199" s="150" t="s">
        <v>4575</v>
      </c>
      <c r="E199" s="150" t="s">
        <v>4576</v>
      </c>
      <c r="F199" s="151" t="s">
        <v>4577</v>
      </c>
      <c r="G199" s="150" t="s">
        <v>4578</v>
      </c>
      <c r="H199" s="150" t="s">
        <v>4579</v>
      </c>
      <c r="I199" s="150" t="s">
        <v>4580</v>
      </c>
      <c r="J199" s="150" t="s">
        <v>4581</v>
      </c>
      <c r="K199" s="150" t="s">
        <v>4582</v>
      </c>
      <c r="L199" s="146" t="s">
        <v>4583</v>
      </c>
      <c r="M199" s="150" t="s">
        <v>4584</v>
      </c>
      <c r="N199" s="150" t="s">
        <v>4585</v>
      </c>
      <c r="O199" s="151" t="s">
        <v>4586</v>
      </c>
      <c r="P199" s="150" t="s">
        <v>4587</v>
      </c>
      <c r="Q199" s="163" t="s">
        <v>4588</v>
      </c>
    </row>
    <row r="200" spans="1:17">
      <c r="A200" s="145" t="s">
        <v>6460</v>
      </c>
      <c r="B200" s="146" t="s">
        <v>4589</v>
      </c>
      <c r="C200" s="146" t="s">
        <v>4590</v>
      </c>
      <c r="D200" s="147" t="s">
        <v>4591</v>
      </c>
      <c r="E200" s="147" t="s">
        <v>4592</v>
      </c>
      <c r="F200" s="151" t="s">
        <v>4593</v>
      </c>
      <c r="G200" s="147" t="s">
        <v>4594</v>
      </c>
      <c r="H200" s="147" t="s">
        <v>4595</v>
      </c>
      <c r="I200" s="147" t="s">
        <v>4596</v>
      </c>
      <c r="J200" s="147" t="s">
        <v>4597</v>
      </c>
      <c r="K200" s="147" t="s">
        <v>4598</v>
      </c>
      <c r="L200" s="146" t="s">
        <v>4599</v>
      </c>
      <c r="M200" s="147" t="s">
        <v>4600</v>
      </c>
      <c r="N200" s="147" t="s">
        <v>4601</v>
      </c>
      <c r="O200" s="148" t="s">
        <v>4602</v>
      </c>
      <c r="P200" s="147" t="s">
        <v>4603</v>
      </c>
      <c r="Q200" s="161" t="s">
        <v>4604</v>
      </c>
    </row>
    <row r="201" spans="1:17">
      <c r="A201" s="145" t="s">
        <v>6461</v>
      </c>
      <c r="B201" s="146" t="s">
        <v>4605</v>
      </c>
      <c r="C201" s="146" t="s">
        <v>4606</v>
      </c>
      <c r="D201" s="147" t="s">
        <v>4607</v>
      </c>
      <c r="E201" s="147" t="s">
        <v>4608</v>
      </c>
      <c r="F201" s="151" t="s">
        <v>4609</v>
      </c>
      <c r="G201" s="147" t="s">
        <v>4610</v>
      </c>
      <c r="H201" s="147" t="s">
        <v>4611</v>
      </c>
      <c r="I201" s="147" t="s">
        <v>4612</v>
      </c>
      <c r="J201" s="147" t="s">
        <v>4613</v>
      </c>
      <c r="K201" s="147" t="s">
        <v>4614</v>
      </c>
      <c r="L201" s="146" t="s">
        <v>4615</v>
      </c>
      <c r="M201" s="147" t="s">
        <v>4616</v>
      </c>
      <c r="N201" s="147" t="s">
        <v>4617</v>
      </c>
      <c r="O201" s="148" t="s">
        <v>4618</v>
      </c>
      <c r="P201" s="147" t="s">
        <v>4619</v>
      </c>
      <c r="Q201" s="161" t="s">
        <v>4620</v>
      </c>
    </row>
    <row r="202" spans="1:17">
      <c r="A202" s="145" t="s">
        <v>6462</v>
      </c>
      <c r="B202" s="146" t="s">
        <v>4621</v>
      </c>
      <c r="C202" s="146" t="s">
        <v>4622</v>
      </c>
      <c r="D202" s="147" t="s">
        <v>4623</v>
      </c>
      <c r="E202" s="147" t="s">
        <v>4624</v>
      </c>
      <c r="F202" s="151" t="s">
        <v>4625</v>
      </c>
      <c r="G202" s="147" t="s">
        <v>4626</v>
      </c>
      <c r="H202" s="147" t="s">
        <v>4627</v>
      </c>
      <c r="I202" s="147" t="s">
        <v>4628</v>
      </c>
      <c r="J202" s="147" t="s">
        <v>4629</v>
      </c>
      <c r="K202" s="147" t="s">
        <v>4630</v>
      </c>
      <c r="L202" s="146" t="s">
        <v>4631</v>
      </c>
      <c r="M202" s="147" t="s">
        <v>4632</v>
      </c>
      <c r="N202" s="147" t="s">
        <v>4633</v>
      </c>
      <c r="O202" s="148" t="s">
        <v>4634</v>
      </c>
      <c r="P202" s="147" t="s">
        <v>4635</v>
      </c>
      <c r="Q202" s="161" t="s">
        <v>4636</v>
      </c>
    </row>
    <row r="203" spans="1:17">
      <c r="A203" s="145" t="s">
        <v>6463</v>
      </c>
      <c r="B203" s="146" t="s">
        <v>4637</v>
      </c>
      <c r="C203" s="146" t="s">
        <v>4638</v>
      </c>
      <c r="D203" s="147" t="s">
        <v>4639</v>
      </c>
      <c r="E203" s="147" t="s">
        <v>4640</v>
      </c>
      <c r="F203" s="151" t="s">
        <v>4641</v>
      </c>
      <c r="G203" s="147" t="s">
        <v>4642</v>
      </c>
      <c r="H203" s="147" t="s">
        <v>4643</v>
      </c>
      <c r="I203" s="147" t="s">
        <v>4644</v>
      </c>
      <c r="J203" s="147" t="s">
        <v>4645</v>
      </c>
      <c r="K203" s="147" t="s">
        <v>4646</v>
      </c>
      <c r="L203" s="146" t="s">
        <v>4647</v>
      </c>
      <c r="M203" s="147" t="s">
        <v>4648</v>
      </c>
      <c r="N203" s="147" t="s">
        <v>4649</v>
      </c>
      <c r="O203" s="148" t="s">
        <v>4650</v>
      </c>
      <c r="P203" s="147" t="s">
        <v>4651</v>
      </c>
      <c r="Q203" s="161" t="s">
        <v>4652</v>
      </c>
    </row>
    <row r="204" spans="1:17">
      <c r="A204" s="145" t="s">
        <v>594</v>
      </c>
      <c r="B204" s="146" t="s">
        <v>4653</v>
      </c>
      <c r="C204" s="146" t="s">
        <v>4654</v>
      </c>
      <c r="D204" s="147" t="s">
        <v>4655</v>
      </c>
      <c r="E204" s="147" t="s">
        <v>4656</v>
      </c>
      <c r="F204" s="151" t="s">
        <v>4657</v>
      </c>
      <c r="G204" s="147" t="s">
        <v>4658</v>
      </c>
      <c r="H204" s="147" t="s">
        <v>4659</v>
      </c>
      <c r="I204" s="147" t="s">
        <v>4660</v>
      </c>
      <c r="J204" s="147" t="s">
        <v>4661</v>
      </c>
      <c r="K204" s="147" t="s">
        <v>4662</v>
      </c>
      <c r="L204" s="146" t="s">
        <v>4663</v>
      </c>
      <c r="M204" s="147" t="s">
        <v>4664</v>
      </c>
      <c r="N204" s="147" t="s">
        <v>4665</v>
      </c>
      <c r="O204" s="148" t="s">
        <v>4666</v>
      </c>
      <c r="P204" s="147" t="s">
        <v>4667</v>
      </c>
      <c r="Q204" s="161" t="s">
        <v>4668</v>
      </c>
    </row>
    <row r="205" spans="1:17">
      <c r="A205" s="149" t="s">
        <v>6430</v>
      </c>
      <c r="B205" s="146" t="s">
        <v>4669</v>
      </c>
      <c r="C205" s="146" t="s">
        <v>4670</v>
      </c>
      <c r="D205" s="150" t="s">
        <v>4671</v>
      </c>
      <c r="E205" s="150" t="s">
        <v>4672</v>
      </c>
      <c r="F205" s="151" t="s">
        <v>4673</v>
      </c>
      <c r="G205" s="150" t="s">
        <v>4674</v>
      </c>
      <c r="H205" s="150" t="s">
        <v>4675</v>
      </c>
      <c r="I205" s="150" t="s">
        <v>4676</v>
      </c>
      <c r="J205" s="150" t="s">
        <v>4677</v>
      </c>
      <c r="K205" s="150" t="s">
        <v>4678</v>
      </c>
      <c r="L205" s="146" t="s">
        <v>4679</v>
      </c>
      <c r="M205" s="150" t="s">
        <v>4680</v>
      </c>
      <c r="N205" s="150" t="s">
        <v>4681</v>
      </c>
      <c r="O205" s="151" t="s">
        <v>4682</v>
      </c>
      <c r="P205" s="150" t="s">
        <v>4683</v>
      </c>
      <c r="Q205" s="163" t="s">
        <v>4684</v>
      </c>
    </row>
    <row r="206" spans="1:17">
      <c r="A206" s="149" t="s">
        <v>6452</v>
      </c>
      <c r="B206" s="146" t="s">
        <v>4685</v>
      </c>
      <c r="C206" s="146" t="s">
        <v>4686</v>
      </c>
      <c r="D206" s="150" t="s">
        <v>4687</v>
      </c>
      <c r="E206" s="150" t="s">
        <v>4688</v>
      </c>
      <c r="F206" s="151" t="s">
        <v>4689</v>
      </c>
      <c r="G206" s="150" t="s">
        <v>4690</v>
      </c>
      <c r="H206" s="150" t="s">
        <v>4691</v>
      </c>
      <c r="I206" s="150" t="s">
        <v>4692</v>
      </c>
      <c r="J206" s="150" t="s">
        <v>4693</v>
      </c>
      <c r="K206" s="150" t="s">
        <v>4694</v>
      </c>
      <c r="L206" s="146" t="s">
        <v>4695</v>
      </c>
      <c r="M206" s="150" t="s">
        <v>4696</v>
      </c>
      <c r="N206" s="150" t="s">
        <v>4697</v>
      </c>
      <c r="O206" s="151" t="s">
        <v>4698</v>
      </c>
      <c r="P206" s="150" t="s">
        <v>4699</v>
      </c>
      <c r="Q206" s="163" t="s">
        <v>4700</v>
      </c>
    </row>
    <row r="207" spans="1:17">
      <c r="A207" s="145" t="s">
        <v>6453</v>
      </c>
      <c r="B207" s="146" t="s">
        <v>4701</v>
      </c>
      <c r="C207" s="146" t="s">
        <v>4702</v>
      </c>
      <c r="D207" s="147" t="s">
        <v>4703</v>
      </c>
      <c r="E207" s="147" t="s">
        <v>4704</v>
      </c>
      <c r="F207" s="151" t="s">
        <v>4705</v>
      </c>
      <c r="G207" s="147" t="s">
        <v>4706</v>
      </c>
      <c r="H207" s="147" t="s">
        <v>4707</v>
      </c>
      <c r="I207" s="147" t="s">
        <v>4708</v>
      </c>
      <c r="J207" s="147" t="s">
        <v>4709</v>
      </c>
      <c r="K207" s="147" t="s">
        <v>4710</v>
      </c>
      <c r="L207" s="146" t="s">
        <v>4711</v>
      </c>
      <c r="M207" s="147" t="s">
        <v>4712</v>
      </c>
      <c r="N207" s="147" t="s">
        <v>4713</v>
      </c>
      <c r="O207" s="148" t="s">
        <v>4714</v>
      </c>
      <c r="P207" s="147" t="s">
        <v>4715</v>
      </c>
      <c r="Q207" s="161" t="s">
        <v>4716</v>
      </c>
    </row>
    <row r="208" spans="1:17">
      <c r="A208" s="145" t="s">
        <v>6454</v>
      </c>
      <c r="B208" s="146" t="s">
        <v>4717</v>
      </c>
      <c r="C208" s="146" t="s">
        <v>4718</v>
      </c>
      <c r="D208" s="147" t="s">
        <v>4719</v>
      </c>
      <c r="E208" s="147" t="s">
        <v>4720</v>
      </c>
      <c r="F208" s="151" t="s">
        <v>4721</v>
      </c>
      <c r="G208" s="147" t="s">
        <v>4722</v>
      </c>
      <c r="H208" s="147" t="s">
        <v>4723</v>
      </c>
      <c r="I208" s="147" t="s">
        <v>4724</v>
      </c>
      <c r="J208" s="147" t="s">
        <v>4725</v>
      </c>
      <c r="K208" s="147" t="s">
        <v>4726</v>
      </c>
      <c r="L208" s="146" t="s">
        <v>4727</v>
      </c>
      <c r="M208" s="147" t="s">
        <v>4728</v>
      </c>
      <c r="N208" s="147" t="s">
        <v>4729</v>
      </c>
      <c r="O208" s="148" t="s">
        <v>4730</v>
      </c>
      <c r="P208" s="147" t="s">
        <v>4731</v>
      </c>
      <c r="Q208" s="161" t="s">
        <v>4732</v>
      </c>
    </row>
    <row r="209" spans="1:17">
      <c r="A209" s="145" t="s">
        <v>6456</v>
      </c>
      <c r="B209" s="146" t="s">
        <v>4733</v>
      </c>
      <c r="C209" s="146" t="s">
        <v>4734</v>
      </c>
      <c r="D209" s="147" t="s">
        <v>4735</v>
      </c>
      <c r="E209" s="147" t="s">
        <v>4736</v>
      </c>
      <c r="F209" s="151" t="s">
        <v>4737</v>
      </c>
      <c r="G209" s="147" t="s">
        <v>4738</v>
      </c>
      <c r="H209" s="147" t="s">
        <v>4739</v>
      </c>
      <c r="I209" s="147" t="s">
        <v>4740</v>
      </c>
      <c r="J209" s="147" t="s">
        <v>4741</v>
      </c>
      <c r="K209" s="147" t="s">
        <v>4742</v>
      </c>
      <c r="L209" s="146" t="s">
        <v>4743</v>
      </c>
      <c r="M209" s="147" t="s">
        <v>4744</v>
      </c>
      <c r="N209" s="147" t="s">
        <v>4745</v>
      </c>
      <c r="O209" s="148" t="s">
        <v>4746</v>
      </c>
      <c r="P209" s="147" t="s">
        <v>4747</v>
      </c>
      <c r="Q209" s="161" t="s">
        <v>4748</v>
      </c>
    </row>
    <row r="210" spans="1:17">
      <c r="A210" s="145" t="s">
        <v>6455</v>
      </c>
      <c r="B210" s="146" t="s">
        <v>4749</v>
      </c>
      <c r="C210" s="146" t="s">
        <v>4750</v>
      </c>
      <c r="D210" s="147" t="s">
        <v>4751</v>
      </c>
      <c r="E210" s="147" t="s">
        <v>4752</v>
      </c>
      <c r="F210" s="151" t="s">
        <v>4753</v>
      </c>
      <c r="G210" s="147" t="s">
        <v>4754</v>
      </c>
      <c r="H210" s="147" t="s">
        <v>4755</v>
      </c>
      <c r="I210" s="147" t="s">
        <v>4756</v>
      </c>
      <c r="J210" s="147" t="s">
        <v>4757</v>
      </c>
      <c r="K210" s="147" t="s">
        <v>4758</v>
      </c>
      <c r="L210" s="146" t="s">
        <v>4759</v>
      </c>
      <c r="M210" s="147" t="s">
        <v>4760</v>
      </c>
      <c r="N210" s="147" t="s">
        <v>4761</v>
      </c>
      <c r="O210" s="148" t="s">
        <v>4762</v>
      </c>
      <c r="P210" s="147" t="s">
        <v>4763</v>
      </c>
      <c r="Q210" s="161" t="s">
        <v>4764</v>
      </c>
    </row>
    <row r="211" spans="1:17">
      <c r="A211" s="145" t="s">
        <v>6457</v>
      </c>
      <c r="B211" s="146" t="s">
        <v>4765</v>
      </c>
      <c r="C211" s="146" t="s">
        <v>4766</v>
      </c>
      <c r="D211" s="147" t="s">
        <v>4767</v>
      </c>
      <c r="E211" s="147" t="s">
        <v>4768</v>
      </c>
      <c r="F211" s="151" t="s">
        <v>4769</v>
      </c>
      <c r="G211" s="147" t="s">
        <v>4770</v>
      </c>
      <c r="H211" s="147" t="s">
        <v>4771</v>
      </c>
      <c r="I211" s="147" t="s">
        <v>4772</v>
      </c>
      <c r="J211" s="147" t="s">
        <v>4773</v>
      </c>
      <c r="K211" s="147" t="s">
        <v>4774</v>
      </c>
      <c r="L211" s="146" t="s">
        <v>4775</v>
      </c>
      <c r="M211" s="147" t="s">
        <v>4776</v>
      </c>
      <c r="N211" s="147" t="s">
        <v>4777</v>
      </c>
      <c r="O211" s="148" t="s">
        <v>4778</v>
      </c>
      <c r="P211" s="147" t="s">
        <v>4779</v>
      </c>
      <c r="Q211" s="161" t="s">
        <v>4780</v>
      </c>
    </row>
    <row r="212" spans="1:17">
      <c r="A212" s="145" t="s">
        <v>6458</v>
      </c>
      <c r="B212" s="146" t="s">
        <v>4781</v>
      </c>
      <c r="C212" s="146" t="s">
        <v>4782</v>
      </c>
      <c r="D212" s="147" t="s">
        <v>4783</v>
      </c>
      <c r="E212" s="147" t="s">
        <v>4784</v>
      </c>
      <c r="F212" s="151" t="s">
        <v>4785</v>
      </c>
      <c r="G212" s="147" t="s">
        <v>4786</v>
      </c>
      <c r="H212" s="147" t="s">
        <v>4787</v>
      </c>
      <c r="I212" s="147" t="s">
        <v>4788</v>
      </c>
      <c r="J212" s="147" t="s">
        <v>4789</v>
      </c>
      <c r="K212" s="147" t="s">
        <v>4790</v>
      </c>
      <c r="L212" s="146" t="s">
        <v>4791</v>
      </c>
      <c r="M212" s="147" t="s">
        <v>4792</v>
      </c>
      <c r="N212" s="147" t="s">
        <v>4793</v>
      </c>
      <c r="O212" s="148" t="s">
        <v>4794</v>
      </c>
      <c r="P212" s="147" t="s">
        <v>4795</v>
      </c>
      <c r="Q212" s="161" t="s">
        <v>4796</v>
      </c>
    </row>
    <row r="213" spans="1:17">
      <c r="A213" s="149" t="s">
        <v>6459</v>
      </c>
      <c r="B213" s="146" t="s">
        <v>4797</v>
      </c>
      <c r="C213" s="146" t="s">
        <v>4798</v>
      </c>
      <c r="D213" s="150" t="s">
        <v>4799</v>
      </c>
      <c r="E213" s="150" t="s">
        <v>4800</v>
      </c>
      <c r="F213" s="151" t="s">
        <v>4801</v>
      </c>
      <c r="G213" s="150" t="s">
        <v>4802</v>
      </c>
      <c r="H213" s="150" t="s">
        <v>4803</v>
      </c>
      <c r="I213" s="150" t="s">
        <v>4804</v>
      </c>
      <c r="J213" s="150" t="s">
        <v>4805</v>
      </c>
      <c r="K213" s="150" t="s">
        <v>4806</v>
      </c>
      <c r="L213" s="146" t="s">
        <v>4807</v>
      </c>
      <c r="M213" s="150" t="s">
        <v>4808</v>
      </c>
      <c r="N213" s="150" t="s">
        <v>4809</v>
      </c>
      <c r="O213" s="151" t="s">
        <v>4810</v>
      </c>
      <c r="P213" s="150" t="s">
        <v>4811</v>
      </c>
      <c r="Q213" s="163" t="s">
        <v>4812</v>
      </c>
    </row>
    <row r="214" spans="1:17">
      <c r="A214" s="145" t="s">
        <v>6460</v>
      </c>
      <c r="B214" s="146" t="s">
        <v>4813</v>
      </c>
      <c r="C214" s="146" t="s">
        <v>4814</v>
      </c>
      <c r="D214" s="147" t="s">
        <v>4815</v>
      </c>
      <c r="E214" s="147" t="s">
        <v>4816</v>
      </c>
      <c r="F214" s="151" t="s">
        <v>4817</v>
      </c>
      <c r="G214" s="147" t="s">
        <v>4818</v>
      </c>
      <c r="H214" s="147" t="s">
        <v>4819</v>
      </c>
      <c r="I214" s="147" t="s">
        <v>4820</v>
      </c>
      <c r="J214" s="147" t="s">
        <v>4821</v>
      </c>
      <c r="K214" s="147" t="s">
        <v>4822</v>
      </c>
      <c r="L214" s="146" t="s">
        <v>4823</v>
      </c>
      <c r="M214" s="147" t="s">
        <v>4824</v>
      </c>
      <c r="N214" s="147" t="s">
        <v>4825</v>
      </c>
      <c r="O214" s="148" t="s">
        <v>4826</v>
      </c>
      <c r="P214" s="147" t="s">
        <v>4827</v>
      </c>
      <c r="Q214" s="161" t="s">
        <v>4828</v>
      </c>
    </row>
    <row r="215" spans="1:17">
      <c r="A215" s="145" t="s">
        <v>6461</v>
      </c>
      <c r="B215" s="146" t="s">
        <v>4829</v>
      </c>
      <c r="C215" s="146" t="s">
        <v>4830</v>
      </c>
      <c r="D215" s="147" t="s">
        <v>4831</v>
      </c>
      <c r="E215" s="147" t="s">
        <v>4832</v>
      </c>
      <c r="F215" s="151" t="s">
        <v>4833</v>
      </c>
      <c r="G215" s="147" t="s">
        <v>4834</v>
      </c>
      <c r="H215" s="147" t="s">
        <v>4835</v>
      </c>
      <c r="I215" s="147" t="s">
        <v>4836</v>
      </c>
      <c r="J215" s="147" t="s">
        <v>4837</v>
      </c>
      <c r="K215" s="147" t="s">
        <v>4838</v>
      </c>
      <c r="L215" s="146" t="s">
        <v>4839</v>
      </c>
      <c r="M215" s="147" t="s">
        <v>4840</v>
      </c>
      <c r="N215" s="147" t="s">
        <v>4841</v>
      </c>
      <c r="O215" s="148" t="s">
        <v>4842</v>
      </c>
      <c r="P215" s="147" t="s">
        <v>4843</v>
      </c>
      <c r="Q215" s="161" t="s">
        <v>4844</v>
      </c>
    </row>
    <row r="216" spans="1:17">
      <c r="A216" s="145" t="s">
        <v>6462</v>
      </c>
      <c r="B216" s="146" t="s">
        <v>4845</v>
      </c>
      <c r="C216" s="146" t="s">
        <v>4846</v>
      </c>
      <c r="D216" s="147" t="s">
        <v>4847</v>
      </c>
      <c r="E216" s="147" t="s">
        <v>4848</v>
      </c>
      <c r="F216" s="151" t="s">
        <v>4849</v>
      </c>
      <c r="G216" s="147" t="s">
        <v>4850</v>
      </c>
      <c r="H216" s="147" t="s">
        <v>4851</v>
      </c>
      <c r="I216" s="147" t="s">
        <v>4852</v>
      </c>
      <c r="J216" s="147" t="s">
        <v>4853</v>
      </c>
      <c r="K216" s="147" t="s">
        <v>4854</v>
      </c>
      <c r="L216" s="146" t="s">
        <v>4855</v>
      </c>
      <c r="M216" s="147" t="s">
        <v>4856</v>
      </c>
      <c r="N216" s="147" t="s">
        <v>4857</v>
      </c>
      <c r="O216" s="148" t="s">
        <v>4858</v>
      </c>
      <c r="P216" s="147" t="s">
        <v>4859</v>
      </c>
      <c r="Q216" s="161" t="s">
        <v>4860</v>
      </c>
    </row>
    <row r="217" spans="1:17">
      <c r="A217" s="145" t="s">
        <v>6463</v>
      </c>
      <c r="B217" s="146" t="s">
        <v>4861</v>
      </c>
      <c r="C217" s="146" t="s">
        <v>4862</v>
      </c>
      <c r="D217" s="147" t="s">
        <v>4863</v>
      </c>
      <c r="E217" s="147" t="s">
        <v>4864</v>
      </c>
      <c r="F217" s="151" t="s">
        <v>4865</v>
      </c>
      <c r="G217" s="147" t="s">
        <v>4866</v>
      </c>
      <c r="H217" s="147" t="s">
        <v>4867</v>
      </c>
      <c r="I217" s="147" t="s">
        <v>4868</v>
      </c>
      <c r="J217" s="147" t="s">
        <v>4869</v>
      </c>
      <c r="K217" s="147" t="s">
        <v>4870</v>
      </c>
      <c r="L217" s="146" t="s">
        <v>4871</v>
      </c>
      <c r="M217" s="147" t="s">
        <v>4872</v>
      </c>
      <c r="N217" s="147" t="s">
        <v>4873</v>
      </c>
      <c r="O217" s="148" t="s">
        <v>4874</v>
      </c>
      <c r="P217" s="147" t="s">
        <v>4875</v>
      </c>
      <c r="Q217" s="161" t="s">
        <v>4876</v>
      </c>
    </row>
    <row r="218" spans="1:17">
      <c r="A218" s="152" t="s">
        <v>594</v>
      </c>
      <c r="B218" s="153" t="s">
        <v>4877</v>
      </c>
      <c r="C218" s="153" t="s">
        <v>4878</v>
      </c>
      <c r="D218" s="154" t="s">
        <v>4879</v>
      </c>
      <c r="E218" s="154" t="s">
        <v>4880</v>
      </c>
      <c r="F218" s="377" t="s">
        <v>4881</v>
      </c>
      <c r="G218" s="154" t="s">
        <v>4882</v>
      </c>
      <c r="H218" s="154" t="s">
        <v>4883</v>
      </c>
      <c r="I218" s="154" t="s">
        <v>4884</v>
      </c>
      <c r="J218" s="154" t="s">
        <v>4885</v>
      </c>
      <c r="K218" s="154" t="s">
        <v>4886</v>
      </c>
      <c r="L218" s="153" t="s">
        <v>4887</v>
      </c>
      <c r="M218" s="154" t="s">
        <v>4888</v>
      </c>
      <c r="N218" s="154" t="s">
        <v>4889</v>
      </c>
      <c r="O218" s="155" t="s">
        <v>4890</v>
      </c>
      <c r="P218" s="154" t="s">
        <v>4891</v>
      </c>
      <c r="Q218" s="168" t="s">
        <v>4892</v>
      </c>
    </row>
    <row r="219" spans="1:17">
      <c r="A219" s="64"/>
    </row>
    <row r="220" spans="1:17">
      <c r="A220" s="64"/>
    </row>
    <row r="221" spans="1:17">
      <c r="A221" s="64"/>
    </row>
    <row r="222" spans="1:17">
      <c r="A222" s="64"/>
    </row>
    <row r="224" spans="1:17">
      <c r="A224" s="64"/>
    </row>
    <row r="225" spans="1:1">
      <c r="A225" s="64"/>
    </row>
    <row r="226" spans="1:1">
      <c r="A226" s="64"/>
    </row>
    <row r="227" spans="1:1">
      <c r="A227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Q121"/>
  <sheetViews>
    <sheetView workbookViewId="0">
      <selection activeCell="A42" sqref="A42"/>
    </sheetView>
  </sheetViews>
  <sheetFormatPr defaultRowHeight="12.75"/>
  <cols>
    <col min="1" max="1" width="65.5703125" style="65" customWidth="1"/>
    <col min="2" max="2" width="20.855468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425781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65.5703125" style="65" customWidth="1"/>
    <col min="258" max="258" width="20.85546875" style="65" customWidth="1"/>
    <col min="259" max="265" width="10.7109375" style="65" customWidth="1"/>
    <col min="266" max="266" width="12.42578125" style="65" customWidth="1"/>
    <col min="267" max="273" width="10.7109375" style="65" customWidth="1"/>
    <col min="274" max="512" width="9.140625" style="65"/>
    <col min="513" max="513" width="65.5703125" style="65" customWidth="1"/>
    <col min="514" max="514" width="20.85546875" style="65" customWidth="1"/>
    <col min="515" max="521" width="10.7109375" style="65" customWidth="1"/>
    <col min="522" max="522" width="12.42578125" style="65" customWidth="1"/>
    <col min="523" max="529" width="10.7109375" style="65" customWidth="1"/>
    <col min="530" max="768" width="9.140625" style="65"/>
    <col min="769" max="769" width="65.5703125" style="65" customWidth="1"/>
    <col min="770" max="770" width="20.85546875" style="65" customWidth="1"/>
    <col min="771" max="777" width="10.7109375" style="65" customWidth="1"/>
    <col min="778" max="778" width="12.42578125" style="65" customWidth="1"/>
    <col min="779" max="785" width="10.7109375" style="65" customWidth="1"/>
    <col min="786" max="1024" width="9.140625" style="65"/>
    <col min="1025" max="1025" width="65.5703125" style="65" customWidth="1"/>
    <col min="1026" max="1026" width="20.85546875" style="65" customWidth="1"/>
    <col min="1027" max="1033" width="10.7109375" style="65" customWidth="1"/>
    <col min="1034" max="1034" width="12.42578125" style="65" customWidth="1"/>
    <col min="1035" max="1041" width="10.7109375" style="65" customWidth="1"/>
    <col min="1042" max="1280" width="9.140625" style="65"/>
    <col min="1281" max="1281" width="65.5703125" style="65" customWidth="1"/>
    <col min="1282" max="1282" width="20.85546875" style="65" customWidth="1"/>
    <col min="1283" max="1289" width="10.7109375" style="65" customWidth="1"/>
    <col min="1290" max="1290" width="12.42578125" style="65" customWidth="1"/>
    <col min="1291" max="1297" width="10.7109375" style="65" customWidth="1"/>
    <col min="1298" max="1536" width="9.140625" style="65"/>
    <col min="1537" max="1537" width="65.5703125" style="65" customWidth="1"/>
    <col min="1538" max="1538" width="20.85546875" style="65" customWidth="1"/>
    <col min="1539" max="1545" width="10.7109375" style="65" customWidth="1"/>
    <col min="1546" max="1546" width="12.42578125" style="65" customWidth="1"/>
    <col min="1547" max="1553" width="10.7109375" style="65" customWidth="1"/>
    <col min="1554" max="1792" width="9.140625" style="65"/>
    <col min="1793" max="1793" width="65.5703125" style="65" customWidth="1"/>
    <col min="1794" max="1794" width="20.85546875" style="65" customWidth="1"/>
    <col min="1795" max="1801" width="10.7109375" style="65" customWidth="1"/>
    <col min="1802" max="1802" width="12.42578125" style="65" customWidth="1"/>
    <col min="1803" max="1809" width="10.7109375" style="65" customWidth="1"/>
    <col min="1810" max="2048" width="9.140625" style="65"/>
    <col min="2049" max="2049" width="65.5703125" style="65" customWidth="1"/>
    <col min="2050" max="2050" width="20.85546875" style="65" customWidth="1"/>
    <col min="2051" max="2057" width="10.7109375" style="65" customWidth="1"/>
    <col min="2058" max="2058" width="12.42578125" style="65" customWidth="1"/>
    <col min="2059" max="2065" width="10.7109375" style="65" customWidth="1"/>
    <col min="2066" max="2304" width="9.140625" style="65"/>
    <col min="2305" max="2305" width="65.5703125" style="65" customWidth="1"/>
    <col min="2306" max="2306" width="20.85546875" style="65" customWidth="1"/>
    <col min="2307" max="2313" width="10.7109375" style="65" customWidth="1"/>
    <col min="2314" max="2314" width="12.42578125" style="65" customWidth="1"/>
    <col min="2315" max="2321" width="10.7109375" style="65" customWidth="1"/>
    <col min="2322" max="2560" width="9.140625" style="65"/>
    <col min="2561" max="2561" width="65.5703125" style="65" customWidth="1"/>
    <col min="2562" max="2562" width="20.85546875" style="65" customWidth="1"/>
    <col min="2563" max="2569" width="10.7109375" style="65" customWidth="1"/>
    <col min="2570" max="2570" width="12.42578125" style="65" customWidth="1"/>
    <col min="2571" max="2577" width="10.7109375" style="65" customWidth="1"/>
    <col min="2578" max="2816" width="9.140625" style="65"/>
    <col min="2817" max="2817" width="65.5703125" style="65" customWidth="1"/>
    <col min="2818" max="2818" width="20.85546875" style="65" customWidth="1"/>
    <col min="2819" max="2825" width="10.7109375" style="65" customWidth="1"/>
    <col min="2826" max="2826" width="12.42578125" style="65" customWidth="1"/>
    <col min="2827" max="2833" width="10.7109375" style="65" customWidth="1"/>
    <col min="2834" max="3072" width="9.140625" style="65"/>
    <col min="3073" max="3073" width="65.5703125" style="65" customWidth="1"/>
    <col min="3074" max="3074" width="20.85546875" style="65" customWidth="1"/>
    <col min="3075" max="3081" width="10.7109375" style="65" customWidth="1"/>
    <col min="3082" max="3082" width="12.42578125" style="65" customWidth="1"/>
    <col min="3083" max="3089" width="10.7109375" style="65" customWidth="1"/>
    <col min="3090" max="3328" width="9.140625" style="65"/>
    <col min="3329" max="3329" width="65.5703125" style="65" customWidth="1"/>
    <col min="3330" max="3330" width="20.85546875" style="65" customWidth="1"/>
    <col min="3331" max="3337" width="10.7109375" style="65" customWidth="1"/>
    <col min="3338" max="3338" width="12.42578125" style="65" customWidth="1"/>
    <col min="3339" max="3345" width="10.7109375" style="65" customWidth="1"/>
    <col min="3346" max="3584" width="9.140625" style="65"/>
    <col min="3585" max="3585" width="65.5703125" style="65" customWidth="1"/>
    <col min="3586" max="3586" width="20.85546875" style="65" customWidth="1"/>
    <col min="3587" max="3593" width="10.7109375" style="65" customWidth="1"/>
    <col min="3594" max="3594" width="12.42578125" style="65" customWidth="1"/>
    <col min="3595" max="3601" width="10.7109375" style="65" customWidth="1"/>
    <col min="3602" max="3840" width="9.140625" style="65"/>
    <col min="3841" max="3841" width="65.5703125" style="65" customWidth="1"/>
    <col min="3842" max="3842" width="20.85546875" style="65" customWidth="1"/>
    <col min="3843" max="3849" width="10.7109375" style="65" customWidth="1"/>
    <col min="3850" max="3850" width="12.42578125" style="65" customWidth="1"/>
    <col min="3851" max="3857" width="10.7109375" style="65" customWidth="1"/>
    <col min="3858" max="4096" width="9.140625" style="65"/>
    <col min="4097" max="4097" width="65.5703125" style="65" customWidth="1"/>
    <col min="4098" max="4098" width="20.85546875" style="65" customWidth="1"/>
    <col min="4099" max="4105" width="10.7109375" style="65" customWidth="1"/>
    <col min="4106" max="4106" width="12.42578125" style="65" customWidth="1"/>
    <col min="4107" max="4113" width="10.7109375" style="65" customWidth="1"/>
    <col min="4114" max="4352" width="9.140625" style="65"/>
    <col min="4353" max="4353" width="65.5703125" style="65" customWidth="1"/>
    <col min="4354" max="4354" width="20.85546875" style="65" customWidth="1"/>
    <col min="4355" max="4361" width="10.7109375" style="65" customWidth="1"/>
    <col min="4362" max="4362" width="12.42578125" style="65" customWidth="1"/>
    <col min="4363" max="4369" width="10.7109375" style="65" customWidth="1"/>
    <col min="4370" max="4608" width="9.140625" style="65"/>
    <col min="4609" max="4609" width="65.5703125" style="65" customWidth="1"/>
    <col min="4610" max="4610" width="20.85546875" style="65" customWidth="1"/>
    <col min="4611" max="4617" width="10.7109375" style="65" customWidth="1"/>
    <col min="4618" max="4618" width="12.42578125" style="65" customWidth="1"/>
    <col min="4619" max="4625" width="10.7109375" style="65" customWidth="1"/>
    <col min="4626" max="4864" width="9.140625" style="65"/>
    <col min="4865" max="4865" width="65.5703125" style="65" customWidth="1"/>
    <col min="4866" max="4866" width="20.85546875" style="65" customWidth="1"/>
    <col min="4867" max="4873" width="10.7109375" style="65" customWidth="1"/>
    <col min="4874" max="4874" width="12.42578125" style="65" customWidth="1"/>
    <col min="4875" max="4881" width="10.7109375" style="65" customWidth="1"/>
    <col min="4882" max="5120" width="9.140625" style="65"/>
    <col min="5121" max="5121" width="65.5703125" style="65" customWidth="1"/>
    <col min="5122" max="5122" width="20.85546875" style="65" customWidth="1"/>
    <col min="5123" max="5129" width="10.7109375" style="65" customWidth="1"/>
    <col min="5130" max="5130" width="12.42578125" style="65" customWidth="1"/>
    <col min="5131" max="5137" width="10.7109375" style="65" customWidth="1"/>
    <col min="5138" max="5376" width="9.140625" style="65"/>
    <col min="5377" max="5377" width="65.5703125" style="65" customWidth="1"/>
    <col min="5378" max="5378" width="20.85546875" style="65" customWidth="1"/>
    <col min="5379" max="5385" width="10.7109375" style="65" customWidth="1"/>
    <col min="5386" max="5386" width="12.42578125" style="65" customWidth="1"/>
    <col min="5387" max="5393" width="10.7109375" style="65" customWidth="1"/>
    <col min="5394" max="5632" width="9.140625" style="65"/>
    <col min="5633" max="5633" width="65.5703125" style="65" customWidth="1"/>
    <col min="5634" max="5634" width="20.85546875" style="65" customWidth="1"/>
    <col min="5635" max="5641" width="10.7109375" style="65" customWidth="1"/>
    <col min="5642" max="5642" width="12.42578125" style="65" customWidth="1"/>
    <col min="5643" max="5649" width="10.7109375" style="65" customWidth="1"/>
    <col min="5650" max="5888" width="9.140625" style="65"/>
    <col min="5889" max="5889" width="65.5703125" style="65" customWidth="1"/>
    <col min="5890" max="5890" width="20.85546875" style="65" customWidth="1"/>
    <col min="5891" max="5897" width="10.7109375" style="65" customWidth="1"/>
    <col min="5898" max="5898" width="12.42578125" style="65" customWidth="1"/>
    <col min="5899" max="5905" width="10.7109375" style="65" customWidth="1"/>
    <col min="5906" max="6144" width="9.140625" style="65"/>
    <col min="6145" max="6145" width="65.5703125" style="65" customWidth="1"/>
    <col min="6146" max="6146" width="20.85546875" style="65" customWidth="1"/>
    <col min="6147" max="6153" width="10.7109375" style="65" customWidth="1"/>
    <col min="6154" max="6154" width="12.42578125" style="65" customWidth="1"/>
    <col min="6155" max="6161" width="10.7109375" style="65" customWidth="1"/>
    <col min="6162" max="6400" width="9.140625" style="65"/>
    <col min="6401" max="6401" width="65.5703125" style="65" customWidth="1"/>
    <col min="6402" max="6402" width="20.85546875" style="65" customWidth="1"/>
    <col min="6403" max="6409" width="10.7109375" style="65" customWidth="1"/>
    <col min="6410" max="6410" width="12.42578125" style="65" customWidth="1"/>
    <col min="6411" max="6417" width="10.7109375" style="65" customWidth="1"/>
    <col min="6418" max="6656" width="9.140625" style="65"/>
    <col min="6657" max="6657" width="65.5703125" style="65" customWidth="1"/>
    <col min="6658" max="6658" width="20.85546875" style="65" customWidth="1"/>
    <col min="6659" max="6665" width="10.7109375" style="65" customWidth="1"/>
    <col min="6666" max="6666" width="12.42578125" style="65" customWidth="1"/>
    <col min="6667" max="6673" width="10.7109375" style="65" customWidth="1"/>
    <col min="6674" max="6912" width="9.140625" style="65"/>
    <col min="6913" max="6913" width="65.5703125" style="65" customWidth="1"/>
    <col min="6914" max="6914" width="20.85546875" style="65" customWidth="1"/>
    <col min="6915" max="6921" width="10.7109375" style="65" customWidth="1"/>
    <col min="6922" max="6922" width="12.42578125" style="65" customWidth="1"/>
    <col min="6923" max="6929" width="10.7109375" style="65" customWidth="1"/>
    <col min="6930" max="7168" width="9.140625" style="65"/>
    <col min="7169" max="7169" width="65.5703125" style="65" customWidth="1"/>
    <col min="7170" max="7170" width="20.85546875" style="65" customWidth="1"/>
    <col min="7171" max="7177" width="10.7109375" style="65" customWidth="1"/>
    <col min="7178" max="7178" width="12.42578125" style="65" customWidth="1"/>
    <col min="7179" max="7185" width="10.7109375" style="65" customWidth="1"/>
    <col min="7186" max="7424" width="9.140625" style="65"/>
    <col min="7425" max="7425" width="65.5703125" style="65" customWidth="1"/>
    <col min="7426" max="7426" width="20.85546875" style="65" customWidth="1"/>
    <col min="7427" max="7433" width="10.7109375" style="65" customWidth="1"/>
    <col min="7434" max="7434" width="12.42578125" style="65" customWidth="1"/>
    <col min="7435" max="7441" width="10.7109375" style="65" customWidth="1"/>
    <col min="7442" max="7680" width="9.140625" style="65"/>
    <col min="7681" max="7681" width="65.5703125" style="65" customWidth="1"/>
    <col min="7682" max="7682" width="20.85546875" style="65" customWidth="1"/>
    <col min="7683" max="7689" width="10.7109375" style="65" customWidth="1"/>
    <col min="7690" max="7690" width="12.42578125" style="65" customWidth="1"/>
    <col min="7691" max="7697" width="10.7109375" style="65" customWidth="1"/>
    <col min="7698" max="7936" width="9.140625" style="65"/>
    <col min="7937" max="7937" width="65.5703125" style="65" customWidth="1"/>
    <col min="7938" max="7938" width="20.85546875" style="65" customWidth="1"/>
    <col min="7939" max="7945" width="10.7109375" style="65" customWidth="1"/>
    <col min="7946" max="7946" width="12.42578125" style="65" customWidth="1"/>
    <col min="7947" max="7953" width="10.7109375" style="65" customWidth="1"/>
    <col min="7954" max="8192" width="9.140625" style="65"/>
    <col min="8193" max="8193" width="65.5703125" style="65" customWidth="1"/>
    <col min="8194" max="8194" width="20.85546875" style="65" customWidth="1"/>
    <col min="8195" max="8201" width="10.7109375" style="65" customWidth="1"/>
    <col min="8202" max="8202" width="12.42578125" style="65" customWidth="1"/>
    <col min="8203" max="8209" width="10.7109375" style="65" customWidth="1"/>
    <col min="8210" max="8448" width="9.140625" style="65"/>
    <col min="8449" max="8449" width="65.5703125" style="65" customWidth="1"/>
    <col min="8450" max="8450" width="20.85546875" style="65" customWidth="1"/>
    <col min="8451" max="8457" width="10.7109375" style="65" customWidth="1"/>
    <col min="8458" max="8458" width="12.42578125" style="65" customWidth="1"/>
    <col min="8459" max="8465" width="10.7109375" style="65" customWidth="1"/>
    <col min="8466" max="8704" width="9.140625" style="65"/>
    <col min="8705" max="8705" width="65.5703125" style="65" customWidth="1"/>
    <col min="8706" max="8706" width="20.85546875" style="65" customWidth="1"/>
    <col min="8707" max="8713" width="10.7109375" style="65" customWidth="1"/>
    <col min="8714" max="8714" width="12.42578125" style="65" customWidth="1"/>
    <col min="8715" max="8721" width="10.7109375" style="65" customWidth="1"/>
    <col min="8722" max="8960" width="9.140625" style="65"/>
    <col min="8961" max="8961" width="65.5703125" style="65" customWidth="1"/>
    <col min="8962" max="8962" width="20.85546875" style="65" customWidth="1"/>
    <col min="8963" max="8969" width="10.7109375" style="65" customWidth="1"/>
    <col min="8970" max="8970" width="12.42578125" style="65" customWidth="1"/>
    <col min="8971" max="8977" width="10.7109375" style="65" customWidth="1"/>
    <col min="8978" max="9216" width="9.140625" style="65"/>
    <col min="9217" max="9217" width="65.5703125" style="65" customWidth="1"/>
    <col min="9218" max="9218" width="20.85546875" style="65" customWidth="1"/>
    <col min="9219" max="9225" width="10.7109375" style="65" customWidth="1"/>
    <col min="9226" max="9226" width="12.42578125" style="65" customWidth="1"/>
    <col min="9227" max="9233" width="10.7109375" style="65" customWidth="1"/>
    <col min="9234" max="9472" width="9.140625" style="65"/>
    <col min="9473" max="9473" width="65.5703125" style="65" customWidth="1"/>
    <col min="9474" max="9474" width="20.85546875" style="65" customWidth="1"/>
    <col min="9475" max="9481" width="10.7109375" style="65" customWidth="1"/>
    <col min="9482" max="9482" width="12.42578125" style="65" customWidth="1"/>
    <col min="9483" max="9489" width="10.7109375" style="65" customWidth="1"/>
    <col min="9490" max="9728" width="9.140625" style="65"/>
    <col min="9729" max="9729" width="65.5703125" style="65" customWidth="1"/>
    <col min="9730" max="9730" width="20.85546875" style="65" customWidth="1"/>
    <col min="9731" max="9737" width="10.7109375" style="65" customWidth="1"/>
    <col min="9738" max="9738" width="12.42578125" style="65" customWidth="1"/>
    <col min="9739" max="9745" width="10.7109375" style="65" customWidth="1"/>
    <col min="9746" max="9984" width="9.140625" style="65"/>
    <col min="9985" max="9985" width="65.5703125" style="65" customWidth="1"/>
    <col min="9986" max="9986" width="20.85546875" style="65" customWidth="1"/>
    <col min="9987" max="9993" width="10.7109375" style="65" customWidth="1"/>
    <col min="9994" max="9994" width="12.42578125" style="65" customWidth="1"/>
    <col min="9995" max="10001" width="10.7109375" style="65" customWidth="1"/>
    <col min="10002" max="10240" width="9.140625" style="65"/>
    <col min="10241" max="10241" width="65.5703125" style="65" customWidth="1"/>
    <col min="10242" max="10242" width="20.85546875" style="65" customWidth="1"/>
    <col min="10243" max="10249" width="10.7109375" style="65" customWidth="1"/>
    <col min="10250" max="10250" width="12.42578125" style="65" customWidth="1"/>
    <col min="10251" max="10257" width="10.7109375" style="65" customWidth="1"/>
    <col min="10258" max="10496" width="9.140625" style="65"/>
    <col min="10497" max="10497" width="65.5703125" style="65" customWidth="1"/>
    <col min="10498" max="10498" width="20.85546875" style="65" customWidth="1"/>
    <col min="10499" max="10505" width="10.7109375" style="65" customWidth="1"/>
    <col min="10506" max="10506" width="12.42578125" style="65" customWidth="1"/>
    <col min="10507" max="10513" width="10.7109375" style="65" customWidth="1"/>
    <col min="10514" max="10752" width="9.140625" style="65"/>
    <col min="10753" max="10753" width="65.5703125" style="65" customWidth="1"/>
    <col min="10754" max="10754" width="20.85546875" style="65" customWidth="1"/>
    <col min="10755" max="10761" width="10.7109375" style="65" customWidth="1"/>
    <col min="10762" max="10762" width="12.42578125" style="65" customWidth="1"/>
    <col min="10763" max="10769" width="10.7109375" style="65" customWidth="1"/>
    <col min="10770" max="11008" width="9.140625" style="65"/>
    <col min="11009" max="11009" width="65.5703125" style="65" customWidth="1"/>
    <col min="11010" max="11010" width="20.85546875" style="65" customWidth="1"/>
    <col min="11011" max="11017" width="10.7109375" style="65" customWidth="1"/>
    <col min="11018" max="11018" width="12.42578125" style="65" customWidth="1"/>
    <col min="11019" max="11025" width="10.7109375" style="65" customWidth="1"/>
    <col min="11026" max="11264" width="9.140625" style="65"/>
    <col min="11265" max="11265" width="65.5703125" style="65" customWidth="1"/>
    <col min="11266" max="11266" width="20.85546875" style="65" customWidth="1"/>
    <col min="11267" max="11273" width="10.7109375" style="65" customWidth="1"/>
    <col min="11274" max="11274" width="12.42578125" style="65" customWidth="1"/>
    <col min="11275" max="11281" width="10.7109375" style="65" customWidth="1"/>
    <col min="11282" max="11520" width="9.140625" style="65"/>
    <col min="11521" max="11521" width="65.5703125" style="65" customWidth="1"/>
    <col min="11522" max="11522" width="20.85546875" style="65" customWidth="1"/>
    <col min="11523" max="11529" width="10.7109375" style="65" customWidth="1"/>
    <col min="11530" max="11530" width="12.42578125" style="65" customWidth="1"/>
    <col min="11531" max="11537" width="10.7109375" style="65" customWidth="1"/>
    <col min="11538" max="11776" width="9.140625" style="65"/>
    <col min="11777" max="11777" width="65.5703125" style="65" customWidth="1"/>
    <col min="11778" max="11778" width="20.85546875" style="65" customWidth="1"/>
    <col min="11779" max="11785" width="10.7109375" style="65" customWidth="1"/>
    <col min="11786" max="11786" width="12.42578125" style="65" customWidth="1"/>
    <col min="11787" max="11793" width="10.7109375" style="65" customWidth="1"/>
    <col min="11794" max="12032" width="9.140625" style="65"/>
    <col min="12033" max="12033" width="65.5703125" style="65" customWidth="1"/>
    <col min="12034" max="12034" width="20.85546875" style="65" customWidth="1"/>
    <col min="12035" max="12041" width="10.7109375" style="65" customWidth="1"/>
    <col min="12042" max="12042" width="12.42578125" style="65" customWidth="1"/>
    <col min="12043" max="12049" width="10.7109375" style="65" customWidth="1"/>
    <col min="12050" max="12288" width="9.140625" style="65"/>
    <col min="12289" max="12289" width="65.5703125" style="65" customWidth="1"/>
    <col min="12290" max="12290" width="20.85546875" style="65" customWidth="1"/>
    <col min="12291" max="12297" width="10.7109375" style="65" customWidth="1"/>
    <col min="12298" max="12298" width="12.42578125" style="65" customWidth="1"/>
    <col min="12299" max="12305" width="10.7109375" style="65" customWidth="1"/>
    <col min="12306" max="12544" width="9.140625" style="65"/>
    <col min="12545" max="12545" width="65.5703125" style="65" customWidth="1"/>
    <col min="12546" max="12546" width="20.85546875" style="65" customWidth="1"/>
    <col min="12547" max="12553" width="10.7109375" style="65" customWidth="1"/>
    <col min="12554" max="12554" width="12.42578125" style="65" customWidth="1"/>
    <col min="12555" max="12561" width="10.7109375" style="65" customWidth="1"/>
    <col min="12562" max="12800" width="9.140625" style="65"/>
    <col min="12801" max="12801" width="65.5703125" style="65" customWidth="1"/>
    <col min="12802" max="12802" width="20.85546875" style="65" customWidth="1"/>
    <col min="12803" max="12809" width="10.7109375" style="65" customWidth="1"/>
    <col min="12810" max="12810" width="12.42578125" style="65" customWidth="1"/>
    <col min="12811" max="12817" width="10.7109375" style="65" customWidth="1"/>
    <col min="12818" max="13056" width="9.140625" style="65"/>
    <col min="13057" max="13057" width="65.5703125" style="65" customWidth="1"/>
    <col min="13058" max="13058" width="20.85546875" style="65" customWidth="1"/>
    <col min="13059" max="13065" width="10.7109375" style="65" customWidth="1"/>
    <col min="13066" max="13066" width="12.42578125" style="65" customWidth="1"/>
    <col min="13067" max="13073" width="10.7109375" style="65" customWidth="1"/>
    <col min="13074" max="13312" width="9.140625" style="65"/>
    <col min="13313" max="13313" width="65.5703125" style="65" customWidth="1"/>
    <col min="13314" max="13314" width="20.85546875" style="65" customWidth="1"/>
    <col min="13315" max="13321" width="10.7109375" style="65" customWidth="1"/>
    <col min="13322" max="13322" width="12.42578125" style="65" customWidth="1"/>
    <col min="13323" max="13329" width="10.7109375" style="65" customWidth="1"/>
    <col min="13330" max="13568" width="9.140625" style="65"/>
    <col min="13569" max="13569" width="65.5703125" style="65" customWidth="1"/>
    <col min="13570" max="13570" width="20.85546875" style="65" customWidth="1"/>
    <col min="13571" max="13577" width="10.7109375" style="65" customWidth="1"/>
    <col min="13578" max="13578" width="12.42578125" style="65" customWidth="1"/>
    <col min="13579" max="13585" width="10.7109375" style="65" customWidth="1"/>
    <col min="13586" max="13824" width="9.140625" style="65"/>
    <col min="13825" max="13825" width="65.5703125" style="65" customWidth="1"/>
    <col min="13826" max="13826" width="20.85546875" style="65" customWidth="1"/>
    <col min="13827" max="13833" width="10.7109375" style="65" customWidth="1"/>
    <col min="13834" max="13834" width="12.42578125" style="65" customWidth="1"/>
    <col min="13835" max="13841" width="10.7109375" style="65" customWidth="1"/>
    <col min="13842" max="14080" width="9.140625" style="65"/>
    <col min="14081" max="14081" width="65.5703125" style="65" customWidth="1"/>
    <col min="14082" max="14082" width="20.85546875" style="65" customWidth="1"/>
    <col min="14083" max="14089" width="10.7109375" style="65" customWidth="1"/>
    <col min="14090" max="14090" width="12.42578125" style="65" customWidth="1"/>
    <col min="14091" max="14097" width="10.7109375" style="65" customWidth="1"/>
    <col min="14098" max="14336" width="9.140625" style="65"/>
    <col min="14337" max="14337" width="65.5703125" style="65" customWidth="1"/>
    <col min="14338" max="14338" width="20.85546875" style="65" customWidth="1"/>
    <col min="14339" max="14345" width="10.7109375" style="65" customWidth="1"/>
    <col min="14346" max="14346" width="12.42578125" style="65" customWidth="1"/>
    <col min="14347" max="14353" width="10.7109375" style="65" customWidth="1"/>
    <col min="14354" max="14592" width="9.140625" style="65"/>
    <col min="14593" max="14593" width="65.5703125" style="65" customWidth="1"/>
    <col min="14594" max="14594" width="20.85546875" style="65" customWidth="1"/>
    <col min="14595" max="14601" width="10.7109375" style="65" customWidth="1"/>
    <col min="14602" max="14602" width="12.42578125" style="65" customWidth="1"/>
    <col min="14603" max="14609" width="10.7109375" style="65" customWidth="1"/>
    <col min="14610" max="14848" width="9.140625" style="65"/>
    <col min="14849" max="14849" width="65.5703125" style="65" customWidth="1"/>
    <col min="14850" max="14850" width="20.85546875" style="65" customWidth="1"/>
    <col min="14851" max="14857" width="10.7109375" style="65" customWidth="1"/>
    <col min="14858" max="14858" width="12.42578125" style="65" customWidth="1"/>
    <col min="14859" max="14865" width="10.7109375" style="65" customWidth="1"/>
    <col min="14866" max="15104" width="9.140625" style="65"/>
    <col min="15105" max="15105" width="65.5703125" style="65" customWidth="1"/>
    <col min="15106" max="15106" width="20.85546875" style="65" customWidth="1"/>
    <col min="15107" max="15113" width="10.7109375" style="65" customWidth="1"/>
    <col min="15114" max="15114" width="12.42578125" style="65" customWidth="1"/>
    <col min="15115" max="15121" width="10.7109375" style="65" customWidth="1"/>
    <col min="15122" max="15360" width="9.140625" style="65"/>
    <col min="15361" max="15361" width="65.5703125" style="65" customWidth="1"/>
    <col min="15362" max="15362" width="20.85546875" style="65" customWidth="1"/>
    <col min="15363" max="15369" width="10.7109375" style="65" customWidth="1"/>
    <col min="15370" max="15370" width="12.42578125" style="65" customWidth="1"/>
    <col min="15371" max="15377" width="10.7109375" style="65" customWidth="1"/>
    <col min="15378" max="15616" width="9.140625" style="65"/>
    <col min="15617" max="15617" width="65.5703125" style="65" customWidth="1"/>
    <col min="15618" max="15618" width="20.85546875" style="65" customWidth="1"/>
    <col min="15619" max="15625" width="10.7109375" style="65" customWidth="1"/>
    <col min="15626" max="15626" width="12.42578125" style="65" customWidth="1"/>
    <col min="15627" max="15633" width="10.7109375" style="65" customWidth="1"/>
    <col min="15634" max="15872" width="9.140625" style="65"/>
    <col min="15873" max="15873" width="65.5703125" style="65" customWidth="1"/>
    <col min="15874" max="15874" width="20.85546875" style="65" customWidth="1"/>
    <col min="15875" max="15881" width="10.7109375" style="65" customWidth="1"/>
    <col min="15882" max="15882" width="12.42578125" style="65" customWidth="1"/>
    <col min="15883" max="15889" width="10.7109375" style="65" customWidth="1"/>
    <col min="15890" max="16128" width="9.140625" style="65"/>
    <col min="16129" max="16129" width="65.5703125" style="65" customWidth="1"/>
    <col min="16130" max="16130" width="20.85546875" style="65" customWidth="1"/>
    <col min="16131" max="16137" width="10.7109375" style="65" customWidth="1"/>
    <col min="16138" max="16138" width="12.42578125" style="65" customWidth="1"/>
    <col min="16139" max="16145" width="10.7109375" style="65" customWidth="1"/>
    <col min="16146" max="16384" width="9.140625" style="65"/>
  </cols>
  <sheetData>
    <row r="1" spans="1:17">
      <c r="A1" s="64" t="s">
        <v>6469</v>
      </c>
    </row>
    <row r="2" spans="1:17">
      <c r="A2" s="64"/>
    </row>
    <row r="3" spans="1:17">
      <c r="A3" s="64" t="s">
        <v>6470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6471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40" t="s">
        <v>225</v>
      </c>
      <c r="D6" s="67" t="s">
        <v>372</v>
      </c>
      <c r="E6" s="67" t="s">
        <v>375</v>
      </c>
      <c r="F6" s="140" t="s">
        <v>593</v>
      </c>
      <c r="G6" s="67" t="s">
        <v>376</v>
      </c>
      <c r="H6" s="67" t="s">
        <v>377</v>
      </c>
      <c r="I6" s="67" t="s">
        <v>378</v>
      </c>
      <c r="J6" s="67" t="s">
        <v>379</v>
      </c>
      <c r="K6" s="67" t="s">
        <v>380</v>
      </c>
      <c r="L6" s="140" t="s">
        <v>707</v>
      </c>
      <c r="M6" s="67" t="s">
        <v>381</v>
      </c>
      <c r="N6" s="67" t="s">
        <v>382</v>
      </c>
      <c r="O6" s="67" t="s">
        <v>245</v>
      </c>
      <c r="P6" s="564"/>
      <c r="Q6" s="564"/>
    </row>
    <row r="7" spans="1:17">
      <c r="A7" s="141" t="s">
        <v>6471</v>
      </c>
      <c r="B7" s="159" t="s">
        <v>1415</v>
      </c>
      <c r="C7" s="159" t="s">
        <v>1416</v>
      </c>
      <c r="D7" s="159" t="s">
        <v>1417</v>
      </c>
      <c r="E7" s="159" t="s">
        <v>1418</v>
      </c>
      <c r="F7" s="159" t="s">
        <v>1419</v>
      </c>
      <c r="G7" s="159" t="s">
        <v>1420</v>
      </c>
      <c r="H7" s="159" t="s">
        <v>1421</v>
      </c>
      <c r="I7" s="159" t="s">
        <v>1422</v>
      </c>
      <c r="J7" s="159" t="s">
        <v>1423</v>
      </c>
      <c r="K7" s="159" t="s">
        <v>1424</v>
      </c>
      <c r="L7" s="159" t="s">
        <v>1425</v>
      </c>
      <c r="M7" s="159" t="s">
        <v>1426</v>
      </c>
      <c r="N7" s="159" t="s">
        <v>1427</v>
      </c>
      <c r="O7" s="159" t="s">
        <v>1428</v>
      </c>
      <c r="P7" s="159" t="s">
        <v>1429</v>
      </c>
      <c r="Q7" s="159" t="s">
        <v>1430</v>
      </c>
    </row>
    <row r="8" spans="1:17">
      <c r="A8" s="149" t="s">
        <v>6472</v>
      </c>
      <c r="B8" s="163" t="s">
        <v>1431</v>
      </c>
      <c r="C8" s="163" t="s">
        <v>1432</v>
      </c>
      <c r="D8" s="163" t="s">
        <v>1433</v>
      </c>
      <c r="E8" s="163" t="s">
        <v>1434</v>
      </c>
      <c r="F8" s="163" t="s">
        <v>1435</v>
      </c>
      <c r="G8" s="163" t="s">
        <v>1436</v>
      </c>
      <c r="H8" s="163" t="s">
        <v>1437</v>
      </c>
      <c r="I8" s="163" t="s">
        <v>1438</v>
      </c>
      <c r="J8" s="163" t="s">
        <v>1439</v>
      </c>
      <c r="K8" s="163" t="s">
        <v>1440</v>
      </c>
      <c r="L8" s="163" t="s">
        <v>1441</v>
      </c>
      <c r="M8" s="163" t="s">
        <v>1442</v>
      </c>
      <c r="N8" s="163" t="s">
        <v>1443</v>
      </c>
      <c r="O8" s="163" t="s">
        <v>1444</v>
      </c>
      <c r="P8" s="163" t="s">
        <v>1445</v>
      </c>
      <c r="Q8" s="163" t="s">
        <v>1446</v>
      </c>
    </row>
    <row r="9" spans="1:17">
      <c r="A9" s="145" t="s">
        <v>6473</v>
      </c>
      <c r="B9" s="163" t="s">
        <v>1447</v>
      </c>
      <c r="C9" s="163" t="s">
        <v>1448</v>
      </c>
      <c r="D9" s="161" t="s">
        <v>1449</v>
      </c>
      <c r="E9" s="161" t="s">
        <v>1450</v>
      </c>
      <c r="F9" s="163" t="s">
        <v>1451</v>
      </c>
      <c r="G9" s="161" t="s">
        <v>1452</v>
      </c>
      <c r="H9" s="161" t="s">
        <v>1453</v>
      </c>
      <c r="I9" s="161" t="s">
        <v>1454</v>
      </c>
      <c r="J9" s="161" t="s">
        <v>1455</v>
      </c>
      <c r="K9" s="161" t="s">
        <v>1456</v>
      </c>
      <c r="L9" s="163" t="s">
        <v>1457</v>
      </c>
      <c r="M9" s="161" t="s">
        <v>1458</v>
      </c>
      <c r="N9" s="161" t="s">
        <v>1459</v>
      </c>
      <c r="O9" s="161" t="s">
        <v>1460</v>
      </c>
      <c r="P9" s="161" t="s">
        <v>1461</v>
      </c>
      <c r="Q9" s="161" t="s">
        <v>1462</v>
      </c>
    </row>
    <row r="10" spans="1:17">
      <c r="A10" s="145" t="s">
        <v>6474</v>
      </c>
      <c r="B10" s="163" t="s">
        <v>1463</v>
      </c>
      <c r="C10" s="163" t="s">
        <v>1464</v>
      </c>
      <c r="D10" s="161" t="s">
        <v>1465</v>
      </c>
      <c r="E10" s="161" t="s">
        <v>1466</v>
      </c>
      <c r="F10" s="163" t="s">
        <v>1467</v>
      </c>
      <c r="G10" s="161" t="s">
        <v>1468</v>
      </c>
      <c r="H10" s="161" t="s">
        <v>1469</v>
      </c>
      <c r="I10" s="161" t="s">
        <v>1470</v>
      </c>
      <c r="J10" s="161" t="s">
        <v>1471</v>
      </c>
      <c r="K10" s="161" t="s">
        <v>1472</v>
      </c>
      <c r="L10" s="163" t="s">
        <v>1473</v>
      </c>
      <c r="M10" s="161" t="s">
        <v>1474</v>
      </c>
      <c r="N10" s="161" t="s">
        <v>1475</v>
      </c>
      <c r="O10" s="161" t="s">
        <v>1476</v>
      </c>
      <c r="P10" s="161" t="s">
        <v>1477</v>
      </c>
      <c r="Q10" s="161" t="s">
        <v>1478</v>
      </c>
    </row>
    <row r="11" spans="1:17">
      <c r="A11" s="149" t="s">
        <v>6475</v>
      </c>
      <c r="B11" s="163" t="s">
        <v>1479</v>
      </c>
      <c r="C11" s="163" t="s">
        <v>1480</v>
      </c>
      <c r="D11" s="163" t="s">
        <v>1481</v>
      </c>
      <c r="E11" s="163" t="s">
        <v>1482</v>
      </c>
      <c r="F11" s="163" t="s">
        <v>1483</v>
      </c>
      <c r="G11" s="163" t="s">
        <v>1484</v>
      </c>
      <c r="H11" s="163" t="s">
        <v>1485</v>
      </c>
      <c r="I11" s="163" t="s">
        <v>1486</v>
      </c>
      <c r="J11" s="163" t="s">
        <v>1487</v>
      </c>
      <c r="K11" s="163" t="s">
        <v>1488</v>
      </c>
      <c r="L11" s="163" t="s">
        <v>1489</v>
      </c>
      <c r="M11" s="163" t="s">
        <v>1490</v>
      </c>
      <c r="N11" s="163" t="s">
        <v>1491</v>
      </c>
      <c r="O11" s="163" t="s">
        <v>1492</v>
      </c>
      <c r="P11" s="163" t="s">
        <v>1493</v>
      </c>
      <c r="Q11" s="163" t="s">
        <v>1494</v>
      </c>
    </row>
    <row r="12" spans="1:17">
      <c r="A12" s="145" t="s">
        <v>6476</v>
      </c>
      <c r="B12" s="163" t="s">
        <v>1495</v>
      </c>
      <c r="C12" s="163" t="s">
        <v>1496</v>
      </c>
      <c r="D12" s="161" t="s">
        <v>1497</v>
      </c>
      <c r="E12" s="161" t="s">
        <v>1498</v>
      </c>
      <c r="F12" s="163" t="s">
        <v>1499</v>
      </c>
      <c r="G12" s="161" t="s">
        <v>1500</v>
      </c>
      <c r="H12" s="161" t="s">
        <v>1501</v>
      </c>
      <c r="I12" s="161" t="s">
        <v>1502</v>
      </c>
      <c r="J12" s="161" t="s">
        <v>1503</v>
      </c>
      <c r="K12" s="161" t="s">
        <v>1504</v>
      </c>
      <c r="L12" s="163" t="s">
        <v>1505</v>
      </c>
      <c r="M12" s="161" t="s">
        <v>1506</v>
      </c>
      <c r="N12" s="161" t="s">
        <v>1507</v>
      </c>
      <c r="O12" s="161" t="s">
        <v>1508</v>
      </c>
      <c r="P12" s="161" t="s">
        <v>1509</v>
      </c>
      <c r="Q12" s="161" t="s">
        <v>1510</v>
      </c>
    </row>
    <row r="13" spans="1:17">
      <c r="A13" s="145" t="s">
        <v>6477</v>
      </c>
      <c r="B13" s="163" t="s">
        <v>1511</v>
      </c>
      <c r="C13" s="163" t="s">
        <v>1512</v>
      </c>
      <c r="D13" s="161" t="s">
        <v>1513</v>
      </c>
      <c r="E13" s="161" t="s">
        <v>1514</v>
      </c>
      <c r="F13" s="163" t="s">
        <v>1515</v>
      </c>
      <c r="G13" s="161" t="s">
        <v>1516</v>
      </c>
      <c r="H13" s="161" t="s">
        <v>1517</v>
      </c>
      <c r="I13" s="161" t="s">
        <v>1518</v>
      </c>
      <c r="J13" s="161" t="s">
        <v>1519</v>
      </c>
      <c r="K13" s="161" t="s">
        <v>1520</v>
      </c>
      <c r="L13" s="163" t="s">
        <v>1521</v>
      </c>
      <c r="M13" s="161" t="s">
        <v>1522</v>
      </c>
      <c r="N13" s="161" t="s">
        <v>1523</v>
      </c>
      <c r="O13" s="161" t="s">
        <v>1524</v>
      </c>
      <c r="P13" s="161" t="s">
        <v>1525</v>
      </c>
      <c r="Q13" s="161" t="s">
        <v>1526</v>
      </c>
    </row>
    <row r="14" spans="1:17">
      <c r="A14" s="145" t="s">
        <v>6478</v>
      </c>
      <c r="B14" s="163" t="s">
        <v>1527</v>
      </c>
      <c r="C14" s="163" t="s">
        <v>1528</v>
      </c>
      <c r="D14" s="161" t="s">
        <v>1529</v>
      </c>
      <c r="E14" s="161" t="s">
        <v>1530</v>
      </c>
      <c r="F14" s="163" t="s">
        <v>1531</v>
      </c>
      <c r="G14" s="161" t="s">
        <v>1532</v>
      </c>
      <c r="H14" s="161" t="s">
        <v>1533</v>
      </c>
      <c r="I14" s="161" t="s">
        <v>1534</v>
      </c>
      <c r="J14" s="161" t="s">
        <v>1535</v>
      </c>
      <c r="K14" s="161" t="s">
        <v>1536</v>
      </c>
      <c r="L14" s="163" t="s">
        <v>1537</v>
      </c>
      <c r="M14" s="161" t="s">
        <v>1538</v>
      </c>
      <c r="N14" s="161" t="s">
        <v>1539</v>
      </c>
      <c r="O14" s="161" t="s">
        <v>1540</v>
      </c>
      <c r="P14" s="161" t="s">
        <v>1541</v>
      </c>
      <c r="Q14" s="161" t="s">
        <v>1542</v>
      </c>
    </row>
    <row r="15" spans="1:17">
      <c r="A15" s="145" t="s">
        <v>6479</v>
      </c>
      <c r="B15" s="163" t="s">
        <v>1543</v>
      </c>
      <c r="C15" s="163" t="s">
        <v>1544</v>
      </c>
      <c r="D15" s="161" t="s">
        <v>1545</v>
      </c>
      <c r="E15" s="161" t="s">
        <v>1546</v>
      </c>
      <c r="F15" s="163" t="s">
        <v>1547</v>
      </c>
      <c r="G15" s="161" t="s">
        <v>1548</v>
      </c>
      <c r="H15" s="161" t="s">
        <v>1549</v>
      </c>
      <c r="I15" s="161" t="s">
        <v>1550</v>
      </c>
      <c r="J15" s="161" t="s">
        <v>1551</v>
      </c>
      <c r="K15" s="161" t="s">
        <v>1552</v>
      </c>
      <c r="L15" s="163" t="s">
        <v>1553</v>
      </c>
      <c r="M15" s="161" t="s">
        <v>1554</v>
      </c>
      <c r="N15" s="161" t="s">
        <v>1555</v>
      </c>
      <c r="O15" s="161" t="s">
        <v>1556</v>
      </c>
      <c r="P15" s="161" t="s">
        <v>1557</v>
      </c>
      <c r="Q15" s="161" t="s">
        <v>1558</v>
      </c>
    </row>
    <row r="16" spans="1:17">
      <c r="A16" s="149" t="s">
        <v>6480</v>
      </c>
      <c r="B16" s="163" t="s">
        <v>1559</v>
      </c>
      <c r="C16" s="163" t="s">
        <v>1560</v>
      </c>
      <c r="D16" s="163" t="s">
        <v>1561</v>
      </c>
      <c r="E16" s="163" t="s">
        <v>1562</v>
      </c>
      <c r="F16" s="163" t="s">
        <v>1563</v>
      </c>
      <c r="G16" s="163" t="s">
        <v>1564</v>
      </c>
      <c r="H16" s="163" t="s">
        <v>1565</v>
      </c>
      <c r="I16" s="163" t="s">
        <v>1566</v>
      </c>
      <c r="J16" s="163" t="s">
        <v>1567</v>
      </c>
      <c r="K16" s="163" t="s">
        <v>1568</v>
      </c>
      <c r="L16" s="163" t="s">
        <v>1569</v>
      </c>
      <c r="M16" s="163" t="s">
        <v>1570</v>
      </c>
      <c r="N16" s="163" t="s">
        <v>1571</v>
      </c>
      <c r="O16" s="163" t="s">
        <v>1572</v>
      </c>
      <c r="P16" s="163" t="s">
        <v>1573</v>
      </c>
      <c r="Q16" s="163" t="s">
        <v>1574</v>
      </c>
    </row>
    <row r="17" spans="1:17">
      <c r="A17" s="145" t="s">
        <v>6481</v>
      </c>
      <c r="B17" s="163" t="s">
        <v>1575</v>
      </c>
      <c r="C17" s="163" t="s">
        <v>1576</v>
      </c>
      <c r="D17" s="161" t="s">
        <v>1577</v>
      </c>
      <c r="E17" s="161" t="s">
        <v>1578</v>
      </c>
      <c r="F17" s="163" t="s">
        <v>1579</v>
      </c>
      <c r="G17" s="161" t="s">
        <v>1580</v>
      </c>
      <c r="H17" s="161" t="s">
        <v>1581</v>
      </c>
      <c r="I17" s="161" t="s">
        <v>1582</v>
      </c>
      <c r="J17" s="161" t="s">
        <v>1583</v>
      </c>
      <c r="K17" s="161" t="s">
        <v>1584</v>
      </c>
      <c r="L17" s="163" t="s">
        <v>1585</v>
      </c>
      <c r="M17" s="161" t="s">
        <v>1586</v>
      </c>
      <c r="N17" s="161" t="s">
        <v>1587</v>
      </c>
      <c r="O17" s="161" t="s">
        <v>1588</v>
      </c>
      <c r="P17" s="161" t="s">
        <v>1589</v>
      </c>
      <c r="Q17" s="161" t="s">
        <v>1590</v>
      </c>
    </row>
    <row r="18" spans="1:17">
      <c r="A18" s="145" t="s">
        <v>6482</v>
      </c>
      <c r="B18" s="163" t="s">
        <v>1591</v>
      </c>
      <c r="C18" s="163" t="s">
        <v>1592</v>
      </c>
      <c r="D18" s="161" t="s">
        <v>1593</v>
      </c>
      <c r="E18" s="161" t="s">
        <v>1594</v>
      </c>
      <c r="F18" s="163" t="s">
        <v>1595</v>
      </c>
      <c r="G18" s="161" t="s">
        <v>1596</v>
      </c>
      <c r="H18" s="161" t="s">
        <v>1597</v>
      </c>
      <c r="I18" s="161" t="s">
        <v>1598</v>
      </c>
      <c r="J18" s="161" t="s">
        <v>1599</v>
      </c>
      <c r="K18" s="161" t="s">
        <v>1600</v>
      </c>
      <c r="L18" s="163" t="s">
        <v>1601</v>
      </c>
      <c r="M18" s="161" t="s">
        <v>1602</v>
      </c>
      <c r="N18" s="161" t="s">
        <v>1603</v>
      </c>
      <c r="O18" s="161" t="s">
        <v>1604</v>
      </c>
      <c r="P18" s="161" t="s">
        <v>1605</v>
      </c>
      <c r="Q18" s="161" t="s">
        <v>1606</v>
      </c>
    </row>
    <row r="19" spans="1:17">
      <c r="A19" s="145" t="s">
        <v>6483</v>
      </c>
      <c r="B19" s="163" t="s">
        <v>1607</v>
      </c>
      <c r="C19" s="163" t="s">
        <v>1608</v>
      </c>
      <c r="D19" s="161" t="s">
        <v>1609</v>
      </c>
      <c r="E19" s="161" t="s">
        <v>1610</v>
      </c>
      <c r="F19" s="163" t="s">
        <v>1611</v>
      </c>
      <c r="G19" s="161" t="s">
        <v>1612</v>
      </c>
      <c r="H19" s="161" t="s">
        <v>1613</v>
      </c>
      <c r="I19" s="161" t="s">
        <v>1614</v>
      </c>
      <c r="J19" s="161" t="s">
        <v>1615</v>
      </c>
      <c r="K19" s="161" t="s">
        <v>1616</v>
      </c>
      <c r="L19" s="163" t="s">
        <v>1617</v>
      </c>
      <c r="M19" s="161" t="s">
        <v>1618</v>
      </c>
      <c r="N19" s="161" t="s">
        <v>1619</v>
      </c>
      <c r="O19" s="161" t="s">
        <v>1620</v>
      </c>
      <c r="P19" s="161" t="s">
        <v>1621</v>
      </c>
      <c r="Q19" s="161" t="s">
        <v>1622</v>
      </c>
    </row>
    <row r="20" spans="1:17">
      <c r="A20" s="145" t="s">
        <v>6484</v>
      </c>
      <c r="B20" s="163" t="s">
        <v>1623</v>
      </c>
      <c r="C20" s="163" t="s">
        <v>1624</v>
      </c>
      <c r="D20" s="161" t="s">
        <v>1625</v>
      </c>
      <c r="E20" s="161" t="s">
        <v>1626</v>
      </c>
      <c r="F20" s="163" t="s">
        <v>1627</v>
      </c>
      <c r="G20" s="161" t="s">
        <v>1628</v>
      </c>
      <c r="H20" s="161" t="s">
        <v>1629</v>
      </c>
      <c r="I20" s="161" t="s">
        <v>1630</v>
      </c>
      <c r="J20" s="161" t="s">
        <v>1631</v>
      </c>
      <c r="K20" s="161" t="s">
        <v>1632</v>
      </c>
      <c r="L20" s="163" t="s">
        <v>1633</v>
      </c>
      <c r="M20" s="161" t="s">
        <v>1634</v>
      </c>
      <c r="N20" s="161" t="s">
        <v>1635</v>
      </c>
      <c r="O20" s="161" t="s">
        <v>1636</v>
      </c>
      <c r="P20" s="161" t="s">
        <v>1637</v>
      </c>
      <c r="Q20" s="161" t="s">
        <v>1638</v>
      </c>
    </row>
    <row r="21" spans="1:17">
      <c r="A21" s="145" t="s">
        <v>6485</v>
      </c>
      <c r="B21" s="163" t="s">
        <v>1639</v>
      </c>
      <c r="C21" s="163" t="s">
        <v>1640</v>
      </c>
      <c r="D21" s="161" t="s">
        <v>1641</v>
      </c>
      <c r="E21" s="161" t="s">
        <v>1642</v>
      </c>
      <c r="F21" s="163" t="s">
        <v>1643</v>
      </c>
      <c r="G21" s="161" t="s">
        <v>1644</v>
      </c>
      <c r="H21" s="161" t="s">
        <v>1645</v>
      </c>
      <c r="I21" s="161" t="s">
        <v>1646</v>
      </c>
      <c r="J21" s="161" t="s">
        <v>1647</v>
      </c>
      <c r="K21" s="161" t="s">
        <v>1648</v>
      </c>
      <c r="L21" s="163" t="s">
        <v>1649</v>
      </c>
      <c r="M21" s="161" t="s">
        <v>1650</v>
      </c>
      <c r="N21" s="161" t="s">
        <v>1651</v>
      </c>
      <c r="O21" s="161" t="s">
        <v>1652</v>
      </c>
      <c r="P21" s="161" t="s">
        <v>1653</v>
      </c>
      <c r="Q21" s="161" t="s">
        <v>1654</v>
      </c>
    </row>
    <row r="22" spans="1:17">
      <c r="A22" s="149" t="s">
        <v>6486</v>
      </c>
      <c r="B22" s="163" t="s">
        <v>1655</v>
      </c>
      <c r="C22" s="163" t="s">
        <v>1656</v>
      </c>
      <c r="D22" s="163" t="s">
        <v>1657</v>
      </c>
      <c r="E22" s="163" t="s">
        <v>1658</v>
      </c>
      <c r="F22" s="163" t="s">
        <v>1659</v>
      </c>
      <c r="G22" s="163" t="s">
        <v>1660</v>
      </c>
      <c r="H22" s="163" t="s">
        <v>1661</v>
      </c>
      <c r="I22" s="163" t="s">
        <v>1662</v>
      </c>
      <c r="J22" s="163" t="s">
        <v>1663</v>
      </c>
      <c r="K22" s="163" t="s">
        <v>1664</v>
      </c>
      <c r="L22" s="163" t="s">
        <v>1665</v>
      </c>
      <c r="M22" s="163" t="s">
        <v>1666</v>
      </c>
      <c r="N22" s="163" t="s">
        <v>1667</v>
      </c>
      <c r="O22" s="163" t="s">
        <v>1668</v>
      </c>
      <c r="P22" s="163" t="s">
        <v>1669</v>
      </c>
      <c r="Q22" s="163" t="s">
        <v>1670</v>
      </c>
    </row>
    <row r="23" spans="1:17">
      <c r="A23" s="145" t="s">
        <v>6487</v>
      </c>
      <c r="B23" s="163" t="s">
        <v>1671</v>
      </c>
      <c r="C23" s="163" t="s">
        <v>1672</v>
      </c>
      <c r="D23" s="161" t="s">
        <v>1673</v>
      </c>
      <c r="E23" s="161" t="s">
        <v>1674</v>
      </c>
      <c r="F23" s="163" t="s">
        <v>1675</v>
      </c>
      <c r="G23" s="161" t="s">
        <v>1676</v>
      </c>
      <c r="H23" s="161" t="s">
        <v>1677</v>
      </c>
      <c r="I23" s="161" t="s">
        <v>1678</v>
      </c>
      <c r="J23" s="161" t="s">
        <v>1679</v>
      </c>
      <c r="K23" s="161" t="s">
        <v>1680</v>
      </c>
      <c r="L23" s="163" t="s">
        <v>1681</v>
      </c>
      <c r="M23" s="161" t="s">
        <v>1682</v>
      </c>
      <c r="N23" s="161" t="s">
        <v>1683</v>
      </c>
      <c r="O23" s="161" t="s">
        <v>1684</v>
      </c>
      <c r="P23" s="161" t="s">
        <v>1685</v>
      </c>
      <c r="Q23" s="161" t="s">
        <v>1686</v>
      </c>
    </row>
    <row r="24" spans="1:17">
      <c r="A24" s="145" t="s">
        <v>6488</v>
      </c>
      <c r="B24" s="163" t="s">
        <v>1687</v>
      </c>
      <c r="C24" s="163" t="s">
        <v>1688</v>
      </c>
      <c r="D24" s="161" t="s">
        <v>1689</v>
      </c>
      <c r="E24" s="161" t="s">
        <v>1690</v>
      </c>
      <c r="F24" s="163" t="s">
        <v>1691</v>
      </c>
      <c r="G24" s="161" t="s">
        <v>1692</v>
      </c>
      <c r="H24" s="161" t="s">
        <v>1693</v>
      </c>
      <c r="I24" s="161" t="s">
        <v>1694</v>
      </c>
      <c r="J24" s="161" t="s">
        <v>1695</v>
      </c>
      <c r="K24" s="161" t="s">
        <v>1696</v>
      </c>
      <c r="L24" s="163" t="s">
        <v>1697</v>
      </c>
      <c r="M24" s="161" t="s">
        <v>1698</v>
      </c>
      <c r="N24" s="161" t="s">
        <v>1699</v>
      </c>
      <c r="O24" s="161" t="s">
        <v>1700</v>
      </c>
      <c r="P24" s="161" t="s">
        <v>1701</v>
      </c>
      <c r="Q24" s="161" t="s">
        <v>1702</v>
      </c>
    </row>
    <row r="25" spans="1:17">
      <c r="A25" s="149" t="s">
        <v>6489</v>
      </c>
      <c r="B25" s="163" t="s">
        <v>1703</v>
      </c>
      <c r="C25" s="163" t="s">
        <v>1704</v>
      </c>
      <c r="D25" s="163" t="s">
        <v>1705</v>
      </c>
      <c r="E25" s="163" t="s">
        <v>1706</v>
      </c>
      <c r="F25" s="163" t="s">
        <v>1707</v>
      </c>
      <c r="G25" s="163" t="s">
        <v>1708</v>
      </c>
      <c r="H25" s="163" t="s">
        <v>1709</v>
      </c>
      <c r="I25" s="163" t="s">
        <v>1710</v>
      </c>
      <c r="J25" s="163" t="s">
        <v>1711</v>
      </c>
      <c r="K25" s="163" t="s">
        <v>1712</v>
      </c>
      <c r="L25" s="163" t="s">
        <v>1713</v>
      </c>
      <c r="M25" s="163" t="s">
        <v>1714</v>
      </c>
      <c r="N25" s="163" t="s">
        <v>1715</v>
      </c>
      <c r="O25" s="163" t="s">
        <v>1716</v>
      </c>
      <c r="P25" s="163" t="s">
        <v>1717</v>
      </c>
      <c r="Q25" s="163" t="s">
        <v>1718</v>
      </c>
    </row>
    <row r="26" spans="1:17">
      <c r="A26" s="145" t="s">
        <v>6490</v>
      </c>
      <c r="B26" s="163" t="s">
        <v>1719</v>
      </c>
      <c r="C26" s="163" t="s">
        <v>1720</v>
      </c>
      <c r="D26" s="161" t="s">
        <v>1721</v>
      </c>
      <c r="E26" s="161" t="s">
        <v>1722</v>
      </c>
      <c r="F26" s="163" t="s">
        <v>1723</v>
      </c>
      <c r="G26" s="161" t="s">
        <v>1724</v>
      </c>
      <c r="H26" s="161" t="s">
        <v>1725</v>
      </c>
      <c r="I26" s="161" t="s">
        <v>1726</v>
      </c>
      <c r="J26" s="161" t="s">
        <v>1727</v>
      </c>
      <c r="K26" s="161" t="s">
        <v>1728</v>
      </c>
      <c r="L26" s="163" t="s">
        <v>1729</v>
      </c>
      <c r="M26" s="161" t="s">
        <v>1730</v>
      </c>
      <c r="N26" s="161" t="s">
        <v>1731</v>
      </c>
      <c r="O26" s="161" t="s">
        <v>1732</v>
      </c>
      <c r="P26" s="161" t="s">
        <v>1733</v>
      </c>
      <c r="Q26" s="161" t="s">
        <v>1734</v>
      </c>
    </row>
    <row r="27" spans="1:17">
      <c r="A27" s="145" t="s">
        <v>6491</v>
      </c>
      <c r="B27" s="163" t="s">
        <v>1735</v>
      </c>
      <c r="C27" s="163" t="s">
        <v>1736</v>
      </c>
      <c r="D27" s="161" t="s">
        <v>1737</v>
      </c>
      <c r="E27" s="161" t="s">
        <v>1738</v>
      </c>
      <c r="F27" s="163" t="s">
        <v>1739</v>
      </c>
      <c r="G27" s="161" t="s">
        <v>1740</v>
      </c>
      <c r="H27" s="161" t="s">
        <v>1741</v>
      </c>
      <c r="I27" s="161" t="s">
        <v>1742</v>
      </c>
      <c r="J27" s="161" t="s">
        <v>1743</v>
      </c>
      <c r="K27" s="161" t="s">
        <v>1744</v>
      </c>
      <c r="L27" s="163" t="s">
        <v>1745</v>
      </c>
      <c r="M27" s="161" t="s">
        <v>1746</v>
      </c>
      <c r="N27" s="161" t="s">
        <v>1747</v>
      </c>
      <c r="O27" s="161" t="s">
        <v>1748</v>
      </c>
      <c r="P27" s="161" t="s">
        <v>1749</v>
      </c>
      <c r="Q27" s="161" t="s">
        <v>1750</v>
      </c>
    </row>
    <row r="28" spans="1:17">
      <c r="A28" s="145" t="s">
        <v>6492</v>
      </c>
      <c r="B28" s="163" t="s">
        <v>1751</v>
      </c>
      <c r="C28" s="163" t="s">
        <v>1752</v>
      </c>
      <c r="D28" s="161" t="s">
        <v>1753</v>
      </c>
      <c r="E28" s="161" t="s">
        <v>1754</v>
      </c>
      <c r="F28" s="163" t="s">
        <v>1755</v>
      </c>
      <c r="G28" s="161" t="s">
        <v>1756</v>
      </c>
      <c r="H28" s="161" t="s">
        <v>1757</v>
      </c>
      <c r="I28" s="161" t="s">
        <v>1758</v>
      </c>
      <c r="J28" s="161" t="s">
        <v>1759</v>
      </c>
      <c r="K28" s="161" t="s">
        <v>1760</v>
      </c>
      <c r="L28" s="163" t="s">
        <v>1761</v>
      </c>
      <c r="M28" s="161" t="s">
        <v>1762</v>
      </c>
      <c r="N28" s="161" t="s">
        <v>1763</v>
      </c>
      <c r="O28" s="161" t="s">
        <v>1764</v>
      </c>
      <c r="P28" s="161" t="s">
        <v>1765</v>
      </c>
      <c r="Q28" s="161" t="s">
        <v>1766</v>
      </c>
    </row>
    <row r="29" spans="1:17">
      <c r="A29" s="145" t="s">
        <v>6493</v>
      </c>
      <c r="B29" s="163" t="s">
        <v>1767</v>
      </c>
      <c r="C29" s="163" t="s">
        <v>1768</v>
      </c>
      <c r="D29" s="161" t="s">
        <v>1769</v>
      </c>
      <c r="E29" s="161" t="s">
        <v>1770</v>
      </c>
      <c r="F29" s="163" t="s">
        <v>1771</v>
      </c>
      <c r="G29" s="161" t="s">
        <v>1772</v>
      </c>
      <c r="H29" s="161" t="s">
        <v>1773</v>
      </c>
      <c r="I29" s="161" t="s">
        <v>1774</v>
      </c>
      <c r="J29" s="161" t="s">
        <v>1775</v>
      </c>
      <c r="K29" s="161" t="s">
        <v>1776</v>
      </c>
      <c r="L29" s="163" t="s">
        <v>1777</v>
      </c>
      <c r="M29" s="161" t="s">
        <v>1778</v>
      </c>
      <c r="N29" s="161" t="s">
        <v>1779</v>
      </c>
      <c r="O29" s="161" t="s">
        <v>1780</v>
      </c>
      <c r="P29" s="161" t="s">
        <v>1781</v>
      </c>
      <c r="Q29" s="161" t="s">
        <v>1782</v>
      </c>
    </row>
    <row r="30" spans="1:17">
      <c r="A30" s="149" t="s">
        <v>6494</v>
      </c>
      <c r="B30" s="163" t="s">
        <v>1783</v>
      </c>
      <c r="C30" s="163" t="s">
        <v>1784</v>
      </c>
      <c r="D30" s="163" t="s">
        <v>1785</v>
      </c>
      <c r="E30" s="163" t="s">
        <v>1786</v>
      </c>
      <c r="F30" s="163" t="s">
        <v>1787</v>
      </c>
      <c r="G30" s="163" t="s">
        <v>1788</v>
      </c>
      <c r="H30" s="163" t="s">
        <v>1789</v>
      </c>
      <c r="I30" s="163" t="s">
        <v>1790</v>
      </c>
      <c r="J30" s="163" t="s">
        <v>1791</v>
      </c>
      <c r="K30" s="163" t="s">
        <v>1792</v>
      </c>
      <c r="L30" s="163" t="s">
        <v>1793</v>
      </c>
      <c r="M30" s="163" t="s">
        <v>1794</v>
      </c>
      <c r="N30" s="163" t="s">
        <v>1795</v>
      </c>
      <c r="O30" s="163" t="s">
        <v>1796</v>
      </c>
      <c r="P30" s="163" t="s">
        <v>1797</v>
      </c>
      <c r="Q30" s="163" t="s">
        <v>1798</v>
      </c>
    </row>
    <row r="31" spans="1:17">
      <c r="A31" s="145" t="s">
        <v>6495</v>
      </c>
      <c r="B31" s="163" t="s">
        <v>1799</v>
      </c>
      <c r="C31" s="163" t="s">
        <v>1800</v>
      </c>
      <c r="D31" s="161" t="s">
        <v>1801</v>
      </c>
      <c r="E31" s="161" t="s">
        <v>1802</v>
      </c>
      <c r="F31" s="163" t="s">
        <v>1803</v>
      </c>
      <c r="G31" s="161" t="s">
        <v>1804</v>
      </c>
      <c r="H31" s="161" t="s">
        <v>1805</v>
      </c>
      <c r="I31" s="161" t="s">
        <v>1806</v>
      </c>
      <c r="J31" s="161" t="s">
        <v>1807</v>
      </c>
      <c r="K31" s="161" t="s">
        <v>1808</v>
      </c>
      <c r="L31" s="163" t="s">
        <v>1809</v>
      </c>
      <c r="M31" s="161" t="s">
        <v>1810</v>
      </c>
      <c r="N31" s="161" t="s">
        <v>1811</v>
      </c>
      <c r="O31" s="161" t="s">
        <v>1812</v>
      </c>
      <c r="P31" s="161" t="s">
        <v>1813</v>
      </c>
      <c r="Q31" s="161" t="s">
        <v>1814</v>
      </c>
    </row>
    <row r="32" spans="1:17">
      <c r="A32" s="145" t="s">
        <v>6496</v>
      </c>
      <c r="B32" s="163" t="s">
        <v>1815</v>
      </c>
      <c r="C32" s="163" t="s">
        <v>1816</v>
      </c>
      <c r="D32" s="161" t="s">
        <v>1817</v>
      </c>
      <c r="E32" s="161" t="s">
        <v>1818</v>
      </c>
      <c r="F32" s="163" t="s">
        <v>1819</v>
      </c>
      <c r="G32" s="161" t="s">
        <v>1820</v>
      </c>
      <c r="H32" s="161" t="s">
        <v>1821</v>
      </c>
      <c r="I32" s="161" t="s">
        <v>1822</v>
      </c>
      <c r="J32" s="161" t="s">
        <v>1823</v>
      </c>
      <c r="K32" s="161" t="s">
        <v>1824</v>
      </c>
      <c r="L32" s="163" t="s">
        <v>1825</v>
      </c>
      <c r="M32" s="161" t="s">
        <v>1826</v>
      </c>
      <c r="N32" s="161" t="s">
        <v>1827</v>
      </c>
      <c r="O32" s="161" t="s">
        <v>1828</v>
      </c>
      <c r="P32" s="161" t="s">
        <v>1829</v>
      </c>
      <c r="Q32" s="161" t="s">
        <v>1830</v>
      </c>
    </row>
    <row r="33" spans="1:17">
      <c r="A33" s="149" t="s">
        <v>6497</v>
      </c>
      <c r="B33" s="163" t="s">
        <v>1831</v>
      </c>
      <c r="C33" s="163" t="s">
        <v>1832</v>
      </c>
      <c r="D33" s="163" t="s">
        <v>1833</v>
      </c>
      <c r="E33" s="163" t="s">
        <v>1834</v>
      </c>
      <c r="F33" s="163" t="s">
        <v>1835</v>
      </c>
      <c r="G33" s="163" t="s">
        <v>1836</v>
      </c>
      <c r="H33" s="163" t="s">
        <v>1837</v>
      </c>
      <c r="I33" s="163" t="s">
        <v>1838</v>
      </c>
      <c r="J33" s="163" t="s">
        <v>1839</v>
      </c>
      <c r="K33" s="163" t="s">
        <v>1840</v>
      </c>
      <c r="L33" s="163" t="s">
        <v>1841</v>
      </c>
      <c r="M33" s="163" t="s">
        <v>1842</v>
      </c>
      <c r="N33" s="163" t="s">
        <v>1843</v>
      </c>
      <c r="O33" s="163" t="s">
        <v>1844</v>
      </c>
      <c r="P33" s="163" t="s">
        <v>1845</v>
      </c>
      <c r="Q33" s="163" t="s">
        <v>1846</v>
      </c>
    </row>
    <row r="34" spans="1:17">
      <c r="A34" s="145" t="s">
        <v>6498</v>
      </c>
      <c r="B34" s="163" t="s">
        <v>1847</v>
      </c>
      <c r="C34" s="163" t="s">
        <v>1848</v>
      </c>
      <c r="D34" s="161" t="s">
        <v>1849</v>
      </c>
      <c r="E34" s="161" t="s">
        <v>1850</v>
      </c>
      <c r="F34" s="163" t="s">
        <v>1851</v>
      </c>
      <c r="G34" s="161" t="s">
        <v>1852</v>
      </c>
      <c r="H34" s="161" t="s">
        <v>1853</v>
      </c>
      <c r="I34" s="161" t="s">
        <v>1854</v>
      </c>
      <c r="J34" s="161" t="s">
        <v>1855</v>
      </c>
      <c r="K34" s="161" t="s">
        <v>1856</v>
      </c>
      <c r="L34" s="163" t="s">
        <v>1857</v>
      </c>
      <c r="M34" s="161" t="s">
        <v>1858</v>
      </c>
      <c r="N34" s="161" t="s">
        <v>1859</v>
      </c>
      <c r="O34" s="161" t="s">
        <v>1860</v>
      </c>
      <c r="P34" s="161" t="s">
        <v>1861</v>
      </c>
      <c r="Q34" s="161" t="s">
        <v>1862</v>
      </c>
    </row>
    <row r="35" spans="1:17">
      <c r="A35" s="145" t="s">
        <v>6499</v>
      </c>
      <c r="B35" s="163" t="s">
        <v>1863</v>
      </c>
      <c r="C35" s="163" t="s">
        <v>1864</v>
      </c>
      <c r="D35" s="161" t="s">
        <v>1865</v>
      </c>
      <c r="E35" s="161" t="s">
        <v>1866</v>
      </c>
      <c r="F35" s="163" t="s">
        <v>1867</v>
      </c>
      <c r="G35" s="161" t="s">
        <v>1868</v>
      </c>
      <c r="H35" s="161" t="s">
        <v>1869</v>
      </c>
      <c r="I35" s="161" t="s">
        <v>1870</v>
      </c>
      <c r="J35" s="161" t="s">
        <v>1871</v>
      </c>
      <c r="K35" s="161" t="s">
        <v>1872</v>
      </c>
      <c r="L35" s="163" t="s">
        <v>1873</v>
      </c>
      <c r="M35" s="161" t="s">
        <v>1874</v>
      </c>
      <c r="N35" s="161" t="s">
        <v>1875</v>
      </c>
      <c r="O35" s="161" t="s">
        <v>1876</v>
      </c>
      <c r="P35" s="161" t="s">
        <v>1877</v>
      </c>
      <c r="Q35" s="161" t="s">
        <v>1878</v>
      </c>
    </row>
    <row r="36" spans="1:17">
      <c r="A36" s="149" t="s">
        <v>6500</v>
      </c>
      <c r="B36" s="163" t="s">
        <v>1879</v>
      </c>
      <c r="C36" s="163" t="s">
        <v>1880</v>
      </c>
      <c r="D36" s="163" t="s">
        <v>1881</v>
      </c>
      <c r="E36" s="163" t="s">
        <v>1882</v>
      </c>
      <c r="F36" s="163" t="s">
        <v>1883</v>
      </c>
      <c r="G36" s="163" t="s">
        <v>1884</v>
      </c>
      <c r="H36" s="163" t="s">
        <v>1885</v>
      </c>
      <c r="I36" s="163" t="s">
        <v>1886</v>
      </c>
      <c r="J36" s="163" t="s">
        <v>1887</v>
      </c>
      <c r="K36" s="163" t="s">
        <v>1888</v>
      </c>
      <c r="L36" s="163" t="s">
        <v>1889</v>
      </c>
      <c r="M36" s="163" t="s">
        <v>1890</v>
      </c>
      <c r="N36" s="163" t="s">
        <v>1891</v>
      </c>
      <c r="O36" s="163" t="s">
        <v>1892</v>
      </c>
      <c r="P36" s="163" t="s">
        <v>1893</v>
      </c>
      <c r="Q36" s="163" t="s">
        <v>1894</v>
      </c>
    </row>
    <row r="37" spans="1:17">
      <c r="A37" s="145" t="s">
        <v>6501</v>
      </c>
      <c r="B37" s="163" t="s">
        <v>1895</v>
      </c>
      <c r="C37" s="163" t="s">
        <v>1896</v>
      </c>
      <c r="D37" s="161" t="s">
        <v>1897</v>
      </c>
      <c r="E37" s="161" t="s">
        <v>1898</v>
      </c>
      <c r="F37" s="163" t="s">
        <v>1899</v>
      </c>
      <c r="G37" s="161" t="s">
        <v>1900</v>
      </c>
      <c r="H37" s="161" t="s">
        <v>1901</v>
      </c>
      <c r="I37" s="161" t="s">
        <v>1902</v>
      </c>
      <c r="J37" s="161" t="s">
        <v>1903</v>
      </c>
      <c r="K37" s="161" t="s">
        <v>1904</v>
      </c>
      <c r="L37" s="163" t="s">
        <v>1905</v>
      </c>
      <c r="M37" s="161" t="s">
        <v>1906</v>
      </c>
      <c r="N37" s="161" t="s">
        <v>1907</v>
      </c>
      <c r="O37" s="161" t="s">
        <v>1908</v>
      </c>
      <c r="P37" s="161" t="s">
        <v>1909</v>
      </c>
      <c r="Q37" s="161" t="s">
        <v>1910</v>
      </c>
    </row>
    <row r="38" spans="1:17">
      <c r="A38" s="145" t="s">
        <v>6502</v>
      </c>
      <c r="B38" s="163" t="s">
        <v>1911</v>
      </c>
      <c r="C38" s="163" t="s">
        <v>1912</v>
      </c>
      <c r="D38" s="161" t="s">
        <v>1913</v>
      </c>
      <c r="E38" s="161" t="s">
        <v>1914</v>
      </c>
      <c r="F38" s="163" t="s">
        <v>1915</v>
      </c>
      <c r="G38" s="161" t="s">
        <v>1916</v>
      </c>
      <c r="H38" s="161" t="s">
        <v>1917</v>
      </c>
      <c r="I38" s="161" t="s">
        <v>1918</v>
      </c>
      <c r="J38" s="161" t="s">
        <v>1919</v>
      </c>
      <c r="K38" s="161" t="s">
        <v>1920</v>
      </c>
      <c r="L38" s="163" t="s">
        <v>1921</v>
      </c>
      <c r="M38" s="161" t="s">
        <v>1922</v>
      </c>
      <c r="N38" s="161" t="s">
        <v>1923</v>
      </c>
      <c r="O38" s="161" t="s">
        <v>1924</v>
      </c>
      <c r="P38" s="161" t="s">
        <v>1925</v>
      </c>
      <c r="Q38" s="161" t="s">
        <v>1926</v>
      </c>
    </row>
    <row r="39" spans="1:17">
      <c r="A39" s="149" t="s">
        <v>6503</v>
      </c>
      <c r="B39" s="163" t="s">
        <v>1927</v>
      </c>
      <c r="C39" s="163" t="s">
        <v>1928</v>
      </c>
      <c r="D39" s="163" t="s">
        <v>1929</v>
      </c>
      <c r="E39" s="163" t="s">
        <v>1930</v>
      </c>
      <c r="F39" s="163" t="s">
        <v>1931</v>
      </c>
      <c r="G39" s="163" t="s">
        <v>1932</v>
      </c>
      <c r="H39" s="163" t="s">
        <v>1933</v>
      </c>
      <c r="I39" s="163" t="s">
        <v>1934</v>
      </c>
      <c r="J39" s="163" t="s">
        <v>1935</v>
      </c>
      <c r="K39" s="163" t="s">
        <v>1936</v>
      </c>
      <c r="L39" s="163" t="s">
        <v>1937</v>
      </c>
      <c r="M39" s="163" t="s">
        <v>1938</v>
      </c>
      <c r="N39" s="163" t="s">
        <v>1939</v>
      </c>
      <c r="O39" s="163" t="s">
        <v>1940</v>
      </c>
      <c r="P39" s="163" t="s">
        <v>1941</v>
      </c>
      <c r="Q39" s="163" t="s">
        <v>1942</v>
      </c>
    </row>
    <row r="40" spans="1:17">
      <c r="A40" s="145" t="s">
        <v>6504</v>
      </c>
      <c r="B40" s="163" t="s">
        <v>1943</v>
      </c>
      <c r="C40" s="163" t="s">
        <v>1944</v>
      </c>
      <c r="D40" s="161" t="s">
        <v>1945</v>
      </c>
      <c r="E40" s="161" t="s">
        <v>1946</v>
      </c>
      <c r="F40" s="163" t="s">
        <v>1947</v>
      </c>
      <c r="G40" s="161" t="s">
        <v>1948</v>
      </c>
      <c r="H40" s="161" t="s">
        <v>1949</v>
      </c>
      <c r="I40" s="161" t="s">
        <v>1950</v>
      </c>
      <c r="J40" s="161" t="s">
        <v>1951</v>
      </c>
      <c r="K40" s="161" t="s">
        <v>1952</v>
      </c>
      <c r="L40" s="163" t="s">
        <v>1953</v>
      </c>
      <c r="M40" s="161" t="s">
        <v>1954</v>
      </c>
      <c r="N40" s="161" t="s">
        <v>1955</v>
      </c>
      <c r="O40" s="161" t="s">
        <v>1956</v>
      </c>
      <c r="P40" s="161" t="s">
        <v>1957</v>
      </c>
      <c r="Q40" s="161" t="s">
        <v>1958</v>
      </c>
    </row>
    <row r="41" spans="1:17">
      <c r="A41" s="145" t="s">
        <v>6505</v>
      </c>
      <c r="B41" s="163" t="s">
        <v>1959</v>
      </c>
      <c r="C41" s="163" t="s">
        <v>1960</v>
      </c>
      <c r="D41" s="161" t="s">
        <v>1961</v>
      </c>
      <c r="E41" s="161" t="s">
        <v>1962</v>
      </c>
      <c r="F41" s="163" t="s">
        <v>1963</v>
      </c>
      <c r="G41" s="161" t="s">
        <v>1964</v>
      </c>
      <c r="H41" s="161" t="s">
        <v>1965</v>
      </c>
      <c r="I41" s="161" t="s">
        <v>1966</v>
      </c>
      <c r="J41" s="161" t="s">
        <v>1967</v>
      </c>
      <c r="K41" s="161" t="s">
        <v>1968</v>
      </c>
      <c r="L41" s="163" t="s">
        <v>1969</v>
      </c>
      <c r="M41" s="161" t="s">
        <v>1970</v>
      </c>
      <c r="N41" s="161" t="s">
        <v>1971</v>
      </c>
      <c r="O41" s="161" t="s">
        <v>1972</v>
      </c>
      <c r="P41" s="161" t="s">
        <v>1973</v>
      </c>
      <c r="Q41" s="161" t="s">
        <v>1974</v>
      </c>
    </row>
    <row r="42" spans="1:17">
      <c r="A42" s="145"/>
      <c r="B42" s="163"/>
      <c r="C42" s="163"/>
      <c r="D42" s="161"/>
      <c r="E42" s="161"/>
      <c r="F42" s="163"/>
      <c r="G42" s="161"/>
      <c r="H42" s="161"/>
      <c r="I42" s="161"/>
      <c r="J42" s="161"/>
      <c r="K42" s="161"/>
      <c r="L42" s="163"/>
      <c r="M42" s="161"/>
      <c r="N42" s="161"/>
      <c r="O42" s="161"/>
      <c r="P42" s="161"/>
      <c r="Q42" s="161"/>
    </row>
    <row r="43" spans="1:17">
      <c r="A43" s="149" t="s">
        <v>234</v>
      </c>
      <c r="B43" s="163" t="s">
        <v>1975</v>
      </c>
      <c r="C43" s="163" t="s">
        <v>1976</v>
      </c>
      <c r="D43" s="163" t="s">
        <v>1977</v>
      </c>
      <c r="E43" s="163" t="s">
        <v>1978</v>
      </c>
      <c r="F43" s="163" t="s">
        <v>1979</v>
      </c>
      <c r="G43" s="163" t="s">
        <v>1980</v>
      </c>
      <c r="H43" s="163" t="s">
        <v>1981</v>
      </c>
      <c r="I43" s="163" t="s">
        <v>1982</v>
      </c>
      <c r="J43" s="163" t="s">
        <v>1983</v>
      </c>
      <c r="K43" s="163" t="s">
        <v>1984</v>
      </c>
      <c r="L43" s="163" t="s">
        <v>1985</v>
      </c>
      <c r="M43" s="163" t="s">
        <v>1986</v>
      </c>
      <c r="N43" s="163" t="s">
        <v>1987</v>
      </c>
      <c r="O43" s="163" t="s">
        <v>1988</v>
      </c>
      <c r="P43" s="163" t="s">
        <v>1989</v>
      </c>
      <c r="Q43" s="163" t="s">
        <v>1990</v>
      </c>
    </row>
    <row r="44" spans="1:17">
      <c r="A44" s="149" t="s">
        <v>6472</v>
      </c>
      <c r="B44" s="163" t="s">
        <v>1991</v>
      </c>
      <c r="C44" s="163" t="s">
        <v>1992</v>
      </c>
      <c r="D44" s="163" t="s">
        <v>1993</v>
      </c>
      <c r="E44" s="163" t="s">
        <v>1994</v>
      </c>
      <c r="F44" s="163" t="s">
        <v>1995</v>
      </c>
      <c r="G44" s="163" t="s">
        <v>1996</v>
      </c>
      <c r="H44" s="163" t="s">
        <v>1997</v>
      </c>
      <c r="I44" s="163" t="s">
        <v>1998</v>
      </c>
      <c r="J44" s="163" t="s">
        <v>1999</v>
      </c>
      <c r="K44" s="163" t="s">
        <v>2000</v>
      </c>
      <c r="L44" s="163" t="s">
        <v>2001</v>
      </c>
      <c r="M44" s="163" t="s">
        <v>2002</v>
      </c>
      <c r="N44" s="163" t="s">
        <v>2003</v>
      </c>
      <c r="O44" s="163" t="s">
        <v>2004</v>
      </c>
      <c r="P44" s="163" t="s">
        <v>2005</v>
      </c>
      <c r="Q44" s="163" t="s">
        <v>2006</v>
      </c>
    </row>
    <row r="45" spans="1:17">
      <c r="A45" s="145" t="s">
        <v>6473</v>
      </c>
      <c r="B45" s="163" t="s">
        <v>2007</v>
      </c>
      <c r="C45" s="163" t="s">
        <v>2008</v>
      </c>
      <c r="D45" s="161" t="s">
        <v>2009</v>
      </c>
      <c r="E45" s="161" t="s">
        <v>2010</v>
      </c>
      <c r="F45" s="163" t="s">
        <v>2011</v>
      </c>
      <c r="G45" s="161" t="s">
        <v>2012</v>
      </c>
      <c r="H45" s="161" t="s">
        <v>2013</v>
      </c>
      <c r="I45" s="161" t="s">
        <v>2014</v>
      </c>
      <c r="J45" s="161" t="s">
        <v>2015</v>
      </c>
      <c r="K45" s="161" t="s">
        <v>2016</v>
      </c>
      <c r="L45" s="163" t="s">
        <v>2017</v>
      </c>
      <c r="M45" s="161" t="s">
        <v>2018</v>
      </c>
      <c r="N45" s="161" t="s">
        <v>2019</v>
      </c>
      <c r="O45" s="161" t="s">
        <v>2020</v>
      </c>
      <c r="P45" s="161" t="s">
        <v>2021</v>
      </c>
      <c r="Q45" s="161" t="s">
        <v>2022</v>
      </c>
    </row>
    <row r="46" spans="1:17">
      <c r="A46" s="145" t="s">
        <v>6474</v>
      </c>
      <c r="B46" s="163" t="s">
        <v>2023</v>
      </c>
      <c r="C46" s="163" t="s">
        <v>2024</v>
      </c>
      <c r="D46" s="161" t="s">
        <v>2025</v>
      </c>
      <c r="E46" s="161" t="s">
        <v>2026</v>
      </c>
      <c r="F46" s="163" t="s">
        <v>2027</v>
      </c>
      <c r="G46" s="161" t="s">
        <v>2028</v>
      </c>
      <c r="H46" s="161" t="s">
        <v>2029</v>
      </c>
      <c r="I46" s="161" t="s">
        <v>2030</v>
      </c>
      <c r="J46" s="161" t="s">
        <v>2031</v>
      </c>
      <c r="K46" s="161" t="s">
        <v>2032</v>
      </c>
      <c r="L46" s="163" t="s">
        <v>2033</v>
      </c>
      <c r="M46" s="161" t="s">
        <v>2034</v>
      </c>
      <c r="N46" s="161" t="s">
        <v>2035</v>
      </c>
      <c r="O46" s="161" t="s">
        <v>2036</v>
      </c>
      <c r="P46" s="161" t="s">
        <v>2037</v>
      </c>
      <c r="Q46" s="161" t="s">
        <v>2038</v>
      </c>
    </row>
    <row r="47" spans="1:17">
      <c r="A47" s="149" t="s">
        <v>6475</v>
      </c>
      <c r="B47" s="163" t="s">
        <v>2039</v>
      </c>
      <c r="C47" s="163" t="s">
        <v>2040</v>
      </c>
      <c r="D47" s="163" t="s">
        <v>2041</v>
      </c>
      <c r="E47" s="163" t="s">
        <v>2042</v>
      </c>
      <c r="F47" s="163" t="s">
        <v>2043</v>
      </c>
      <c r="G47" s="163" t="s">
        <v>2044</v>
      </c>
      <c r="H47" s="163" t="s">
        <v>2045</v>
      </c>
      <c r="I47" s="163" t="s">
        <v>2046</v>
      </c>
      <c r="J47" s="163" t="s">
        <v>2047</v>
      </c>
      <c r="K47" s="163" t="s">
        <v>2048</v>
      </c>
      <c r="L47" s="163" t="s">
        <v>2049</v>
      </c>
      <c r="M47" s="163" t="s">
        <v>2050</v>
      </c>
      <c r="N47" s="163" t="s">
        <v>2051</v>
      </c>
      <c r="O47" s="163" t="s">
        <v>2052</v>
      </c>
      <c r="P47" s="163" t="s">
        <v>2053</v>
      </c>
      <c r="Q47" s="163" t="s">
        <v>2054</v>
      </c>
    </row>
    <row r="48" spans="1:17">
      <c r="A48" s="145" t="s">
        <v>6476</v>
      </c>
      <c r="B48" s="163" t="s">
        <v>2055</v>
      </c>
      <c r="C48" s="163" t="s">
        <v>2056</v>
      </c>
      <c r="D48" s="161" t="s">
        <v>2057</v>
      </c>
      <c r="E48" s="161" t="s">
        <v>2058</v>
      </c>
      <c r="F48" s="163" t="s">
        <v>2059</v>
      </c>
      <c r="G48" s="161" t="s">
        <v>2060</v>
      </c>
      <c r="H48" s="161" t="s">
        <v>2061</v>
      </c>
      <c r="I48" s="161" t="s">
        <v>2062</v>
      </c>
      <c r="J48" s="161" t="s">
        <v>2063</v>
      </c>
      <c r="K48" s="161" t="s">
        <v>2064</v>
      </c>
      <c r="L48" s="163" t="s">
        <v>2065</v>
      </c>
      <c r="M48" s="161" t="s">
        <v>2066</v>
      </c>
      <c r="N48" s="161" t="s">
        <v>2067</v>
      </c>
      <c r="O48" s="161" t="s">
        <v>2068</v>
      </c>
      <c r="P48" s="161" t="s">
        <v>2069</v>
      </c>
      <c r="Q48" s="161" t="s">
        <v>2070</v>
      </c>
    </row>
    <row r="49" spans="1:17">
      <c r="A49" s="145" t="s">
        <v>6477</v>
      </c>
      <c r="B49" s="163" t="s">
        <v>2071</v>
      </c>
      <c r="C49" s="163" t="s">
        <v>2072</v>
      </c>
      <c r="D49" s="161" t="s">
        <v>2073</v>
      </c>
      <c r="E49" s="161" t="s">
        <v>2074</v>
      </c>
      <c r="F49" s="163" t="s">
        <v>2075</v>
      </c>
      <c r="G49" s="161" t="s">
        <v>2076</v>
      </c>
      <c r="H49" s="161" t="s">
        <v>2077</v>
      </c>
      <c r="I49" s="161" t="s">
        <v>2078</v>
      </c>
      <c r="J49" s="161" t="s">
        <v>2079</v>
      </c>
      <c r="K49" s="161" t="s">
        <v>2080</v>
      </c>
      <c r="L49" s="163" t="s">
        <v>2081</v>
      </c>
      <c r="M49" s="161" t="s">
        <v>2082</v>
      </c>
      <c r="N49" s="161" t="s">
        <v>2083</v>
      </c>
      <c r="O49" s="161" t="s">
        <v>2084</v>
      </c>
      <c r="P49" s="161" t="s">
        <v>2085</v>
      </c>
      <c r="Q49" s="161" t="s">
        <v>2086</v>
      </c>
    </row>
    <row r="50" spans="1:17">
      <c r="A50" s="145" t="s">
        <v>6478</v>
      </c>
      <c r="B50" s="163" t="s">
        <v>2087</v>
      </c>
      <c r="C50" s="163" t="s">
        <v>2088</v>
      </c>
      <c r="D50" s="161" t="s">
        <v>2089</v>
      </c>
      <c r="E50" s="161" t="s">
        <v>2090</v>
      </c>
      <c r="F50" s="163" t="s">
        <v>2091</v>
      </c>
      <c r="G50" s="161" t="s">
        <v>2092</v>
      </c>
      <c r="H50" s="161" t="s">
        <v>2093</v>
      </c>
      <c r="I50" s="161" t="s">
        <v>2094</v>
      </c>
      <c r="J50" s="161" t="s">
        <v>2095</v>
      </c>
      <c r="K50" s="161" t="s">
        <v>2096</v>
      </c>
      <c r="L50" s="163" t="s">
        <v>2097</v>
      </c>
      <c r="M50" s="161" t="s">
        <v>2098</v>
      </c>
      <c r="N50" s="161" t="s">
        <v>2099</v>
      </c>
      <c r="O50" s="161" t="s">
        <v>2100</v>
      </c>
      <c r="P50" s="161" t="s">
        <v>2101</v>
      </c>
      <c r="Q50" s="161" t="s">
        <v>2102</v>
      </c>
    </row>
    <row r="51" spans="1:17">
      <c r="A51" s="145" t="s">
        <v>6479</v>
      </c>
      <c r="B51" s="163" t="s">
        <v>2103</v>
      </c>
      <c r="C51" s="163" t="s">
        <v>2104</v>
      </c>
      <c r="D51" s="161" t="s">
        <v>2105</v>
      </c>
      <c r="E51" s="161" t="s">
        <v>2106</v>
      </c>
      <c r="F51" s="163" t="s">
        <v>2107</v>
      </c>
      <c r="G51" s="161" t="s">
        <v>2108</v>
      </c>
      <c r="H51" s="161" t="s">
        <v>2109</v>
      </c>
      <c r="I51" s="161" t="s">
        <v>2110</v>
      </c>
      <c r="J51" s="161" t="s">
        <v>2111</v>
      </c>
      <c r="K51" s="161" t="s">
        <v>2112</v>
      </c>
      <c r="L51" s="163" t="s">
        <v>2113</v>
      </c>
      <c r="M51" s="161" t="s">
        <v>2114</v>
      </c>
      <c r="N51" s="161" t="s">
        <v>2115</v>
      </c>
      <c r="O51" s="161" t="s">
        <v>2116</v>
      </c>
      <c r="P51" s="161" t="s">
        <v>2117</v>
      </c>
      <c r="Q51" s="161" t="s">
        <v>2118</v>
      </c>
    </row>
    <row r="52" spans="1:17">
      <c r="A52" s="149" t="s">
        <v>6480</v>
      </c>
      <c r="B52" s="163" t="s">
        <v>2119</v>
      </c>
      <c r="C52" s="163" t="s">
        <v>2120</v>
      </c>
      <c r="D52" s="163" t="s">
        <v>2121</v>
      </c>
      <c r="E52" s="163" t="s">
        <v>2122</v>
      </c>
      <c r="F52" s="163" t="s">
        <v>2123</v>
      </c>
      <c r="G52" s="163" t="s">
        <v>2124</v>
      </c>
      <c r="H52" s="163" t="s">
        <v>2125</v>
      </c>
      <c r="I52" s="163" t="s">
        <v>2126</v>
      </c>
      <c r="J52" s="163" t="s">
        <v>2127</v>
      </c>
      <c r="K52" s="163" t="s">
        <v>2128</v>
      </c>
      <c r="L52" s="163" t="s">
        <v>2129</v>
      </c>
      <c r="M52" s="163" t="s">
        <v>2130</v>
      </c>
      <c r="N52" s="163" t="s">
        <v>2131</v>
      </c>
      <c r="O52" s="163" t="s">
        <v>2132</v>
      </c>
      <c r="P52" s="163" t="s">
        <v>2133</v>
      </c>
      <c r="Q52" s="163" t="s">
        <v>2134</v>
      </c>
    </row>
    <row r="53" spans="1:17">
      <c r="A53" s="145" t="s">
        <v>6481</v>
      </c>
      <c r="B53" s="163" t="s">
        <v>2135</v>
      </c>
      <c r="C53" s="161" t="s">
        <v>2136</v>
      </c>
      <c r="D53" s="161" t="s">
        <v>2137</v>
      </c>
      <c r="E53" s="161" t="s">
        <v>2138</v>
      </c>
      <c r="F53" s="163" t="s">
        <v>2139</v>
      </c>
      <c r="G53" s="161" t="s">
        <v>2140</v>
      </c>
      <c r="H53" s="161" t="s">
        <v>2141</v>
      </c>
      <c r="I53" s="161" t="s">
        <v>2142</v>
      </c>
      <c r="J53" s="161" t="s">
        <v>2143</v>
      </c>
      <c r="K53" s="161" t="s">
        <v>2144</v>
      </c>
      <c r="L53" s="163" t="s">
        <v>2145</v>
      </c>
      <c r="M53" s="161" t="s">
        <v>2146</v>
      </c>
      <c r="N53" s="161" t="s">
        <v>2147</v>
      </c>
      <c r="O53" s="161" t="s">
        <v>2148</v>
      </c>
      <c r="P53" s="161" t="s">
        <v>2149</v>
      </c>
      <c r="Q53" s="161" t="s">
        <v>2150</v>
      </c>
    </row>
    <row r="54" spans="1:17">
      <c r="A54" s="145" t="s">
        <v>6482</v>
      </c>
      <c r="B54" s="163" t="s">
        <v>2151</v>
      </c>
      <c r="C54" s="161" t="s">
        <v>2152</v>
      </c>
      <c r="D54" s="161" t="s">
        <v>2153</v>
      </c>
      <c r="E54" s="161" t="s">
        <v>2154</v>
      </c>
      <c r="F54" s="163" t="s">
        <v>2155</v>
      </c>
      <c r="G54" s="161" t="s">
        <v>2156</v>
      </c>
      <c r="H54" s="161" t="s">
        <v>2157</v>
      </c>
      <c r="I54" s="161" t="s">
        <v>2158</v>
      </c>
      <c r="J54" s="161" t="s">
        <v>2159</v>
      </c>
      <c r="K54" s="161" t="s">
        <v>2160</v>
      </c>
      <c r="L54" s="163" t="s">
        <v>2161</v>
      </c>
      <c r="M54" s="161" t="s">
        <v>2162</v>
      </c>
      <c r="N54" s="161" t="s">
        <v>2163</v>
      </c>
      <c r="O54" s="161" t="s">
        <v>2164</v>
      </c>
      <c r="P54" s="161" t="s">
        <v>2165</v>
      </c>
      <c r="Q54" s="161" t="s">
        <v>2166</v>
      </c>
    </row>
    <row r="55" spans="1:17">
      <c r="A55" s="145" t="s">
        <v>6483</v>
      </c>
      <c r="B55" s="163" t="s">
        <v>2167</v>
      </c>
      <c r="C55" s="161" t="s">
        <v>2168</v>
      </c>
      <c r="D55" s="161" t="s">
        <v>2169</v>
      </c>
      <c r="E55" s="161" t="s">
        <v>2170</v>
      </c>
      <c r="F55" s="163" t="s">
        <v>2171</v>
      </c>
      <c r="G55" s="161" t="s">
        <v>2172</v>
      </c>
      <c r="H55" s="161" t="s">
        <v>2173</v>
      </c>
      <c r="I55" s="161" t="s">
        <v>2174</v>
      </c>
      <c r="J55" s="161" t="s">
        <v>2175</v>
      </c>
      <c r="K55" s="161" t="s">
        <v>2176</v>
      </c>
      <c r="L55" s="163" t="s">
        <v>2177</v>
      </c>
      <c r="M55" s="161" t="s">
        <v>2178</v>
      </c>
      <c r="N55" s="161" t="s">
        <v>2179</v>
      </c>
      <c r="O55" s="161" t="s">
        <v>2180</v>
      </c>
      <c r="P55" s="161" t="s">
        <v>2181</v>
      </c>
      <c r="Q55" s="161" t="s">
        <v>2182</v>
      </c>
    </row>
    <row r="56" spans="1:17">
      <c r="A56" s="145" t="s">
        <v>6484</v>
      </c>
      <c r="B56" s="163" t="s">
        <v>2183</v>
      </c>
      <c r="C56" s="161" t="s">
        <v>2184</v>
      </c>
      <c r="D56" s="161" t="s">
        <v>2185</v>
      </c>
      <c r="E56" s="161" t="s">
        <v>2186</v>
      </c>
      <c r="F56" s="163" t="s">
        <v>2187</v>
      </c>
      <c r="G56" s="161" t="s">
        <v>2188</v>
      </c>
      <c r="H56" s="161" t="s">
        <v>2189</v>
      </c>
      <c r="I56" s="161" t="s">
        <v>2190</v>
      </c>
      <c r="J56" s="161" t="s">
        <v>2191</v>
      </c>
      <c r="K56" s="161" t="s">
        <v>2192</v>
      </c>
      <c r="L56" s="163" t="s">
        <v>2193</v>
      </c>
      <c r="M56" s="161" t="s">
        <v>2194</v>
      </c>
      <c r="N56" s="161" t="s">
        <v>2195</v>
      </c>
      <c r="O56" s="161" t="s">
        <v>2196</v>
      </c>
      <c r="P56" s="161" t="s">
        <v>2197</v>
      </c>
      <c r="Q56" s="161" t="s">
        <v>2198</v>
      </c>
    </row>
    <row r="57" spans="1:17">
      <c r="A57" s="145" t="s">
        <v>6485</v>
      </c>
      <c r="B57" s="163" t="s">
        <v>2199</v>
      </c>
      <c r="C57" s="161" t="s">
        <v>2200</v>
      </c>
      <c r="D57" s="161" t="s">
        <v>2201</v>
      </c>
      <c r="E57" s="161" t="s">
        <v>2202</v>
      </c>
      <c r="F57" s="163" t="s">
        <v>2203</v>
      </c>
      <c r="G57" s="161" t="s">
        <v>2204</v>
      </c>
      <c r="H57" s="161" t="s">
        <v>2205</v>
      </c>
      <c r="I57" s="161" t="s">
        <v>2206</v>
      </c>
      <c r="J57" s="161" t="s">
        <v>2207</v>
      </c>
      <c r="K57" s="161" t="s">
        <v>2208</v>
      </c>
      <c r="L57" s="163" t="s">
        <v>2209</v>
      </c>
      <c r="M57" s="161" t="s">
        <v>2210</v>
      </c>
      <c r="N57" s="161" t="s">
        <v>2211</v>
      </c>
      <c r="O57" s="161" t="s">
        <v>2212</v>
      </c>
      <c r="P57" s="161" t="s">
        <v>2213</v>
      </c>
      <c r="Q57" s="161" t="s">
        <v>2214</v>
      </c>
    </row>
    <row r="58" spans="1:17">
      <c r="A58" s="149" t="s">
        <v>6486</v>
      </c>
      <c r="B58" s="163" t="s">
        <v>2215</v>
      </c>
      <c r="C58" s="163" t="s">
        <v>2216</v>
      </c>
      <c r="D58" s="163" t="s">
        <v>2217</v>
      </c>
      <c r="E58" s="163" t="s">
        <v>2218</v>
      </c>
      <c r="F58" s="163" t="s">
        <v>2219</v>
      </c>
      <c r="G58" s="163" t="s">
        <v>2220</v>
      </c>
      <c r="H58" s="163" t="s">
        <v>2221</v>
      </c>
      <c r="I58" s="163" t="s">
        <v>2222</v>
      </c>
      <c r="J58" s="163" t="s">
        <v>2223</v>
      </c>
      <c r="K58" s="163" t="s">
        <v>2224</v>
      </c>
      <c r="L58" s="163" t="s">
        <v>2225</v>
      </c>
      <c r="M58" s="163" t="s">
        <v>2226</v>
      </c>
      <c r="N58" s="163" t="s">
        <v>2227</v>
      </c>
      <c r="O58" s="163" t="s">
        <v>2228</v>
      </c>
      <c r="P58" s="163" t="s">
        <v>2229</v>
      </c>
      <c r="Q58" s="163" t="s">
        <v>2230</v>
      </c>
    </row>
    <row r="59" spans="1:17">
      <c r="A59" s="145" t="s">
        <v>6487</v>
      </c>
      <c r="B59" s="163" t="s">
        <v>2231</v>
      </c>
      <c r="C59" s="161" t="s">
        <v>2232</v>
      </c>
      <c r="D59" s="161" t="s">
        <v>2233</v>
      </c>
      <c r="E59" s="161" t="s">
        <v>2234</v>
      </c>
      <c r="F59" s="163" t="s">
        <v>2235</v>
      </c>
      <c r="G59" s="161" t="s">
        <v>2236</v>
      </c>
      <c r="H59" s="161" t="s">
        <v>2237</v>
      </c>
      <c r="I59" s="161" t="s">
        <v>2238</v>
      </c>
      <c r="J59" s="161" t="s">
        <v>2239</v>
      </c>
      <c r="K59" s="161" t="s">
        <v>2240</v>
      </c>
      <c r="L59" s="163" t="s">
        <v>2241</v>
      </c>
      <c r="M59" s="161" t="s">
        <v>2242</v>
      </c>
      <c r="N59" s="161" t="s">
        <v>2243</v>
      </c>
      <c r="O59" s="161" t="s">
        <v>2244</v>
      </c>
      <c r="P59" s="161" t="s">
        <v>2245</v>
      </c>
      <c r="Q59" s="161" t="s">
        <v>2246</v>
      </c>
    </row>
    <row r="60" spans="1:17">
      <c r="A60" s="145" t="s">
        <v>6488</v>
      </c>
      <c r="B60" s="163" t="s">
        <v>2247</v>
      </c>
      <c r="C60" s="161" t="s">
        <v>2248</v>
      </c>
      <c r="D60" s="161" t="s">
        <v>2249</v>
      </c>
      <c r="E60" s="161" t="s">
        <v>2250</v>
      </c>
      <c r="F60" s="163" t="s">
        <v>2251</v>
      </c>
      <c r="G60" s="161" t="s">
        <v>2252</v>
      </c>
      <c r="H60" s="161" t="s">
        <v>2253</v>
      </c>
      <c r="I60" s="161" t="s">
        <v>2254</v>
      </c>
      <c r="J60" s="161" t="s">
        <v>2255</v>
      </c>
      <c r="K60" s="161" t="s">
        <v>2256</v>
      </c>
      <c r="L60" s="163" t="s">
        <v>2257</v>
      </c>
      <c r="M60" s="161" t="s">
        <v>2258</v>
      </c>
      <c r="N60" s="161" t="s">
        <v>2259</v>
      </c>
      <c r="O60" s="161" t="s">
        <v>2260</v>
      </c>
      <c r="P60" s="161" t="s">
        <v>2261</v>
      </c>
      <c r="Q60" s="161" t="s">
        <v>2262</v>
      </c>
    </row>
    <row r="61" spans="1:17">
      <c r="A61" s="149" t="s">
        <v>6489</v>
      </c>
      <c r="B61" s="163" t="s">
        <v>2263</v>
      </c>
      <c r="C61" s="163" t="s">
        <v>2264</v>
      </c>
      <c r="D61" s="163" t="s">
        <v>2265</v>
      </c>
      <c r="E61" s="163" t="s">
        <v>2266</v>
      </c>
      <c r="F61" s="163" t="s">
        <v>2267</v>
      </c>
      <c r="G61" s="163" t="s">
        <v>2268</v>
      </c>
      <c r="H61" s="163" t="s">
        <v>2269</v>
      </c>
      <c r="I61" s="163" t="s">
        <v>2270</v>
      </c>
      <c r="J61" s="163" t="s">
        <v>2271</v>
      </c>
      <c r="K61" s="163" t="s">
        <v>2272</v>
      </c>
      <c r="L61" s="163" t="s">
        <v>2273</v>
      </c>
      <c r="M61" s="163" t="s">
        <v>2274</v>
      </c>
      <c r="N61" s="163" t="s">
        <v>2275</v>
      </c>
      <c r="O61" s="163" t="s">
        <v>2276</v>
      </c>
      <c r="P61" s="163" t="s">
        <v>2277</v>
      </c>
      <c r="Q61" s="163" t="s">
        <v>2278</v>
      </c>
    </row>
    <row r="62" spans="1:17">
      <c r="A62" s="145" t="s">
        <v>6490</v>
      </c>
      <c r="B62" s="163" t="s">
        <v>2279</v>
      </c>
      <c r="C62" s="161" t="s">
        <v>2280</v>
      </c>
      <c r="D62" s="161" t="s">
        <v>2281</v>
      </c>
      <c r="E62" s="161" t="s">
        <v>2282</v>
      </c>
      <c r="F62" s="163" t="s">
        <v>2283</v>
      </c>
      <c r="G62" s="161" t="s">
        <v>2284</v>
      </c>
      <c r="H62" s="161" t="s">
        <v>2285</v>
      </c>
      <c r="I62" s="161" t="s">
        <v>2286</v>
      </c>
      <c r="J62" s="161" t="s">
        <v>2287</v>
      </c>
      <c r="K62" s="161" t="s">
        <v>2288</v>
      </c>
      <c r="L62" s="163" t="s">
        <v>2289</v>
      </c>
      <c r="M62" s="161" t="s">
        <v>2290</v>
      </c>
      <c r="N62" s="161" t="s">
        <v>2291</v>
      </c>
      <c r="O62" s="161" t="s">
        <v>2292</v>
      </c>
      <c r="P62" s="161" t="s">
        <v>2293</v>
      </c>
      <c r="Q62" s="161" t="s">
        <v>2294</v>
      </c>
    </row>
    <row r="63" spans="1:17">
      <c r="A63" s="145" t="s">
        <v>6491</v>
      </c>
      <c r="B63" s="163" t="s">
        <v>2295</v>
      </c>
      <c r="C63" s="161" t="s">
        <v>2296</v>
      </c>
      <c r="D63" s="161" t="s">
        <v>2297</v>
      </c>
      <c r="E63" s="161" t="s">
        <v>2298</v>
      </c>
      <c r="F63" s="163" t="s">
        <v>2299</v>
      </c>
      <c r="G63" s="161" t="s">
        <v>2300</v>
      </c>
      <c r="H63" s="161" t="s">
        <v>2301</v>
      </c>
      <c r="I63" s="161" t="s">
        <v>2302</v>
      </c>
      <c r="J63" s="161" t="s">
        <v>2303</v>
      </c>
      <c r="K63" s="161" t="s">
        <v>2304</v>
      </c>
      <c r="L63" s="163" t="s">
        <v>2305</v>
      </c>
      <c r="M63" s="161" t="s">
        <v>2306</v>
      </c>
      <c r="N63" s="161" t="s">
        <v>2307</v>
      </c>
      <c r="O63" s="161" t="s">
        <v>2308</v>
      </c>
      <c r="P63" s="161" t="s">
        <v>2309</v>
      </c>
      <c r="Q63" s="161" t="s">
        <v>2310</v>
      </c>
    </row>
    <row r="64" spans="1:17">
      <c r="A64" s="145" t="s">
        <v>6492</v>
      </c>
      <c r="B64" s="163" t="s">
        <v>2311</v>
      </c>
      <c r="C64" s="161" t="s">
        <v>2312</v>
      </c>
      <c r="D64" s="161" t="s">
        <v>2313</v>
      </c>
      <c r="E64" s="161" t="s">
        <v>2314</v>
      </c>
      <c r="F64" s="163" t="s">
        <v>2315</v>
      </c>
      <c r="G64" s="161" t="s">
        <v>2316</v>
      </c>
      <c r="H64" s="161" t="s">
        <v>2317</v>
      </c>
      <c r="I64" s="161" t="s">
        <v>2318</v>
      </c>
      <c r="J64" s="161" t="s">
        <v>2319</v>
      </c>
      <c r="K64" s="161" t="s">
        <v>2320</v>
      </c>
      <c r="L64" s="163" t="s">
        <v>2321</v>
      </c>
      <c r="M64" s="161" t="s">
        <v>2322</v>
      </c>
      <c r="N64" s="161" t="s">
        <v>2323</v>
      </c>
      <c r="O64" s="161" t="s">
        <v>2324</v>
      </c>
      <c r="P64" s="161" t="s">
        <v>2325</v>
      </c>
      <c r="Q64" s="161" t="s">
        <v>2326</v>
      </c>
    </row>
    <row r="65" spans="1:17">
      <c r="A65" s="145" t="s">
        <v>6493</v>
      </c>
      <c r="B65" s="163" t="s">
        <v>2327</v>
      </c>
      <c r="C65" s="161" t="s">
        <v>2328</v>
      </c>
      <c r="D65" s="161" t="s">
        <v>2329</v>
      </c>
      <c r="E65" s="161" t="s">
        <v>2330</v>
      </c>
      <c r="F65" s="163" t="s">
        <v>2331</v>
      </c>
      <c r="G65" s="161" t="s">
        <v>2332</v>
      </c>
      <c r="H65" s="161" t="s">
        <v>2333</v>
      </c>
      <c r="I65" s="161" t="s">
        <v>2334</v>
      </c>
      <c r="J65" s="161" t="s">
        <v>2335</v>
      </c>
      <c r="K65" s="161" t="s">
        <v>2336</v>
      </c>
      <c r="L65" s="163" t="s">
        <v>2337</v>
      </c>
      <c r="M65" s="161" t="s">
        <v>2338</v>
      </c>
      <c r="N65" s="161" t="s">
        <v>2339</v>
      </c>
      <c r="O65" s="161" t="s">
        <v>2340</v>
      </c>
      <c r="P65" s="161" t="s">
        <v>2341</v>
      </c>
      <c r="Q65" s="161" t="s">
        <v>2342</v>
      </c>
    </row>
    <row r="66" spans="1:17">
      <c r="A66" s="149" t="s">
        <v>6494</v>
      </c>
      <c r="B66" s="163" t="s">
        <v>2343</v>
      </c>
      <c r="C66" s="163" t="s">
        <v>2344</v>
      </c>
      <c r="D66" s="163" t="s">
        <v>2345</v>
      </c>
      <c r="E66" s="163" t="s">
        <v>2346</v>
      </c>
      <c r="F66" s="163" t="s">
        <v>2347</v>
      </c>
      <c r="G66" s="163" t="s">
        <v>2348</v>
      </c>
      <c r="H66" s="163" t="s">
        <v>2349</v>
      </c>
      <c r="I66" s="163" t="s">
        <v>2350</v>
      </c>
      <c r="J66" s="163" t="s">
        <v>2351</v>
      </c>
      <c r="K66" s="163" t="s">
        <v>2352</v>
      </c>
      <c r="L66" s="163" t="s">
        <v>2353</v>
      </c>
      <c r="M66" s="163" t="s">
        <v>2354</v>
      </c>
      <c r="N66" s="163" t="s">
        <v>2355</v>
      </c>
      <c r="O66" s="163" t="s">
        <v>2356</v>
      </c>
      <c r="P66" s="163" t="s">
        <v>2357</v>
      </c>
      <c r="Q66" s="163" t="s">
        <v>2358</v>
      </c>
    </row>
    <row r="67" spans="1:17">
      <c r="A67" s="145" t="s">
        <v>6495</v>
      </c>
      <c r="B67" s="163" t="s">
        <v>2359</v>
      </c>
      <c r="C67" s="161" t="s">
        <v>2360</v>
      </c>
      <c r="D67" s="161" t="s">
        <v>2361</v>
      </c>
      <c r="E67" s="161" t="s">
        <v>2362</v>
      </c>
      <c r="F67" s="163" t="s">
        <v>2363</v>
      </c>
      <c r="G67" s="161" t="s">
        <v>2364</v>
      </c>
      <c r="H67" s="161" t="s">
        <v>2365</v>
      </c>
      <c r="I67" s="161" t="s">
        <v>2366</v>
      </c>
      <c r="J67" s="161" t="s">
        <v>2367</v>
      </c>
      <c r="K67" s="161" t="s">
        <v>2368</v>
      </c>
      <c r="L67" s="163" t="s">
        <v>2369</v>
      </c>
      <c r="M67" s="161" t="s">
        <v>2370</v>
      </c>
      <c r="N67" s="161" t="s">
        <v>2371</v>
      </c>
      <c r="O67" s="161" t="s">
        <v>2372</v>
      </c>
      <c r="P67" s="161" t="s">
        <v>2373</v>
      </c>
      <c r="Q67" s="161" t="s">
        <v>2374</v>
      </c>
    </row>
    <row r="68" spans="1:17">
      <c r="A68" s="145" t="s">
        <v>6496</v>
      </c>
      <c r="B68" s="163" t="s">
        <v>2375</v>
      </c>
      <c r="C68" s="161" t="s">
        <v>2376</v>
      </c>
      <c r="D68" s="161" t="s">
        <v>2377</v>
      </c>
      <c r="E68" s="161" t="s">
        <v>2378</v>
      </c>
      <c r="F68" s="163" t="s">
        <v>2379</v>
      </c>
      <c r="G68" s="161" t="s">
        <v>2380</v>
      </c>
      <c r="H68" s="161" t="s">
        <v>2381</v>
      </c>
      <c r="I68" s="161" t="s">
        <v>2382</v>
      </c>
      <c r="J68" s="161" t="s">
        <v>2383</v>
      </c>
      <c r="K68" s="161" t="s">
        <v>2384</v>
      </c>
      <c r="L68" s="163" t="s">
        <v>2385</v>
      </c>
      <c r="M68" s="161" t="s">
        <v>2386</v>
      </c>
      <c r="N68" s="161" t="s">
        <v>2387</v>
      </c>
      <c r="O68" s="161" t="s">
        <v>2388</v>
      </c>
      <c r="P68" s="161" t="s">
        <v>2389</v>
      </c>
      <c r="Q68" s="161" t="s">
        <v>2390</v>
      </c>
    </row>
    <row r="69" spans="1:17">
      <c r="A69" s="149" t="s">
        <v>6497</v>
      </c>
      <c r="B69" s="163" t="s">
        <v>2391</v>
      </c>
      <c r="C69" s="163" t="s">
        <v>2392</v>
      </c>
      <c r="D69" s="163" t="s">
        <v>2393</v>
      </c>
      <c r="E69" s="163" t="s">
        <v>2394</v>
      </c>
      <c r="F69" s="163" t="s">
        <v>2395</v>
      </c>
      <c r="G69" s="163" t="s">
        <v>2396</v>
      </c>
      <c r="H69" s="163" t="s">
        <v>2397</v>
      </c>
      <c r="I69" s="163" t="s">
        <v>2398</v>
      </c>
      <c r="J69" s="163" t="s">
        <v>2399</v>
      </c>
      <c r="K69" s="163" t="s">
        <v>2400</v>
      </c>
      <c r="L69" s="163" t="s">
        <v>2401</v>
      </c>
      <c r="M69" s="163" t="s">
        <v>2402</v>
      </c>
      <c r="N69" s="163" t="s">
        <v>2403</v>
      </c>
      <c r="O69" s="163" t="s">
        <v>2404</v>
      </c>
      <c r="P69" s="163" t="s">
        <v>2414</v>
      </c>
      <c r="Q69" s="163" t="s">
        <v>2415</v>
      </c>
    </row>
    <row r="70" spans="1:17">
      <c r="A70" s="145" t="s">
        <v>6498</v>
      </c>
      <c r="B70" s="163" t="s">
        <v>2416</v>
      </c>
      <c r="C70" s="161" t="s">
        <v>2417</v>
      </c>
      <c r="D70" s="161" t="s">
        <v>2418</v>
      </c>
      <c r="E70" s="161" t="s">
        <v>2419</v>
      </c>
      <c r="F70" s="163" t="s">
        <v>2420</v>
      </c>
      <c r="G70" s="161" t="s">
        <v>2421</v>
      </c>
      <c r="H70" s="161" t="s">
        <v>2422</v>
      </c>
      <c r="I70" s="161" t="s">
        <v>2423</v>
      </c>
      <c r="J70" s="161" t="s">
        <v>2424</v>
      </c>
      <c r="K70" s="161" t="s">
        <v>2425</v>
      </c>
      <c r="L70" s="163" t="s">
        <v>2426</v>
      </c>
      <c r="M70" s="161" t="s">
        <v>2427</v>
      </c>
      <c r="N70" s="161" t="s">
        <v>2428</v>
      </c>
      <c r="O70" s="161" t="s">
        <v>2429</v>
      </c>
      <c r="P70" s="161" t="s">
        <v>2430</v>
      </c>
      <c r="Q70" s="161" t="s">
        <v>2431</v>
      </c>
    </row>
    <row r="71" spans="1:17">
      <c r="A71" s="145" t="s">
        <v>6499</v>
      </c>
      <c r="B71" s="163" t="s">
        <v>2432</v>
      </c>
      <c r="C71" s="161" t="s">
        <v>2433</v>
      </c>
      <c r="D71" s="161" t="s">
        <v>2434</v>
      </c>
      <c r="E71" s="161" t="s">
        <v>2435</v>
      </c>
      <c r="F71" s="163" t="s">
        <v>2436</v>
      </c>
      <c r="G71" s="161" t="s">
        <v>2437</v>
      </c>
      <c r="H71" s="161" t="s">
        <v>2438</v>
      </c>
      <c r="I71" s="161" t="s">
        <v>2439</v>
      </c>
      <c r="J71" s="161" t="s">
        <v>2440</v>
      </c>
      <c r="K71" s="161" t="s">
        <v>2441</v>
      </c>
      <c r="L71" s="163" t="s">
        <v>2442</v>
      </c>
      <c r="M71" s="161" t="s">
        <v>2443</v>
      </c>
      <c r="N71" s="161" t="s">
        <v>2444</v>
      </c>
      <c r="O71" s="161" t="s">
        <v>2445</v>
      </c>
      <c r="P71" s="161" t="s">
        <v>2446</v>
      </c>
      <c r="Q71" s="161" t="s">
        <v>2447</v>
      </c>
    </row>
    <row r="72" spans="1:17">
      <c r="A72" s="149" t="s">
        <v>6500</v>
      </c>
      <c r="B72" s="163" t="s">
        <v>2448</v>
      </c>
      <c r="C72" s="163" t="s">
        <v>2449</v>
      </c>
      <c r="D72" s="163" t="s">
        <v>2450</v>
      </c>
      <c r="E72" s="163" t="s">
        <v>2451</v>
      </c>
      <c r="F72" s="163" t="s">
        <v>2452</v>
      </c>
      <c r="G72" s="163" t="s">
        <v>2453</v>
      </c>
      <c r="H72" s="163" t="s">
        <v>2454</v>
      </c>
      <c r="I72" s="163" t="s">
        <v>2455</v>
      </c>
      <c r="J72" s="163" t="s">
        <v>2456</v>
      </c>
      <c r="K72" s="163" t="s">
        <v>2457</v>
      </c>
      <c r="L72" s="163" t="s">
        <v>2458</v>
      </c>
      <c r="M72" s="163" t="s">
        <v>2459</v>
      </c>
      <c r="N72" s="163" t="s">
        <v>2460</v>
      </c>
      <c r="O72" s="163" t="s">
        <v>2461</v>
      </c>
      <c r="P72" s="163" t="s">
        <v>2462</v>
      </c>
      <c r="Q72" s="163" t="s">
        <v>2463</v>
      </c>
    </row>
    <row r="73" spans="1:17">
      <c r="A73" s="145" t="s">
        <v>6501</v>
      </c>
      <c r="B73" s="163" t="s">
        <v>2464</v>
      </c>
      <c r="C73" s="161" t="s">
        <v>2465</v>
      </c>
      <c r="D73" s="161" t="s">
        <v>2466</v>
      </c>
      <c r="E73" s="161" t="s">
        <v>2467</v>
      </c>
      <c r="F73" s="163" t="s">
        <v>2468</v>
      </c>
      <c r="G73" s="161" t="s">
        <v>2469</v>
      </c>
      <c r="H73" s="161" t="s">
        <v>2470</v>
      </c>
      <c r="I73" s="161" t="s">
        <v>2471</v>
      </c>
      <c r="J73" s="161" t="s">
        <v>2472</v>
      </c>
      <c r="K73" s="161" t="s">
        <v>2473</v>
      </c>
      <c r="L73" s="163" t="s">
        <v>2474</v>
      </c>
      <c r="M73" s="161" t="s">
        <v>2475</v>
      </c>
      <c r="N73" s="161" t="s">
        <v>2476</v>
      </c>
      <c r="O73" s="161" t="s">
        <v>2477</v>
      </c>
      <c r="P73" s="161" t="s">
        <v>2478</v>
      </c>
      <c r="Q73" s="161" t="s">
        <v>2479</v>
      </c>
    </row>
    <row r="74" spans="1:17">
      <c r="A74" s="145" t="s">
        <v>6502</v>
      </c>
      <c r="B74" s="163" t="s">
        <v>2480</v>
      </c>
      <c r="C74" s="161" t="s">
        <v>2481</v>
      </c>
      <c r="D74" s="161" t="s">
        <v>2482</v>
      </c>
      <c r="E74" s="161" t="s">
        <v>2483</v>
      </c>
      <c r="F74" s="163" t="s">
        <v>2484</v>
      </c>
      <c r="G74" s="161" t="s">
        <v>2485</v>
      </c>
      <c r="H74" s="161" t="s">
        <v>2486</v>
      </c>
      <c r="I74" s="161" t="s">
        <v>2487</v>
      </c>
      <c r="J74" s="161" t="s">
        <v>2488</v>
      </c>
      <c r="K74" s="161" t="s">
        <v>2489</v>
      </c>
      <c r="L74" s="163" t="s">
        <v>2490</v>
      </c>
      <c r="M74" s="161" t="s">
        <v>2491</v>
      </c>
      <c r="N74" s="161" t="s">
        <v>2492</v>
      </c>
      <c r="O74" s="161" t="s">
        <v>2493</v>
      </c>
      <c r="P74" s="161" t="s">
        <v>2494</v>
      </c>
      <c r="Q74" s="161" t="s">
        <v>2495</v>
      </c>
    </row>
    <row r="75" spans="1:17">
      <c r="A75" s="149" t="s">
        <v>6503</v>
      </c>
      <c r="B75" s="163" t="s">
        <v>2496</v>
      </c>
      <c r="C75" s="163" t="s">
        <v>2497</v>
      </c>
      <c r="D75" s="163" t="s">
        <v>2498</v>
      </c>
      <c r="E75" s="163" t="s">
        <v>2499</v>
      </c>
      <c r="F75" s="163" t="s">
        <v>2500</v>
      </c>
      <c r="G75" s="163" t="s">
        <v>2501</v>
      </c>
      <c r="H75" s="163" t="s">
        <v>2502</v>
      </c>
      <c r="I75" s="163" t="s">
        <v>2503</v>
      </c>
      <c r="J75" s="163" t="s">
        <v>2505</v>
      </c>
      <c r="K75" s="163" t="s">
        <v>2506</v>
      </c>
      <c r="L75" s="163" t="s">
        <v>2507</v>
      </c>
      <c r="M75" s="163" t="s">
        <v>2508</v>
      </c>
      <c r="N75" s="163" t="s">
        <v>2509</v>
      </c>
      <c r="O75" s="163" t="s">
        <v>2510</v>
      </c>
      <c r="P75" s="163" t="s">
        <v>2511</v>
      </c>
      <c r="Q75" s="163" t="s">
        <v>2512</v>
      </c>
    </row>
    <row r="76" spans="1:17">
      <c r="A76" s="145" t="s">
        <v>6504</v>
      </c>
      <c r="B76" s="163" t="s">
        <v>2513</v>
      </c>
      <c r="C76" s="161" t="s">
        <v>2514</v>
      </c>
      <c r="D76" s="161" t="s">
        <v>2515</v>
      </c>
      <c r="E76" s="161" t="s">
        <v>2516</v>
      </c>
      <c r="F76" s="163" t="s">
        <v>2517</v>
      </c>
      <c r="G76" s="161" t="s">
        <v>2518</v>
      </c>
      <c r="H76" s="161" t="s">
        <v>2519</v>
      </c>
      <c r="I76" s="161" t="s">
        <v>2520</v>
      </c>
      <c r="J76" s="161" t="s">
        <v>2521</v>
      </c>
      <c r="K76" s="161" t="s">
        <v>2522</v>
      </c>
      <c r="L76" s="163" t="s">
        <v>2523</v>
      </c>
      <c r="M76" s="161" t="s">
        <v>2524</v>
      </c>
      <c r="N76" s="161" t="s">
        <v>2525</v>
      </c>
      <c r="O76" s="161" t="s">
        <v>2526</v>
      </c>
      <c r="P76" s="161" t="s">
        <v>2527</v>
      </c>
      <c r="Q76" s="161" t="s">
        <v>2528</v>
      </c>
    </row>
    <row r="77" spans="1:17">
      <c r="A77" s="145" t="s">
        <v>6505</v>
      </c>
      <c r="B77" s="163" t="s">
        <v>2529</v>
      </c>
      <c r="C77" s="161" t="s">
        <v>2530</v>
      </c>
      <c r="D77" s="161" t="s">
        <v>2531</v>
      </c>
      <c r="E77" s="161" t="s">
        <v>2532</v>
      </c>
      <c r="F77" s="163" t="s">
        <v>2533</v>
      </c>
      <c r="G77" s="161" t="s">
        <v>2534</v>
      </c>
      <c r="H77" s="161" t="s">
        <v>2535</v>
      </c>
      <c r="I77" s="161" t="s">
        <v>2536</v>
      </c>
      <c r="J77" s="161" t="s">
        <v>2537</v>
      </c>
      <c r="K77" s="161" t="s">
        <v>2538</v>
      </c>
      <c r="L77" s="163" t="s">
        <v>2539</v>
      </c>
      <c r="M77" s="161" t="s">
        <v>2540</v>
      </c>
      <c r="N77" s="161" t="s">
        <v>2541</v>
      </c>
      <c r="O77" s="161" t="s">
        <v>2542</v>
      </c>
      <c r="P77" s="161" t="s">
        <v>2543</v>
      </c>
      <c r="Q77" s="161" t="s">
        <v>2544</v>
      </c>
    </row>
    <row r="78" spans="1:17">
      <c r="A78" s="145"/>
      <c r="B78" s="163"/>
      <c r="C78" s="161"/>
      <c r="D78" s="161"/>
      <c r="E78" s="161"/>
      <c r="F78" s="163"/>
      <c r="G78" s="161"/>
      <c r="H78" s="161"/>
      <c r="I78" s="161"/>
      <c r="J78" s="161"/>
      <c r="K78" s="161"/>
      <c r="L78" s="163"/>
      <c r="M78" s="161"/>
      <c r="N78" s="161"/>
      <c r="O78" s="161"/>
      <c r="P78" s="161"/>
      <c r="Q78" s="161"/>
    </row>
    <row r="79" spans="1:17">
      <c r="A79" s="149" t="s">
        <v>235</v>
      </c>
      <c r="B79" s="163" t="s">
        <v>2545</v>
      </c>
      <c r="C79" s="163" t="s">
        <v>2546</v>
      </c>
      <c r="D79" s="163" t="s">
        <v>2547</v>
      </c>
      <c r="E79" s="163" t="s">
        <v>2548</v>
      </c>
      <c r="F79" s="163" t="s">
        <v>2549</v>
      </c>
      <c r="G79" s="163" t="s">
        <v>2550</v>
      </c>
      <c r="H79" s="163" t="s">
        <v>2551</v>
      </c>
      <c r="I79" s="163" t="s">
        <v>2552</v>
      </c>
      <c r="J79" s="163" t="s">
        <v>2553</v>
      </c>
      <c r="K79" s="163" t="s">
        <v>2554</v>
      </c>
      <c r="L79" s="163" t="s">
        <v>2555</v>
      </c>
      <c r="M79" s="163" t="s">
        <v>2556</v>
      </c>
      <c r="N79" s="163" t="s">
        <v>2557</v>
      </c>
      <c r="O79" s="163" t="s">
        <v>2558</v>
      </c>
      <c r="P79" s="163" t="s">
        <v>2559</v>
      </c>
      <c r="Q79" s="163" t="s">
        <v>2560</v>
      </c>
    </row>
    <row r="80" spans="1:17">
      <c r="A80" s="149" t="s">
        <v>6472</v>
      </c>
      <c r="B80" s="163" t="s">
        <v>2561</v>
      </c>
      <c r="C80" s="163" t="s">
        <v>2562</v>
      </c>
      <c r="D80" s="163" t="s">
        <v>2563</v>
      </c>
      <c r="E80" s="163" t="s">
        <v>2564</v>
      </c>
      <c r="F80" s="163" t="s">
        <v>2565</v>
      </c>
      <c r="G80" s="163" t="s">
        <v>2566</v>
      </c>
      <c r="H80" s="163" t="s">
        <v>2567</v>
      </c>
      <c r="I80" s="163" t="s">
        <v>2568</v>
      </c>
      <c r="J80" s="163" t="s">
        <v>2569</v>
      </c>
      <c r="K80" s="163" t="s">
        <v>2570</v>
      </c>
      <c r="L80" s="163" t="s">
        <v>2571</v>
      </c>
      <c r="M80" s="163" t="s">
        <v>2572</v>
      </c>
      <c r="N80" s="163" t="s">
        <v>2573</v>
      </c>
      <c r="O80" s="163" t="s">
        <v>2574</v>
      </c>
      <c r="P80" s="163" t="s">
        <v>2575</v>
      </c>
      <c r="Q80" s="163" t="s">
        <v>2576</v>
      </c>
    </row>
    <row r="81" spans="1:17">
      <c r="A81" s="145" t="s">
        <v>6473</v>
      </c>
      <c r="B81" s="163" t="s">
        <v>2577</v>
      </c>
      <c r="C81" s="161" t="s">
        <v>2578</v>
      </c>
      <c r="D81" s="161" t="s">
        <v>2579</v>
      </c>
      <c r="E81" s="161" t="s">
        <v>2580</v>
      </c>
      <c r="F81" s="163" t="s">
        <v>2581</v>
      </c>
      <c r="G81" s="161" t="s">
        <v>2582</v>
      </c>
      <c r="H81" s="161" t="s">
        <v>2583</v>
      </c>
      <c r="I81" s="161" t="s">
        <v>2584</v>
      </c>
      <c r="J81" s="161" t="s">
        <v>2585</v>
      </c>
      <c r="K81" s="161" t="s">
        <v>2586</v>
      </c>
      <c r="L81" s="163" t="s">
        <v>2587</v>
      </c>
      <c r="M81" s="161" t="s">
        <v>2588</v>
      </c>
      <c r="N81" s="161" t="s">
        <v>2589</v>
      </c>
      <c r="O81" s="161" t="s">
        <v>2590</v>
      </c>
      <c r="P81" s="161" t="s">
        <v>2591</v>
      </c>
      <c r="Q81" s="161" t="s">
        <v>2592</v>
      </c>
    </row>
    <row r="82" spans="1:17">
      <c r="A82" s="145" t="s">
        <v>6474</v>
      </c>
      <c r="B82" s="163" t="s">
        <v>2593</v>
      </c>
      <c r="C82" s="161" t="s">
        <v>2594</v>
      </c>
      <c r="D82" s="161" t="s">
        <v>2595</v>
      </c>
      <c r="E82" s="161" t="s">
        <v>2596</v>
      </c>
      <c r="F82" s="163" t="s">
        <v>2597</v>
      </c>
      <c r="G82" s="161" t="s">
        <v>2598</v>
      </c>
      <c r="H82" s="161" t="s">
        <v>2599</v>
      </c>
      <c r="I82" s="161" t="s">
        <v>2600</v>
      </c>
      <c r="J82" s="161" t="s">
        <v>2601</v>
      </c>
      <c r="K82" s="161" t="s">
        <v>2602</v>
      </c>
      <c r="L82" s="163" t="s">
        <v>2603</v>
      </c>
      <c r="M82" s="161" t="s">
        <v>2604</v>
      </c>
      <c r="N82" s="161" t="s">
        <v>2605</v>
      </c>
      <c r="O82" s="161" t="s">
        <v>2606</v>
      </c>
      <c r="P82" s="161" t="s">
        <v>2607</v>
      </c>
      <c r="Q82" s="161" t="s">
        <v>2608</v>
      </c>
    </row>
    <row r="83" spans="1:17">
      <c r="A83" s="149" t="s">
        <v>6475</v>
      </c>
      <c r="B83" s="163" t="s">
        <v>2609</v>
      </c>
      <c r="C83" s="163" t="s">
        <v>2610</v>
      </c>
      <c r="D83" s="163" t="s">
        <v>2611</v>
      </c>
      <c r="E83" s="163" t="s">
        <v>2612</v>
      </c>
      <c r="F83" s="163" t="s">
        <v>2613</v>
      </c>
      <c r="G83" s="163" t="s">
        <v>2614</v>
      </c>
      <c r="H83" s="163" t="s">
        <v>2615</v>
      </c>
      <c r="I83" s="163" t="s">
        <v>2616</v>
      </c>
      <c r="J83" s="163" t="s">
        <v>2617</v>
      </c>
      <c r="K83" s="163" t="s">
        <v>2618</v>
      </c>
      <c r="L83" s="163" t="s">
        <v>2619</v>
      </c>
      <c r="M83" s="163" t="s">
        <v>2620</v>
      </c>
      <c r="N83" s="163" t="s">
        <v>2621</v>
      </c>
      <c r="O83" s="163" t="s">
        <v>2622</v>
      </c>
      <c r="P83" s="163" t="s">
        <v>2623</v>
      </c>
      <c r="Q83" s="163" t="s">
        <v>2624</v>
      </c>
    </row>
    <row r="84" spans="1:17">
      <c r="A84" s="145" t="s">
        <v>6476</v>
      </c>
      <c r="B84" s="163" t="s">
        <v>2625</v>
      </c>
      <c r="C84" s="161" t="s">
        <v>2626</v>
      </c>
      <c r="D84" s="161" t="s">
        <v>2627</v>
      </c>
      <c r="E84" s="161" t="s">
        <v>2628</v>
      </c>
      <c r="F84" s="163" t="s">
        <v>2629</v>
      </c>
      <c r="G84" s="161" t="s">
        <v>2630</v>
      </c>
      <c r="H84" s="161" t="s">
        <v>2631</v>
      </c>
      <c r="I84" s="161" t="s">
        <v>2632</v>
      </c>
      <c r="J84" s="161" t="s">
        <v>2633</v>
      </c>
      <c r="K84" s="161" t="s">
        <v>2634</v>
      </c>
      <c r="L84" s="163" t="s">
        <v>2635</v>
      </c>
      <c r="M84" s="161" t="s">
        <v>2636</v>
      </c>
      <c r="N84" s="161" t="s">
        <v>2637</v>
      </c>
      <c r="O84" s="161" t="s">
        <v>2638</v>
      </c>
      <c r="P84" s="161" t="s">
        <v>2639</v>
      </c>
      <c r="Q84" s="161" t="s">
        <v>2640</v>
      </c>
    </row>
    <row r="85" spans="1:17">
      <c r="A85" s="145" t="s">
        <v>6477</v>
      </c>
      <c r="B85" s="163" t="s">
        <v>2641</v>
      </c>
      <c r="C85" s="161" t="s">
        <v>2642</v>
      </c>
      <c r="D85" s="161" t="s">
        <v>2643</v>
      </c>
      <c r="E85" s="161" t="s">
        <v>2644</v>
      </c>
      <c r="F85" s="163" t="s">
        <v>2645</v>
      </c>
      <c r="G85" s="161" t="s">
        <v>2646</v>
      </c>
      <c r="H85" s="161" t="s">
        <v>2647</v>
      </c>
      <c r="I85" s="161" t="s">
        <v>2648</v>
      </c>
      <c r="J85" s="161" t="s">
        <v>2649</v>
      </c>
      <c r="K85" s="161" t="s">
        <v>2650</v>
      </c>
      <c r="L85" s="163" t="s">
        <v>2651</v>
      </c>
      <c r="M85" s="161" t="s">
        <v>2652</v>
      </c>
      <c r="N85" s="161" t="s">
        <v>2653</v>
      </c>
      <c r="O85" s="161" t="s">
        <v>2654</v>
      </c>
      <c r="P85" s="161" t="s">
        <v>2655</v>
      </c>
      <c r="Q85" s="161" t="s">
        <v>2656</v>
      </c>
    </row>
    <row r="86" spans="1:17">
      <c r="A86" s="145" t="s">
        <v>6478</v>
      </c>
      <c r="B86" s="163" t="s">
        <v>2657</v>
      </c>
      <c r="C86" s="161" t="s">
        <v>2658</v>
      </c>
      <c r="D86" s="161" t="s">
        <v>2659</v>
      </c>
      <c r="E86" s="161" t="s">
        <v>2660</v>
      </c>
      <c r="F86" s="163" t="s">
        <v>2661</v>
      </c>
      <c r="G86" s="161" t="s">
        <v>2662</v>
      </c>
      <c r="H86" s="161" t="s">
        <v>2663</v>
      </c>
      <c r="I86" s="161" t="s">
        <v>2664</v>
      </c>
      <c r="J86" s="161" t="s">
        <v>2665</v>
      </c>
      <c r="K86" s="161" t="s">
        <v>2666</v>
      </c>
      <c r="L86" s="163" t="s">
        <v>2667</v>
      </c>
      <c r="M86" s="161" t="s">
        <v>2668</v>
      </c>
      <c r="N86" s="161" t="s">
        <v>2669</v>
      </c>
      <c r="O86" s="161" t="s">
        <v>2670</v>
      </c>
      <c r="P86" s="161" t="s">
        <v>2671</v>
      </c>
      <c r="Q86" s="161" t="s">
        <v>2672</v>
      </c>
    </row>
    <row r="87" spans="1:17">
      <c r="A87" s="145" t="s">
        <v>6479</v>
      </c>
      <c r="B87" s="163" t="s">
        <v>2673</v>
      </c>
      <c r="C87" s="161" t="s">
        <v>2674</v>
      </c>
      <c r="D87" s="161" t="s">
        <v>2675</v>
      </c>
      <c r="E87" s="161" t="s">
        <v>2676</v>
      </c>
      <c r="F87" s="163" t="s">
        <v>2677</v>
      </c>
      <c r="G87" s="161" t="s">
        <v>2678</v>
      </c>
      <c r="H87" s="161" t="s">
        <v>2679</v>
      </c>
      <c r="I87" s="161" t="s">
        <v>2680</v>
      </c>
      <c r="J87" s="161" t="s">
        <v>2681</v>
      </c>
      <c r="K87" s="161" t="s">
        <v>2682</v>
      </c>
      <c r="L87" s="163" t="s">
        <v>2683</v>
      </c>
      <c r="M87" s="161" t="s">
        <v>2684</v>
      </c>
      <c r="N87" s="161" t="s">
        <v>2685</v>
      </c>
      <c r="O87" s="161" t="s">
        <v>2686</v>
      </c>
      <c r="P87" s="161" t="s">
        <v>2687</v>
      </c>
      <c r="Q87" s="161" t="s">
        <v>2688</v>
      </c>
    </row>
    <row r="88" spans="1:17">
      <c r="A88" s="149" t="s">
        <v>6480</v>
      </c>
      <c r="B88" s="163" t="s">
        <v>2689</v>
      </c>
      <c r="C88" s="163" t="s">
        <v>2690</v>
      </c>
      <c r="D88" s="163" t="s">
        <v>2691</v>
      </c>
      <c r="E88" s="163" t="s">
        <v>2692</v>
      </c>
      <c r="F88" s="163" t="s">
        <v>2693</v>
      </c>
      <c r="G88" s="163" t="s">
        <v>2694</v>
      </c>
      <c r="H88" s="163" t="s">
        <v>2695</v>
      </c>
      <c r="I88" s="163" t="s">
        <v>2696</v>
      </c>
      <c r="J88" s="163" t="s">
        <v>2697</v>
      </c>
      <c r="K88" s="163" t="s">
        <v>2698</v>
      </c>
      <c r="L88" s="163" t="s">
        <v>2699</v>
      </c>
      <c r="M88" s="163" t="s">
        <v>2700</v>
      </c>
      <c r="N88" s="163" t="s">
        <v>2701</v>
      </c>
      <c r="O88" s="163" t="s">
        <v>2702</v>
      </c>
      <c r="P88" s="163" t="s">
        <v>2703</v>
      </c>
      <c r="Q88" s="163" t="s">
        <v>2704</v>
      </c>
    </row>
    <row r="89" spans="1:17">
      <c r="A89" s="145" t="s">
        <v>6481</v>
      </c>
      <c r="B89" s="163" t="s">
        <v>2705</v>
      </c>
      <c r="C89" s="161" t="s">
        <v>2706</v>
      </c>
      <c r="D89" s="161" t="s">
        <v>2707</v>
      </c>
      <c r="E89" s="161" t="s">
        <v>2708</v>
      </c>
      <c r="F89" s="163" t="s">
        <v>2709</v>
      </c>
      <c r="G89" s="161" t="s">
        <v>2710</v>
      </c>
      <c r="H89" s="161" t="s">
        <v>2711</v>
      </c>
      <c r="I89" s="161" t="s">
        <v>2712</v>
      </c>
      <c r="J89" s="161" t="s">
        <v>2713</v>
      </c>
      <c r="K89" s="161" t="s">
        <v>2714</v>
      </c>
      <c r="L89" s="163" t="s">
        <v>2715</v>
      </c>
      <c r="M89" s="161" t="s">
        <v>2716</v>
      </c>
      <c r="N89" s="161" t="s">
        <v>2717</v>
      </c>
      <c r="O89" s="161" t="s">
        <v>2718</v>
      </c>
      <c r="P89" s="161" t="s">
        <v>2719</v>
      </c>
      <c r="Q89" s="161" t="s">
        <v>2720</v>
      </c>
    </row>
    <row r="90" spans="1:17">
      <c r="A90" s="145" t="s">
        <v>6482</v>
      </c>
      <c r="B90" s="163" t="s">
        <v>2721</v>
      </c>
      <c r="C90" s="161" t="s">
        <v>2722</v>
      </c>
      <c r="D90" s="161" t="s">
        <v>2723</v>
      </c>
      <c r="E90" s="161" t="s">
        <v>2724</v>
      </c>
      <c r="F90" s="163" t="s">
        <v>2725</v>
      </c>
      <c r="G90" s="161" t="s">
        <v>2726</v>
      </c>
      <c r="H90" s="161" t="s">
        <v>2727</v>
      </c>
      <c r="I90" s="161" t="s">
        <v>2728</v>
      </c>
      <c r="J90" s="161" t="s">
        <v>2729</v>
      </c>
      <c r="K90" s="161" t="s">
        <v>2730</v>
      </c>
      <c r="L90" s="163" t="s">
        <v>2731</v>
      </c>
      <c r="M90" s="161" t="s">
        <v>2732</v>
      </c>
      <c r="N90" s="161" t="s">
        <v>2733</v>
      </c>
      <c r="O90" s="161" t="s">
        <v>2734</v>
      </c>
      <c r="P90" s="161" t="s">
        <v>2735</v>
      </c>
      <c r="Q90" s="161" t="s">
        <v>2736</v>
      </c>
    </row>
    <row r="91" spans="1:17">
      <c r="A91" s="145" t="s">
        <v>6483</v>
      </c>
      <c r="B91" s="163" t="s">
        <v>2737</v>
      </c>
      <c r="C91" s="161" t="s">
        <v>2738</v>
      </c>
      <c r="D91" s="161" t="s">
        <v>2739</v>
      </c>
      <c r="E91" s="161" t="s">
        <v>2740</v>
      </c>
      <c r="F91" s="163" t="s">
        <v>2741</v>
      </c>
      <c r="G91" s="161" t="s">
        <v>2742</v>
      </c>
      <c r="H91" s="161" t="s">
        <v>2743</v>
      </c>
      <c r="I91" s="161" t="s">
        <v>2744</v>
      </c>
      <c r="J91" s="161" t="s">
        <v>2745</v>
      </c>
      <c r="K91" s="161" t="s">
        <v>2746</v>
      </c>
      <c r="L91" s="163" t="s">
        <v>2747</v>
      </c>
      <c r="M91" s="161" t="s">
        <v>2748</v>
      </c>
      <c r="N91" s="161" t="s">
        <v>2749</v>
      </c>
      <c r="O91" s="161" t="s">
        <v>2750</v>
      </c>
      <c r="P91" s="161" t="s">
        <v>2751</v>
      </c>
      <c r="Q91" s="161" t="s">
        <v>2752</v>
      </c>
    </row>
    <row r="92" spans="1:17">
      <c r="A92" s="145" t="s">
        <v>6484</v>
      </c>
      <c r="B92" s="163" t="s">
        <v>2753</v>
      </c>
      <c r="C92" s="161" t="s">
        <v>2754</v>
      </c>
      <c r="D92" s="161" t="s">
        <v>2755</v>
      </c>
      <c r="E92" s="161" t="s">
        <v>2756</v>
      </c>
      <c r="F92" s="163" t="s">
        <v>2757</v>
      </c>
      <c r="G92" s="161" t="s">
        <v>2758</v>
      </c>
      <c r="H92" s="161" t="s">
        <v>2759</v>
      </c>
      <c r="I92" s="161" t="s">
        <v>2760</v>
      </c>
      <c r="J92" s="161" t="s">
        <v>2761</v>
      </c>
      <c r="K92" s="161" t="s">
        <v>2762</v>
      </c>
      <c r="L92" s="163" t="s">
        <v>2763</v>
      </c>
      <c r="M92" s="161" t="s">
        <v>2764</v>
      </c>
      <c r="N92" s="161" t="s">
        <v>2765</v>
      </c>
      <c r="O92" s="161" t="s">
        <v>2766</v>
      </c>
      <c r="P92" s="161" t="s">
        <v>2767</v>
      </c>
      <c r="Q92" s="161" t="s">
        <v>2768</v>
      </c>
    </row>
    <row r="93" spans="1:17">
      <c r="A93" s="145" t="s">
        <v>6485</v>
      </c>
      <c r="B93" s="163" t="s">
        <v>2769</v>
      </c>
      <c r="C93" s="161" t="s">
        <v>2770</v>
      </c>
      <c r="D93" s="161" t="s">
        <v>2771</v>
      </c>
      <c r="E93" s="161" t="s">
        <v>2772</v>
      </c>
      <c r="F93" s="163" t="s">
        <v>2773</v>
      </c>
      <c r="G93" s="161" t="s">
        <v>2774</v>
      </c>
      <c r="H93" s="161" t="s">
        <v>2792</v>
      </c>
      <c r="I93" s="161" t="s">
        <v>2793</v>
      </c>
      <c r="J93" s="161" t="s">
        <v>2794</v>
      </c>
      <c r="K93" s="161" t="s">
        <v>2795</v>
      </c>
      <c r="L93" s="163" t="s">
        <v>2796</v>
      </c>
      <c r="M93" s="161" t="s">
        <v>2797</v>
      </c>
      <c r="N93" s="161" t="s">
        <v>2798</v>
      </c>
      <c r="O93" s="161" t="s">
        <v>2799</v>
      </c>
      <c r="P93" s="161" t="s">
        <v>2800</v>
      </c>
      <c r="Q93" s="161" t="s">
        <v>2801</v>
      </c>
    </row>
    <row r="94" spans="1:17">
      <c r="A94" s="149" t="s">
        <v>6486</v>
      </c>
      <c r="B94" s="163" t="s">
        <v>2802</v>
      </c>
      <c r="C94" s="163" t="s">
        <v>2803</v>
      </c>
      <c r="D94" s="163" t="s">
        <v>2804</v>
      </c>
      <c r="E94" s="163" t="s">
        <v>2805</v>
      </c>
      <c r="F94" s="163" t="s">
        <v>2806</v>
      </c>
      <c r="G94" s="163" t="s">
        <v>2807</v>
      </c>
      <c r="H94" s="163" t="s">
        <v>2808</v>
      </c>
      <c r="I94" s="163" t="s">
        <v>2809</v>
      </c>
      <c r="J94" s="163" t="s">
        <v>2810</v>
      </c>
      <c r="K94" s="163" t="s">
        <v>2811</v>
      </c>
      <c r="L94" s="163" t="s">
        <v>2812</v>
      </c>
      <c r="M94" s="163" t="s">
        <v>2813</v>
      </c>
      <c r="N94" s="163" t="s">
        <v>2814</v>
      </c>
      <c r="O94" s="163" t="s">
        <v>2815</v>
      </c>
      <c r="P94" s="163" t="s">
        <v>2816</v>
      </c>
      <c r="Q94" s="163" t="s">
        <v>2817</v>
      </c>
    </row>
    <row r="95" spans="1:17">
      <c r="A95" s="145" t="s">
        <v>6487</v>
      </c>
      <c r="B95" s="163" t="s">
        <v>2818</v>
      </c>
      <c r="C95" s="161" t="s">
        <v>2819</v>
      </c>
      <c r="D95" s="161" t="s">
        <v>2820</v>
      </c>
      <c r="E95" s="161" t="s">
        <v>2821</v>
      </c>
      <c r="F95" s="163" t="s">
        <v>2822</v>
      </c>
      <c r="G95" s="161" t="s">
        <v>2823</v>
      </c>
      <c r="H95" s="161" t="s">
        <v>2824</v>
      </c>
      <c r="I95" s="161" t="s">
        <v>2825</v>
      </c>
      <c r="J95" s="161" t="s">
        <v>2826</v>
      </c>
      <c r="K95" s="161" t="s">
        <v>2827</v>
      </c>
      <c r="L95" s="163" t="s">
        <v>2828</v>
      </c>
      <c r="M95" s="161" t="s">
        <v>2829</v>
      </c>
      <c r="N95" s="161" t="s">
        <v>2830</v>
      </c>
      <c r="O95" s="161" t="s">
        <v>2831</v>
      </c>
      <c r="P95" s="161" t="s">
        <v>2832</v>
      </c>
      <c r="Q95" s="161" t="s">
        <v>2833</v>
      </c>
    </row>
    <row r="96" spans="1:17">
      <c r="A96" s="145" t="s">
        <v>6488</v>
      </c>
      <c r="B96" s="163" t="s">
        <v>2834</v>
      </c>
      <c r="C96" s="161" t="s">
        <v>2835</v>
      </c>
      <c r="D96" s="161" t="s">
        <v>2836</v>
      </c>
      <c r="E96" s="161" t="s">
        <v>2837</v>
      </c>
      <c r="F96" s="163" t="s">
        <v>2838</v>
      </c>
      <c r="G96" s="161" t="s">
        <v>2839</v>
      </c>
      <c r="H96" s="161" t="s">
        <v>2840</v>
      </c>
      <c r="I96" s="161" t="s">
        <v>2841</v>
      </c>
      <c r="J96" s="161" t="s">
        <v>2842</v>
      </c>
      <c r="K96" s="161" t="s">
        <v>2843</v>
      </c>
      <c r="L96" s="163" t="s">
        <v>2844</v>
      </c>
      <c r="M96" s="161" t="s">
        <v>2845</v>
      </c>
      <c r="N96" s="161" t="s">
        <v>2846</v>
      </c>
      <c r="O96" s="161" t="s">
        <v>2847</v>
      </c>
      <c r="P96" s="161" t="s">
        <v>2848</v>
      </c>
      <c r="Q96" s="161" t="s">
        <v>2849</v>
      </c>
    </row>
    <row r="97" spans="1:17">
      <c r="A97" s="149" t="s">
        <v>6489</v>
      </c>
      <c r="B97" s="163" t="s">
        <v>2850</v>
      </c>
      <c r="C97" s="163" t="s">
        <v>2851</v>
      </c>
      <c r="D97" s="163" t="s">
        <v>2852</v>
      </c>
      <c r="E97" s="163" t="s">
        <v>2853</v>
      </c>
      <c r="F97" s="163" t="s">
        <v>2854</v>
      </c>
      <c r="G97" s="163" t="s">
        <v>2855</v>
      </c>
      <c r="H97" s="163" t="s">
        <v>2856</v>
      </c>
      <c r="I97" s="163" t="s">
        <v>2857</v>
      </c>
      <c r="J97" s="163" t="s">
        <v>2858</v>
      </c>
      <c r="K97" s="163" t="s">
        <v>2859</v>
      </c>
      <c r="L97" s="163" t="s">
        <v>2860</v>
      </c>
      <c r="M97" s="163" t="s">
        <v>2861</v>
      </c>
      <c r="N97" s="163" t="s">
        <v>2862</v>
      </c>
      <c r="O97" s="163" t="s">
        <v>2863</v>
      </c>
      <c r="P97" s="163" t="s">
        <v>2864</v>
      </c>
      <c r="Q97" s="163" t="s">
        <v>2865</v>
      </c>
    </row>
    <row r="98" spans="1:17">
      <c r="A98" s="145" t="s">
        <v>6490</v>
      </c>
      <c r="B98" s="163" t="s">
        <v>2866</v>
      </c>
      <c r="C98" s="161" t="s">
        <v>2867</v>
      </c>
      <c r="D98" s="161" t="s">
        <v>2868</v>
      </c>
      <c r="E98" s="161" t="s">
        <v>2869</v>
      </c>
      <c r="F98" s="163" t="s">
        <v>2870</v>
      </c>
      <c r="G98" s="161" t="s">
        <v>2871</v>
      </c>
      <c r="H98" s="161" t="s">
        <v>2872</v>
      </c>
      <c r="I98" s="161" t="s">
        <v>2873</v>
      </c>
      <c r="J98" s="161" t="s">
        <v>2874</v>
      </c>
      <c r="K98" s="161" t="s">
        <v>2875</v>
      </c>
      <c r="L98" s="163" t="s">
        <v>2876</v>
      </c>
      <c r="M98" s="161" t="s">
        <v>2877</v>
      </c>
      <c r="N98" s="161" t="s">
        <v>2878</v>
      </c>
      <c r="O98" s="161" t="s">
        <v>2879</v>
      </c>
      <c r="P98" s="161" t="s">
        <v>2880</v>
      </c>
      <c r="Q98" s="161" t="s">
        <v>2881</v>
      </c>
    </row>
    <row r="99" spans="1:17">
      <c r="A99" s="145" t="s">
        <v>6491</v>
      </c>
      <c r="B99" s="163" t="s">
        <v>2882</v>
      </c>
      <c r="C99" s="161" t="s">
        <v>2883</v>
      </c>
      <c r="D99" s="161" t="s">
        <v>2884</v>
      </c>
      <c r="E99" s="161" t="s">
        <v>2885</v>
      </c>
      <c r="F99" s="163" t="s">
        <v>2886</v>
      </c>
      <c r="G99" s="161" t="s">
        <v>2887</v>
      </c>
      <c r="H99" s="161" t="s">
        <v>2888</v>
      </c>
      <c r="I99" s="161" t="s">
        <v>2889</v>
      </c>
      <c r="J99" s="161" t="s">
        <v>2890</v>
      </c>
      <c r="K99" s="161" t="s">
        <v>2891</v>
      </c>
      <c r="L99" s="163" t="s">
        <v>2892</v>
      </c>
      <c r="M99" s="161" t="s">
        <v>2893</v>
      </c>
      <c r="N99" s="161" t="s">
        <v>2894</v>
      </c>
      <c r="O99" s="161" t="s">
        <v>2895</v>
      </c>
      <c r="P99" s="161" t="s">
        <v>2896</v>
      </c>
      <c r="Q99" s="161" t="s">
        <v>2897</v>
      </c>
    </row>
    <row r="100" spans="1:17">
      <c r="A100" s="145" t="s">
        <v>6492</v>
      </c>
      <c r="B100" s="163" t="s">
        <v>2898</v>
      </c>
      <c r="C100" s="161" t="s">
        <v>2899</v>
      </c>
      <c r="D100" s="161" t="s">
        <v>2900</v>
      </c>
      <c r="E100" s="161" t="s">
        <v>2901</v>
      </c>
      <c r="F100" s="163" t="s">
        <v>2902</v>
      </c>
      <c r="G100" s="161" t="s">
        <v>2903</v>
      </c>
      <c r="H100" s="161" t="s">
        <v>2904</v>
      </c>
      <c r="I100" s="161" t="s">
        <v>2905</v>
      </c>
      <c r="J100" s="161" t="s">
        <v>2906</v>
      </c>
      <c r="K100" s="161" t="s">
        <v>2907</v>
      </c>
      <c r="L100" s="163" t="s">
        <v>2908</v>
      </c>
      <c r="M100" s="161" t="s">
        <v>2909</v>
      </c>
      <c r="N100" s="161" t="s">
        <v>2910</v>
      </c>
      <c r="O100" s="161" t="s">
        <v>2911</v>
      </c>
      <c r="P100" s="161" t="s">
        <v>2912</v>
      </c>
      <c r="Q100" s="161" t="s">
        <v>2913</v>
      </c>
    </row>
    <row r="101" spans="1:17">
      <c r="A101" s="145" t="s">
        <v>6493</v>
      </c>
      <c r="B101" s="163" t="s">
        <v>2914</v>
      </c>
      <c r="C101" s="161" t="s">
        <v>2915</v>
      </c>
      <c r="D101" s="161" t="s">
        <v>2916</v>
      </c>
      <c r="E101" s="161" t="s">
        <v>2917</v>
      </c>
      <c r="F101" s="163" t="s">
        <v>2918</v>
      </c>
      <c r="G101" s="161" t="s">
        <v>2919</v>
      </c>
      <c r="H101" s="161" t="s">
        <v>2920</v>
      </c>
      <c r="I101" s="161" t="s">
        <v>2921</v>
      </c>
      <c r="J101" s="161" t="s">
        <v>2922</v>
      </c>
      <c r="K101" s="161" t="s">
        <v>2923</v>
      </c>
      <c r="L101" s="163" t="s">
        <v>2924</v>
      </c>
      <c r="M101" s="161" t="s">
        <v>2925</v>
      </c>
      <c r="N101" s="161" t="s">
        <v>2926</v>
      </c>
      <c r="O101" s="161" t="s">
        <v>2927</v>
      </c>
      <c r="P101" s="161" t="s">
        <v>2928</v>
      </c>
      <c r="Q101" s="161" t="s">
        <v>2929</v>
      </c>
    </row>
    <row r="102" spans="1:17">
      <c r="A102" s="149" t="s">
        <v>6494</v>
      </c>
      <c r="B102" s="163" t="s">
        <v>2930</v>
      </c>
      <c r="C102" s="163" t="s">
        <v>2931</v>
      </c>
      <c r="D102" s="163" t="s">
        <v>2932</v>
      </c>
      <c r="E102" s="163" t="s">
        <v>2933</v>
      </c>
      <c r="F102" s="163" t="s">
        <v>2934</v>
      </c>
      <c r="G102" s="163" t="s">
        <v>2935</v>
      </c>
      <c r="H102" s="163" t="s">
        <v>2936</v>
      </c>
      <c r="I102" s="163" t="s">
        <v>2937</v>
      </c>
      <c r="J102" s="163" t="s">
        <v>2938</v>
      </c>
      <c r="K102" s="163" t="s">
        <v>2939</v>
      </c>
      <c r="L102" s="163" t="s">
        <v>2940</v>
      </c>
      <c r="M102" s="163" t="s">
        <v>2941</v>
      </c>
      <c r="N102" s="163" t="s">
        <v>2942</v>
      </c>
      <c r="O102" s="163" t="s">
        <v>2943</v>
      </c>
      <c r="P102" s="163" t="s">
        <v>2944</v>
      </c>
      <c r="Q102" s="163" t="s">
        <v>2945</v>
      </c>
    </row>
    <row r="103" spans="1:17">
      <c r="A103" s="145" t="s">
        <v>6495</v>
      </c>
      <c r="B103" s="163" t="s">
        <v>2946</v>
      </c>
      <c r="C103" s="161" t="s">
        <v>2947</v>
      </c>
      <c r="D103" s="161" t="s">
        <v>2948</v>
      </c>
      <c r="E103" s="161" t="s">
        <v>2949</v>
      </c>
      <c r="F103" s="163" t="s">
        <v>2950</v>
      </c>
      <c r="G103" s="161" t="s">
        <v>2951</v>
      </c>
      <c r="H103" s="161" t="s">
        <v>2952</v>
      </c>
      <c r="I103" s="161" t="s">
        <v>2953</v>
      </c>
      <c r="J103" s="161" t="s">
        <v>2954</v>
      </c>
      <c r="K103" s="161" t="s">
        <v>2955</v>
      </c>
      <c r="L103" s="163" t="s">
        <v>2956</v>
      </c>
      <c r="M103" s="161" t="s">
        <v>2957</v>
      </c>
      <c r="N103" s="161" t="s">
        <v>2958</v>
      </c>
      <c r="O103" s="161" t="s">
        <v>2959</v>
      </c>
      <c r="P103" s="161" t="s">
        <v>2960</v>
      </c>
      <c r="Q103" s="161" t="s">
        <v>2961</v>
      </c>
    </row>
    <row r="104" spans="1:17">
      <c r="A104" s="145" t="s">
        <v>6496</v>
      </c>
      <c r="B104" s="163" t="s">
        <v>2962</v>
      </c>
      <c r="C104" s="161" t="s">
        <v>2963</v>
      </c>
      <c r="D104" s="161" t="s">
        <v>2964</v>
      </c>
      <c r="E104" s="161" t="s">
        <v>2965</v>
      </c>
      <c r="F104" s="163" t="s">
        <v>2966</v>
      </c>
      <c r="G104" s="161" t="s">
        <v>2967</v>
      </c>
      <c r="H104" s="161" t="s">
        <v>2968</v>
      </c>
      <c r="I104" s="161" t="s">
        <v>2969</v>
      </c>
      <c r="J104" s="161" t="s">
        <v>2970</v>
      </c>
      <c r="K104" s="161" t="s">
        <v>2971</v>
      </c>
      <c r="L104" s="163" t="s">
        <v>2972</v>
      </c>
      <c r="M104" s="161" t="s">
        <v>2973</v>
      </c>
      <c r="N104" s="161" t="s">
        <v>2974</v>
      </c>
      <c r="O104" s="161" t="s">
        <v>2975</v>
      </c>
      <c r="P104" s="161" t="s">
        <v>2976</v>
      </c>
      <c r="Q104" s="161" t="s">
        <v>2977</v>
      </c>
    </row>
    <row r="105" spans="1:17">
      <c r="A105" s="149" t="s">
        <v>6497</v>
      </c>
      <c r="B105" s="163" t="s">
        <v>2978</v>
      </c>
      <c r="C105" s="163" t="s">
        <v>2979</v>
      </c>
      <c r="D105" s="163" t="s">
        <v>2980</v>
      </c>
      <c r="E105" s="163" t="s">
        <v>2981</v>
      </c>
      <c r="F105" s="163" t="s">
        <v>2982</v>
      </c>
      <c r="G105" s="163" t="s">
        <v>2983</v>
      </c>
      <c r="H105" s="163" t="s">
        <v>2984</v>
      </c>
      <c r="I105" s="163" t="s">
        <v>2985</v>
      </c>
      <c r="J105" s="163" t="s">
        <v>2986</v>
      </c>
      <c r="K105" s="163" t="s">
        <v>2987</v>
      </c>
      <c r="L105" s="163" t="s">
        <v>2988</v>
      </c>
      <c r="M105" s="163" t="s">
        <v>2989</v>
      </c>
      <c r="N105" s="163" t="s">
        <v>2990</v>
      </c>
      <c r="O105" s="163" t="s">
        <v>2991</v>
      </c>
      <c r="P105" s="163" t="s">
        <v>2992</v>
      </c>
      <c r="Q105" s="163" t="s">
        <v>2993</v>
      </c>
    </row>
    <row r="106" spans="1:17">
      <c r="A106" s="145" t="s">
        <v>6498</v>
      </c>
      <c r="B106" s="163" t="s">
        <v>2994</v>
      </c>
      <c r="C106" s="161" t="s">
        <v>2995</v>
      </c>
      <c r="D106" s="161" t="s">
        <v>2996</v>
      </c>
      <c r="E106" s="161" t="s">
        <v>2997</v>
      </c>
      <c r="F106" s="163" t="s">
        <v>2998</v>
      </c>
      <c r="G106" s="161" t="s">
        <v>2999</v>
      </c>
      <c r="H106" s="161" t="s">
        <v>3000</v>
      </c>
      <c r="I106" s="161" t="s">
        <v>3001</v>
      </c>
      <c r="J106" s="161" t="s">
        <v>3002</v>
      </c>
      <c r="K106" s="161" t="s">
        <v>3003</v>
      </c>
      <c r="L106" s="163" t="s">
        <v>3004</v>
      </c>
      <c r="M106" s="161" t="s">
        <v>3005</v>
      </c>
      <c r="N106" s="161" t="s">
        <v>3006</v>
      </c>
      <c r="O106" s="161" t="s">
        <v>3007</v>
      </c>
      <c r="P106" s="161" t="s">
        <v>3008</v>
      </c>
      <c r="Q106" s="161" t="s">
        <v>3009</v>
      </c>
    </row>
    <row r="107" spans="1:17">
      <c r="A107" s="145" t="s">
        <v>6499</v>
      </c>
      <c r="B107" s="163" t="s">
        <v>3010</v>
      </c>
      <c r="C107" s="161" t="s">
        <v>3011</v>
      </c>
      <c r="D107" s="161" t="s">
        <v>3012</v>
      </c>
      <c r="E107" s="161" t="s">
        <v>3013</v>
      </c>
      <c r="F107" s="163" t="s">
        <v>3014</v>
      </c>
      <c r="G107" s="161" t="s">
        <v>3015</v>
      </c>
      <c r="H107" s="161" t="s">
        <v>3016</v>
      </c>
      <c r="I107" s="161" t="s">
        <v>3017</v>
      </c>
      <c r="J107" s="161" t="s">
        <v>3018</v>
      </c>
      <c r="K107" s="161" t="s">
        <v>3019</v>
      </c>
      <c r="L107" s="163" t="s">
        <v>3020</v>
      </c>
      <c r="M107" s="161" t="s">
        <v>3021</v>
      </c>
      <c r="N107" s="161" t="s">
        <v>3022</v>
      </c>
      <c r="O107" s="161" t="s">
        <v>3023</v>
      </c>
      <c r="P107" s="161" t="s">
        <v>3024</v>
      </c>
      <c r="Q107" s="161" t="s">
        <v>3025</v>
      </c>
    </row>
    <row r="108" spans="1:17">
      <c r="A108" s="149" t="s">
        <v>6500</v>
      </c>
      <c r="B108" s="163" t="s">
        <v>3026</v>
      </c>
      <c r="C108" s="163" t="s">
        <v>3027</v>
      </c>
      <c r="D108" s="163" t="s">
        <v>3028</v>
      </c>
      <c r="E108" s="163" t="s">
        <v>3029</v>
      </c>
      <c r="F108" s="163" t="s">
        <v>3030</v>
      </c>
      <c r="G108" s="163" t="s">
        <v>3031</v>
      </c>
      <c r="H108" s="163" t="s">
        <v>3032</v>
      </c>
      <c r="I108" s="163" t="s">
        <v>3033</v>
      </c>
      <c r="J108" s="163" t="s">
        <v>3034</v>
      </c>
      <c r="K108" s="163" t="s">
        <v>3035</v>
      </c>
      <c r="L108" s="163" t="s">
        <v>3036</v>
      </c>
      <c r="M108" s="163" t="s">
        <v>3037</v>
      </c>
      <c r="N108" s="163" t="s">
        <v>3038</v>
      </c>
      <c r="O108" s="163" t="s">
        <v>3039</v>
      </c>
      <c r="P108" s="163" t="s">
        <v>3040</v>
      </c>
      <c r="Q108" s="163" t="s">
        <v>3041</v>
      </c>
    </row>
    <row r="109" spans="1:17">
      <c r="A109" s="145" t="s">
        <v>6501</v>
      </c>
      <c r="B109" s="163" t="s">
        <v>3042</v>
      </c>
      <c r="C109" s="161" t="s">
        <v>3043</v>
      </c>
      <c r="D109" s="161" t="s">
        <v>3044</v>
      </c>
      <c r="E109" s="161" t="s">
        <v>3045</v>
      </c>
      <c r="F109" s="163" t="s">
        <v>3046</v>
      </c>
      <c r="G109" s="161" t="s">
        <v>3047</v>
      </c>
      <c r="H109" s="161" t="s">
        <v>3048</v>
      </c>
      <c r="I109" s="161" t="s">
        <v>3049</v>
      </c>
      <c r="J109" s="161" t="s">
        <v>3050</v>
      </c>
      <c r="K109" s="161" t="s">
        <v>3051</v>
      </c>
      <c r="L109" s="163" t="s">
        <v>3052</v>
      </c>
      <c r="M109" s="161" t="s">
        <v>3053</v>
      </c>
      <c r="N109" s="161" t="s">
        <v>3054</v>
      </c>
      <c r="O109" s="161" t="s">
        <v>3055</v>
      </c>
      <c r="P109" s="161" t="s">
        <v>3056</v>
      </c>
      <c r="Q109" s="161" t="s">
        <v>3057</v>
      </c>
    </row>
    <row r="110" spans="1:17">
      <c r="A110" s="145" t="s">
        <v>6502</v>
      </c>
      <c r="B110" s="163" t="s">
        <v>3058</v>
      </c>
      <c r="C110" s="161" t="s">
        <v>3059</v>
      </c>
      <c r="D110" s="161" t="s">
        <v>3060</v>
      </c>
      <c r="E110" s="161" t="s">
        <v>3061</v>
      </c>
      <c r="F110" s="163" t="s">
        <v>3062</v>
      </c>
      <c r="G110" s="161" t="s">
        <v>3063</v>
      </c>
      <c r="H110" s="161" t="s">
        <v>3064</v>
      </c>
      <c r="I110" s="161" t="s">
        <v>3065</v>
      </c>
      <c r="J110" s="161" t="s">
        <v>3066</v>
      </c>
      <c r="K110" s="161" t="s">
        <v>3067</v>
      </c>
      <c r="L110" s="163" t="s">
        <v>3068</v>
      </c>
      <c r="M110" s="161" t="s">
        <v>3069</v>
      </c>
      <c r="N110" s="161" t="s">
        <v>3070</v>
      </c>
      <c r="O110" s="161" t="s">
        <v>3071</v>
      </c>
      <c r="P110" s="161" t="s">
        <v>3072</v>
      </c>
      <c r="Q110" s="161" t="s">
        <v>3073</v>
      </c>
    </row>
    <row r="111" spans="1:17">
      <c r="A111" s="149" t="s">
        <v>6503</v>
      </c>
      <c r="B111" s="163" t="s">
        <v>3074</v>
      </c>
      <c r="C111" s="163" t="s">
        <v>3075</v>
      </c>
      <c r="D111" s="163" t="s">
        <v>3076</v>
      </c>
      <c r="E111" s="163" t="s">
        <v>3077</v>
      </c>
      <c r="F111" s="163" t="s">
        <v>3078</v>
      </c>
      <c r="G111" s="163" t="s">
        <v>3079</v>
      </c>
      <c r="H111" s="163" t="s">
        <v>3080</v>
      </c>
      <c r="I111" s="163" t="s">
        <v>3081</v>
      </c>
      <c r="J111" s="163" t="s">
        <v>3082</v>
      </c>
      <c r="K111" s="163" t="s">
        <v>3083</v>
      </c>
      <c r="L111" s="163" t="s">
        <v>3084</v>
      </c>
      <c r="M111" s="163" t="s">
        <v>3085</v>
      </c>
      <c r="N111" s="163" t="s">
        <v>3086</v>
      </c>
      <c r="O111" s="163" t="s">
        <v>3087</v>
      </c>
      <c r="P111" s="163" t="s">
        <v>3088</v>
      </c>
      <c r="Q111" s="163" t="s">
        <v>3089</v>
      </c>
    </row>
    <row r="112" spans="1:17">
      <c r="A112" s="145" t="s">
        <v>6504</v>
      </c>
      <c r="B112" s="163" t="s">
        <v>3090</v>
      </c>
      <c r="C112" s="161" t="s">
        <v>3091</v>
      </c>
      <c r="D112" s="161" t="s">
        <v>3092</v>
      </c>
      <c r="E112" s="161" t="s">
        <v>3093</v>
      </c>
      <c r="F112" s="163" t="s">
        <v>3094</v>
      </c>
      <c r="G112" s="161" t="s">
        <v>3095</v>
      </c>
      <c r="H112" s="161" t="s">
        <v>3096</v>
      </c>
      <c r="I112" s="161" t="s">
        <v>3097</v>
      </c>
      <c r="J112" s="161" t="s">
        <v>3098</v>
      </c>
      <c r="K112" s="161" t="s">
        <v>3099</v>
      </c>
      <c r="L112" s="163" t="s">
        <v>3100</v>
      </c>
      <c r="M112" s="161" t="s">
        <v>3101</v>
      </c>
      <c r="N112" s="161" t="s">
        <v>3102</v>
      </c>
      <c r="O112" s="161" t="s">
        <v>3103</v>
      </c>
      <c r="P112" s="161" t="s">
        <v>3104</v>
      </c>
      <c r="Q112" s="161" t="s">
        <v>3105</v>
      </c>
    </row>
    <row r="113" spans="1:17">
      <c r="A113" s="152" t="s">
        <v>6505</v>
      </c>
      <c r="B113" s="165" t="s">
        <v>3106</v>
      </c>
      <c r="C113" s="168" t="s">
        <v>3107</v>
      </c>
      <c r="D113" s="168" t="s">
        <v>3108</v>
      </c>
      <c r="E113" s="168" t="s">
        <v>3109</v>
      </c>
      <c r="F113" s="165" t="s">
        <v>3110</v>
      </c>
      <c r="G113" s="168" t="s">
        <v>3111</v>
      </c>
      <c r="H113" s="168" t="s">
        <v>3112</v>
      </c>
      <c r="I113" s="168" t="s">
        <v>3113</v>
      </c>
      <c r="J113" s="168" t="s">
        <v>3114</v>
      </c>
      <c r="K113" s="168" t="s">
        <v>3115</v>
      </c>
      <c r="L113" s="165" t="s">
        <v>3116</v>
      </c>
      <c r="M113" s="168" t="s">
        <v>3117</v>
      </c>
      <c r="N113" s="168" t="s">
        <v>3118</v>
      </c>
      <c r="O113" s="168" t="s">
        <v>3119</v>
      </c>
      <c r="P113" s="168" t="s">
        <v>3120</v>
      </c>
      <c r="Q113" s="168" t="s">
        <v>3121</v>
      </c>
    </row>
    <row r="114" spans="1:17">
      <c r="A114" s="64"/>
    </row>
    <row r="115" spans="1:17">
      <c r="A115" s="64"/>
    </row>
    <row r="116" spans="1:17">
      <c r="A116" s="64"/>
    </row>
    <row r="118" spans="1:17">
      <c r="A118" s="64"/>
    </row>
    <row r="119" spans="1:17">
      <c r="A119" s="64"/>
    </row>
    <row r="120" spans="1:17">
      <c r="A120" s="64"/>
    </row>
    <row r="121" spans="1:17">
      <c r="A121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paperSize="9" orientation="portrait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Q75"/>
  <sheetViews>
    <sheetView workbookViewId="0">
      <selection activeCell="A42" sqref="A42"/>
    </sheetView>
  </sheetViews>
  <sheetFormatPr defaultRowHeight="12.75"/>
  <cols>
    <col min="1" max="1" width="66.42578125" style="65" customWidth="1"/>
    <col min="2" max="2" width="18.8554687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14062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66.42578125" style="65" customWidth="1"/>
    <col min="258" max="258" width="18.85546875" style="65" customWidth="1"/>
    <col min="259" max="265" width="10.7109375" style="65" customWidth="1"/>
    <col min="266" max="266" width="12.140625" style="65" customWidth="1"/>
    <col min="267" max="273" width="10.7109375" style="65" customWidth="1"/>
    <col min="274" max="512" width="9.140625" style="65"/>
    <col min="513" max="513" width="66.42578125" style="65" customWidth="1"/>
    <col min="514" max="514" width="18.85546875" style="65" customWidth="1"/>
    <col min="515" max="521" width="10.7109375" style="65" customWidth="1"/>
    <col min="522" max="522" width="12.140625" style="65" customWidth="1"/>
    <col min="523" max="529" width="10.7109375" style="65" customWidth="1"/>
    <col min="530" max="768" width="9.140625" style="65"/>
    <col min="769" max="769" width="66.42578125" style="65" customWidth="1"/>
    <col min="770" max="770" width="18.85546875" style="65" customWidth="1"/>
    <col min="771" max="777" width="10.7109375" style="65" customWidth="1"/>
    <col min="778" max="778" width="12.140625" style="65" customWidth="1"/>
    <col min="779" max="785" width="10.7109375" style="65" customWidth="1"/>
    <col min="786" max="1024" width="9.140625" style="65"/>
    <col min="1025" max="1025" width="66.42578125" style="65" customWidth="1"/>
    <col min="1026" max="1026" width="18.85546875" style="65" customWidth="1"/>
    <col min="1027" max="1033" width="10.7109375" style="65" customWidth="1"/>
    <col min="1034" max="1034" width="12.140625" style="65" customWidth="1"/>
    <col min="1035" max="1041" width="10.7109375" style="65" customWidth="1"/>
    <col min="1042" max="1280" width="9.140625" style="65"/>
    <col min="1281" max="1281" width="66.42578125" style="65" customWidth="1"/>
    <col min="1282" max="1282" width="18.85546875" style="65" customWidth="1"/>
    <col min="1283" max="1289" width="10.7109375" style="65" customWidth="1"/>
    <col min="1290" max="1290" width="12.140625" style="65" customWidth="1"/>
    <col min="1291" max="1297" width="10.7109375" style="65" customWidth="1"/>
    <col min="1298" max="1536" width="9.140625" style="65"/>
    <col min="1537" max="1537" width="66.42578125" style="65" customWidth="1"/>
    <col min="1538" max="1538" width="18.85546875" style="65" customWidth="1"/>
    <col min="1539" max="1545" width="10.7109375" style="65" customWidth="1"/>
    <col min="1546" max="1546" width="12.140625" style="65" customWidth="1"/>
    <col min="1547" max="1553" width="10.7109375" style="65" customWidth="1"/>
    <col min="1554" max="1792" width="9.140625" style="65"/>
    <col min="1793" max="1793" width="66.42578125" style="65" customWidth="1"/>
    <col min="1794" max="1794" width="18.85546875" style="65" customWidth="1"/>
    <col min="1795" max="1801" width="10.7109375" style="65" customWidth="1"/>
    <col min="1802" max="1802" width="12.140625" style="65" customWidth="1"/>
    <col min="1803" max="1809" width="10.7109375" style="65" customWidth="1"/>
    <col min="1810" max="2048" width="9.140625" style="65"/>
    <col min="2049" max="2049" width="66.42578125" style="65" customWidth="1"/>
    <col min="2050" max="2050" width="18.85546875" style="65" customWidth="1"/>
    <col min="2051" max="2057" width="10.7109375" style="65" customWidth="1"/>
    <col min="2058" max="2058" width="12.140625" style="65" customWidth="1"/>
    <col min="2059" max="2065" width="10.7109375" style="65" customWidth="1"/>
    <col min="2066" max="2304" width="9.140625" style="65"/>
    <col min="2305" max="2305" width="66.42578125" style="65" customWidth="1"/>
    <col min="2306" max="2306" width="18.85546875" style="65" customWidth="1"/>
    <col min="2307" max="2313" width="10.7109375" style="65" customWidth="1"/>
    <col min="2314" max="2314" width="12.140625" style="65" customWidth="1"/>
    <col min="2315" max="2321" width="10.7109375" style="65" customWidth="1"/>
    <col min="2322" max="2560" width="9.140625" style="65"/>
    <col min="2561" max="2561" width="66.42578125" style="65" customWidth="1"/>
    <col min="2562" max="2562" width="18.85546875" style="65" customWidth="1"/>
    <col min="2563" max="2569" width="10.7109375" style="65" customWidth="1"/>
    <col min="2570" max="2570" width="12.140625" style="65" customWidth="1"/>
    <col min="2571" max="2577" width="10.7109375" style="65" customWidth="1"/>
    <col min="2578" max="2816" width="9.140625" style="65"/>
    <col min="2817" max="2817" width="66.42578125" style="65" customWidth="1"/>
    <col min="2818" max="2818" width="18.85546875" style="65" customWidth="1"/>
    <col min="2819" max="2825" width="10.7109375" style="65" customWidth="1"/>
    <col min="2826" max="2826" width="12.140625" style="65" customWidth="1"/>
    <col min="2827" max="2833" width="10.7109375" style="65" customWidth="1"/>
    <col min="2834" max="3072" width="9.140625" style="65"/>
    <col min="3073" max="3073" width="66.42578125" style="65" customWidth="1"/>
    <col min="3074" max="3074" width="18.85546875" style="65" customWidth="1"/>
    <col min="3075" max="3081" width="10.7109375" style="65" customWidth="1"/>
    <col min="3082" max="3082" width="12.140625" style="65" customWidth="1"/>
    <col min="3083" max="3089" width="10.7109375" style="65" customWidth="1"/>
    <col min="3090" max="3328" width="9.140625" style="65"/>
    <col min="3329" max="3329" width="66.42578125" style="65" customWidth="1"/>
    <col min="3330" max="3330" width="18.85546875" style="65" customWidth="1"/>
    <col min="3331" max="3337" width="10.7109375" style="65" customWidth="1"/>
    <col min="3338" max="3338" width="12.140625" style="65" customWidth="1"/>
    <col min="3339" max="3345" width="10.7109375" style="65" customWidth="1"/>
    <col min="3346" max="3584" width="9.140625" style="65"/>
    <col min="3585" max="3585" width="66.42578125" style="65" customWidth="1"/>
    <col min="3586" max="3586" width="18.85546875" style="65" customWidth="1"/>
    <col min="3587" max="3593" width="10.7109375" style="65" customWidth="1"/>
    <col min="3594" max="3594" width="12.140625" style="65" customWidth="1"/>
    <col min="3595" max="3601" width="10.7109375" style="65" customWidth="1"/>
    <col min="3602" max="3840" width="9.140625" style="65"/>
    <col min="3841" max="3841" width="66.42578125" style="65" customWidth="1"/>
    <col min="3842" max="3842" width="18.85546875" style="65" customWidth="1"/>
    <col min="3843" max="3849" width="10.7109375" style="65" customWidth="1"/>
    <col min="3850" max="3850" width="12.140625" style="65" customWidth="1"/>
    <col min="3851" max="3857" width="10.7109375" style="65" customWidth="1"/>
    <col min="3858" max="4096" width="9.140625" style="65"/>
    <col min="4097" max="4097" width="66.42578125" style="65" customWidth="1"/>
    <col min="4098" max="4098" width="18.85546875" style="65" customWidth="1"/>
    <col min="4099" max="4105" width="10.7109375" style="65" customWidth="1"/>
    <col min="4106" max="4106" width="12.140625" style="65" customWidth="1"/>
    <col min="4107" max="4113" width="10.7109375" style="65" customWidth="1"/>
    <col min="4114" max="4352" width="9.140625" style="65"/>
    <col min="4353" max="4353" width="66.42578125" style="65" customWidth="1"/>
    <col min="4354" max="4354" width="18.85546875" style="65" customWidth="1"/>
    <col min="4355" max="4361" width="10.7109375" style="65" customWidth="1"/>
    <col min="4362" max="4362" width="12.140625" style="65" customWidth="1"/>
    <col min="4363" max="4369" width="10.7109375" style="65" customWidth="1"/>
    <col min="4370" max="4608" width="9.140625" style="65"/>
    <col min="4609" max="4609" width="66.42578125" style="65" customWidth="1"/>
    <col min="4610" max="4610" width="18.85546875" style="65" customWidth="1"/>
    <col min="4611" max="4617" width="10.7109375" style="65" customWidth="1"/>
    <col min="4618" max="4618" width="12.140625" style="65" customWidth="1"/>
    <col min="4619" max="4625" width="10.7109375" style="65" customWidth="1"/>
    <col min="4626" max="4864" width="9.140625" style="65"/>
    <col min="4865" max="4865" width="66.42578125" style="65" customWidth="1"/>
    <col min="4866" max="4866" width="18.85546875" style="65" customWidth="1"/>
    <col min="4867" max="4873" width="10.7109375" style="65" customWidth="1"/>
    <col min="4874" max="4874" width="12.140625" style="65" customWidth="1"/>
    <col min="4875" max="4881" width="10.7109375" style="65" customWidth="1"/>
    <col min="4882" max="5120" width="9.140625" style="65"/>
    <col min="5121" max="5121" width="66.42578125" style="65" customWidth="1"/>
    <col min="5122" max="5122" width="18.85546875" style="65" customWidth="1"/>
    <col min="5123" max="5129" width="10.7109375" style="65" customWidth="1"/>
    <col min="5130" max="5130" width="12.140625" style="65" customWidth="1"/>
    <col min="5131" max="5137" width="10.7109375" style="65" customWidth="1"/>
    <col min="5138" max="5376" width="9.140625" style="65"/>
    <col min="5377" max="5377" width="66.42578125" style="65" customWidth="1"/>
    <col min="5378" max="5378" width="18.85546875" style="65" customWidth="1"/>
    <col min="5379" max="5385" width="10.7109375" style="65" customWidth="1"/>
    <col min="5386" max="5386" width="12.140625" style="65" customWidth="1"/>
    <col min="5387" max="5393" width="10.7109375" style="65" customWidth="1"/>
    <col min="5394" max="5632" width="9.140625" style="65"/>
    <col min="5633" max="5633" width="66.42578125" style="65" customWidth="1"/>
    <col min="5634" max="5634" width="18.85546875" style="65" customWidth="1"/>
    <col min="5635" max="5641" width="10.7109375" style="65" customWidth="1"/>
    <col min="5642" max="5642" width="12.140625" style="65" customWidth="1"/>
    <col min="5643" max="5649" width="10.7109375" style="65" customWidth="1"/>
    <col min="5650" max="5888" width="9.140625" style="65"/>
    <col min="5889" max="5889" width="66.42578125" style="65" customWidth="1"/>
    <col min="5890" max="5890" width="18.85546875" style="65" customWidth="1"/>
    <col min="5891" max="5897" width="10.7109375" style="65" customWidth="1"/>
    <col min="5898" max="5898" width="12.140625" style="65" customWidth="1"/>
    <col min="5899" max="5905" width="10.7109375" style="65" customWidth="1"/>
    <col min="5906" max="6144" width="9.140625" style="65"/>
    <col min="6145" max="6145" width="66.42578125" style="65" customWidth="1"/>
    <col min="6146" max="6146" width="18.85546875" style="65" customWidth="1"/>
    <col min="6147" max="6153" width="10.7109375" style="65" customWidth="1"/>
    <col min="6154" max="6154" width="12.140625" style="65" customWidth="1"/>
    <col min="6155" max="6161" width="10.7109375" style="65" customWidth="1"/>
    <col min="6162" max="6400" width="9.140625" style="65"/>
    <col min="6401" max="6401" width="66.42578125" style="65" customWidth="1"/>
    <col min="6402" max="6402" width="18.85546875" style="65" customWidth="1"/>
    <col min="6403" max="6409" width="10.7109375" style="65" customWidth="1"/>
    <col min="6410" max="6410" width="12.140625" style="65" customWidth="1"/>
    <col min="6411" max="6417" width="10.7109375" style="65" customWidth="1"/>
    <col min="6418" max="6656" width="9.140625" style="65"/>
    <col min="6657" max="6657" width="66.42578125" style="65" customWidth="1"/>
    <col min="6658" max="6658" width="18.85546875" style="65" customWidth="1"/>
    <col min="6659" max="6665" width="10.7109375" style="65" customWidth="1"/>
    <col min="6666" max="6666" width="12.140625" style="65" customWidth="1"/>
    <col min="6667" max="6673" width="10.7109375" style="65" customWidth="1"/>
    <col min="6674" max="6912" width="9.140625" style="65"/>
    <col min="6913" max="6913" width="66.42578125" style="65" customWidth="1"/>
    <col min="6914" max="6914" width="18.85546875" style="65" customWidth="1"/>
    <col min="6915" max="6921" width="10.7109375" style="65" customWidth="1"/>
    <col min="6922" max="6922" width="12.140625" style="65" customWidth="1"/>
    <col min="6923" max="6929" width="10.7109375" style="65" customWidth="1"/>
    <col min="6930" max="7168" width="9.140625" style="65"/>
    <col min="7169" max="7169" width="66.42578125" style="65" customWidth="1"/>
    <col min="7170" max="7170" width="18.85546875" style="65" customWidth="1"/>
    <col min="7171" max="7177" width="10.7109375" style="65" customWidth="1"/>
    <col min="7178" max="7178" width="12.140625" style="65" customWidth="1"/>
    <col min="7179" max="7185" width="10.7109375" style="65" customWidth="1"/>
    <col min="7186" max="7424" width="9.140625" style="65"/>
    <col min="7425" max="7425" width="66.42578125" style="65" customWidth="1"/>
    <col min="7426" max="7426" width="18.85546875" style="65" customWidth="1"/>
    <col min="7427" max="7433" width="10.7109375" style="65" customWidth="1"/>
    <col min="7434" max="7434" width="12.140625" style="65" customWidth="1"/>
    <col min="7435" max="7441" width="10.7109375" style="65" customWidth="1"/>
    <col min="7442" max="7680" width="9.140625" style="65"/>
    <col min="7681" max="7681" width="66.42578125" style="65" customWidth="1"/>
    <col min="7682" max="7682" width="18.85546875" style="65" customWidth="1"/>
    <col min="7683" max="7689" width="10.7109375" style="65" customWidth="1"/>
    <col min="7690" max="7690" width="12.140625" style="65" customWidth="1"/>
    <col min="7691" max="7697" width="10.7109375" style="65" customWidth="1"/>
    <col min="7698" max="7936" width="9.140625" style="65"/>
    <col min="7937" max="7937" width="66.42578125" style="65" customWidth="1"/>
    <col min="7938" max="7938" width="18.85546875" style="65" customWidth="1"/>
    <col min="7939" max="7945" width="10.7109375" style="65" customWidth="1"/>
    <col min="7946" max="7946" width="12.140625" style="65" customWidth="1"/>
    <col min="7947" max="7953" width="10.7109375" style="65" customWidth="1"/>
    <col min="7954" max="8192" width="9.140625" style="65"/>
    <col min="8193" max="8193" width="66.42578125" style="65" customWidth="1"/>
    <col min="8194" max="8194" width="18.85546875" style="65" customWidth="1"/>
    <col min="8195" max="8201" width="10.7109375" style="65" customWidth="1"/>
    <col min="8202" max="8202" width="12.140625" style="65" customWidth="1"/>
    <col min="8203" max="8209" width="10.7109375" style="65" customWidth="1"/>
    <col min="8210" max="8448" width="9.140625" style="65"/>
    <col min="8449" max="8449" width="66.42578125" style="65" customWidth="1"/>
    <col min="8450" max="8450" width="18.85546875" style="65" customWidth="1"/>
    <col min="8451" max="8457" width="10.7109375" style="65" customWidth="1"/>
    <col min="8458" max="8458" width="12.140625" style="65" customWidth="1"/>
    <col min="8459" max="8465" width="10.7109375" style="65" customWidth="1"/>
    <col min="8466" max="8704" width="9.140625" style="65"/>
    <col min="8705" max="8705" width="66.42578125" style="65" customWidth="1"/>
    <col min="8706" max="8706" width="18.85546875" style="65" customWidth="1"/>
    <col min="8707" max="8713" width="10.7109375" style="65" customWidth="1"/>
    <col min="8714" max="8714" width="12.140625" style="65" customWidth="1"/>
    <col min="8715" max="8721" width="10.7109375" style="65" customWidth="1"/>
    <col min="8722" max="8960" width="9.140625" style="65"/>
    <col min="8961" max="8961" width="66.42578125" style="65" customWidth="1"/>
    <col min="8962" max="8962" width="18.85546875" style="65" customWidth="1"/>
    <col min="8963" max="8969" width="10.7109375" style="65" customWidth="1"/>
    <col min="8970" max="8970" width="12.140625" style="65" customWidth="1"/>
    <col min="8971" max="8977" width="10.7109375" style="65" customWidth="1"/>
    <col min="8978" max="9216" width="9.140625" style="65"/>
    <col min="9217" max="9217" width="66.42578125" style="65" customWidth="1"/>
    <col min="9218" max="9218" width="18.85546875" style="65" customWidth="1"/>
    <col min="9219" max="9225" width="10.7109375" style="65" customWidth="1"/>
    <col min="9226" max="9226" width="12.140625" style="65" customWidth="1"/>
    <col min="9227" max="9233" width="10.7109375" style="65" customWidth="1"/>
    <col min="9234" max="9472" width="9.140625" style="65"/>
    <col min="9473" max="9473" width="66.42578125" style="65" customWidth="1"/>
    <col min="9474" max="9474" width="18.85546875" style="65" customWidth="1"/>
    <col min="9475" max="9481" width="10.7109375" style="65" customWidth="1"/>
    <col min="9482" max="9482" width="12.140625" style="65" customWidth="1"/>
    <col min="9483" max="9489" width="10.7109375" style="65" customWidth="1"/>
    <col min="9490" max="9728" width="9.140625" style="65"/>
    <col min="9729" max="9729" width="66.42578125" style="65" customWidth="1"/>
    <col min="9730" max="9730" width="18.85546875" style="65" customWidth="1"/>
    <col min="9731" max="9737" width="10.7109375" style="65" customWidth="1"/>
    <col min="9738" max="9738" width="12.140625" style="65" customWidth="1"/>
    <col min="9739" max="9745" width="10.7109375" style="65" customWidth="1"/>
    <col min="9746" max="9984" width="9.140625" style="65"/>
    <col min="9985" max="9985" width="66.42578125" style="65" customWidth="1"/>
    <col min="9986" max="9986" width="18.85546875" style="65" customWidth="1"/>
    <col min="9987" max="9993" width="10.7109375" style="65" customWidth="1"/>
    <col min="9994" max="9994" width="12.140625" style="65" customWidth="1"/>
    <col min="9995" max="10001" width="10.7109375" style="65" customWidth="1"/>
    <col min="10002" max="10240" width="9.140625" style="65"/>
    <col min="10241" max="10241" width="66.42578125" style="65" customWidth="1"/>
    <col min="10242" max="10242" width="18.85546875" style="65" customWidth="1"/>
    <col min="10243" max="10249" width="10.7109375" style="65" customWidth="1"/>
    <col min="10250" max="10250" width="12.140625" style="65" customWidth="1"/>
    <col min="10251" max="10257" width="10.7109375" style="65" customWidth="1"/>
    <col min="10258" max="10496" width="9.140625" style="65"/>
    <col min="10497" max="10497" width="66.42578125" style="65" customWidth="1"/>
    <col min="10498" max="10498" width="18.85546875" style="65" customWidth="1"/>
    <col min="10499" max="10505" width="10.7109375" style="65" customWidth="1"/>
    <col min="10506" max="10506" width="12.140625" style="65" customWidth="1"/>
    <col min="10507" max="10513" width="10.7109375" style="65" customWidth="1"/>
    <col min="10514" max="10752" width="9.140625" style="65"/>
    <col min="10753" max="10753" width="66.42578125" style="65" customWidth="1"/>
    <col min="10754" max="10754" width="18.85546875" style="65" customWidth="1"/>
    <col min="10755" max="10761" width="10.7109375" style="65" customWidth="1"/>
    <col min="10762" max="10762" width="12.140625" style="65" customWidth="1"/>
    <col min="10763" max="10769" width="10.7109375" style="65" customWidth="1"/>
    <col min="10770" max="11008" width="9.140625" style="65"/>
    <col min="11009" max="11009" width="66.42578125" style="65" customWidth="1"/>
    <col min="11010" max="11010" width="18.85546875" style="65" customWidth="1"/>
    <col min="11011" max="11017" width="10.7109375" style="65" customWidth="1"/>
    <col min="11018" max="11018" width="12.140625" style="65" customWidth="1"/>
    <col min="11019" max="11025" width="10.7109375" style="65" customWidth="1"/>
    <col min="11026" max="11264" width="9.140625" style="65"/>
    <col min="11265" max="11265" width="66.42578125" style="65" customWidth="1"/>
    <col min="11266" max="11266" width="18.85546875" style="65" customWidth="1"/>
    <col min="11267" max="11273" width="10.7109375" style="65" customWidth="1"/>
    <col min="11274" max="11274" width="12.140625" style="65" customWidth="1"/>
    <col min="11275" max="11281" width="10.7109375" style="65" customWidth="1"/>
    <col min="11282" max="11520" width="9.140625" style="65"/>
    <col min="11521" max="11521" width="66.42578125" style="65" customWidth="1"/>
    <col min="11522" max="11522" width="18.85546875" style="65" customWidth="1"/>
    <col min="11523" max="11529" width="10.7109375" style="65" customWidth="1"/>
    <col min="11530" max="11530" width="12.140625" style="65" customWidth="1"/>
    <col min="11531" max="11537" width="10.7109375" style="65" customWidth="1"/>
    <col min="11538" max="11776" width="9.140625" style="65"/>
    <col min="11777" max="11777" width="66.42578125" style="65" customWidth="1"/>
    <col min="11778" max="11778" width="18.85546875" style="65" customWidth="1"/>
    <col min="11779" max="11785" width="10.7109375" style="65" customWidth="1"/>
    <col min="11786" max="11786" width="12.140625" style="65" customWidth="1"/>
    <col min="11787" max="11793" width="10.7109375" style="65" customWidth="1"/>
    <col min="11794" max="12032" width="9.140625" style="65"/>
    <col min="12033" max="12033" width="66.42578125" style="65" customWidth="1"/>
    <col min="12034" max="12034" width="18.85546875" style="65" customWidth="1"/>
    <col min="12035" max="12041" width="10.7109375" style="65" customWidth="1"/>
    <col min="12042" max="12042" width="12.140625" style="65" customWidth="1"/>
    <col min="12043" max="12049" width="10.7109375" style="65" customWidth="1"/>
    <col min="12050" max="12288" width="9.140625" style="65"/>
    <col min="12289" max="12289" width="66.42578125" style="65" customWidth="1"/>
    <col min="12290" max="12290" width="18.85546875" style="65" customWidth="1"/>
    <col min="12291" max="12297" width="10.7109375" style="65" customWidth="1"/>
    <col min="12298" max="12298" width="12.140625" style="65" customWidth="1"/>
    <col min="12299" max="12305" width="10.7109375" style="65" customWidth="1"/>
    <col min="12306" max="12544" width="9.140625" style="65"/>
    <col min="12545" max="12545" width="66.42578125" style="65" customWidth="1"/>
    <col min="12546" max="12546" width="18.85546875" style="65" customWidth="1"/>
    <col min="12547" max="12553" width="10.7109375" style="65" customWidth="1"/>
    <col min="12554" max="12554" width="12.140625" style="65" customWidth="1"/>
    <col min="12555" max="12561" width="10.7109375" style="65" customWidth="1"/>
    <col min="12562" max="12800" width="9.140625" style="65"/>
    <col min="12801" max="12801" width="66.42578125" style="65" customWidth="1"/>
    <col min="12802" max="12802" width="18.85546875" style="65" customWidth="1"/>
    <col min="12803" max="12809" width="10.7109375" style="65" customWidth="1"/>
    <col min="12810" max="12810" width="12.140625" style="65" customWidth="1"/>
    <col min="12811" max="12817" width="10.7109375" style="65" customWidth="1"/>
    <col min="12818" max="13056" width="9.140625" style="65"/>
    <col min="13057" max="13057" width="66.42578125" style="65" customWidth="1"/>
    <col min="13058" max="13058" width="18.85546875" style="65" customWidth="1"/>
    <col min="13059" max="13065" width="10.7109375" style="65" customWidth="1"/>
    <col min="13066" max="13066" width="12.140625" style="65" customWidth="1"/>
    <col min="13067" max="13073" width="10.7109375" style="65" customWidth="1"/>
    <col min="13074" max="13312" width="9.140625" style="65"/>
    <col min="13313" max="13313" width="66.42578125" style="65" customWidth="1"/>
    <col min="13314" max="13314" width="18.85546875" style="65" customWidth="1"/>
    <col min="13315" max="13321" width="10.7109375" style="65" customWidth="1"/>
    <col min="13322" max="13322" width="12.140625" style="65" customWidth="1"/>
    <col min="13323" max="13329" width="10.7109375" style="65" customWidth="1"/>
    <col min="13330" max="13568" width="9.140625" style="65"/>
    <col min="13569" max="13569" width="66.42578125" style="65" customWidth="1"/>
    <col min="13570" max="13570" width="18.85546875" style="65" customWidth="1"/>
    <col min="13571" max="13577" width="10.7109375" style="65" customWidth="1"/>
    <col min="13578" max="13578" width="12.140625" style="65" customWidth="1"/>
    <col min="13579" max="13585" width="10.7109375" style="65" customWidth="1"/>
    <col min="13586" max="13824" width="9.140625" style="65"/>
    <col min="13825" max="13825" width="66.42578125" style="65" customWidth="1"/>
    <col min="13826" max="13826" width="18.85546875" style="65" customWidth="1"/>
    <col min="13827" max="13833" width="10.7109375" style="65" customWidth="1"/>
    <col min="13834" max="13834" width="12.140625" style="65" customWidth="1"/>
    <col min="13835" max="13841" width="10.7109375" style="65" customWidth="1"/>
    <col min="13842" max="14080" width="9.140625" style="65"/>
    <col min="14081" max="14081" width="66.42578125" style="65" customWidth="1"/>
    <col min="14082" max="14082" width="18.85546875" style="65" customWidth="1"/>
    <col min="14083" max="14089" width="10.7109375" style="65" customWidth="1"/>
    <col min="14090" max="14090" width="12.140625" style="65" customWidth="1"/>
    <col min="14091" max="14097" width="10.7109375" style="65" customWidth="1"/>
    <col min="14098" max="14336" width="9.140625" style="65"/>
    <col min="14337" max="14337" width="66.42578125" style="65" customWidth="1"/>
    <col min="14338" max="14338" width="18.85546875" style="65" customWidth="1"/>
    <col min="14339" max="14345" width="10.7109375" style="65" customWidth="1"/>
    <col min="14346" max="14346" width="12.140625" style="65" customWidth="1"/>
    <col min="14347" max="14353" width="10.7109375" style="65" customWidth="1"/>
    <col min="14354" max="14592" width="9.140625" style="65"/>
    <col min="14593" max="14593" width="66.42578125" style="65" customWidth="1"/>
    <col min="14594" max="14594" width="18.85546875" style="65" customWidth="1"/>
    <col min="14595" max="14601" width="10.7109375" style="65" customWidth="1"/>
    <col min="14602" max="14602" width="12.140625" style="65" customWidth="1"/>
    <col min="14603" max="14609" width="10.7109375" style="65" customWidth="1"/>
    <col min="14610" max="14848" width="9.140625" style="65"/>
    <col min="14849" max="14849" width="66.42578125" style="65" customWidth="1"/>
    <col min="14850" max="14850" width="18.85546875" style="65" customWidth="1"/>
    <col min="14851" max="14857" width="10.7109375" style="65" customWidth="1"/>
    <col min="14858" max="14858" width="12.140625" style="65" customWidth="1"/>
    <col min="14859" max="14865" width="10.7109375" style="65" customWidth="1"/>
    <col min="14866" max="15104" width="9.140625" style="65"/>
    <col min="15105" max="15105" width="66.42578125" style="65" customWidth="1"/>
    <col min="15106" max="15106" width="18.85546875" style="65" customWidth="1"/>
    <col min="15107" max="15113" width="10.7109375" style="65" customWidth="1"/>
    <col min="15114" max="15114" width="12.140625" style="65" customWidth="1"/>
    <col min="15115" max="15121" width="10.7109375" style="65" customWidth="1"/>
    <col min="15122" max="15360" width="9.140625" style="65"/>
    <col min="15361" max="15361" width="66.42578125" style="65" customWidth="1"/>
    <col min="15362" max="15362" width="18.85546875" style="65" customWidth="1"/>
    <col min="15363" max="15369" width="10.7109375" style="65" customWidth="1"/>
    <col min="15370" max="15370" width="12.140625" style="65" customWidth="1"/>
    <col min="15371" max="15377" width="10.7109375" style="65" customWidth="1"/>
    <col min="15378" max="15616" width="9.140625" style="65"/>
    <col min="15617" max="15617" width="66.42578125" style="65" customWidth="1"/>
    <col min="15618" max="15618" width="18.85546875" style="65" customWidth="1"/>
    <col min="15619" max="15625" width="10.7109375" style="65" customWidth="1"/>
    <col min="15626" max="15626" width="12.140625" style="65" customWidth="1"/>
    <col min="15627" max="15633" width="10.7109375" style="65" customWidth="1"/>
    <col min="15634" max="15872" width="9.140625" style="65"/>
    <col min="15873" max="15873" width="66.42578125" style="65" customWidth="1"/>
    <col min="15874" max="15874" width="18.85546875" style="65" customWidth="1"/>
    <col min="15875" max="15881" width="10.7109375" style="65" customWidth="1"/>
    <col min="15882" max="15882" width="12.140625" style="65" customWidth="1"/>
    <col min="15883" max="15889" width="10.7109375" style="65" customWidth="1"/>
    <col min="15890" max="16128" width="9.140625" style="65"/>
    <col min="16129" max="16129" width="66.42578125" style="65" customWidth="1"/>
    <col min="16130" max="16130" width="18.85546875" style="65" customWidth="1"/>
    <col min="16131" max="16137" width="10.7109375" style="65" customWidth="1"/>
    <col min="16138" max="16138" width="12.140625" style="65" customWidth="1"/>
    <col min="16139" max="16145" width="10.7109375" style="65" customWidth="1"/>
    <col min="16146" max="16384" width="9.140625" style="65"/>
  </cols>
  <sheetData>
    <row r="1" spans="1:17">
      <c r="A1" s="87" t="s">
        <v>6506</v>
      </c>
    </row>
    <row r="2" spans="1:17">
      <c r="A2" s="87"/>
    </row>
    <row r="3" spans="1:17">
      <c r="A3" s="87" t="s">
        <v>6470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7" t="s">
        <v>6471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5" t="s">
        <v>374</v>
      </c>
      <c r="Q5" s="555" t="s">
        <v>245</v>
      </c>
    </row>
    <row r="6" spans="1:17" ht="25.5">
      <c r="A6" s="561"/>
      <c r="B6" s="570"/>
      <c r="C6" s="175" t="s">
        <v>225</v>
      </c>
      <c r="D6" s="174" t="s">
        <v>372</v>
      </c>
      <c r="E6" s="174" t="s">
        <v>375</v>
      </c>
      <c r="F6" s="175" t="s">
        <v>593</v>
      </c>
      <c r="G6" s="174" t="s">
        <v>376</v>
      </c>
      <c r="H6" s="174" t="s">
        <v>377</v>
      </c>
      <c r="I6" s="174" t="s">
        <v>378</v>
      </c>
      <c r="J6" s="174" t="s">
        <v>379</v>
      </c>
      <c r="K6" s="174" t="s">
        <v>380</v>
      </c>
      <c r="L6" s="175" t="s">
        <v>707</v>
      </c>
      <c r="M6" s="174" t="s">
        <v>381</v>
      </c>
      <c r="N6" s="174" t="s">
        <v>382</v>
      </c>
      <c r="O6" s="174" t="s">
        <v>245</v>
      </c>
      <c r="P6" s="569"/>
      <c r="Q6" s="569"/>
    </row>
    <row r="7" spans="1:17">
      <c r="A7" s="212" t="s">
        <v>6471</v>
      </c>
      <c r="B7" s="177" t="s">
        <v>1415</v>
      </c>
      <c r="C7" s="177" t="s">
        <v>1416</v>
      </c>
      <c r="D7" s="177" t="s">
        <v>1417</v>
      </c>
      <c r="E7" s="177" t="s">
        <v>1418</v>
      </c>
      <c r="F7" s="177" t="s">
        <v>1419</v>
      </c>
      <c r="G7" s="177" t="s">
        <v>1420</v>
      </c>
      <c r="H7" s="177" t="s">
        <v>1421</v>
      </c>
      <c r="I7" s="177" t="s">
        <v>1422</v>
      </c>
      <c r="J7" s="177" t="s">
        <v>1423</v>
      </c>
      <c r="K7" s="177" t="s">
        <v>1424</v>
      </c>
      <c r="L7" s="177" t="s">
        <v>1425</v>
      </c>
      <c r="M7" s="177" t="s">
        <v>1426</v>
      </c>
      <c r="N7" s="177" t="s">
        <v>1427</v>
      </c>
      <c r="O7" s="177" t="s">
        <v>1428</v>
      </c>
      <c r="P7" s="177" t="s">
        <v>1429</v>
      </c>
      <c r="Q7" s="177" t="s">
        <v>1430</v>
      </c>
    </row>
    <row r="8" spans="1:17">
      <c r="A8" s="213" t="s">
        <v>6507</v>
      </c>
      <c r="B8" s="182" t="s">
        <v>1431</v>
      </c>
      <c r="C8" s="182" t="s">
        <v>1432</v>
      </c>
      <c r="D8" s="184" t="s">
        <v>1433</v>
      </c>
      <c r="E8" s="184" t="s">
        <v>1434</v>
      </c>
      <c r="F8" s="182" t="s">
        <v>1435</v>
      </c>
      <c r="G8" s="184" t="s">
        <v>1436</v>
      </c>
      <c r="H8" s="184" t="s">
        <v>1437</v>
      </c>
      <c r="I8" s="184" t="s">
        <v>1438</v>
      </c>
      <c r="J8" s="184" t="s">
        <v>1439</v>
      </c>
      <c r="K8" s="184" t="s">
        <v>1440</v>
      </c>
      <c r="L8" s="182" t="s">
        <v>1441</v>
      </c>
      <c r="M8" s="184" t="s">
        <v>1442</v>
      </c>
      <c r="N8" s="184" t="s">
        <v>1443</v>
      </c>
      <c r="O8" s="184" t="s">
        <v>1444</v>
      </c>
      <c r="P8" s="184" t="s">
        <v>1445</v>
      </c>
      <c r="Q8" s="184" t="s">
        <v>1446</v>
      </c>
    </row>
    <row r="9" spans="1:17">
      <c r="A9" s="213" t="s">
        <v>6508</v>
      </c>
      <c r="B9" s="182" t="s">
        <v>1447</v>
      </c>
      <c r="C9" s="182" t="s">
        <v>1448</v>
      </c>
      <c r="D9" s="184" t="s">
        <v>1449</v>
      </c>
      <c r="E9" s="184" t="s">
        <v>1450</v>
      </c>
      <c r="F9" s="182" t="s">
        <v>1451</v>
      </c>
      <c r="G9" s="184" t="s">
        <v>1452</v>
      </c>
      <c r="H9" s="184" t="s">
        <v>1453</v>
      </c>
      <c r="I9" s="184" t="s">
        <v>1454</v>
      </c>
      <c r="J9" s="184" t="s">
        <v>1455</v>
      </c>
      <c r="K9" s="184" t="s">
        <v>1456</v>
      </c>
      <c r="L9" s="182" t="s">
        <v>1457</v>
      </c>
      <c r="M9" s="184" t="s">
        <v>1458</v>
      </c>
      <c r="N9" s="184" t="s">
        <v>1459</v>
      </c>
      <c r="O9" s="184" t="s">
        <v>1460</v>
      </c>
      <c r="P9" s="184" t="s">
        <v>1461</v>
      </c>
      <c r="Q9" s="184" t="s">
        <v>1462</v>
      </c>
    </row>
    <row r="10" spans="1:17">
      <c r="A10" s="213" t="s">
        <v>6509</v>
      </c>
      <c r="B10" s="182" t="s">
        <v>1463</v>
      </c>
      <c r="C10" s="182" t="s">
        <v>1464</v>
      </c>
      <c r="D10" s="184" t="s">
        <v>1465</v>
      </c>
      <c r="E10" s="184" t="s">
        <v>1466</v>
      </c>
      <c r="F10" s="182" t="s">
        <v>1467</v>
      </c>
      <c r="G10" s="184" t="s">
        <v>1468</v>
      </c>
      <c r="H10" s="184" t="s">
        <v>1469</v>
      </c>
      <c r="I10" s="184" t="s">
        <v>1470</v>
      </c>
      <c r="J10" s="184" t="s">
        <v>1471</v>
      </c>
      <c r="K10" s="184" t="s">
        <v>1472</v>
      </c>
      <c r="L10" s="182" t="s">
        <v>1473</v>
      </c>
      <c r="M10" s="184" t="s">
        <v>1474</v>
      </c>
      <c r="N10" s="184" t="s">
        <v>1475</v>
      </c>
      <c r="O10" s="184" t="s">
        <v>1476</v>
      </c>
      <c r="P10" s="184" t="s">
        <v>1477</v>
      </c>
      <c r="Q10" s="184" t="s">
        <v>1478</v>
      </c>
    </row>
    <row r="11" spans="1:17">
      <c r="A11" s="213" t="s">
        <v>6510</v>
      </c>
      <c r="B11" s="182" t="s">
        <v>1479</v>
      </c>
      <c r="C11" s="182" t="s">
        <v>1480</v>
      </c>
      <c r="D11" s="184" t="s">
        <v>1481</v>
      </c>
      <c r="E11" s="184" t="s">
        <v>1482</v>
      </c>
      <c r="F11" s="182" t="s">
        <v>1483</v>
      </c>
      <c r="G11" s="184" t="s">
        <v>1484</v>
      </c>
      <c r="H11" s="184" t="s">
        <v>1485</v>
      </c>
      <c r="I11" s="184" t="s">
        <v>1486</v>
      </c>
      <c r="J11" s="184" t="s">
        <v>1487</v>
      </c>
      <c r="K11" s="184" t="s">
        <v>1488</v>
      </c>
      <c r="L11" s="182" t="s">
        <v>1489</v>
      </c>
      <c r="M11" s="184" t="s">
        <v>1490</v>
      </c>
      <c r="N11" s="184" t="s">
        <v>1491</v>
      </c>
      <c r="O11" s="184" t="s">
        <v>1492</v>
      </c>
      <c r="P11" s="184" t="s">
        <v>1493</v>
      </c>
      <c r="Q11" s="184" t="s">
        <v>1494</v>
      </c>
    </row>
    <row r="12" spans="1:17">
      <c r="A12" s="213" t="s">
        <v>6511</v>
      </c>
      <c r="B12" s="182" t="s">
        <v>1495</v>
      </c>
      <c r="C12" s="182" t="s">
        <v>1496</v>
      </c>
      <c r="D12" s="184" t="s">
        <v>1497</v>
      </c>
      <c r="E12" s="184" t="s">
        <v>1498</v>
      </c>
      <c r="F12" s="182" t="s">
        <v>1499</v>
      </c>
      <c r="G12" s="184" t="s">
        <v>1500</v>
      </c>
      <c r="H12" s="184" t="s">
        <v>1501</v>
      </c>
      <c r="I12" s="184" t="s">
        <v>1502</v>
      </c>
      <c r="J12" s="184" t="s">
        <v>1503</v>
      </c>
      <c r="K12" s="184" t="s">
        <v>1504</v>
      </c>
      <c r="L12" s="182" t="s">
        <v>1505</v>
      </c>
      <c r="M12" s="184" t="s">
        <v>1506</v>
      </c>
      <c r="N12" s="184" t="s">
        <v>1507</v>
      </c>
      <c r="O12" s="184" t="s">
        <v>1508</v>
      </c>
      <c r="P12" s="184" t="s">
        <v>1509</v>
      </c>
      <c r="Q12" s="184" t="s">
        <v>1510</v>
      </c>
    </row>
    <row r="13" spans="1:17">
      <c r="A13" s="213" t="s">
        <v>6512</v>
      </c>
      <c r="B13" s="182" t="s">
        <v>1511</v>
      </c>
      <c r="C13" s="182" t="s">
        <v>1512</v>
      </c>
      <c r="D13" s="184" t="s">
        <v>1513</v>
      </c>
      <c r="E13" s="184" t="s">
        <v>1514</v>
      </c>
      <c r="F13" s="182" t="s">
        <v>1515</v>
      </c>
      <c r="G13" s="184" t="s">
        <v>1516</v>
      </c>
      <c r="H13" s="184" t="s">
        <v>1517</v>
      </c>
      <c r="I13" s="184" t="s">
        <v>1518</v>
      </c>
      <c r="J13" s="184" t="s">
        <v>1519</v>
      </c>
      <c r="K13" s="184" t="s">
        <v>1520</v>
      </c>
      <c r="L13" s="182" t="s">
        <v>1521</v>
      </c>
      <c r="M13" s="184" t="s">
        <v>1522</v>
      </c>
      <c r="N13" s="184" t="s">
        <v>1523</v>
      </c>
      <c r="O13" s="184" t="s">
        <v>1524</v>
      </c>
      <c r="P13" s="184" t="s">
        <v>1525</v>
      </c>
      <c r="Q13" s="184" t="s">
        <v>1526</v>
      </c>
    </row>
    <row r="14" spans="1:17">
      <c r="A14" s="213" t="s">
        <v>6513</v>
      </c>
      <c r="B14" s="182" t="s">
        <v>1527</v>
      </c>
      <c r="C14" s="182" t="s">
        <v>1528</v>
      </c>
      <c r="D14" s="184" t="s">
        <v>1529</v>
      </c>
      <c r="E14" s="184" t="s">
        <v>1530</v>
      </c>
      <c r="F14" s="182" t="s">
        <v>1531</v>
      </c>
      <c r="G14" s="184" t="s">
        <v>1532</v>
      </c>
      <c r="H14" s="184" t="s">
        <v>1533</v>
      </c>
      <c r="I14" s="184" t="s">
        <v>1534</v>
      </c>
      <c r="J14" s="184" t="s">
        <v>1535</v>
      </c>
      <c r="K14" s="184" t="s">
        <v>1536</v>
      </c>
      <c r="L14" s="182" t="s">
        <v>1537</v>
      </c>
      <c r="M14" s="184" t="s">
        <v>1538</v>
      </c>
      <c r="N14" s="184" t="s">
        <v>1539</v>
      </c>
      <c r="O14" s="184" t="s">
        <v>1540</v>
      </c>
      <c r="P14" s="184" t="s">
        <v>1541</v>
      </c>
      <c r="Q14" s="184" t="s">
        <v>1542</v>
      </c>
    </row>
    <row r="15" spans="1:17">
      <c r="A15" s="213" t="s">
        <v>6514</v>
      </c>
      <c r="B15" s="182" t="s">
        <v>1543</v>
      </c>
      <c r="C15" s="182" t="s">
        <v>1544</v>
      </c>
      <c r="D15" s="184" t="s">
        <v>1545</v>
      </c>
      <c r="E15" s="184" t="s">
        <v>1546</v>
      </c>
      <c r="F15" s="182" t="s">
        <v>1547</v>
      </c>
      <c r="G15" s="184" t="s">
        <v>1548</v>
      </c>
      <c r="H15" s="184" t="s">
        <v>1549</v>
      </c>
      <c r="I15" s="184" t="s">
        <v>1550</v>
      </c>
      <c r="J15" s="184" t="s">
        <v>1551</v>
      </c>
      <c r="K15" s="184" t="s">
        <v>1552</v>
      </c>
      <c r="L15" s="182" t="s">
        <v>1553</v>
      </c>
      <c r="M15" s="184" t="s">
        <v>1554</v>
      </c>
      <c r="N15" s="184" t="s">
        <v>1555</v>
      </c>
      <c r="O15" s="184" t="s">
        <v>1556</v>
      </c>
      <c r="P15" s="184" t="s">
        <v>1557</v>
      </c>
      <c r="Q15" s="184" t="s">
        <v>1558</v>
      </c>
    </row>
    <row r="16" spans="1:17">
      <c r="A16" s="213" t="s">
        <v>6515</v>
      </c>
      <c r="B16" s="182" t="s">
        <v>1559</v>
      </c>
      <c r="C16" s="182" t="s">
        <v>1560</v>
      </c>
      <c r="D16" s="184" t="s">
        <v>1561</v>
      </c>
      <c r="E16" s="184" t="s">
        <v>1562</v>
      </c>
      <c r="F16" s="182" t="s">
        <v>1563</v>
      </c>
      <c r="G16" s="184" t="s">
        <v>1564</v>
      </c>
      <c r="H16" s="184" t="s">
        <v>1565</v>
      </c>
      <c r="I16" s="184" t="s">
        <v>1566</v>
      </c>
      <c r="J16" s="184" t="s">
        <v>1567</v>
      </c>
      <c r="K16" s="184" t="s">
        <v>1568</v>
      </c>
      <c r="L16" s="182" t="s">
        <v>1569</v>
      </c>
      <c r="M16" s="184" t="s">
        <v>1570</v>
      </c>
      <c r="N16" s="184" t="s">
        <v>1571</v>
      </c>
      <c r="O16" s="184" t="s">
        <v>1572</v>
      </c>
      <c r="P16" s="184" t="s">
        <v>1573</v>
      </c>
      <c r="Q16" s="184" t="s">
        <v>1574</v>
      </c>
    </row>
    <row r="17" spans="1:17">
      <c r="A17" s="213" t="s">
        <v>6516</v>
      </c>
      <c r="B17" s="182" t="s">
        <v>1575</v>
      </c>
      <c r="C17" s="182" t="s">
        <v>1576</v>
      </c>
      <c r="D17" s="184" t="s">
        <v>1577</v>
      </c>
      <c r="E17" s="184" t="s">
        <v>1578</v>
      </c>
      <c r="F17" s="182" t="s">
        <v>1579</v>
      </c>
      <c r="G17" s="184" t="s">
        <v>1580</v>
      </c>
      <c r="H17" s="184" t="s">
        <v>1581</v>
      </c>
      <c r="I17" s="184" t="s">
        <v>1582</v>
      </c>
      <c r="J17" s="184" t="s">
        <v>1583</v>
      </c>
      <c r="K17" s="184" t="s">
        <v>1584</v>
      </c>
      <c r="L17" s="182" t="s">
        <v>1585</v>
      </c>
      <c r="M17" s="184" t="s">
        <v>1586</v>
      </c>
      <c r="N17" s="184" t="s">
        <v>1587</v>
      </c>
      <c r="O17" s="184" t="s">
        <v>1588</v>
      </c>
      <c r="P17" s="184" t="s">
        <v>1589</v>
      </c>
      <c r="Q17" s="184" t="s">
        <v>1590</v>
      </c>
    </row>
    <row r="18" spans="1:17">
      <c r="A18" s="213" t="s">
        <v>6517</v>
      </c>
      <c r="B18" s="182" t="s">
        <v>1591</v>
      </c>
      <c r="C18" s="182" t="s">
        <v>1592</v>
      </c>
      <c r="D18" s="184" t="s">
        <v>1593</v>
      </c>
      <c r="E18" s="184" t="s">
        <v>1594</v>
      </c>
      <c r="F18" s="182" t="s">
        <v>1595</v>
      </c>
      <c r="G18" s="184" t="s">
        <v>1596</v>
      </c>
      <c r="H18" s="184" t="s">
        <v>1597</v>
      </c>
      <c r="I18" s="184" t="s">
        <v>1598</v>
      </c>
      <c r="J18" s="184" t="s">
        <v>1599</v>
      </c>
      <c r="K18" s="184" t="s">
        <v>1600</v>
      </c>
      <c r="L18" s="182" t="s">
        <v>1601</v>
      </c>
      <c r="M18" s="184" t="s">
        <v>1602</v>
      </c>
      <c r="N18" s="184" t="s">
        <v>1603</v>
      </c>
      <c r="O18" s="184" t="s">
        <v>1604</v>
      </c>
      <c r="P18" s="184" t="s">
        <v>1605</v>
      </c>
      <c r="Q18" s="184" t="s">
        <v>1606</v>
      </c>
    </row>
    <row r="19" spans="1:17">
      <c r="A19" s="213" t="s">
        <v>6518</v>
      </c>
      <c r="B19" s="182" t="s">
        <v>1607</v>
      </c>
      <c r="C19" s="182" t="s">
        <v>1608</v>
      </c>
      <c r="D19" s="184" t="s">
        <v>1609</v>
      </c>
      <c r="E19" s="184" t="s">
        <v>1610</v>
      </c>
      <c r="F19" s="182" t="s">
        <v>1611</v>
      </c>
      <c r="G19" s="184" t="s">
        <v>1612</v>
      </c>
      <c r="H19" s="184" t="s">
        <v>1613</v>
      </c>
      <c r="I19" s="184" t="s">
        <v>1614</v>
      </c>
      <c r="J19" s="184" t="s">
        <v>1615</v>
      </c>
      <c r="K19" s="184" t="s">
        <v>1616</v>
      </c>
      <c r="L19" s="182" t="s">
        <v>1617</v>
      </c>
      <c r="M19" s="184" t="s">
        <v>1618</v>
      </c>
      <c r="N19" s="184" t="s">
        <v>1619</v>
      </c>
      <c r="O19" s="184" t="s">
        <v>1620</v>
      </c>
      <c r="P19" s="184" t="s">
        <v>1621</v>
      </c>
      <c r="Q19" s="184" t="s">
        <v>1622</v>
      </c>
    </row>
    <row r="20" spans="1:17">
      <c r="A20" s="213" t="s">
        <v>6519</v>
      </c>
      <c r="B20" s="182" t="s">
        <v>1623</v>
      </c>
      <c r="C20" s="182" t="s">
        <v>1624</v>
      </c>
      <c r="D20" s="184" t="s">
        <v>1625</v>
      </c>
      <c r="E20" s="184" t="s">
        <v>1626</v>
      </c>
      <c r="F20" s="182" t="s">
        <v>1627</v>
      </c>
      <c r="G20" s="184" t="s">
        <v>1628</v>
      </c>
      <c r="H20" s="184" t="s">
        <v>1629</v>
      </c>
      <c r="I20" s="184" t="s">
        <v>1630</v>
      </c>
      <c r="J20" s="184" t="s">
        <v>1631</v>
      </c>
      <c r="K20" s="184" t="s">
        <v>1632</v>
      </c>
      <c r="L20" s="182" t="s">
        <v>1633</v>
      </c>
      <c r="M20" s="184" t="s">
        <v>1634</v>
      </c>
      <c r="N20" s="184" t="s">
        <v>1635</v>
      </c>
      <c r="O20" s="184" t="s">
        <v>1636</v>
      </c>
      <c r="P20" s="184" t="s">
        <v>1637</v>
      </c>
      <c r="Q20" s="184" t="s">
        <v>1638</v>
      </c>
    </row>
    <row r="21" spans="1:17">
      <c r="A21" s="213" t="s">
        <v>6520</v>
      </c>
      <c r="B21" s="182" t="s">
        <v>1639</v>
      </c>
      <c r="C21" s="182" t="s">
        <v>1640</v>
      </c>
      <c r="D21" s="184" t="s">
        <v>1641</v>
      </c>
      <c r="E21" s="184" t="s">
        <v>1642</v>
      </c>
      <c r="F21" s="182" t="s">
        <v>1643</v>
      </c>
      <c r="G21" s="184" t="s">
        <v>1644</v>
      </c>
      <c r="H21" s="184" t="s">
        <v>1645</v>
      </c>
      <c r="I21" s="184" t="s">
        <v>1646</v>
      </c>
      <c r="J21" s="184" t="s">
        <v>1647</v>
      </c>
      <c r="K21" s="184" t="s">
        <v>1648</v>
      </c>
      <c r="L21" s="182" t="s">
        <v>1649</v>
      </c>
      <c r="M21" s="184" t="s">
        <v>1650</v>
      </c>
      <c r="N21" s="184" t="s">
        <v>1651</v>
      </c>
      <c r="O21" s="184" t="s">
        <v>1652</v>
      </c>
      <c r="P21" s="184" t="s">
        <v>1653</v>
      </c>
      <c r="Q21" s="184" t="s">
        <v>1654</v>
      </c>
    </row>
    <row r="22" spans="1:17">
      <c r="A22" s="213" t="s">
        <v>6521</v>
      </c>
      <c r="B22" s="182" t="s">
        <v>1655</v>
      </c>
      <c r="C22" s="182" t="s">
        <v>1656</v>
      </c>
      <c r="D22" s="184" t="s">
        <v>1657</v>
      </c>
      <c r="E22" s="184" t="s">
        <v>1658</v>
      </c>
      <c r="F22" s="182" t="s">
        <v>1659</v>
      </c>
      <c r="G22" s="184" t="s">
        <v>1660</v>
      </c>
      <c r="H22" s="184" t="s">
        <v>1661</v>
      </c>
      <c r="I22" s="184" t="s">
        <v>1662</v>
      </c>
      <c r="J22" s="184" t="s">
        <v>1663</v>
      </c>
      <c r="K22" s="184" t="s">
        <v>1664</v>
      </c>
      <c r="L22" s="182" t="s">
        <v>1665</v>
      </c>
      <c r="M22" s="184" t="s">
        <v>1666</v>
      </c>
      <c r="N22" s="184" t="s">
        <v>1667</v>
      </c>
      <c r="O22" s="184" t="s">
        <v>1668</v>
      </c>
      <c r="P22" s="184" t="s">
        <v>1669</v>
      </c>
      <c r="Q22" s="184" t="s">
        <v>1670</v>
      </c>
    </row>
    <row r="23" spans="1:17">
      <c r="A23" s="213" t="s">
        <v>6522</v>
      </c>
      <c r="B23" s="182" t="s">
        <v>1671</v>
      </c>
      <c r="C23" s="182" t="s">
        <v>1672</v>
      </c>
      <c r="D23" s="184" t="s">
        <v>1673</v>
      </c>
      <c r="E23" s="184" t="s">
        <v>1674</v>
      </c>
      <c r="F23" s="182" t="s">
        <v>1675</v>
      </c>
      <c r="G23" s="184" t="s">
        <v>1676</v>
      </c>
      <c r="H23" s="184" t="s">
        <v>1677</v>
      </c>
      <c r="I23" s="184" t="s">
        <v>1678</v>
      </c>
      <c r="J23" s="184" t="s">
        <v>1679</v>
      </c>
      <c r="K23" s="184" t="s">
        <v>1680</v>
      </c>
      <c r="L23" s="182" t="s">
        <v>1681</v>
      </c>
      <c r="M23" s="184" t="s">
        <v>1682</v>
      </c>
      <c r="N23" s="184" t="s">
        <v>1683</v>
      </c>
      <c r="O23" s="184" t="s">
        <v>1684</v>
      </c>
      <c r="P23" s="184" t="s">
        <v>1685</v>
      </c>
      <c r="Q23" s="184" t="s">
        <v>1686</v>
      </c>
    </row>
    <row r="24" spans="1:17">
      <c r="A24" s="213" t="s">
        <v>6523</v>
      </c>
      <c r="B24" s="182" t="s">
        <v>1687</v>
      </c>
      <c r="C24" s="182" t="s">
        <v>1688</v>
      </c>
      <c r="D24" s="184" t="s">
        <v>1689</v>
      </c>
      <c r="E24" s="184" t="s">
        <v>1690</v>
      </c>
      <c r="F24" s="182" t="s">
        <v>1691</v>
      </c>
      <c r="G24" s="184" t="s">
        <v>1692</v>
      </c>
      <c r="H24" s="184" t="s">
        <v>1693</v>
      </c>
      <c r="I24" s="184" t="s">
        <v>1694</v>
      </c>
      <c r="J24" s="184" t="s">
        <v>1695</v>
      </c>
      <c r="K24" s="184" t="s">
        <v>1696</v>
      </c>
      <c r="L24" s="182" t="s">
        <v>1697</v>
      </c>
      <c r="M24" s="184" t="s">
        <v>1698</v>
      </c>
      <c r="N24" s="184" t="s">
        <v>1699</v>
      </c>
      <c r="O24" s="184" t="s">
        <v>1700</v>
      </c>
      <c r="P24" s="184" t="s">
        <v>1701</v>
      </c>
      <c r="Q24" s="184" t="s">
        <v>1702</v>
      </c>
    </row>
    <row r="25" spans="1:17">
      <c r="A25" s="213" t="s">
        <v>245</v>
      </c>
      <c r="B25" s="182" t="s">
        <v>1703</v>
      </c>
      <c r="C25" s="182" t="s">
        <v>1704</v>
      </c>
      <c r="D25" s="184" t="s">
        <v>1705</v>
      </c>
      <c r="E25" s="184" t="s">
        <v>1706</v>
      </c>
      <c r="F25" s="182" t="s">
        <v>1707</v>
      </c>
      <c r="G25" s="184" t="s">
        <v>1708</v>
      </c>
      <c r="H25" s="184" t="s">
        <v>1709</v>
      </c>
      <c r="I25" s="184" t="s">
        <v>1710</v>
      </c>
      <c r="J25" s="184" t="s">
        <v>1711</v>
      </c>
      <c r="K25" s="184" t="s">
        <v>1712</v>
      </c>
      <c r="L25" s="182" t="s">
        <v>1713</v>
      </c>
      <c r="M25" s="184" t="s">
        <v>1714</v>
      </c>
      <c r="N25" s="184" t="s">
        <v>1715</v>
      </c>
      <c r="O25" s="184" t="s">
        <v>1716</v>
      </c>
      <c r="P25" s="184" t="s">
        <v>1717</v>
      </c>
      <c r="Q25" s="184" t="s">
        <v>1718</v>
      </c>
    </row>
    <row r="26" spans="1:17">
      <c r="A26" s="213"/>
      <c r="B26" s="182"/>
      <c r="C26" s="182"/>
      <c r="D26" s="184"/>
      <c r="E26" s="184"/>
      <c r="F26" s="182"/>
      <c r="G26" s="184"/>
      <c r="H26" s="184"/>
      <c r="I26" s="184"/>
      <c r="J26" s="184"/>
      <c r="K26" s="184"/>
      <c r="L26" s="182"/>
      <c r="M26" s="184"/>
      <c r="N26" s="184"/>
      <c r="O26" s="184"/>
      <c r="P26" s="184"/>
      <c r="Q26" s="184"/>
    </row>
    <row r="27" spans="1:17">
      <c r="A27" s="214" t="s">
        <v>234</v>
      </c>
      <c r="B27" s="182" t="s">
        <v>1719</v>
      </c>
      <c r="C27" s="182" t="s">
        <v>1720</v>
      </c>
      <c r="D27" s="182" t="s">
        <v>1721</v>
      </c>
      <c r="E27" s="182" t="s">
        <v>1722</v>
      </c>
      <c r="F27" s="182" t="s">
        <v>1723</v>
      </c>
      <c r="G27" s="182" t="s">
        <v>1724</v>
      </c>
      <c r="H27" s="182" t="s">
        <v>1725</v>
      </c>
      <c r="I27" s="182" t="s">
        <v>1726</v>
      </c>
      <c r="J27" s="182" t="s">
        <v>1727</v>
      </c>
      <c r="K27" s="182" t="s">
        <v>1728</v>
      </c>
      <c r="L27" s="182" t="s">
        <v>1729</v>
      </c>
      <c r="M27" s="182" t="s">
        <v>1730</v>
      </c>
      <c r="N27" s="182" t="s">
        <v>1731</v>
      </c>
      <c r="O27" s="182" t="s">
        <v>1732</v>
      </c>
      <c r="P27" s="182" t="s">
        <v>1733</v>
      </c>
      <c r="Q27" s="182" t="s">
        <v>1734</v>
      </c>
    </row>
    <row r="28" spans="1:17">
      <c r="A28" s="213" t="s">
        <v>6507</v>
      </c>
      <c r="B28" s="182" t="s">
        <v>1735</v>
      </c>
      <c r="C28" s="182" t="s">
        <v>1736</v>
      </c>
      <c r="D28" s="184" t="s">
        <v>1737</v>
      </c>
      <c r="E28" s="184" t="s">
        <v>1738</v>
      </c>
      <c r="F28" s="182" t="s">
        <v>1739</v>
      </c>
      <c r="G28" s="184" t="s">
        <v>1740</v>
      </c>
      <c r="H28" s="184" t="s">
        <v>1741</v>
      </c>
      <c r="I28" s="184" t="s">
        <v>1742</v>
      </c>
      <c r="J28" s="184" t="s">
        <v>1743</v>
      </c>
      <c r="K28" s="184" t="s">
        <v>1744</v>
      </c>
      <c r="L28" s="182" t="s">
        <v>1745</v>
      </c>
      <c r="M28" s="184" t="s">
        <v>1746</v>
      </c>
      <c r="N28" s="184" t="s">
        <v>1747</v>
      </c>
      <c r="O28" s="184" t="s">
        <v>1748</v>
      </c>
      <c r="P28" s="184" t="s">
        <v>1749</v>
      </c>
      <c r="Q28" s="184" t="s">
        <v>1750</v>
      </c>
    </row>
    <row r="29" spans="1:17">
      <c r="A29" s="213" t="s">
        <v>6508</v>
      </c>
      <c r="B29" s="182" t="s">
        <v>1751</v>
      </c>
      <c r="C29" s="182" t="s">
        <v>1752</v>
      </c>
      <c r="D29" s="184" t="s">
        <v>1753</v>
      </c>
      <c r="E29" s="184" t="s">
        <v>1754</v>
      </c>
      <c r="F29" s="182" t="s">
        <v>1755</v>
      </c>
      <c r="G29" s="184" t="s">
        <v>1756</v>
      </c>
      <c r="H29" s="184" t="s">
        <v>1757</v>
      </c>
      <c r="I29" s="184" t="s">
        <v>1758</v>
      </c>
      <c r="J29" s="184" t="s">
        <v>1759</v>
      </c>
      <c r="K29" s="184" t="s">
        <v>1760</v>
      </c>
      <c r="L29" s="182" t="s">
        <v>1761</v>
      </c>
      <c r="M29" s="184" t="s">
        <v>1762</v>
      </c>
      <c r="N29" s="184" t="s">
        <v>1763</v>
      </c>
      <c r="O29" s="184" t="s">
        <v>1764</v>
      </c>
      <c r="P29" s="184" t="s">
        <v>1765</v>
      </c>
      <c r="Q29" s="184" t="s">
        <v>1766</v>
      </c>
    </row>
    <row r="30" spans="1:17">
      <c r="A30" s="213" t="s">
        <v>6509</v>
      </c>
      <c r="B30" s="182" t="s">
        <v>1767</v>
      </c>
      <c r="C30" s="182" t="s">
        <v>1768</v>
      </c>
      <c r="D30" s="184" t="s">
        <v>1769</v>
      </c>
      <c r="E30" s="184" t="s">
        <v>1770</v>
      </c>
      <c r="F30" s="182" t="s">
        <v>1771</v>
      </c>
      <c r="G30" s="184" t="s">
        <v>1772</v>
      </c>
      <c r="H30" s="184" t="s">
        <v>1773</v>
      </c>
      <c r="I30" s="184" t="s">
        <v>1774</v>
      </c>
      <c r="J30" s="184" t="s">
        <v>1775</v>
      </c>
      <c r="K30" s="184" t="s">
        <v>1776</v>
      </c>
      <c r="L30" s="182" t="s">
        <v>1777</v>
      </c>
      <c r="M30" s="184" t="s">
        <v>1778</v>
      </c>
      <c r="N30" s="184" t="s">
        <v>1779</v>
      </c>
      <c r="O30" s="184" t="s">
        <v>1780</v>
      </c>
      <c r="P30" s="184" t="s">
        <v>1781</v>
      </c>
      <c r="Q30" s="184" t="s">
        <v>1782</v>
      </c>
    </row>
    <row r="31" spans="1:17">
      <c r="A31" s="213" t="s">
        <v>6510</v>
      </c>
      <c r="B31" s="182" t="s">
        <v>1783</v>
      </c>
      <c r="C31" s="182" t="s">
        <v>1784</v>
      </c>
      <c r="D31" s="184" t="s">
        <v>1785</v>
      </c>
      <c r="E31" s="184" t="s">
        <v>1786</v>
      </c>
      <c r="F31" s="182" t="s">
        <v>1787</v>
      </c>
      <c r="G31" s="184" t="s">
        <v>1788</v>
      </c>
      <c r="H31" s="184" t="s">
        <v>1789</v>
      </c>
      <c r="I31" s="184" t="s">
        <v>1790</v>
      </c>
      <c r="J31" s="184" t="s">
        <v>1791</v>
      </c>
      <c r="K31" s="184" t="s">
        <v>1792</v>
      </c>
      <c r="L31" s="182" t="s">
        <v>1793</v>
      </c>
      <c r="M31" s="184" t="s">
        <v>1794</v>
      </c>
      <c r="N31" s="184" t="s">
        <v>1795</v>
      </c>
      <c r="O31" s="184" t="s">
        <v>1796</v>
      </c>
      <c r="P31" s="184" t="s">
        <v>1797</v>
      </c>
      <c r="Q31" s="184" t="s">
        <v>1798</v>
      </c>
    </row>
    <row r="32" spans="1:17">
      <c r="A32" s="213" t="s">
        <v>6511</v>
      </c>
      <c r="B32" s="182" t="s">
        <v>1799</v>
      </c>
      <c r="C32" s="182" t="s">
        <v>1800</v>
      </c>
      <c r="D32" s="184" t="s">
        <v>1801</v>
      </c>
      <c r="E32" s="184" t="s">
        <v>1802</v>
      </c>
      <c r="F32" s="182" t="s">
        <v>1803</v>
      </c>
      <c r="G32" s="184" t="s">
        <v>1804</v>
      </c>
      <c r="H32" s="184" t="s">
        <v>1805</v>
      </c>
      <c r="I32" s="184" t="s">
        <v>1806</v>
      </c>
      <c r="J32" s="184" t="s">
        <v>1807</v>
      </c>
      <c r="K32" s="184" t="s">
        <v>1808</v>
      </c>
      <c r="L32" s="182" t="s">
        <v>1809</v>
      </c>
      <c r="M32" s="184" t="s">
        <v>1810</v>
      </c>
      <c r="N32" s="184" t="s">
        <v>1811</v>
      </c>
      <c r="O32" s="184" t="s">
        <v>1812</v>
      </c>
      <c r="P32" s="184" t="s">
        <v>1813</v>
      </c>
      <c r="Q32" s="184" t="s">
        <v>1814</v>
      </c>
    </row>
    <row r="33" spans="1:17">
      <c r="A33" s="213" t="s">
        <v>6512</v>
      </c>
      <c r="B33" s="182" t="s">
        <v>1815</v>
      </c>
      <c r="C33" s="182" t="s">
        <v>1816</v>
      </c>
      <c r="D33" s="184" t="s">
        <v>1817</v>
      </c>
      <c r="E33" s="184" t="s">
        <v>1818</v>
      </c>
      <c r="F33" s="182" t="s">
        <v>1819</v>
      </c>
      <c r="G33" s="184" t="s">
        <v>1820</v>
      </c>
      <c r="H33" s="184" t="s">
        <v>1821</v>
      </c>
      <c r="I33" s="184" t="s">
        <v>1822</v>
      </c>
      <c r="J33" s="184" t="s">
        <v>1823</v>
      </c>
      <c r="K33" s="184" t="s">
        <v>1824</v>
      </c>
      <c r="L33" s="182" t="s">
        <v>1825</v>
      </c>
      <c r="M33" s="184" t="s">
        <v>1826</v>
      </c>
      <c r="N33" s="184" t="s">
        <v>1827</v>
      </c>
      <c r="O33" s="184" t="s">
        <v>1828</v>
      </c>
      <c r="P33" s="184" t="s">
        <v>1829</v>
      </c>
      <c r="Q33" s="184" t="s">
        <v>1830</v>
      </c>
    </row>
    <row r="34" spans="1:17">
      <c r="A34" s="213" t="s">
        <v>6513</v>
      </c>
      <c r="B34" s="182" t="s">
        <v>1831</v>
      </c>
      <c r="C34" s="182" t="s">
        <v>1832</v>
      </c>
      <c r="D34" s="184" t="s">
        <v>1833</v>
      </c>
      <c r="E34" s="184" t="s">
        <v>1834</v>
      </c>
      <c r="F34" s="182" t="s">
        <v>1835</v>
      </c>
      <c r="G34" s="184" t="s">
        <v>1836</v>
      </c>
      <c r="H34" s="184" t="s">
        <v>1837</v>
      </c>
      <c r="I34" s="184" t="s">
        <v>1838</v>
      </c>
      <c r="J34" s="184" t="s">
        <v>1839</v>
      </c>
      <c r="K34" s="184" t="s">
        <v>1840</v>
      </c>
      <c r="L34" s="182" t="s">
        <v>1841</v>
      </c>
      <c r="M34" s="184" t="s">
        <v>1842</v>
      </c>
      <c r="N34" s="184" t="s">
        <v>1843</v>
      </c>
      <c r="O34" s="184" t="s">
        <v>1844</v>
      </c>
      <c r="P34" s="184" t="s">
        <v>1845</v>
      </c>
      <c r="Q34" s="184" t="s">
        <v>1846</v>
      </c>
    </row>
    <row r="35" spans="1:17">
      <c r="A35" s="213" t="s">
        <v>6514</v>
      </c>
      <c r="B35" s="182" t="s">
        <v>1847</v>
      </c>
      <c r="C35" s="182" t="s">
        <v>1848</v>
      </c>
      <c r="D35" s="184" t="s">
        <v>1849</v>
      </c>
      <c r="E35" s="184" t="s">
        <v>1850</v>
      </c>
      <c r="F35" s="182" t="s">
        <v>1851</v>
      </c>
      <c r="G35" s="184" t="s">
        <v>1852</v>
      </c>
      <c r="H35" s="184" t="s">
        <v>1853</v>
      </c>
      <c r="I35" s="184" t="s">
        <v>1854</v>
      </c>
      <c r="J35" s="184" t="s">
        <v>1855</v>
      </c>
      <c r="K35" s="184" t="s">
        <v>1856</v>
      </c>
      <c r="L35" s="182" t="s">
        <v>1857</v>
      </c>
      <c r="M35" s="184" t="s">
        <v>1858</v>
      </c>
      <c r="N35" s="184" t="s">
        <v>1859</v>
      </c>
      <c r="O35" s="184" t="s">
        <v>1860</v>
      </c>
      <c r="P35" s="184" t="s">
        <v>1861</v>
      </c>
      <c r="Q35" s="184" t="s">
        <v>1862</v>
      </c>
    </row>
    <row r="36" spans="1:17">
      <c r="A36" s="213" t="s">
        <v>6515</v>
      </c>
      <c r="B36" s="182" t="s">
        <v>1863</v>
      </c>
      <c r="C36" s="182" t="s">
        <v>1864</v>
      </c>
      <c r="D36" s="184" t="s">
        <v>1865</v>
      </c>
      <c r="E36" s="184" t="s">
        <v>1866</v>
      </c>
      <c r="F36" s="182" t="s">
        <v>1867</v>
      </c>
      <c r="G36" s="184" t="s">
        <v>1868</v>
      </c>
      <c r="H36" s="184" t="s">
        <v>1869</v>
      </c>
      <c r="I36" s="184" t="s">
        <v>1870</v>
      </c>
      <c r="J36" s="184" t="s">
        <v>1871</v>
      </c>
      <c r="K36" s="184" t="s">
        <v>1872</v>
      </c>
      <c r="L36" s="182" t="s">
        <v>1873</v>
      </c>
      <c r="M36" s="184" t="s">
        <v>1874</v>
      </c>
      <c r="N36" s="184" t="s">
        <v>1875</v>
      </c>
      <c r="O36" s="184" t="s">
        <v>1876</v>
      </c>
      <c r="P36" s="184" t="s">
        <v>1877</v>
      </c>
      <c r="Q36" s="184" t="s">
        <v>1878</v>
      </c>
    </row>
    <row r="37" spans="1:17">
      <c r="A37" s="213" t="s">
        <v>6516</v>
      </c>
      <c r="B37" s="182" t="s">
        <v>1879</v>
      </c>
      <c r="C37" s="182" t="s">
        <v>1880</v>
      </c>
      <c r="D37" s="184" t="s">
        <v>1881</v>
      </c>
      <c r="E37" s="184" t="s">
        <v>1882</v>
      </c>
      <c r="F37" s="182" t="s">
        <v>1883</v>
      </c>
      <c r="G37" s="184" t="s">
        <v>1884</v>
      </c>
      <c r="H37" s="184" t="s">
        <v>1885</v>
      </c>
      <c r="I37" s="184" t="s">
        <v>1886</v>
      </c>
      <c r="J37" s="184" t="s">
        <v>1887</v>
      </c>
      <c r="K37" s="184" t="s">
        <v>1888</v>
      </c>
      <c r="L37" s="182" t="s">
        <v>1889</v>
      </c>
      <c r="M37" s="184" t="s">
        <v>1890</v>
      </c>
      <c r="N37" s="184" t="s">
        <v>1891</v>
      </c>
      <c r="O37" s="184" t="s">
        <v>1892</v>
      </c>
      <c r="P37" s="184" t="s">
        <v>1893</v>
      </c>
      <c r="Q37" s="184" t="s">
        <v>1894</v>
      </c>
    </row>
    <row r="38" spans="1:17">
      <c r="A38" s="213" t="s">
        <v>6517</v>
      </c>
      <c r="B38" s="182" t="s">
        <v>1895</v>
      </c>
      <c r="C38" s="182" t="s">
        <v>1896</v>
      </c>
      <c r="D38" s="184" t="s">
        <v>1897</v>
      </c>
      <c r="E38" s="184" t="s">
        <v>1898</v>
      </c>
      <c r="F38" s="182" t="s">
        <v>1899</v>
      </c>
      <c r="G38" s="184" t="s">
        <v>1900</v>
      </c>
      <c r="H38" s="184" t="s">
        <v>1901</v>
      </c>
      <c r="I38" s="184" t="s">
        <v>1902</v>
      </c>
      <c r="J38" s="184" t="s">
        <v>1903</v>
      </c>
      <c r="K38" s="184" t="s">
        <v>1904</v>
      </c>
      <c r="L38" s="182" t="s">
        <v>1905</v>
      </c>
      <c r="M38" s="184" t="s">
        <v>1906</v>
      </c>
      <c r="N38" s="184" t="s">
        <v>1907</v>
      </c>
      <c r="O38" s="184" t="s">
        <v>1908</v>
      </c>
      <c r="P38" s="184" t="s">
        <v>1909</v>
      </c>
      <c r="Q38" s="184" t="s">
        <v>1910</v>
      </c>
    </row>
    <row r="39" spans="1:17">
      <c r="A39" s="213" t="s">
        <v>6518</v>
      </c>
      <c r="B39" s="182" t="s">
        <v>1911</v>
      </c>
      <c r="C39" s="182" t="s">
        <v>1912</v>
      </c>
      <c r="D39" s="184" t="s">
        <v>1913</v>
      </c>
      <c r="E39" s="184" t="s">
        <v>1914</v>
      </c>
      <c r="F39" s="182" t="s">
        <v>1915</v>
      </c>
      <c r="G39" s="184" t="s">
        <v>1916</v>
      </c>
      <c r="H39" s="184" t="s">
        <v>1917</v>
      </c>
      <c r="I39" s="184" t="s">
        <v>1918</v>
      </c>
      <c r="J39" s="184" t="s">
        <v>1919</v>
      </c>
      <c r="K39" s="184" t="s">
        <v>1920</v>
      </c>
      <c r="L39" s="182" t="s">
        <v>1921</v>
      </c>
      <c r="M39" s="184" t="s">
        <v>1922</v>
      </c>
      <c r="N39" s="184" t="s">
        <v>1923</v>
      </c>
      <c r="O39" s="184" t="s">
        <v>1924</v>
      </c>
      <c r="P39" s="184" t="s">
        <v>1925</v>
      </c>
      <c r="Q39" s="184" t="s">
        <v>1926</v>
      </c>
    </row>
    <row r="40" spans="1:17">
      <c r="A40" s="213" t="s">
        <v>6519</v>
      </c>
      <c r="B40" s="182" t="s">
        <v>1927</v>
      </c>
      <c r="C40" s="182" t="s">
        <v>1928</v>
      </c>
      <c r="D40" s="184" t="s">
        <v>1929</v>
      </c>
      <c r="E40" s="184" t="s">
        <v>1930</v>
      </c>
      <c r="F40" s="182" t="s">
        <v>1931</v>
      </c>
      <c r="G40" s="184" t="s">
        <v>1932</v>
      </c>
      <c r="H40" s="184" t="s">
        <v>1933</v>
      </c>
      <c r="I40" s="184" t="s">
        <v>1934</v>
      </c>
      <c r="J40" s="184" t="s">
        <v>1935</v>
      </c>
      <c r="K40" s="184" t="s">
        <v>1936</v>
      </c>
      <c r="L40" s="182" t="s">
        <v>1937</v>
      </c>
      <c r="M40" s="184" t="s">
        <v>1938</v>
      </c>
      <c r="N40" s="184" t="s">
        <v>1939</v>
      </c>
      <c r="O40" s="184" t="s">
        <v>1940</v>
      </c>
      <c r="P40" s="184" t="s">
        <v>1941</v>
      </c>
      <c r="Q40" s="184" t="s">
        <v>1942</v>
      </c>
    </row>
    <row r="41" spans="1:17">
      <c r="A41" s="213" t="s">
        <v>6520</v>
      </c>
      <c r="B41" s="182" t="s">
        <v>1943</v>
      </c>
      <c r="C41" s="182" t="s">
        <v>1944</v>
      </c>
      <c r="D41" s="184" t="s">
        <v>1945</v>
      </c>
      <c r="E41" s="184" t="s">
        <v>1946</v>
      </c>
      <c r="F41" s="182" t="s">
        <v>1947</v>
      </c>
      <c r="G41" s="184" t="s">
        <v>1948</v>
      </c>
      <c r="H41" s="184" t="s">
        <v>1949</v>
      </c>
      <c r="I41" s="184" t="s">
        <v>1950</v>
      </c>
      <c r="J41" s="184" t="s">
        <v>1951</v>
      </c>
      <c r="K41" s="184" t="s">
        <v>1952</v>
      </c>
      <c r="L41" s="182" t="s">
        <v>1953</v>
      </c>
      <c r="M41" s="184" t="s">
        <v>1954</v>
      </c>
      <c r="N41" s="184" t="s">
        <v>1955</v>
      </c>
      <c r="O41" s="184" t="s">
        <v>1956</v>
      </c>
      <c r="P41" s="184" t="s">
        <v>1957</v>
      </c>
      <c r="Q41" s="184" t="s">
        <v>1958</v>
      </c>
    </row>
    <row r="42" spans="1:17">
      <c r="A42" s="213" t="s">
        <v>6521</v>
      </c>
      <c r="B42" s="182" t="s">
        <v>1959</v>
      </c>
      <c r="C42" s="182" t="s">
        <v>1960</v>
      </c>
      <c r="D42" s="184" t="s">
        <v>1961</v>
      </c>
      <c r="E42" s="184" t="s">
        <v>1962</v>
      </c>
      <c r="F42" s="182" t="s">
        <v>1963</v>
      </c>
      <c r="G42" s="184" t="s">
        <v>1964</v>
      </c>
      <c r="H42" s="184" t="s">
        <v>1965</v>
      </c>
      <c r="I42" s="184" t="s">
        <v>1966</v>
      </c>
      <c r="J42" s="184" t="s">
        <v>1967</v>
      </c>
      <c r="K42" s="184" t="s">
        <v>1968</v>
      </c>
      <c r="L42" s="182" t="s">
        <v>1969</v>
      </c>
      <c r="M42" s="184" t="s">
        <v>1970</v>
      </c>
      <c r="N42" s="184" t="s">
        <v>1971</v>
      </c>
      <c r="O42" s="184" t="s">
        <v>1972</v>
      </c>
      <c r="P42" s="184" t="s">
        <v>1973</v>
      </c>
      <c r="Q42" s="184" t="s">
        <v>1974</v>
      </c>
    </row>
    <row r="43" spans="1:17">
      <c r="A43" s="213" t="s">
        <v>6522</v>
      </c>
      <c r="B43" s="182" t="s">
        <v>1975</v>
      </c>
      <c r="C43" s="182" t="s">
        <v>1976</v>
      </c>
      <c r="D43" s="184" t="s">
        <v>1977</v>
      </c>
      <c r="E43" s="184" t="s">
        <v>1978</v>
      </c>
      <c r="F43" s="182" t="s">
        <v>1979</v>
      </c>
      <c r="G43" s="184" t="s">
        <v>1980</v>
      </c>
      <c r="H43" s="184" t="s">
        <v>1981</v>
      </c>
      <c r="I43" s="184" t="s">
        <v>1982</v>
      </c>
      <c r="J43" s="184" t="s">
        <v>1983</v>
      </c>
      <c r="K43" s="184" t="s">
        <v>1984</v>
      </c>
      <c r="L43" s="182" t="s">
        <v>1985</v>
      </c>
      <c r="M43" s="184" t="s">
        <v>1986</v>
      </c>
      <c r="N43" s="184" t="s">
        <v>1987</v>
      </c>
      <c r="O43" s="184" t="s">
        <v>1988</v>
      </c>
      <c r="P43" s="184" t="s">
        <v>1989</v>
      </c>
      <c r="Q43" s="184" t="s">
        <v>1990</v>
      </c>
    </row>
    <row r="44" spans="1:17">
      <c r="A44" s="213" t="s">
        <v>6523</v>
      </c>
      <c r="B44" s="182" t="s">
        <v>1991</v>
      </c>
      <c r="C44" s="182" t="s">
        <v>1992</v>
      </c>
      <c r="D44" s="184" t="s">
        <v>1993</v>
      </c>
      <c r="E44" s="184" t="s">
        <v>1994</v>
      </c>
      <c r="F44" s="182" t="s">
        <v>1995</v>
      </c>
      <c r="G44" s="184" t="s">
        <v>1996</v>
      </c>
      <c r="H44" s="184" t="s">
        <v>1997</v>
      </c>
      <c r="I44" s="184" t="s">
        <v>1998</v>
      </c>
      <c r="J44" s="184" t="s">
        <v>1999</v>
      </c>
      <c r="K44" s="184" t="s">
        <v>2000</v>
      </c>
      <c r="L44" s="182" t="s">
        <v>2001</v>
      </c>
      <c r="M44" s="184" t="s">
        <v>2002</v>
      </c>
      <c r="N44" s="184" t="s">
        <v>2003</v>
      </c>
      <c r="O44" s="184" t="s">
        <v>2004</v>
      </c>
      <c r="P44" s="184" t="s">
        <v>2005</v>
      </c>
      <c r="Q44" s="184" t="s">
        <v>2006</v>
      </c>
    </row>
    <row r="45" spans="1:17">
      <c r="A45" s="213" t="s">
        <v>245</v>
      </c>
      <c r="B45" s="182" t="s">
        <v>2007</v>
      </c>
      <c r="C45" s="182" t="s">
        <v>2008</v>
      </c>
      <c r="D45" s="184" t="s">
        <v>2009</v>
      </c>
      <c r="E45" s="184" t="s">
        <v>2010</v>
      </c>
      <c r="F45" s="182" t="s">
        <v>2011</v>
      </c>
      <c r="G45" s="184" t="s">
        <v>2012</v>
      </c>
      <c r="H45" s="184" t="s">
        <v>2013</v>
      </c>
      <c r="I45" s="184" t="s">
        <v>2014</v>
      </c>
      <c r="J45" s="184" t="s">
        <v>2015</v>
      </c>
      <c r="K45" s="184" t="s">
        <v>2016</v>
      </c>
      <c r="L45" s="182" t="s">
        <v>2017</v>
      </c>
      <c r="M45" s="184" t="s">
        <v>2018</v>
      </c>
      <c r="N45" s="184" t="s">
        <v>2019</v>
      </c>
      <c r="O45" s="184" t="s">
        <v>2020</v>
      </c>
      <c r="P45" s="184" t="s">
        <v>2021</v>
      </c>
      <c r="Q45" s="184" t="s">
        <v>2022</v>
      </c>
    </row>
    <row r="46" spans="1:17">
      <c r="A46" s="213"/>
      <c r="B46" s="182"/>
      <c r="C46" s="182"/>
      <c r="D46" s="184"/>
      <c r="E46" s="184"/>
      <c r="F46" s="182"/>
      <c r="G46" s="184"/>
      <c r="H46" s="184"/>
      <c r="I46" s="184"/>
      <c r="J46" s="184"/>
      <c r="K46" s="184"/>
      <c r="L46" s="182"/>
      <c r="M46" s="184"/>
      <c r="N46" s="184"/>
      <c r="O46" s="184"/>
      <c r="P46" s="184"/>
      <c r="Q46" s="184"/>
    </row>
    <row r="47" spans="1:17">
      <c r="A47" s="214" t="s">
        <v>235</v>
      </c>
      <c r="B47" s="182" t="s">
        <v>2023</v>
      </c>
      <c r="C47" s="182" t="s">
        <v>2024</v>
      </c>
      <c r="D47" s="182" t="s">
        <v>2025</v>
      </c>
      <c r="E47" s="182" t="s">
        <v>2026</v>
      </c>
      <c r="F47" s="182" t="s">
        <v>2027</v>
      </c>
      <c r="G47" s="182" t="s">
        <v>2028</v>
      </c>
      <c r="H47" s="182" t="s">
        <v>2029</v>
      </c>
      <c r="I47" s="182" t="s">
        <v>2030</v>
      </c>
      <c r="J47" s="182" t="s">
        <v>2031</v>
      </c>
      <c r="K47" s="182" t="s">
        <v>2032</v>
      </c>
      <c r="L47" s="182" t="s">
        <v>2033</v>
      </c>
      <c r="M47" s="182" t="s">
        <v>2034</v>
      </c>
      <c r="N47" s="182" t="s">
        <v>2035</v>
      </c>
      <c r="O47" s="182" t="s">
        <v>2036</v>
      </c>
      <c r="P47" s="182" t="s">
        <v>2037</v>
      </c>
      <c r="Q47" s="182" t="s">
        <v>2038</v>
      </c>
    </row>
    <row r="48" spans="1:17">
      <c r="A48" s="213" t="s">
        <v>6507</v>
      </c>
      <c r="B48" s="182" t="s">
        <v>2039</v>
      </c>
      <c r="C48" s="182" t="s">
        <v>2040</v>
      </c>
      <c r="D48" s="184" t="s">
        <v>2041</v>
      </c>
      <c r="E48" s="184" t="s">
        <v>2042</v>
      </c>
      <c r="F48" s="182" t="s">
        <v>2043</v>
      </c>
      <c r="G48" s="184" t="s">
        <v>2044</v>
      </c>
      <c r="H48" s="184" t="s">
        <v>2045</v>
      </c>
      <c r="I48" s="184" t="s">
        <v>2046</v>
      </c>
      <c r="J48" s="184" t="s">
        <v>2047</v>
      </c>
      <c r="K48" s="184" t="s">
        <v>2048</v>
      </c>
      <c r="L48" s="182" t="s">
        <v>2049</v>
      </c>
      <c r="M48" s="184" t="s">
        <v>2050</v>
      </c>
      <c r="N48" s="184" t="s">
        <v>2051</v>
      </c>
      <c r="O48" s="184" t="s">
        <v>2052</v>
      </c>
      <c r="P48" s="184" t="s">
        <v>2053</v>
      </c>
      <c r="Q48" s="184" t="s">
        <v>2054</v>
      </c>
    </row>
    <row r="49" spans="1:17">
      <c r="A49" s="213" t="s">
        <v>6508</v>
      </c>
      <c r="B49" s="182" t="s">
        <v>2055</v>
      </c>
      <c r="C49" s="182" t="s">
        <v>2056</v>
      </c>
      <c r="D49" s="184" t="s">
        <v>2057</v>
      </c>
      <c r="E49" s="184" t="s">
        <v>2058</v>
      </c>
      <c r="F49" s="182" t="s">
        <v>2059</v>
      </c>
      <c r="G49" s="184" t="s">
        <v>2060</v>
      </c>
      <c r="H49" s="184" t="s">
        <v>2061</v>
      </c>
      <c r="I49" s="184" t="s">
        <v>2062</v>
      </c>
      <c r="J49" s="184" t="s">
        <v>2063</v>
      </c>
      <c r="K49" s="184" t="s">
        <v>2064</v>
      </c>
      <c r="L49" s="182" t="s">
        <v>2065</v>
      </c>
      <c r="M49" s="184" t="s">
        <v>2066</v>
      </c>
      <c r="N49" s="184" t="s">
        <v>2067</v>
      </c>
      <c r="O49" s="184" t="s">
        <v>2068</v>
      </c>
      <c r="P49" s="184" t="s">
        <v>2069</v>
      </c>
      <c r="Q49" s="184" t="s">
        <v>2070</v>
      </c>
    </row>
    <row r="50" spans="1:17">
      <c r="A50" s="213" t="s">
        <v>6509</v>
      </c>
      <c r="B50" s="182" t="s">
        <v>2071</v>
      </c>
      <c r="C50" s="182" t="s">
        <v>2072</v>
      </c>
      <c r="D50" s="184" t="s">
        <v>2073</v>
      </c>
      <c r="E50" s="184" t="s">
        <v>2074</v>
      </c>
      <c r="F50" s="182" t="s">
        <v>2075</v>
      </c>
      <c r="G50" s="184" t="s">
        <v>2076</v>
      </c>
      <c r="H50" s="184" t="s">
        <v>2077</v>
      </c>
      <c r="I50" s="184" t="s">
        <v>2078</v>
      </c>
      <c r="J50" s="184" t="s">
        <v>2079</v>
      </c>
      <c r="K50" s="184" t="s">
        <v>2080</v>
      </c>
      <c r="L50" s="182" t="s">
        <v>2081</v>
      </c>
      <c r="M50" s="184" t="s">
        <v>2082</v>
      </c>
      <c r="N50" s="184" t="s">
        <v>2083</v>
      </c>
      <c r="O50" s="184" t="s">
        <v>2084</v>
      </c>
      <c r="P50" s="184" t="s">
        <v>2085</v>
      </c>
      <c r="Q50" s="184" t="s">
        <v>2086</v>
      </c>
    </row>
    <row r="51" spans="1:17">
      <c r="A51" s="213" t="s">
        <v>6510</v>
      </c>
      <c r="B51" s="182" t="s">
        <v>2087</v>
      </c>
      <c r="C51" s="182" t="s">
        <v>2088</v>
      </c>
      <c r="D51" s="184" t="s">
        <v>2089</v>
      </c>
      <c r="E51" s="184" t="s">
        <v>2090</v>
      </c>
      <c r="F51" s="182" t="s">
        <v>2091</v>
      </c>
      <c r="G51" s="184" t="s">
        <v>2092</v>
      </c>
      <c r="H51" s="184" t="s">
        <v>2093</v>
      </c>
      <c r="I51" s="184" t="s">
        <v>2094</v>
      </c>
      <c r="J51" s="184" t="s">
        <v>2095</v>
      </c>
      <c r="K51" s="184" t="s">
        <v>2096</v>
      </c>
      <c r="L51" s="182" t="s">
        <v>2097</v>
      </c>
      <c r="M51" s="184" t="s">
        <v>2098</v>
      </c>
      <c r="N51" s="184" t="s">
        <v>2099</v>
      </c>
      <c r="O51" s="184" t="s">
        <v>2100</v>
      </c>
      <c r="P51" s="184" t="s">
        <v>2101</v>
      </c>
      <c r="Q51" s="184" t="s">
        <v>2102</v>
      </c>
    </row>
    <row r="52" spans="1:17">
      <c r="A52" s="213" t="s">
        <v>6511</v>
      </c>
      <c r="B52" s="182" t="s">
        <v>2103</v>
      </c>
      <c r="C52" s="182" t="s">
        <v>2104</v>
      </c>
      <c r="D52" s="184" t="s">
        <v>2105</v>
      </c>
      <c r="E52" s="184" t="s">
        <v>2106</v>
      </c>
      <c r="F52" s="182" t="s">
        <v>2107</v>
      </c>
      <c r="G52" s="184" t="s">
        <v>2108</v>
      </c>
      <c r="H52" s="184" t="s">
        <v>2109</v>
      </c>
      <c r="I52" s="184" t="s">
        <v>2110</v>
      </c>
      <c r="J52" s="184" t="s">
        <v>2111</v>
      </c>
      <c r="K52" s="184" t="s">
        <v>2112</v>
      </c>
      <c r="L52" s="182" t="s">
        <v>2113</v>
      </c>
      <c r="M52" s="184" t="s">
        <v>2114</v>
      </c>
      <c r="N52" s="184" t="s">
        <v>2115</v>
      </c>
      <c r="O52" s="184" t="s">
        <v>2116</v>
      </c>
      <c r="P52" s="184" t="s">
        <v>2117</v>
      </c>
      <c r="Q52" s="184" t="s">
        <v>2118</v>
      </c>
    </row>
    <row r="53" spans="1:17">
      <c r="A53" s="213" t="s">
        <v>6512</v>
      </c>
      <c r="B53" s="182" t="s">
        <v>2119</v>
      </c>
      <c r="C53" s="182" t="s">
        <v>2120</v>
      </c>
      <c r="D53" s="184" t="s">
        <v>2121</v>
      </c>
      <c r="E53" s="184" t="s">
        <v>2122</v>
      </c>
      <c r="F53" s="182" t="s">
        <v>2123</v>
      </c>
      <c r="G53" s="184" t="s">
        <v>2124</v>
      </c>
      <c r="H53" s="184" t="s">
        <v>2125</v>
      </c>
      <c r="I53" s="184" t="s">
        <v>2126</v>
      </c>
      <c r="J53" s="184" t="s">
        <v>2127</v>
      </c>
      <c r="K53" s="184" t="s">
        <v>2128</v>
      </c>
      <c r="L53" s="182" t="s">
        <v>2129</v>
      </c>
      <c r="M53" s="184" t="s">
        <v>2130</v>
      </c>
      <c r="N53" s="184" t="s">
        <v>2131</v>
      </c>
      <c r="O53" s="184" t="s">
        <v>2132</v>
      </c>
      <c r="P53" s="184" t="s">
        <v>2133</v>
      </c>
      <c r="Q53" s="184" t="s">
        <v>2134</v>
      </c>
    </row>
    <row r="54" spans="1:17">
      <c r="A54" s="213" t="s">
        <v>6513</v>
      </c>
      <c r="B54" s="182" t="s">
        <v>2135</v>
      </c>
      <c r="C54" s="182" t="s">
        <v>2136</v>
      </c>
      <c r="D54" s="184" t="s">
        <v>2137</v>
      </c>
      <c r="E54" s="184" t="s">
        <v>2138</v>
      </c>
      <c r="F54" s="182" t="s">
        <v>2139</v>
      </c>
      <c r="G54" s="184" t="s">
        <v>2140</v>
      </c>
      <c r="H54" s="184" t="s">
        <v>2141</v>
      </c>
      <c r="I54" s="184" t="s">
        <v>2142</v>
      </c>
      <c r="J54" s="184" t="s">
        <v>2143</v>
      </c>
      <c r="K54" s="184" t="s">
        <v>2144</v>
      </c>
      <c r="L54" s="182" t="s">
        <v>2145</v>
      </c>
      <c r="M54" s="184" t="s">
        <v>2146</v>
      </c>
      <c r="N54" s="184" t="s">
        <v>2147</v>
      </c>
      <c r="O54" s="184" t="s">
        <v>2148</v>
      </c>
      <c r="P54" s="184" t="s">
        <v>2149</v>
      </c>
      <c r="Q54" s="184" t="s">
        <v>2150</v>
      </c>
    </row>
    <row r="55" spans="1:17">
      <c r="A55" s="213" t="s">
        <v>6514</v>
      </c>
      <c r="B55" s="182" t="s">
        <v>2151</v>
      </c>
      <c r="C55" s="182" t="s">
        <v>2152</v>
      </c>
      <c r="D55" s="184" t="s">
        <v>2153</v>
      </c>
      <c r="E55" s="184" t="s">
        <v>2154</v>
      </c>
      <c r="F55" s="182" t="s">
        <v>2155</v>
      </c>
      <c r="G55" s="184" t="s">
        <v>2156</v>
      </c>
      <c r="H55" s="184" t="s">
        <v>2157</v>
      </c>
      <c r="I55" s="184" t="s">
        <v>2158</v>
      </c>
      <c r="J55" s="184" t="s">
        <v>2159</v>
      </c>
      <c r="K55" s="184" t="s">
        <v>2160</v>
      </c>
      <c r="L55" s="182" t="s">
        <v>2161</v>
      </c>
      <c r="M55" s="184" t="s">
        <v>2162</v>
      </c>
      <c r="N55" s="184" t="s">
        <v>2163</v>
      </c>
      <c r="O55" s="184" t="s">
        <v>2164</v>
      </c>
      <c r="P55" s="184" t="s">
        <v>2165</v>
      </c>
      <c r="Q55" s="184" t="s">
        <v>2166</v>
      </c>
    </row>
    <row r="56" spans="1:17">
      <c r="A56" s="213" t="s">
        <v>6515</v>
      </c>
      <c r="B56" s="182" t="s">
        <v>2167</v>
      </c>
      <c r="C56" s="182" t="s">
        <v>2168</v>
      </c>
      <c r="D56" s="184" t="s">
        <v>2169</v>
      </c>
      <c r="E56" s="184" t="s">
        <v>2170</v>
      </c>
      <c r="F56" s="182" t="s">
        <v>2171</v>
      </c>
      <c r="G56" s="184" t="s">
        <v>2172</v>
      </c>
      <c r="H56" s="184" t="s">
        <v>2173</v>
      </c>
      <c r="I56" s="184" t="s">
        <v>2174</v>
      </c>
      <c r="J56" s="184" t="s">
        <v>2175</v>
      </c>
      <c r="K56" s="184" t="s">
        <v>2176</v>
      </c>
      <c r="L56" s="182" t="s">
        <v>2177</v>
      </c>
      <c r="M56" s="184" t="s">
        <v>2178</v>
      </c>
      <c r="N56" s="184" t="s">
        <v>2179</v>
      </c>
      <c r="O56" s="184" t="s">
        <v>2180</v>
      </c>
      <c r="P56" s="184" t="s">
        <v>2181</v>
      </c>
      <c r="Q56" s="184" t="s">
        <v>2182</v>
      </c>
    </row>
    <row r="57" spans="1:17">
      <c r="A57" s="213" t="s">
        <v>6516</v>
      </c>
      <c r="B57" s="182" t="s">
        <v>2183</v>
      </c>
      <c r="C57" s="182" t="s">
        <v>2184</v>
      </c>
      <c r="D57" s="184" t="s">
        <v>2185</v>
      </c>
      <c r="E57" s="184" t="s">
        <v>2186</v>
      </c>
      <c r="F57" s="182" t="s">
        <v>2187</v>
      </c>
      <c r="G57" s="184" t="s">
        <v>2188</v>
      </c>
      <c r="H57" s="184" t="s">
        <v>2189</v>
      </c>
      <c r="I57" s="184" t="s">
        <v>2190</v>
      </c>
      <c r="J57" s="184" t="s">
        <v>2191</v>
      </c>
      <c r="K57" s="184" t="s">
        <v>2192</v>
      </c>
      <c r="L57" s="182" t="s">
        <v>2193</v>
      </c>
      <c r="M57" s="184" t="s">
        <v>2194</v>
      </c>
      <c r="N57" s="184" t="s">
        <v>2195</v>
      </c>
      <c r="O57" s="184" t="s">
        <v>2196</v>
      </c>
      <c r="P57" s="184" t="s">
        <v>2197</v>
      </c>
      <c r="Q57" s="184" t="s">
        <v>2198</v>
      </c>
    </row>
    <row r="58" spans="1:17">
      <c r="A58" s="213" t="s">
        <v>6517</v>
      </c>
      <c r="B58" s="182" t="s">
        <v>2199</v>
      </c>
      <c r="C58" s="182" t="s">
        <v>2200</v>
      </c>
      <c r="D58" s="184" t="s">
        <v>2201</v>
      </c>
      <c r="E58" s="184" t="s">
        <v>2202</v>
      </c>
      <c r="F58" s="182" t="s">
        <v>2203</v>
      </c>
      <c r="G58" s="184" t="s">
        <v>2204</v>
      </c>
      <c r="H58" s="184" t="s">
        <v>2205</v>
      </c>
      <c r="I58" s="184" t="s">
        <v>2206</v>
      </c>
      <c r="J58" s="184" t="s">
        <v>2207</v>
      </c>
      <c r="K58" s="184" t="s">
        <v>2208</v>
      </c>
      <c r="L58" s="182" t="s">
        <v>2209</v>
      </c>
      <c r="M58" s="184" t="s">
        <v>2210</v>
      </c>
      <c r="N58" s="184" t="s">
        <v>2211</v>
      </c>
      <c r="O58" s="184" t="s">
        <v>2212</v>
      </c>
      <c r="P58" s="184" t="s">
        <v>2213</v>
      </c>
      <c r="Q58" s="184" t="s">
        <v>2214</v>
      </c>
    </row>
    <row r="59" spans="1:17">
      <c r="A59" s="213" t="s">
        <v>6518</v>
      </c>
      <c r="B59" s="182" t="s">
        <v>2215</v>
      </c>
      <c r="C59" s="182" t="s">
        <v>2216</v>
      </c>
      <c r="D59" s="184" t="s">
        <v>2217</v>
      </c>
      <c r="E59" s="184" t="s">
        <v>2218</v>
      </c>
      <c r="F59" s="182" t="s">
        <v>2219</v>
      </c>
      <c r="G59" s="184" t="s">
        <v>2220</v>
      </c>
      <c r="H59" s="184" t="s">
        <v>2221</v>
      </c>
      <c r="I59" s="184" t="s">
        <v>2222</v>
      </c>
      <c r="J59" s="184" t="s">
        <v>2223</v>
      </c>
      <c r="K59" s="184" t="s">
        <v>2224</v>
      </c>
      <c r="L59" s="182" t="s">
        <v>2225</v>
      </c>
      <c r="M59" s="184" t="s">
        <v>2226</v>
      </c>
      <c r="N59" s="184" t="s">
        <v>2227</v>
      </c>
      <c r="O59" s="184" t="s">
        <v>2228</v>
      </c>
      <c r="P59" s="184" t="s">
        <v>2229</v>
      </c>
      <c r="Q59" s="184" t="s">
        <v>2230</v>
      </c>
    </row>
    <row r="60" spans="1:17">
      <c r="A60" s="213" t="s">
        <v>6519</v>
      </c>
      <c r="B60" s="182" t="s">
        <v>2231</v>
      </c>
      <c r="C60" s="182" t="s">
        <v>2232</v>
      </c>
      <c r="D60" s="184" t="s">
        <v>2233</v>
      </c>
      <c r="E60" s="184" t="s">
        <v>2234</v>
      </c>
      <c r="F60" s="182" t="s">
        <v>2235</v>
      </c>
      <c r="G60" s="184" t="s">
        <v>2236</v>
      </c>
      <c r="H60" s="184" t="s">
        <v>2237</v>
      </c>
      <c r="I60" s="184" t="s">
        <v>2238</v>
      </c>
      <c r="J60" s="184" t="s">
        <v>2239</v>
      </c>
      <c r="K60" s="184" t="s">
        <v>2240</v>
      </c>
      <c r="L60" s="182" t="s">
        <v>2241</v>
      </c>
      <c r="M60" s="184" t="s">
        <v>2242</v>
      </c>
      <c r="N60" s="184" t="s">
        <v>2243</v>
      </c>
      <c r="O60" s="184" t="s">
        <v>2244</v>
      </c>
      <c r="P60" s="184" t="s">
        <v>2245</v>
      </c>
      <c r="Q60" s="184" t="s">
        <v>2246</v>
      </c>
    </row>
    <row r="61" spans="1:17">
      <c r="A61" s="213" t="s">
        <v>6520</v>
      </c>
      <c r="B61" s="182" t="s">
        <v>2247</v>
      </c>
      <c r="C61" s="182" t="s">
        <v>2248</v>
      </c>
      <c r="D61" s="184" t="s">
        <v>2249</v>
      </c>
      <c r="E61" s="184" t="s">
        <v>2250</v>
      </c>
      <c r="F61" s="182" t="s">
        <v>2251</v>
      </c>
      <c r="G61" s="184" t="s">
        <v>2252</v>
      </c>
      <c r="H61" s="184" t="s">
        <v>2253</v>
      </c>
      <c r="I61" s="184" t="s">
        <v>2254</v>
      </c>
      <c r="J61" s="184" t="s">
        <v>2255</v>
      </c>
      <c r="K61" s="184" t="s">
        <v>2256</v>
      </c>
      <c r="L61" s="182" t="s">
        <v>2257</v>
      </c>
      <c r="M61" s="184" t="s">
        <v>2258</v>
      </c>
      <c r="N61" s="184" t="s">
        <v>2259</v>
      </c>
      <c r="O61" s="184" t="s">
        <v>2260</v>
      </c>
      <c r="P61" s="184" t="s">
        <v>2261</v>
      </c>
      <c r="Q61" s="184" t="s">
        <v>2262</v>
      </c>
    </row>
    <row r="62" spans="1:17">
      <c r="A62" s="213" t="s">
        <v>6521</v>
      </c>
      <c r="B62" s="182" t="s">
        <v>2263</v>
      </c>
      <c r="C62" s="182" t="s">
        <v>2264</v>
      </c>
      <c r="D62" s="184" t="s">
        <v>2265</v>
      </c>
      <c r="E62" s="184" t="s">
        <v>2266</v>
      </c>
      <c r="F62" s="182" t="s">
        <v>2267</v>
      </c>
      <c r="G62" s="184" t="s">
        <v>2268</v>
      </c>
      <c r="H62" s="184" t="s">
        <v>2269</v>
      </c>
      <c r="I62" s="184" t="s">
        <v>2270</v>
      </c>
      <c r="J62" s="184" t="s">
        <v>2271</v>
      </c>
      <c r="K62" s="184" t="s">
        <v>2272</v>
      </c>
      <c r="L62" s="182" t="s">
        <v>2273</v>
      </c>
      <c r="M62" s="184" t="s">
        <v>2274</v>
      </c>
      <c r="N62" s="184" t="s">
        <v>2275</v>
      </c>
      <c r="O62" s="184" t="s">
        <v>2276</v>
      </c>
      <c r="P62" s="184" t="s">
        <v>2277</v>
      </c>
      <c r="Q62" s="184" t="s">
        <v>2278</v>
      </c>
    </row>
    <row r="63" spans="1:17">
      <c r="A63" s="213" t="s">
        <v>6522</v>
      </c>
      <c r="B63" s="182" t="s">
        <v>2279</v>
      </c>
      <c r="C63" s="182" t="s">
        <v>2280</v>
      </c>
      <c r="D63" s="184" t="s">
        <v>2281</v>
      </c>
      <c r="E63" s="184" t="s">
        <v>2282</v>
      </c>
      <c r="F63" s="182" t="s">
        <v>2283</v>
      </c>
      <c r="G63" s="184" t="s">
        <v>2284</v>
      </c>
      <c r="H63" s="184" t="s">
        <v>2285</v>
      </c>
      <c r="I63" s="184" t="s">
        <v>2286</v>
      </c>
      <c r="J63" s="184" t="s">
        <v>2287</v>
      </c>
      <c r="K63" s="184" t="s">
        <v>2288</v>
      </c>
      <c r="L63" s="182" t="s">
        <v>2289</v>
      </c>
      <c r="M63" s="184" t="s">
        <v>2290</v>
      </c>
      <c r="N63" s="184" t="s">
        <v>2291</v>
      </c>
      <c r="O63" s="184" t="s">
        <v>2292</v>
      </c>
      <c r="P63" s="184" t="s">
        <v>2293</v>
      </c>
      <c r="Q63" s="184" t="s">
        <v>2294</v>
      </c>
    </row>
    <row r="64" spans="1:17">
      <c r="A64" s="213" t="s">
        <v>6523</v>
      </c>
      <c r="B64" s="182" t="s">
        <v>2295</v>
      </c>
      <c r="C64" s="182" t="s">
        <v>2296</v>
      </c>
      <c r="D64" s="184" t="s">
        <v>2297</v>
      </c>
      <c r="E64" s="184" t="s">
        <v>2298</v>
      </c>
      <c r="F64" s="182" t="s">
        <v>2299</v>
      </c>
      <c r="G64" s="184" t="s">
        <v>2300</v>
      </c>
      <c r="H64" s="184" t="s">
        <v>2301</v>
      </c>
      <c r="I64" s="184" t="s">
        <v>2302</v>
      </c>
      <c r="J64" s="184" t="s">
        <v>2303</v>
      </c>
      <c r="K64" s="184" t="s">
        <v>2304</v>
      </c>
      <c r="L64" s="182" t="s">
        <v>2305</v>
      </c>
      <c r="M64" s="184" t="s">
        <v>2306</v>
      </c>
      <c r="N64" s="184" t="s">
        <v>2307</v>
      </c>
      <c r="O64" s="184" t="s">
        <v>2308</v>
      </c>
      <c r="P64" s="184" t="s">
        <v>2309</v>
      </c>
      <c r="Q64" s="184" t="s">
        <v>2310</v>
      </c>
    </row>
    <row r="65" spans="1:17">
      <c r="A65" s="215" t="s">
        <v>245</v>
      </c>
      <c r="B65" s="191" t="s">
        <v>2311</v>
      </c>
      <c r="C65" s="191" t="s">
        <v>2312</v>
      </c>
      <c r="D65" s="193" t="s">
        <v>2313</v>
      </c>
      <c r="E65" s="193" t="s">
        <v>2314</v>
      </c>
      <c r="F65" s="191" t="s">
        <v>2315</v>
      </c>
      <c r="G65" s="193" t="s">
        <v>2316</v>
      </c>
      <c r="H65" s="193" t="s">
        <v>2317</v>
      </c>
      <c r="I65" s="193" t="s">
        <v>2318</v>
      </c>
      <c r="J65" s="193" t="s">
        <v>2319</v>
      </c>
      <c r="K65" s="193" t="s">
        <v>2320</v>
      </c>
      <c r="L65" s="191" t="s">
        <v>2321</v>
      </c>
      <c r="M65" s="193" t="s">
        <v>2322</v>
      </c>
      <c r="N65" s="193" t="s">
        <v>2323</v>
      </c>
      <c r="O65" s="193" t="s">
        <v>2324</v>
      </c>
      <c r="P65" s="193" t="s">
        <v>2325</v>
      </c>
      <c r="Q65" s="193" t="s">
        <v>2326</v>
      </c>
    </row>
    <row r="66" spans="1:17">
      <c r="A66" s="87"/>
    </row>
    <row r="67" spans="1:17">
      <c r="A67" s="87"/>
    </row>
    <row r="68" spans="1:17">
      <c r="A68" s="87"/>
    </row>
    <row r="69" spans="1:17">
      <c r="A69" s="87"/>
    </row>
    <row r="70" spans="1:17">
      <c r="A70" s="87"/>
    </row>
    <row r="72" spans="1:17">
      <c r="A72" s="87"/>
    </row>
    <row r="73" spans="1:17">
      <c r="A73" s="87"/>
    </row>
    <row r="74" spans="1:17">
      <c r="A74" s="87"/>
    </row>
    <row r="75" spans="1:17">
      <c r="A75" s="87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Q58"/>
  <sheetViews>
    <sheetView workbookViewId="0">
      <selection activeCell="A42" sqref="A42"/>
    </sheetView>
  </sheetViews>
  <sheetFormatPr defaultRowHeight="12.75"/>
  <cols>
    <col min="1" max="1" width="74.7109375" style="65" customWidth="1"/>
    <col min="2" max="2" width="22.42578125" style="65" customWidth="1"/>
    <col min="3" max="3" width="10.7109375" style="134" customWidth="1"/>
    <col min="4" max="5" width="10.7109375" style="65" customWidth="1"/>
    <col min="6" max="6" width="10.7109375" style="134" customWidth="1"/>
    <col min="7" max="9" width="10.7109375" style="65" customWidth="1"/>
    <col min="10" max="10" width="12.85546875" style="65" customWidth="1"/>
    <col min="11" max="11" width="10.7109375" style="65" customWidth="1"/>
    <col min="12" max="12" width="10.7109375" style="134" customWidth="1"/>
    <col min="13" max="17" width="10.7109375" style="65" customWidth="1"/>
    <col min="18" max="256" width="9.140625" style="65"/>
    <col min="257" max="257" width="74.7109375" style="65" customWidth="1"/>
    <col min="258" max="258" width="22.42578125" style="65" customWidth="1"/>
    <col min="259" max="265" width="10.7109375" style="65" customWidth="1"/>
    <col min="266" max="266" width="12.85546875" style="65" customWidth="1"/>
    <col min="267" max="273" width="10.7109375" style="65" customWidth="1"/>
    <col min="274" max="512" width="9.140625" style="65"/>
    <col min="513" max="513" width="74.7109375" style="65" customWidth="1"/>
    <col min="514" max="514" width="22.42578125" style="65" customWidth="1"/>
    <col min="515" max="521" width="10.7109375" style="65" customWidth="1"/>
    <col min="522" max="522" width="12.85546875" style="65" customWidth="1"/>
    <col min="523" max="529" width="10.7109375" style="65" customWidth="1"/>
    <col min="530" max="768" width="9.140625" style="65"/>
    <col min="769" max="769" width="74.7109375" style="65" customWidth="1"/>
    <col min="770" max="770" width="22.42578125" style="65" customWidth="1"/>
    <col min="771" max="777" width="10.7109375" style="65" customWidth="1"/>
    <col min="778" max="778" width="12.85546875" style="65" customWidth="1"/>
    <col min="779" max="785" width="10.7109375" style="65" customWidth="1"/>
    <col min="786" max="1024" width="9.140625" style="65"/>
    <col min="1025" max="1025" width="74.7109375" style="65" customWidth="1"/>
    <col min="1026" max="1026" width="22.42578125" style="65" customWidth="1"/>
    <col min="1027" max="1033" width="10.7109375" style="65" customWidth="1"/>
    <col min="1034" max="1034" width="12.85546875" style="65" customWidth="1"/>
    <col min="1035" max="1041" width="10.7109375" style="65" customWidth="1"/>
    <col min="1042" max="1280" width="9.140625" style="65"/>
    <col min="1281" max="1281" width="74.7109375" style="65" customWidth="1"/>
    <col min="1282" max="1282" width="22.42578125" style="65" customWidth="1"/>
    <col min="1283" max="1289" width="10.7109375" style="65" customWidth="1"/>
    <col min="1290" max="1290" width="12.85546875" style="65" customWidth="1"/>
    <col min="1291" max="1297" width="10.7109375" style="65" customWidth="1"/>
    <col min="1298" max="1536" width="9.140625" style="65"/>
    <col min="1537" max="1537" width="74.7109375" style="65" customWidth="1"/>
    <col min="1538" max="1538" width="22.42578125" style="65" customWidth="1"/>
    <col min="1539" max="1545" width="10.7109375" style="65" customWidth="1"/>
    <col min="1546" max="1546" width="12.85546875" style="65" customWidth="1"/>
    <col min="1547" max="1553" width="10.7109375" style="65" customWidth="1"/>
    <col min="1554" max="1792" width="9.140625" style="65"/>
    <col min="1793" max="1793" width="74.7109375" style="65" customWidth="1"/>
    <col min="1794" max="1794" width="22.42578125" style="65" customWidth="1"/>
    <col min="1795" max="1801" width="10.7109375" style="65" customWidth="1"/>
    <col min="1802" max="1802" width="12.85546875" style="65" customWidth="1"/>
    <col min="1803" max="1809" width="10.7109375" style="65" customWidth="1"/>
    <col min="1810" max="2048" width="9.140625" style="65"/>
    <col min="2049" max="2049" width="74.7109375" style="65" customWidth="1"/>
    <col min="2050" max="2050" width="22.42578125" style="65" customWidth="1"/>
    <col min="2051" max="2057" width="10.7109375" style="65" customWidth="1"/>
    <col min="2058" max="2058" width="12.85546875" style="65" customWidth="1"/>
    <col min="2059" max="2065" width="10.7109375" style="65" customWidth="1"/>
    <col min="2066" max="2304" width="9.140625" style="65"/>
    <col min="2305" max="2305" width="74.7109375" style="65" customWidth="1"/>
    <col min="2306" max="2306" width="22.42578125" style="65" customWidth="1"/>
    <col min="2307" max="2313" width="10.7109375" style="65" customWidth="1"/>
    <col min="2314" max="2314" width="12.85546875" style="65" customWidth="1"/>
    <col min="2315" max="2321" width="10.7109375" style="65" customWidth="1"/>
    <col min="2322" max="2560" width="9.140625" style="65"/>
    <col min="2561" max="2561" width="74.7109375" style="65" customWidth="1"/>
    <col min="2562" max="2562" width="22.42578125" style="65" customWidth="1"/>
    <col min="2563" max="2569" width="10.7109375" style="65" customWidth="1"/>
    <col min="2570" max="2570" width="12.85546875" style="65" customWidth="1"/>
    <col min="2571" max="2577" width="10.7109375" style="65" customWidth="1"/>
    <col min="2578" max="2816" width="9.140625" style="65"/>
    <col min="2817" max="2817" width="74.7109375" style="65" customWidth="1"/>
    <col min="2818" max="2818" width="22.42578125" style="65" customWidth="1"/>
    <col min="2819" max="2825" width="10.7109375" style="65" customWidth="1"/>
    <col min="2826" max="2826" width="12.85546875" style="65" customWidth="1"/>
    <col min="2827" max="2833" width="10.7109375" style="65" customWidth="1"/>
    <col min="2834" max="3072" width="9.140625" style="65"/>
    <col min="3073" max="3073" width="74.7109375" style="65" customWidth="1"/>
    <col min="3074" max="3074" width="22.42578125" style="65" customWidth="1"/>
    <col min="3075" max="3081" width="10.7109375" style="65" customWidth="1"/>
    <col min="3082" max="3082" width="12.85546875" style="65" customWidth="1"/>
    <col min="3083" max="3089" width="10.7109375" style="65" customWidth="1"/>
    <col min="3090" max="3328" width="9.140625" style="65"/>
    <col min="3329" max="3329" width="74.7109375" style="65" customWidth="1"/>
    <col min="3330" max="3330" width="22.42578125" style="65" customWidth="1"/>
    <col min="3331" max="3337" width="10.7109375" style="65" customWidth="1"/>
    <col min="3338" max="3338" width="12.85546875" style="65" customWidth="1"/>
    <col min="3339" max="3345" width="10.7109375" style="65" customWidth="1"/>
    <col min="3346" max="3584" width="9.140625" style="65"/>
    <col min="3585" max="3585" width="74.7109375" style="65" customWidth="1"/>
    <col min="3586" max="3586" width="22.42578125" style="65" customWidth="1"/>
    <col min="3587" max="3593" width="10.7109375" style="65" customWidth="1"/>
    <col min="3594" max="3594" width="12.85546875" style="65" customWidth="1"/>
    <col min="3595" max="3601" width="10.7109375" style="65" customWidth="1"/>
    <col min="3602" max="3840" width="9.140625" style="65"/>
    <col min="3841" max="3841" width="74.7109375" style="65" customWidth="1"/>
    <col min="3842" max="3842" width="22.42578125" style="65" customWidth="1"/>
    <col min="3843" max="3849" width="10.7109375" style="65" customWidth="1"/>
    <col min="3850" max="3850" width="12.85546875" style="65" customWidth="1"/>
    <col min="3851" max="3857" width="10.7109375" style="65" customWidth="1"/>
    <col min="3858" max="4096" width="9.140625" style="65"/>
    <col min="4097" max="4097" width="74.7109375" style="65" customWidth="1"/>
    <col min="4098" max="4098" width="22.42578125" style="65" customWidth="1"/>
    <col min="4099" max="4105" width="10.7109375" style="65" customWidth="1"/>
    <col min="4106" max="4106" width="12.85546875" style="65" customWidth="1"/>
    <col min="4107" max="4113" width="10.7109375" style="65" customWidth="1"/>
    <col min="4114" max="4352" width="9.140625" style="65"/>
    <col min="4353" max="4353" width="74.7109375" style="65" customWidth="1"/>
    <col min="4354" max="4354" width="22.42578125" style="65" customWidth="1"/>
    <col min="4355" max="4361" width="10.7109375" style="65" customWidth="1"/>
    <col min="4362" max="4362" width="12.85546875" style="65" customWidth="1"/>
    <col min="4363" max="4369" width="10.7109375" style="65" customWidth="1"/>
    <col min="4370" max="4608" width="9.140625" style="65"/>
    <col min="4609" max="4609" width="74.7109375" style="65" customWidth="1"/>
    <col min="4610" max="4610" width="22.42578125" style="65" customWidth="1"/>
    <col min="4611" max="4617" width="10.7109375" style="65" customWidth="1"/>
    <col min="4618" max="4618" width="12.85546875" style="65" customWidth="1"/>
    <col min="4619" max="4625" width="10.7109375" style="65" customWidth="1"/>
    <col min="4626" max="4864" width="9.140625" style="65"/>
    <col min="4865" max="4865" width="74.7109375" style="65" customWidth="1"/>
    <col min="4866" max="4866" width="22.42578125" style="65" customWidth="1"/>
    <col min="4867" max="4873" width="10.7109375" style="65" customWidth="1"/>
    <col min="4874" max="4874" width="12.85546875" style="65" customWidth="1"/>
    <col min="4875" max="4881" width="10.7109375" style="65" customWidth="1"/>
    <col min="4882" max="5120" width="9.140625" style="65"/>
    <col min="5121" max="5121" width="74.7109375" style="65" customWidth="1"/>
    <col min="5122" max="5122" width="22.42578125" style="65" customWidth="1"/>
    <col min="5123" max="5129" width="10.7109375" style="65" customWidth="1"/>
    <col min="5130" max="5130" width="12.85546875" style="65" customWidth="1"/>
    <col min="5131" max="5137" width="10.7109375" style="65" customWidth="1"/>
    <col min="5138" max="5376" width="9.140625" style="65"/>
    <col min="5377" max="5377" width="74.7109375" style="65" customWidth="1"/>
    <col min="5378" max="5378" width="22.42578125" style="65" customWidth="1"/>
    <col min="5379" max="5385" width="10.7109375" style="65" customWidth="1"/>
    <col min="5386" max="5386" width="12.85546875" style="65" customWidth="1"/>
    <col min="5387" max="5393" width="10.7109375" style="65" customWidth="1"/>
    <col min="5394" max="5632" width="9.140625" style="65"/>
    <col min="5633" max="5633" width="74.7109375" style="65" customWidth="1"/>
    <col min="5634" max="5634" width="22.42578125" style="65" customWidth="1"/>
    <col min="5635" max="5641" width="10.7109375" style="65" customWidth="1"/>
    <col min="5642" max="5642" width="12.85546875" style="65" customWidth="1"/>
    <col min="5643" max="5649" width="10.7109375" style="65" customWidth="1"/>
    <col min="5650" max="5888" width="9.140625" style="65"/>
    <col min="5889" max="5889" width="74.7109375" style="65" customWidth="1"/>
    <col min="5890" max="5890" width="22.42578125" style="65" customWidth="1"/>
    <col min="5891" max="5897" width="10.7109375" style="65" customWidth="1"/>
    <col min="5898" max="5898" width="12.85546875" style="65" customWidth="1"/>
    <col min="5899" max="5905" width="10.7109375" style="65" customWidth="1"/>
    <col min="5906" max="6144" width="9.140625" style="65"/>
    <col min="6145" max="6145" width="74.7109375" style="65" customWidth="1"/>
    <col min="6146" max="6146" width="22.42578125" style="65" customWidth="1"/>
    <col min="6147" max="6153" width="10.7109375" style="65" customWidth="1"/>
    <col min="6154" max="6154" width="12.85546875" style="65" customWidth="1"/>
    <col min="6155" max="6161" width="10.7109375" style="65" customWidth="1"/>
    <col min="6162" max="6400" width="9.140625" style="65"/>
    <col min="6401" max="6401" width="74.7109375" style="65" customWidth="1"/>
    <col min="6402" max="6402" width="22.42578125" style="65" customWidth="1"/>
    <col min="6403" max="6409" width="10.7109375" style="65" customWidth="1"/>
    <col min="6410" max="6410" width="12.85546875" style="65" customWidth="1"/>
    <col min="6411" max="6417" width="10.7109375" style="65" customWidth="1"/>
    <col min="6418" max="6656" width="9.140625" style="65"/>
    <col min="6657" max="6657" width="74.7109375" style="65" customWidth="1"/>
    <col min="6658" max="6658" width="22.42578125" style="65" customWidth="1"/>
    <col min="6659" max="6665" width="10.7109375" style="65" customWidth="1"/>
    <col min="6666" max="6666" width="12.85546875" style="65" customWidth="1"/>
    <col min="6667" max="6673" width="10.7109375" style="65" customWidth="1"/>
    <col min="6674" max="6912" width="9.140625" style="65"/>
    <col min="6913" max="6913" width="74.7109375" style="65" customWidth="1"/>
    <col min="6914" max="6914" width="22.42578125" style="65" customWidth="1"/>
    <col min="6915" max="6921" width="10.7109375" style="65" customWidth="1"/>
    <col min="6922" max="6922" width="12.85546875" style="65" customWidth="1"/>
    <col min="6923" max="6929" width="10.7109375" style="65" customWidth="1"/>
    <col min="6930" max="7168" width="9.140625" style="65"/>
    <col min="7169" max="7169" width="74.7109375" style="65" customWidth="1"/>
    <col min="7170" max="7170" width="22.42578125" style="65" customWidth="1"/>
    <col min="7171" max="7177" width="10.7109375" style="65" customWidth="1"/>
    <col min="7178" max="7178" width="12.85546875" style="65" customWidth="1"/>
    <col min="7179" max="7185" width="10.7109375" style="65" customWidth="1"/>
    <col min="7186" max="7424" width="9.140625" style="65"/>
    <col min="7425" max="7425" width="74.7109375" style="65" customWidth="1"/>
    <col min="7426" max="7426" width="22.42578125" style="65" customWidth="1"/>
    <col min="7427" max="7433" width="10.7109375" style="65" customWidth="1"/>
    <col min="7434" max="7434" width="12.85546875" style="65" customWidth="1"/>
    <col min="7435" max="7441" width="10.7109375" style="65" customWidth="1"/>
    <col min="7442" max="7680" width="9.140625" style="65"/>
    <col min="7681" max="7681" width="74.7109375" style="65" customWidth="1"/>
    <col min="7682" max="7682" width="22.42578125" style="65" customWidth="1"/>
    <col min="7683" max="7689" width="10.7109375" style="65" customWidth="1"/>
    <col min="7690" max="7690" width="12.85546875" style="65" customWidth="1"/>
    <col min="7691" max="7697" width="10.7109375" style="65" customWidth="1"/>
    <col min="7698" max="7936" width="9.140625" style="65"/>
    <col min="7937" max="7937" width="74.7109375" style="65" customWidth="1"/>
    <col min="7938" max="7938" width="22.42578125" style="65" customWidth="1"/>
    <col min="7939" max="7945" width="10.7109375" style="65" customWidth="1"/>
    <col min="7946" max="7946" width="12.85546875" style="65" customWidth="1"/>
    <col min="7947" max="7953" width="10.7109375" style="65" customWidth="1"/>
    <col min="7954" max="8192" width="9.140625" style="65"/>
    <col min="8193" max="8193" width="74.7109375" style="65" customWidth="1"/>
    <col min="8194" max="8194" width="22.42578125" style="65" customWidth="1"/>
    <col min="8195" max="8201" width="10.7109375" style="65" customWidth="1"/>
    <col min="8202" max="8202" width="12.85546875" style="65" customWidth="1"/>
    <col min="8203" max="8209" width="10.7109375" style="65" customWidth="1"/>
    <col min="8210" max="8448" width="9.140625" style="65"/>
    <col min="8449" max="8449" width="74.7109375" style="65" customWidth="1"/>
    <col min="8450" max="8450" width="22.42578125" style="65" customWidth="1"/>
    <col min="8451" max="8457" width="10.7109375" style="65" customWidth="1"/>
    <col min="8458" max="8458" width="12.85546875" style="65" customWidth="1"/>
    <col min="8459" max="8465" width="10.7109375" style="65" customWidth="1"/>
    <col min="8466" max="8704" width="9.140625" style="65"/>
    <col min="8705" max="8705" width="74.7109375" style="65" customWidth="1"/>
    <col min="8706" max="8706" width="22.42578125" style="65" customWidth="1"/>
    <col min="8707" max="8713" width="10.7109375" style="65" customWidth="1"/>
    <col min="8714" max="8714" width="12.85546875" style="65" customWidth="1"/>
    <col min="8715" max="8721" width="10.7109375" style="65" customWidth="1"/>
    <col min="8722" max="8960" width="9.140625" style="65"/>
    <col min="8961" max="8961" width="74.7109375" style="65" customWidth="1"/>
    <col min="8962" max="8962" width="22.42578125" style="65" customWidth="1"/>
    <col min="8963" max="8969" width="10.7109375" style="65" customWidth="1"/>
    <col min="8970" max="8970" width="12.85546875" style="65" customWidth="1"/>
    <col min="8971" max="8977" width="10.7109375" style="65" customWidth="1"/>
    <col min="8978" max="9216" width="9.140625" style="65"/>
    <col min="9217" max="9217" width="74.7109375" style="65" customWidth="1"/>
    <col min="9218" max="9218" width="22.42578125" style="65" customWidth="1"/>
    <col min="9219" max="9225" width="10.7109375" style="65" customWidth="1"/>
    <col min="9226" max="9226" width="12.85546875" style="65" customWidth="1"/>
    <col min="9227" max="9233" width="10.7109375" style="65" customWidth="1"/>
    <col min="9234" max="9472" width="9.140625" style="65"/>
    <col min="9473" max="9473" width="74.7109375" style="65" customWidth="1"/>
    <col min="9474" max="9474" width="22.42578125" style="65" customWidth="1"/>
    <col min="9475" max="9481" width="10.7109375" style="65" customWidth="1"/>
    <col min="9482" max="9482" width="12.85546875" style="65" customWidth="1"/>
    <col min="9483" max="9489" width="10.7109375" style="65" customWidth="1"/>
    <col min="9490" max="9728" width="9.140625" style="65"/>
    <col min="9729" max="9729" width="74.7109375" style="65" customWidth="1"/>
    <col min="9730" max="9730" width="22.42578125" style="65" customWidth="1"/>
    <col min="9731" max="9737" width="10.7109375" style="65" customWidth="1"/>
    <col min="9738" max="9738" width="12.85546875" style="65" customWidth="1"/>
    <col min="9739" max="9745" width="10.7109375" style="65" customWidth="1"/>
    <col min="9746" max="9984" width="9.140625" style="65"/>
    <col min="9985" max="9985" width="74.7109375" style="65" customWidth="1"/>
    <col min="9986" max="9986" width="22.42578125" style="65" customWidth="1"/>
    <col min="9987" max="9993" width="10.7109375" style="65" customWidth="1"/>
    <col min="9994" max="9994" width="12.85546875" style="65" customWidth="1"/>
    <col min="9995" max="10001" width="10.7109375" style="65" customWidth="1"/>
    <col min="10002" max="10240" width="9.140625" style="65"/>
    <col min="10241" max="10241" width="74.7109375" style="65" customWidth="1"/>
    <col min="10242" max="10242" width="22.42578125" style="65" customWidth="1"/>
    <col min="10243" max="10249" width="10.7109375" style="65" customWidth="1"/>
    <col min="10250" max="10250" width="12.85546875" style="65" customWidth="1"/>
    <col min="10251" max="10257" width="10.7109375" style="65" customWidth="1"/>
    <col min="10258" max="10496" width="9.140625" style="65"/>
    <col min="10497" max="10497" width="74.7109375" style="65" customWidth="1"/>
    <col min="10498" max="10498" width="22.42578125" style="65" customWidth="1"/>
    <col min="10499" max="10505" width="10.7109375" style="65" customWidth="1"/>
    <col min="10506" max="10506" width="12.85546875" style="65" customWidth="1"/>
    <col min="10507" max="10513" width="10.7109375" style="65" customWidth="1"/>
    <col min="10514" max="10752" width="9.140625" style="65"/>
    <col min="10753" max="10753" width="74.7109375" style="65" customWidth="1"/>
    <col min="10754" max="10754" width="22.42578125" style="65" customWidth="1"/>
    <col min="10755" max="10761" width="10.7109375" style="65" customWidth="1"/>
    <col min="10762" max="10762" width="12.85546875" style="65" customWidth="1"/>
    <col min="10763" max="10769" width="10.7109375" style="65" customWidth="1"/>
    <col min="10770" max="11008" width="9.140625" style="65"/>
    <col min="11009" max="11009" width="74.7109375" style="65" customWidth="1"/>
    <col min="11010" max="11010" width="22.42578125" style="65" customWidth="1"/>
    <col min="11011" max="11017" width="10.7109375" style="65" customWidth="1"/>
    <col min="11018" max="11018" width="12.85546875" style="65" customWidth="1"/>
    <col min="11019" max="11025" width="10.7109375" style="65" customWidth="1"/>
    <col min="11026" max="11264" width="9.140625" style="65"/>
    <col min="11265" max="11265" width="74.7109375" style="65" customWidth="1"/>
    <col min="11266" max="11266" width="22.42578125" style="65" customWidth="1"/>
    <col min="11267" max="11273" width="10.7109375" style="65" customWidth="1"/>
    <col min="11274" max="11274" width="12.85546875" style="65" customWidth="1"/>
    <col min="11275" max="11281" width="10.7109375" style="65" customWidth="1"/>
    <col min="11282" max="11520" width="9.140625" style="65"/>
    <col min="11521" max="11521" width="74.7109375" style="65" customWidth="1"/>
    <col min="11522" max="11522" width="22.42578125" style="65" customWidth="1"/>
    <col min="11523" max="11529" width="10.7109375" style="65" customWidth="1"/>
    <col min="11530" max="11530" width="12.85546875" style="65" customWidth="1"/>
    <col min="11531" max="11537" width="10.7109375" style="65" customWidth="1"/>
    <col min="11538" max="11776" width="9.140625" style="65"/>
    <col min="11777" max="11777" width="74.7109375" style="65" customWidth="1"/>
    <col min="11778" max="11778" width="22.42578125" style="65" customWidth="1"/>
    <col min="11779" max="11785" width="10.7109375" style="65" customWidth="1"/>
    <col min="11786" max="11786" width="12.85546875" style="65" customWidth="1"/>
    <col min="11787" max="11793" width="10.7109375" style="65" customWidth="1"/>
    <col min="11794" max="12032" width="9.140625" style="65"/>
    <col min="12033" max="12033" width="74.7109375" style="65" customWidth="1"/>
    <col min="12034" max="12034" width="22.42578125" style="65" customWidth="1"/>
    <col min="12035" max="12041" width="10.7109375" style="65" customWidth="1"/>
    <col min="12042" max="12042" width="12.85546875" style="65" customWidth="1"/>
    <col min="12043" max="12049" width="10.7109375" style="65" customWidth="1"/>
    <col min="12050" max="12288" width="9.140625" style="65"/>
    <col min="12289" max="12289" width="74.7109375" style="65" customWidth="1"/>
    <col min="12290" max="12290" width="22.42578125" style="65" customWidth="1"/>
    <col min="12291" max="12297" width="10.7109375" style="65" customWidth="1"/>
    <col min="12298" max="12298" width="12.85546875" style="65" customWidth="1"/>
    <col min="12299" max="12305" width="10.7109375" style="65" customWidth="1"/>
    <col min="12306" max="12544" width="9.140625" style="65"/>
    <col min="12545" max="12545" width="74.7109375" style="65" customWidth="1"/>
    <col min="12546" max="12546" width="22.42578125" style="65" customWidth="1"/>
    <col min="12547" max="12553" width="10.7109375" style="65" customWidth="1"/>
    <col min="12554" max="12554" width="12.85546875" style="65" customWidth="1"/>
    <col min="12555" max="12561" width="10.7109375" style="65" customWidth="1"/>
    <col min="12562" max="12800" width="9.140625" style="65"/>
    <col min="12801" max="12801" width="74.7109375" style="65" customWidth="1"/>
    <col min="12802" max="12802" width="22.42578125" style="65" customWidth="1"/>
    <col min="12803" max="12809" width="10.7109375" style="65" customWidth="1"/>
    <col min="12810" max="12810" width="12.85546875" style="65" customWidth="1"/>
    <col min="12811" max="12817" width="10.7109375" style="65" customWidth="1"/>
    <col min="12818" max="13056" width="9.140625" style="65"/>
    <col min="13057" max="13057" width="74.7109375" style="65" customWidth="1"/>
    <col min="13058" max="13058" width="22.42578125" style="65" customWidth="1"/>
    <col min="13059" max="13065" width="10.7109375" style="65" customWidth="1"/>
    <col min="13066" max="13066" width="12.85546875" style="65" customWidth="1"/>
    <col min="13067" max="13073" width="10.7109375" style="65" customWidth="1"/>
    <col min="13074" max="13312" width="9.140625" style="65"/>
    <col min="13313" max="13313" width="74.7109375" style="65" customWidth="1"/>
    <col min="13314" max="13314" width="22.42578125" style="65" customWidth="1"/>
    <col min="13315" max="13321" width="10.7109375" style="65" customWidth="1"/>
    <col min="13322" max="13322" width="12.85546875" style="65" customWidth="1"/>
    <col min="13323" max="13329" width="10.7109375" style="65" customWidth="1"/>
    <col min="13330" max="13568" width="9.140625" style="65"/>
    <col min="13569" max="13569" width="74.7109375" style="65" customWidth="1"/>
    <col min="13570" max="13570" width="22.42578125" style="65" customWidth="1"/>
    <col min="13571" max="13577" width="10.7109375" style="65" customWidth="1"/>
    <col min="13578" max="13578" width="12.85546875" style="65" customWidth="1"/>
    <col min="13579" max="13585" width="10.7109375" style="65" customWidth="1"/>
    <col min="13586" max="13824" width="9.140625" style="65"/>
    <col min="13825" max="13825" width="74.7109375" style="65" customWidth="1"/>
    <col min="13826" max="13826" width="22.42578125" style="65" customWidth="1"/>
    <col min="13827" max="13833" width="10.7109375" style="65" customWidth="1"/>
    <col min="13834" max="13834" width="12.85546875" style="65" customWidth="1"/>
    <col min="13835" max="13841" width="10.7109375" style="65" customWidth="1"/>
    <col min="13842" max="14080" width="9.140625" style="65"/>
    <col min="14081" max="14081" width="74.7109375" style="65" customWidth="1"/>
    <col min="14082" max="14082" width="22.42578125" style="65" customWidth="1"/>
    <col min="14083" max="14089" width="10.7109375" style="65" customWidth="1"/>
    <col min="14090" max="14090" width="12.85546875" style="65" customWidth="1"/>
    <col min="14091" max="14097" width="10.7109375" style="65" customWidth="1"/>
    <col min="14098" max="14336" width="9.140625" style="65"/>
    <col min="14337" max="14337" width="74.7109375" style="65" customWidth="1"/>
    <col min="14338" max="14338" width="22.42578125" style="65" customWidth="1"/>
    <col min="14339" max="14345" width="10.7109375" style="65" customWidth="1"/>
    <col min="14346" max="14346" width="12.85546875" style="65" customWidth="1"/>
    <col min="14347" max="14353" width="10.7109375" style="65" customWidth="1"/>
    <col min="14354" max="14592" width="9.140625" style="65"/>
    <col min="14593" max="14593" width="74.7109375" style="65" customWidth="1"/>
    <col min="14594" max="14594" width="22.42578125" style="65" customWidth="1"/>
    <col min="14595" max="14601" width="10.7109375" style="65" customWidth="1"/>
    <col min="14602" max="14602" width="12.85546875" style="65" customWidth="1"/>
    <col min="14603" max="14609" width="10.7109375" style="65" customWidth="1"/>
    <col min="14610" max="14848" width="9.140625" style="65"/>
    <col min="14849" max="14849" width="74.7109375" style="65" customWidth="1"/>
    <col min="14850" max="14850" width="22.42578125" style="65" customWidth="1"/>
    <col min="14851" max="14857" width="10.7109375" style="65" customWidth="1"/>
    <col min="14858" max="14858" width="12.85546875" style="65" customWidth="1"/>
    <col min="14859" max="14865" width="10.7109375" style="65" customWidth="1"/>
    <col min="14866" max="15104" width="9.140625" style="65"/>
    <col min="15105" max="15105" width="74.7109375" style="65" customWidth="1"/>
    <col min="15106" max="15106" width="22.42578125" style="65" customWidth="1"/>
    <col min="15107" max="15113" width="10.7109375" style="65" customWidth="1"/>
    <col min="15114" max="15114" width="12.85546875" style="65" customWidth="1"/>
    <col min="15115" max="15121" width="10.7109375" style="65" customWidth="1"/>
    <col min="15122" max="15360" width="9.140625" style="65"/>
    <col min="15361" max="15361" width="74.7109375" style="65" customWidth="1"/>
    <col min="15362" max="15362" width="22.42578125" style="65" customWidth="1"/>
    <col min="15363" max="15369" width="10.7109375" style="65" customWidth="1"/>
    <col min="15370" max="15370" width="12.85546875" style="65" customWidth="1"/>
    <col min="15371" max="15377" width="10.7109375" style="65" customWidth="1"/>
    <col min="15378" max="15616" width="9.140625" style="65"/>
    <col min="15617" max="15617" width="74.7109375" style="65" customWidth="1"/>
    <col min="15618" max="15618" width="22.42578125" style="65" customWidth="1"/>
    <col min="15619" max="15625" width="10.7109375" style="65" customWidth="1"/>
    <col min="15626" max="15626" width="12.85546875" style="65" customWidth="1"/>
    <col min="15627" max="15633" width="10.7109375" style="65" customWidth="1"/>
    <col min="15634" max="15872" width="9.140625" style="65"/>
    <col min="15873" max="15873" width="74.7109375" style="65" customWidth="1"/>
    <col min="15874" max="15874" width="22.42578125" style="65" customWidth="1"/>
    <col min="15875" max="15881" width="10.7109375" style="65" customWidth="1"/>
    <col min="15882" max="15882" width="12.85546875" style="65" customWidth="1"/>
    <col min="15883" max="15889" width="10.7109375" style="65" customWidth="1"/>
    <col min="15890" max="16128" width="9.140625" style="65"/>
    <col min="16129" max="16129" width="74.7109375" style="65" customWidth="1"/>
    <col min="16130" max="16130" width="22.42578125" style="65" customWidth="1"/>
    <col min="16131" max="16137" width="10.7109375" style="65" customWidth="1"/>
    <col min="16138" max="16138" width="12.85546875" style="65" customWidth="1"/>
    <col min="16139" max="16145" width="10.7109375" style="65" customWidth="1"/>
    <col min="16146" max="16384" width="9.140625" style="65"/>
  </cols>
  <sheetData>
    <row r="1" spans="1:17">
      <c r="A1" s="64" t="s">
        <v>6524</v>
      </c>
    </row>
    <row r="2" spans="1:17">
      <c r="A2" s="64"/>
    </row>
    <row r="3" spans="1:17">
      <c r="A3" s="64" t="s">
        <v>6450</v>
      </c>
    </row>
    <row r="4" spans="1:17">
      <c r="E4" s="134"/>
      <c r="F4" s="65"/>
      <c r="G4" s="134"/>
      <c r="I4" s="134"/>
      <c r="K4" s="134"/>
      <c r="L4" s="65"/>
      <c r="M4" s="134"/>
      <c r="O4" s="134"/>
      <c r="Q4" s="134"/>
    </row>
    <row r="5" spans="1:17">
      <c r="A5" s="560"/>
      <c r="B5" s="562" t="s">
        <v>6451</v>
      </c>
      <c r="C5" s="560" t="s">
        <v>372</v>
      </c>
      <c r="D5" s="560"/>
      <c r="E5" s="560"/>
      <c r="F5" s="560" t="s">
        <v>373</v>
      </c>
      <c r="G5" s="560"/>
      <c r="H5" s="560"/>
      <c r="I5" s="560"/>
      <c r="J5" s="560"/>
      <c r="K5" s="560"/>
      <c r="L5" s="560" t="s">
        <v>476</v>
      </c>
      <c r="M5" s="560"/>
      <c r="N5" s="560"/>
      <c r="O5" s="560"/>
      <c r="P5" s="551" t="s">
        <v>374</v>
      </c>
      <c r="Q5" s="551" t="s">
        <v>245</v>
      </c>
    </row>
    <row r="6" spans="1:17" ht="25.5">
      <c r="A6" s="561"/>
      <c r="B6" s="563"/>
      <c r="C6" s="166" t="s">
        <v>225</v>
      </c>
      <c r="D6" s="167" t="s">
        <v>372</v>
      </c>
      <c r="E6" s="167" t="s">
        <v>375</v>
      </c>
      <c r="F6" s="166" t="s">
        <v>593</v>
      </c>
      <c r="G6" s="167" t="s">
        <v>376</v>
      </c>
      <c r="H6" s="167" t="s">
        <v>377</v>
      </c>
      <c r="I6" s="167" t="s">
        <v>378</v>
      </c>
      <c r="J6" s="167" t="s">
        <v>379</v>
      </c>
      <c r="K6" s="167" t="s">
        <v>380</v>
      </c>
      <c r="L6" s="166" t="s">
        <v>707</v>
      </c>
      <c r="M6" s="167" t="s">
        <v>381</v>
      </c>
      <c r="N6" s="167" t="s">
        <v>382</v>
      </c>
      <c r="O6" s="167" t="s">
        <v>245</v>
      </c>
      <c r="P6" s="564"/>
      <c r="Q6" s="564"/>
    </row>
    <row r="7" spans="1:17">
      <c r="A7" s="141" t="s">
        <v>6451</v>
      </c>
      <c r="B7" s="159" t="s">
        <v>1415</v>
      </c>
      <c r="C7" s="142" t="s">
        <v>1416</v>
      </c>
      <c r="D7" s="143" t="s">
        <v>1417</v>
      </c>
      <c r="E7" s="144" t="s">
        <v>1418</v>
      </c>
      <c r="F7" s="142" t="s">
        <v>1419</v>
      </c>
      <c r="G7" s="143" t="s">
        <v>1420</v>
      </c>
      <c r="H7" s="143" t="s">
        <v>1421</v>
      </c>
      <c r="I7" s="143" t="s">
        <v>1422</v>
      </c>
      <c r="J7" s="143" t="s">
        <v>1423</v>
      </c>
      <c r="K7" s="144" t="s">
        <v>1424</v>
      </c>
      <c r="L7" s="142" t="s">
        <v>1425</v>
      </c>
      <c r="M7" s="143" t="s">
        <v>1426</v>
      </c>
      <c r="N7" s="143" t="s">
        <v>1427</v>
      </c>
      <c r="O7" s="144" t="s">
        <v>1428</v>
      </c>
      <c r="P7" s="159" t="s">
        <v>1429</v>
      </c>
      <c r="Q7" s="159" t="s">
        <v>1430</v>
      </c>
    </row>
    <row r="8" spans="1:17">
      <c r="A8" s="145" t="s">
        <v>6525</v>
      </c>
      <c r="B8" s="163" t="s">
        <v>1431</v>
      </c>
      <c r="C8" s="146" t="s">
        <v>1432</v>
      </c>
      <c r="D8" s="147" t="s">
        <v>1433</v>
      </c>
      <c r="E8" s="148" t="s">
        <v>1434</v>
      </c>
      <c r="F8" s="146" t="s">
        <v>1435</v>
      </c>
      <c r="G8" s="147" t="s">
        <v>1436</v>
      </c>
      <c r="H8" s="147" t="s">
        <v>1437</v>
      </c>
      <c r="I8" s="147" t="s">
        <v>1438</v>
      </c>
      <c r="J8" s="147" t="s">
        <v>1439</v>
      </c>
      <c r="K8" s="148" t="s">
        <v>1440</v>
      </c>
      <c r="L8" s="146" t="s">
        <v>1441</v>
      </c>
      <c r="M8" s="147" t="s">
        <v>1442</v>
      </c>
      <c r="N8" s="147" t="s">
        <v>1443</v>
      </c>
      <c r="O8" s="148" t="s">
        <v>1444</v>
      </c>
      <c r="P8" s="161" t="s">
        <v>1445</v>
      </c>
      <c r="Q8" s="161" t="s">
        <v>1446</v>
      </c>
    </row>
    <row r="9" spans="1:17">
      <c r="A9" s="145" t="s">
        <v>6526</v>
      </c>
      <c r="B9" s="163" t="s">
        <v>1447</v>
      </c>
      <c r="C9" s="146" t="s">
        <v>1448</v>
      </c>
      <c r="D9" s="147" t="s">
        <v>1449</v>
      </c>
      <c r="E9" s="148" t="s">
        <v>1450</v>
      </c>
      <c r="F9" s="146" t="s">
        <v>1451</v>
      </c>
      <c r="G9" s="147" t="s">
        <v>1452</v>
      </c>
      <c r="H9" s="147" t="s">
        <v>1453</v>
      </c>
      <c r="I9" s="147" t="s">
        <v>1454</v>
      </c>
      <c r="J9" s="147" t="s">
        <v>1455</v>
      </c>
      <c r="K9" s="148" t="s">
        <v>1456</v>
      </c>
      <c r="L9" s="146" t="s">
        <v>1457</v>
      </c>
      <c r="M9" s="147" t="s">
        <v>1458</v>
      </c>
      <c r="N9" s="147" t="s">
        <v>1459</v>
      </c>
      <c r="O9" s="148" t="s">
        <v>1460</v>
      </c>
      <c r="P9" s="161" t="s">
        <v>1461</v>
      </c>
      <c r="Q9" s="161" t="s">
        <v>1462</v>
      </c>
    </row>
    <row r="10" spans="1:17">
      <c r="A10" s="145" t="s">
        <v>6527</v>
      </c>
      <c r="B10" s="163" t="s">
        <v>1463</v>
      </c>
      <c r="C10" s="146" t="s">
        <v>1464</v>
      </c>
      <c r="D10" s="147" t="s">
        <v>1465</v>
      </c>
      <c r="E10" s="148" t="s">
        <v>1466</v>
      </c>
      <c r="F10" s="146" t="s">
        <v>1467</v>
      </c>
      <c r="G10" s="147" t="s">
        <v>1468</v>
      </c>
      <c r="H10" s="147" t="s">
        <v>1469</v>
      </c>
      <c r="I10" s="147" t="s">
        <v>1470</v>
      </c>
      <c r="J10" s="147" t="s">
        <v>1471</v>
      </c>
      <c r="K10" s="148" t="s">
        <v>1472</v>
      </c>
      <c r="L10" s="146" t="s">
        <v>1473</v>
      </c>
      <c r="M10" s="147" t="s">
        <v>1474</v>
      </c>
      <c r="N10" s="147" t="s">
        <v>1475</v>
      </c>
      <c r="O10" s="148" t="s">
        <v>1476</v>
      </c>
      <c r="P10" s="161" t="s">
        <v>1477</v>
      </c>
      <c r="Q10" s="161" t="s">
        <v>1478</v>
      </c>
    </row>
    <row r="11" spans="1:17">
      <c r="A11" s="145" t="s">
        <v>6528</v>
      </c>
      <c r="B11" s="163" t="s">
        <v>1479</v>
      </c>
      <c r="C11" s="146" t="s">
        <v>1480</v>
      </c>
      <c r="D11" s="147" t="s">
        <v>1481</v>
      </c>
      <c r="E11" s="148" t="s">
        <v>1482</v>
      </c>
      <c r="F11" s="146" t="s">
        <v>1483</v>
      </c>
      <c r="G11" s="147" t="s">
        <v>1484</v>
      </c>
      <c r="H11" s="147" t="s">
        <v>1485</v>
      </c>
      <c r="I11" s="147" t="s">
        <v>1486</v>
      </c>
      <c r="J11" s="147" t="s">
        <v>1487</v>
      </c>
      <c r="K11" s="148" t="s">
        <v>1488</v>
      </c>
      <c r="L11" s="146" t="s">
        <v>1489</v>
      </c>
      <c r="M11" s="147" t="s">
        <v>1490</v>
      </c>
      <c r="N11" s="147" t="s">
        <v>1491</v>
      </c>
      <c r="O11" s="148" t="s">
        <v>1492</v>
      </c>
      <c r="P11" s="161" t="s">
        <v>1493</v>
      </c>
      <c r="Q11" s="161" t="s">
        <v>1494</v>
      </c>
    </row>
    <row r="12" spans="1:17">
      <c r="A12" s="145" t="s">
        <v>6529</v>
      </c>
      <c r="B12" s="163" t="s">
        <v>1495</v>
      </c>
      <c r="C12" s="146" t="s">
        <v>1496</v>
      </c>
      <c r="D12" s="147" t="s">
        <v>1497</v>
      </c>
      <c r="E12" s="148" t="s">
        <v>1498</v>
      </c>
      <c r="F12" s="146" t="s">
        <v>1499</v>
      </c>
      <c r="G12" s="147" t="s">
        <v>1500</v>
      </c>
      <c r="H12" s="147" t="s">
        <v>1501</v>
      </c>
      <c r="I12" s="147" t="s">
        <v>1502</v>
      </c>
      <c r="J12" s="147" t="s">
        <v>1503</v>
      </c>
      <c r="K12" s="148" t="s">
        <v>1504</v>
      </c>
      <c r="L12" s="146" t="s">
        <v>1505</v>
      </c>
      <c r="M12" s="147" t="s">
        <v>1506</v>
      </c>
      <c r="N12" s="147" t="s">
        <v>1507</v>
      </c>
      <c r="O12" s="148" t="s">
        <v>1508</v>
      </c>
      <c r="P12" s="161" t="s">
        <v>1509</v>
      </c>
      <c r="Q12" s="161" t="s">
        <v>1510</v>
      </c>
    </row>
    <row r="13" spans="1:17">
      <c r="A13" s="145" t="s">
        <v>6530</v>
      </c>
      <c r="B13" s="163" t="s">
        <v>1511</v>
      </c>
      <c r="C13" s="146" t="s">
        <v>1512</v>
      </c>
      <c r="D13" s="147" t="s">
        <v>1513</v>
      </c>
      <c r="E13" s="148" t="s">
        <v>1514</v>
      </c>
      <c r="F13" s="146" t="s">
        <v>1515</v>
      </c>
      <c r="G13" s="147" t="s">
        <v>1516</v>
      </c>
      <c r="H13" s="147" t="s">
        <v>1517</v>
      </c>
      <c r="I13" s="147" t="s">
        <v>1518</v>
      </c>
      <c r="J13" s="147" t="s">
        <v>1519</v>
      </c>
      <c r="K13" s="148" t="s">
        <v>1520</v>
      </c>
      <c r="L13" s="146" t="s">
        <v>1521</v>
      </c>
      <c r="M13" s="147" t="s">
        <v>1522</v>
      </c>
      <c r="N13" s="147" t="s">
        <v>1523</v>
      </c>
      <c r="O13" s="148" t="s">
        <v>1524</v>
      </c>
      <c r="P13" s="161" t="s">
        <v>1525</v>
      </c>
      <c r="Q13" s="161" t="s">
        <v>1526</v>
      </c>
    </row>
    <row r="14" spans="1:17">
      <c r="A14" s="145" t="s">
        <v>6531</v>
      </c>
      <c r="B14" s="163" t="s">
        <v>1527</v>
      </c>
      <c r="C14" s="146" t="s">
        <v>1528</v>
      </c>
      <c r="D14" s="147" t="s">
        <v>1529</v>
      </c>
      <c r="E14" s="148" t="s">
        <v>1530</v>
      </c>
      <c r="F14" s="146" t="s">
        <v>1531</v>
      </c>
      <c r="G14" s="147" t="s">
        <v>1532</v>
      </c>
      <c r="H14" s="147" t="s">
        <v>1533</v>
      </c>
      <c r="I14" s="147" t="s">
        <v>1534</v>
      </c>
      <c r="J14" s="147" t="s">
        <v>1535</v>
      </c>
      <c r="K14" s="148" t="s">
        <v>1536</v>
      </c>
      <c r="L14" s="146" t="s">
        <v>1537</v>
      </c>
      <c r="M14" s="147" t="s">
        <v>1538</v>
      </c>
      <c r="N14" s="147" t="s">
        <v>1539</v>
      </c>
      <c r="O14" s="148" t="s">
        <v>1540</v>
      </c>
      <c r="P14" s="161" t="s">
        <v>1541</v>
      </c>
      <c r="Q14" s="161" t="s">
        <v>1542</v>
      </c>
    </row>
    <row r="15" spans="1:17">
      <c r="A15" s="145" t="s">
        <v>6532</v>
      </c>
      <c r="B15" s="163" t="s">
        <v>1543</v>
      </c>
      <c r="C15" s="146" t="s">
        <v>1544</v>
      </c>
      <c r="D15" s="147" t="s">
        <v>1545</v>
      </c>
      <c r="E15" s="148" t="s">
        <v>1546</v>
      </c>
      <c r="F15" s="146" t="s">
        <v>1547</v>
      </c>
      <c r="G15" s="147" t="s">
        <v>1548</v>
      </c>
      <c r="H15" s="147" t="s">
        <v>1549</v>
      </c>
      <c r="I15" s="147" t="s">
        <v>1550</v>
      </c>
      <c r="J15" s="147" t="s">
        <v>1551</v>
      </c>
      <c r="K15" s="148" t="s">
        <v>1552</v>
      </c>
      <c r="L15" s="146" t="s">
        <v>1553</v>
      </c>
      <c r="M15" s="147" t="s">
        <v>1554</v>
      </c>
      <c r="N15" s="147" t="s">
        <v>1555</v>
      </c>
      <c r="O15" s="148" t="s">
        <v>1556</v>
      </c>
      <c r="P15" s="161" t="s">
        <v>1557</v>
      </c>
      <c r="Q15" s="161" t="s">
        <v>1558</v>
      </c>
    </row>
    <row r="16" spans="1:17">
      <c r="A16" s="145" t="s">
        <v>6533</v>
      </c>
      <c r="B16" s="163" t="s">
        <v>1559</v>
      </c>
      <c r="C16" s="146" t="s">
        <v>1560</v>
      </c>
      <c r="D16" s="147" t="s">
        <v>1561</v>
      </c>
      <c r="E16" s="148" t="s">
        <v>1562</v>
      </c>
      <c r="F16" s="146" t="s">
        <v>1563</v>
      </c>
      <c r="G16" s="147" t="s">
        <v>1564</v>
      </c>
      <c r="H16" s="147" t="s">
        <v>1565</v>
      </c>
      <c r="I16" s="147" t="s">
        <v>1566</v>
      </c>
      <c r="J16" s="147" t="s">
        <v>1567</v>
      </c>
      <c r="K16" s="148" t="s">
        <v>1568</v>
      </c>
      <c r="L16" s="146" t="s">
        <v>1569</v>
      </c>
      <c r="M16" s="147" t="s">
        <v>1570</v>
      </c>
      <c r="N16" s="147" t="s">
        <v>1571</v>
      </c>
      <c r="O16" s="148" t="s">
        <v>1572</v>
      </c>
      <c r="P16" s="161" t="s">
        <v>1573</v>
      </c>
      <c r="Q16" s="161" t="s">
        <v>1574</v>
      </c>
    </row>
    <row r="17" spans="1:17">
      <c r="A17" s="145" t="s">
        <v>6534</v>
      </c>
      <c r="B17" s="163" t="s">
        <v>1575</v>
      </c>
      <c r="C17" s="146" t="s">
        <v>1576</v>
      </c>
      <c r="D17" s="147" t="s">
        <v>1577</v>
      </c>
      <c r="E17" s="148" t="s">
        <v>1578</v>
      </c>
      <c r="F17" s="146" t="s">
        <v>1579</v>
      </c>
      <c r="G17" s="147" t="s">
        <v>1580</v>
      </c>
      <c r="H17" s="147" t="s">
        <v>1581</v>
      </c>
      <c r="I17" s="147" t="s">
        <v>1582</v>
      </c>
      <c r="J17" s="147" t="s">
        <v>1583</v>
      </c>
      <c r="K17" s="148" t="s">
        <v>1584</v>
      </c>
      <c r="L17" s="146" t="s">
        <v>1585</v>
      </c>
      <c r="M17" s="147" t="s">
        <v>1586</v>
      </c>
      <c r="N17" s="147" t="s">
        <v>1587</v>
      </c>
      <c r="O17" s="148" t="s">
        <v>1588</v>
      </c>
      <c r="P17" s="161" t="s">
        <v>1589</v>
      </c>
      <c r="Q17" s="161" t="s">
        <v>1590</v>
      </c>
    </row>
    <row r="18" spans="1:17">
      <c r="A18" s="145" t="s">
        <v>6535</v>
      </c>
      <c r="B18" s="163" t="s">
        <v>1591</v>
      </c>
      <c r="C18" s="146" t="s">
        <v>1592</v>
      </c>
      <c r="D18" s="147" t="s">
        <v>1593</v>
      </c>
      <c r="E18" s="148" t="s">
        <v>1594</v>
      </c>
      <c r="F18" s="146" t="s">
        <v>1595</v>
      </c>
      <c r="G18" s="147" t="s">
        <v>1596</v>
      </c>
      <c r="H18" s="147" t="s">
        <v>1597</v>
      </c>
      <c r="I18" s="147" t="s">
        <v>1598</v>
      </c>
      <c r="J18" s="147" t="s">
        <v>1599</v>
      </c>
      <c r="K18" s="148" t="s">
        <v>1600</v>
      </c>
      <c r="L18" s="146" t="s">
        <v>1601</v>
      </c>
      <c r="M18" s="147" t="s">
        <v>1602</v>
      </c>
      <c r="N18" s="147" t="s">
        <v>1603</v>
      </c>
      <c r="O18" s="148" t="s">
        <v>1604</v>
      </c>
      <c r="P18" s="161" t="s">
        <v>1605</v>
      </c>
      <c r="Q18" s="161" t="s">
        <v>1606</v>
      </c>
    </row>
    <row r="19" spans="1:17">
      <c r="A19" s="145" t="s">
        <v>6536</v>
      </c>
      <c r="B19" s="163" t="s">
        <v>1607</v>
      </c>
      <c r="C19" s="146" t="s">
        <v>1608</v>
      </c>
      <c r="D19" s="147" t="s">
        <v>1609</v>
      </c>
      <c r="E19" s="148" t="s">
        <v>1610</v>
      </c>
      <c r="F19" s="146" t="s">
        <v>1611</v>
      </c>
      <c r="G19" s="147" t="s">
        <v>1612</v>
      </c>
      <c r="H19" s="147" t="s">
        <v>1613</v>
      </c>
      <c r="I19" s="147" t="s">
        <v>1614</v>
      </c>
      <c r="J19" s="147" t="s">
        <v>1615</v>
      </c>
      <c r="K19" s="148" t="s">
        <v>1616</v>
      </c>
      <c r="L19" s="146" t="s">
        <v>1617</v>
      </c>
      <c r="M19" s="147" t="s">
        <v>1618</v>
      </c>
      <c r="N19" s="147" t="s">
        <v>1619</v>
      </c>
      <c r="O19" s="148" t="s">
        <v>1620</v>
      </c>
      <c r="P19" s="161" t="s">
        <v>1621</v>
      </c>
      <c r="Q19" s="161" t="s">
        <v>1622</v>
      </c>
    </row>
    <row r="20" spans="1:17">
      <c r="A20" s="145" t="s">
        <v>6537</v>
      </c>
      <c r="B20" s="163" t="s">
        <v>1623</v>
      </c>
      <c r="C20" s="146" t="s">
        <v>1624</v>
      </c>
      <c r="D20" s="147" t="s">
        <v>1625</v>
      </c>
      <c r="E20" s="148" t="s">
        <v>1626</v>
      </c>
      <c r="F20" s="146" t="s">
        <v>1627</v>
      </c>
      <c r="G20" s="147" t="s">
        <v>1628</v>
      </c>
      <c r="H20" s="147" t="s">
        <v>1629</v>
      </c>
      <c r="I20" s="147" t="s">
        <v>1630</v>
      </c>
      <c r="J20" s="147" t="s">
        <v>1631</v>
      </c>
      <c r="K20" s="148" t="s">
        <v>1632</v>
      </c>
      <c r="L20" s="146" t="s">
        <v>1633</v>
      </c>
      <c r="M20" s="147" t="s">
        <v>1634</v>
      </c>
      <c r="N20" s="147" t="s">
        <v>1635</v>
      </c>
      <c r="O20" s="148" t="s">
        <v>1636</v>
      </c>
      <c r="P20" s="161" t="s">
        <v>1637</v>
      </c>
      <c r="Q20" s="161" t="s">
        <v>1638</v>
      </c>
    </row>
    <row r="21" spans="1:17">
      <c r="A21" s="145"/>
      <c r="B21" s="163"/>
      <c r="C21" s="146"/>
      <c r="D21" s="150"/>
      <c r="E21" s="151"/>
      <c r="F21" s="146"/>
      <c r="G21" s="150"/>
      <c r="H21" s="150"/>
      <c r="I21" s="150"/>
      <c r="J21" s="150"/>
      <c r="K21" s="151"/>
      <c r="L21" s="146"/>
      <c r="M21" s="150"/>
      <c r="N21" s="150"/>
      <c r="O21" s="151"/>
      <c r="P21" s="163"/>
      <c r="Q21" s="163"/>
    </row>
    <row r="22" spans="1:17">
      <c r="A22" s="149" t="s">
        <v>234</v>
      </c>
      <c r="B22" s="163" t="s">
        <v>1639</v>
      </c>
      <c r="C22" s="146" t="s">
        <v>1640</v>
      </c>
      <c r="D22" s="150" t="s">
        <v>1641</v>
      </c>
      <c r="E22" s="151" t="s">
        <v>1642</v>
      </c>
      <c r="F22" s="146" t="s">
        <v>1643</v>
      </c>
      <c r="G22" s="150" t="s">
        <v>1644</v>
      </c>
      <c r="H22" s="150" t="s">
        <v>1645</v>
      </c>
      <c r="I22" s="150" t="s">
        <v>1646</v>
      </c>
      <c r="J22" s="150" t="s">
        <v>1647</v>
      </c>
      <c r="K22" s="151" t="s">
        <v>1648</v>
      </c>
      <c r="L22" s="146" t="s">
        <v>1649</v>
      </c>
      <c r="M22" s="150" t="s">
        <v>1650</v>
      </c>
      <c r="N22" s="150" t="s">
        <v>1651</v>
      </c>
      <c r="O22" s="151" t="s">
        <v>1652</v>
      </c>
      <c r="P22" s="163" t="s">
        <v>1653</v>
      </c>
      <c r="Q22" s="163" t="s">
        <v>1654</v>
      </c>
    </row>
    <row r="23" spans="1:17">
      <c r="A23" s="145" t="s">
        <v>6525</v>
      </c>
      <c r="B23" s="163" t="s">
        <v>1655</v>
      </c>
      <c r="C23" s="146" t="s">
        <v>1656</v>
      </c>
      <c r="D23" s="147" t="s">
        <v>1657</v>
      </c>
      <c r="E23" s="148" t="s">
        <v>1658</v>
      </c>
      <c r="F23" s="146" t="s">
        <v>1659</v>
      </c>
      <c r="G23" s="147" t="s">
        <v>1660</v>
      </c>
      <c r="H23" s="147" t="s">
        <v>1661</v>
      </c>
      <c r="I23" s="147" t="s">
        <v>1662</v>
      </c>
      <c r="J23" s="150" t="s">
        <v>1663</v>
      </c>
      <c r="K23" s="148" t="s">
        <v>1664</v>
      </c>
      <c r="L23" s="146" t="s">
        <v>1665</v>
      </c>
      <c r="M23" s="147" t="s">
        <v>1666</v>
      </c>
      <c r="N23" s="147" t="s">
        <v>1667</v>
      </c>
      <c r="O23" s="148" t="s">
        <v>1668</v>
      </c>
      <c r="P23" s="161" t="s">
        <v>1669</v>
      </c>
      <c r="Q23" s="161" t="s">
        <v>1670</v>
      </c>
    </row>
    <row r="24" spans="1:17">
      <c r="A24" s="145" t="s">
        <v>6538</v>
      </c>
      <c r="B24" s="163" t="s">
        <v>1671</v>
      </c>
      <c r="C24" s="146" t="s">
        <v>1672</v>
      </c>
      <c r="D24" s="147" t="s">
        <v>1673</v>
      </c>
      <c r="E24" s="148" t="s">
        <v>1674</v>
      </c>
      <c r="F24" s="146" t="s">
        <v>1675</v>
      </c>
      <c r="G24" s="147" t="s">
        <v>1676</v>
      </c>
      <c r="H24" s="147" t="s">
        <v>1677</v>
      </c>
      <c r="I24" s="147" t="s">
        <v>1678</v>
      </c>
      <c r="J24" s="150" t="s">
        <v>1679</v>
      </c>
      <c r="K24" s="148" t="s">
        <v>1680</v>
      </c>
      <c r="L24" s="146" t="s">
        <v>1681</v>
      </c>
      <c r="M24" s="147" t="s">
        <v>1682</v>
      </c>
      <c r="N24" s="147" t="s">
        <v>1683</v>
      </c>
      <c r="O24" s="148" t="s">
        <v>1684</v>
      </c>
      <c r="P24" s="161" t="s">
        <v>1685</v>
      </c>
      <c r="Q24" s="161" t="s">
        <v>1686</v>
      </c>
    </row>
    <row r="25" spans="1:17">
      <c r="A25" s="145" t="s">
        <v>6527</v>
      </c>
      <c r="B25" s="163" t="s">
        <v>1687</v>
      </c>
      <c r="C25" s="146" t="s">
        <v>1688</v>
      </c>
      <c r="D25" s="147" t="s">
        <v>1689</v>
      </c>
      <c r="E25" s="148" t="s">
        <v>1690</v>
      </c>
      <c r="F25" s="146" t="s">
        <v>1691</v>
      </c>
      <c r="G25" s="147" t="s">
        <v>1692</v>
      </c>
      <c r="H25" s="147" t="s">
        <v>1693</v>
      </c>
      <c r="I25" s="147" t="s">
        <v>1694</v>
      </c>
      <c r="J25" s="150" t="s">
        <v>1695</v>
      </c>
      <c r="K25" s="148" t="s">
        <v>1696</v>
      </c>
      <c r="L25" s="146" t="s">
        <v>1697</v>
      </c>
      <c r="M25" s="147" t="s">
        <v>1698</v>
      </c>
      <c r="N25" s="147" t="s">
        <v>1699</v>
      </c>
      <c r="O25" s="148" t="s">
        <v>1700</v>
      </c>
      <c r="P25" s="161" t="s">
        <v>1701</v>
      </c>
      <c r="Q25" s="161" t="s">
        <v>1702</v>
      </c>
    </row>
    <row r="26" spans="1:17">
      <c r="A26" s="145" t="s">
        <v>6539</v>
      </c>
      <c r="B26" s="163" t="s">
        <v>1703</v>
      </c>
      <c r="C26" s="146" t="s">
        <v>1704</v>
      </c>
      <c r="D26" s="147" t="s">
        <v>1705</v>
      </c>
      <c r="E26" s="148" t="s">
        <v>1706</v>
      </c>
      <c r="F26" s="146" t="s">
        <v>1707</v>
      </c>
      <c r="G26" s="147" t="s">
        <v>1708</v>
      </c>
      <c r="H26" s="147" t="s">
        <v>1709</v>
      </c>
      <c r="I26" s="147" t="s">
        <v>1710</v>
      </c>
      <c r="J26" s="150" t="s">
        <v>1711</v>
      </c>
      <c r="K26" s="148" t="s">
        <v>1712</v>
      </c>
      <c r="L26" s="146" t="s">
        <v>1713</v>
      </c>
      <c r="M26" s="147" t="s">
        <v>1714</v>
      </c>
      <c r="N26" s="147" t="s">
        <v>1715</v>
      </c>
      <c r="O26" s="148" t="s">
        <v>1716</v>
      </c>
      <c r="P26" s="161" t="s">
        <v>1717</v>
      </c>
      <c r="Q26" s="161" t="s">
        <v>1718</v>
      </c>
    </row>
    <row r="27" spans="1:17">
      <c r="A27" s="145" t="s">
        <v>6540</v>
      </c>
      <c r="B27" s="163" t="s">
        <v>1719</v>
      </c>
      <c r="C27" s="146" t="s">
        <v>1720</v>
      </c>
      <c r="D27" s="147" t="s">
        <v>1721</v>
      </c>
      <c r="E27" s="148" t="s">
        <v>1722</v>
      </c>
      <c r="F27" s="146" t="s">
        <v>1723</v>
      </c>
      <c r="G27" s="147" t="s">
        <v>1724</v>
      </c>
      <c r="H27" s="147" t="s">
        <v>1725</v>
      </c>
      <c r="I27" s="147" t="s">
        <v>1726</v>
      </c>
      <c r="J27" s="150" t="s">
        <v>1727</v>
      </c>
      <c r="K27" s="148" t="s">
        <v>1728</v>
      </c>
      <c r="L27" s="146" t="s">
        <v>1729</v>
      </c>
      <c r="M27" s="147" t="s">
        <v>1730</v>
      </c>
      <c r="N27" s="147" t="s">
        <v>1731</v>
      </c>
      <c r="O27" s="148" t="s">
        <v>1732</v>
      </c>
      <c r="P27" s="161" t="s">
        <v>1733</v>
      </c>
      <c r="Q27" s="161" t="s">
        <v>1734</v>
      </c>
    </row>
    <row r="28" spans="1:17">
      <c r="A28" s="145" t="s">
        <v>6541</v>
      </c>
      <c r="B28" s="163" t="s">
        <v>1735</v>
      </c>
      <c r="C28" s="146" t="s">
        <v>1736</v>
      </c>
      <c r="D28" s="147" t="s">
        <v>1737</v>
      </c>
      <c r="E28" s="148" t="s">
        <v>1738</v>
      </c>
      <c r="F28" s="146" t="s">
        <v>1739</v>
      </c>
      <c r="G28" s="147" t="s">
        <v>1740</v>
      </c>
      <c r="H28" s="147" t="s">
        <v>1741</v>
      </c>
      <c r="I28" s="147" t="s">
        <v>1742</v>
      </c>
      <c r="J28" s="150" t="s">
        <v>1743</v>
      </c>
      <c r="K28" s="148" t="s">
        <v>1744</v>
      </c>
      <c r="L28" s="146" t="s">
        <v>1745</v>
      </c>
      <c r="M28" s="147" t="s">
        <v>1746</v>
      </c>
      <c r="N28" s="147" t="s">
        <v>1747</v>
      </c>
      <c r="O28" s="148" t="s">
        <v>1748</v>
      </c>
      <c r="P28" s="161" t="s">
        <v>1749</v>
      </c>
      <c r="Q28" s="161" t="s">
        <v>1750</v>
      </c>
    </row>
    <row r="29" spans="1:17">
      <c r="A29" s="145" t="s">
        <v>6542</v>
      </c>
      <c r="B29" s="163" t="s">
        <v>1751</v>
      </c>
      <c r="C29" s="146" t="s">
        <v>1752</v>
      </c>
      <c r="D29" s="147" t="s">
        <v>1753</v>
      </c>
      <c r="E29" s="148" t="s">
        <v>1754</v>
      </c>
      <c r="F29" s="146" t="s">
        <v>1755</v>
      </c>
      <c r="G29" s="147" t="s">
        <v>1756</v>
      </c>
      <c r="H29" s="147" t="s">
        <v>1757</v>
      </c>
      <c r="I29" s="147" t="s">
        <v>1758</v>
      </c>
      <c r="J29" s="150" t="s">
        <v>1759</v>
      </c>
      <c r="K29" s="148" t="s">
        <v>1760</v>
      </c>
      <c r="L29" s="146" t="s">
        <v>1761</v>
      </c>
      <c r="M29" s="147" t="s">
        <v>1762</v>
      </c>
      <c r="N29" s="147" t="s">
        <v>1763</v>
      </c>
      <c r="O29" s="148" t="s">
        <v>1764</v>
      </c>
      <c r="P29" s="161" t="s">
        <v>1765</v>
      </c>
      <c r="Q29" s="161" t="s">
        <v>1766</v>
      </c>
    </row>
    <row r="30" spans="1:17">
      <c r="A30" s="145" t="s">
        <v>6543</v>
      </c>
      <c r="B30" s="163" t="s">
        <v>1767</v>
      </c>
      <c r="C30" s="146" t="s">
        <v>1768</v>
      </c>
      <c r="D30" s="147" t="s">
        <v>1769</v>
      </c>
      <c r="E30" s="148" t="s">
        <v>1770</v>
      </c>
      <c r="F30" s="146" t="s">
        <v>1771</v>
      </c>
      <c r="G30" s="147" t="s">
        <v>1772</v>
      </c>
      <c r="H30" s="147" t="s">
        <v>1773</v>
      </c>
      <c r="I30" s="147" t="s">
        <v>1774</v>
      </c>
      <c r="J30" s="150" t="s">
        <v>1775</v>
      </c>
      <c r="K30" s="148" t="s">
        <v>1776</v>
      </c>
      <c r="L30" s="146" t="s">
        <v>1777</v>
      </c>
      <c r="M30" s="147" t="s">
        <v>1778</v>
      </c>
      <c r="N30" s="147" t="s">
        <v>1779</v>
      </c>
      <c r="O30" s="148" t="s">
        <v>1780</v>
      </c>
      <c r="P30" s="161" t="s">
        <v>1781</v>
      </c>
      <c r="Q30" s="161" t="s">
        <v>1782</v>
      </c>
    </row>
    <row r="31" spans="1:17">
      <c r="A31" s="145" t="s">
        <v>6544</v>
      </c>
      <c r="B31" s="163" t="s">
        <v>1783</v>
      </c>
      <c r="C31" s="146" t="s">
        <v>1784</v>
      </c>
      <c r="D31" s="147" t="s">
        <v>1785</v>
      </c>
      <c r="E31" s="148" t="s">
        <v>1786</v>
      </c>
      <c r="F31" s="146" t="s">
        <v>1787</v>
      </c>
      <c r="G31" s="147" t="s">
        <v>1788</v>
      </c>
      <c r="H31" s="147" t="s">
        <v>1789</v>
      </c>
      <c r="I31" s="147" t="s">
        <v>1790</v>
      </c>
      <c r="J31" s="150" t="s">
        <v>1791</v>
      </c>
      <c r="K31" s="148" t="s">
        <v>1792</v>
      </c>
      <c r="L31" s="146" t="s">
        <v>1793</v>
      </c>
      <c r="M31" s="147" t="s">
        <v>1794</v>
      </c>
      <c r="N31" s="147" t="s">
        <v>1795</v>
      </c>
      <c r="O31" s="148" t="s">
        <v>1796</v>
      </c>
      <c r="P31" s="161" t="s">
        <v>1797</v>
      </c>
      <c r="Q31" s="161" t="s">
        <v>1798</v>
      </c>
    </row>
    <row r="32" spans="1:17">
      <c r="A32" s="145" t="s">
        <v>6545</v>
      </c>
      <c r="B32" s="163" t="s">
        <v>1799</v>
      </c>
      <c r="C32" s="146" t="s">
        <v>1800</v>
      </c>
      <c r="D32" s="147" t="s">
        <v>1801</v>
      </c>
      <c r="E32" s="148" t="s">
        <v>1802</v>
      </c>
      <c r="F32" s="146" t="s">
        <v>1803</v>
      </c>
      <c r="G32" s="147" t="s">
        <v>1804</v>
      </c>
      <c r="H32" s="147" t="s">
        <v>1805</v>
      </c>
      <c r="I32" s="147" t="s">
        <v>1806</v>
      </c>
      <c r="J32" s="150" t="s">
        <v>1807</v>
      </c>
      <c r="K32" s="148" t="s">
        <v>1808</v>
      </c>
      <c r="L32" s="146" t="s">
        <v>1809</v>
      </c>
      <c r="M32" s="147" t="s">
        <v>1810</v>
      </c>
      <c r="N32" s="147" t="s">
        <v>1811</v>
      </c>
      <c r="O32" s="148" t="s">
        <v>1812</v>
      </c>
      <c r="P32" s="161" t="s">
        <v>1813</v>
      </c>
      <c r="Q32" s="161" t="s">
        <v>1814</v>
      </c>
    </row>
    <row r="33" spans="1:17">
      <c r="A33" s="145" t="s">
        <v>6546</v>
      </c>
      <c r="B33" s="163" t="s">
        <v>1815</v>
      </c>
      <c r="C33" s="146" t="s">
        <v>1816</v>
      </c>
      <c r="D33" s="147" t="s">
        <v>1817</v>
      </c>
      <c r="E33" s="148" t="s">
        <v>1818</v>
      </c>
      <c r="F33" s="146" t="s">
        <v>1819</v>
      </c>
      <c r="G33" s="147" t="s">
        <v>1820</v>
      </c>
      <c r="H33" s="147" t="s">
        <v>1821</v>
      </c>
      <c r="I33" s="147" t="s">
        <v>1822</v>
      </c>
      <c r="J33" s="150" t="s">
        <v>1823</v>
      </c>
      <c r="K33" s="148" t="s">
        <v>1824</v>
      </c>
      <c r="L33" s="146" t="s">
        <v>1825</v>
      </c>
      <c r="M33" s="147" t="s">
        <v>1826</v>
      </c>
      <c r="N33" s="147" t="s">
        <v>1827</v>
      </c>
      <c r="O33" s="148" t="s">
        <v>1828</v>
      </c>
      <c r="P33" s="161" t="s">
        <v>1829</v>
      </c>
      <c r="Q33" s="161" t="s">
        <v>1830</v>
      </c>
    </row>
    <row r="34" spans="1:17">
      <c r="A34" s="145" t="s">
        <v>6547</v>
      </c>
      <c r="B34" s="163" t="s">
        <v>1831</v>
      </c>
      <c r="C34" s="146" t="s">
        <v>1832</v>
      </c>
      <c r="D34" s="147" t="s">
        <v>1833</v>
      </c>
      <c r="E34" s="148" t="s">
        <v>1834</v>
      </c>
      <c r="F34" s="146" t="s">
        <v>1835</v>
      </c>
      <c r="G34" s="147" t="s">
        <v>1836</v>
      </c>
      <c r="H34" s="147" t="s">
        <v>1837</v>
      </c>
      <c r="I34" s="147" t="s">
        <v>1838</v>
      </c>
      <c r="J34" s="150" t="s">
        <v>1839</v>
      </c>
      <c r="K34" s="148" t="s">
        <v>1840</v>
      </c>
      <c r="L34" s="146" t="s">
        <v>1841</v>
      </c>
      <c r="M34" s="147" t="s">
        <v>1842</v>
      </c>
      <c r="N34" s="147" t="s">
        <v>1843</v>
      </c>
      <c r="O34" s="148" t="s">
        <v>1844</v>
      </c>
      <c r="P34" s="161" t="s">
        <v>1845</v>
      </c>
      <c r="Q34" s="161" t="s">
        <v>1846</v>
      </c>
    </row>
    <row r="35" spans="1:17">
      <c r="A35" s="145" t="s">
        <v>6548</v>
      </c>
      <c r="B35" s="163" t="s">
        <v>1847</v>
      </c>
      <c r="C35" s="146" t="s">
        <v>1848</v>
      </c>
      <c r="D35" s="147" t="s">
        <v>1849</v>
      </c>
      <c r="E35" s="148" t="s">
        <v>1850</v>
      </c>
      <c r="F35" s="146" t="s">
        <v>1851</v>
      </c>
      <c r="G35" s="147" t="s">
        <v>1852</v>
      </c>
      <c r="H35" s="147" t="s">
        <v>1853</v>
      </c>
      <c r="I35" s="147" t="s">
        <v>1854</v>
      </c>
      <c r="J35" s="150" t="s">
        <v>1855</v>
      </c>
      <c r="K35" s="148" t="s">
        <v>1856</v>
      </c>
      <c r="L35" s="146" t="s">
        <v>1857</v>
      </c>
      <c r="M35" s="147" t="s">
        <v>1858</v>
      </c>
      <c r="N35" s="147" t="s">
        <v>1859</v>
      </c>
      <c r="O35" s="148" t="s">
        <v>1860</v>
      </c>
      <c r="P35" s="161" t="s">
        <v>1861</v>
      </c>
      <c r="Q35" s="161" t="s">
        <v>1862</v>
      </c>
    </row>
    <row r="36" spans="1:17">
      <c r="A36" s="145"/>
      <c r="B36" s="163"/>
      <c r="C36" s="146"/>
      <c r="D36" s="150"/>
      <c r="E36" s="151"/>
      <c r="F36" s="146"/>
      <c r="G36" s="150"/>
      <c r="H36" s="150"/>
      <c r="I36" s="150"/>
      <c r="J36" s="150"/>
      <c r="K36" s="151"/>
      <c r="L36" s="146"/>
      <c r="M36" s="150"/>
      <c r="N36" s="150"/>
      <c r="O36" s="151"/>
      <c r="P36" s="163"/>
      <c r="Q36" s="163"/>
    </row>
    <row r="37" spans="1:17">
      <c r="A37" s="149" t="s">
        <v>235</v>
      </c>
      <c r="B37" s="163" t="s">
        <v>1863</v>
      </c>
      <c r="C37" s="146" t="s">
        <v>1864</v>
      </c>
      <c r="D37" s="150" t="s">
        <v>1865</v>
      </c>
      <c r="E37" s="151" t="s">
        <v>1866</v>
      </c>
      <c r="F37" s="146" t="s">
        <v>1867</v>
      </c>
      <c r="G37" s="150" t="s">
        <v>1868</v>
      </c>
      <c r="H37" s="150" t="s">
        <v>1869</v>
      </c>
      <c r="I37" s="150" t="s">
        <v>1870</v>
      </c>
      <c r="J37" s="150" t="s">
        <v>1871</v>
      </c>
      <c r="K37" s="151" t="s">
        <v>1872</v>
      </c>
      <c r="L37" s="146" t="s">
        <v>1873</v>
      </c>
      <c r="M37" s="150" t="s">
        <v>1874</v>
      </c>
      <c r="N37" s="150" t="s">
        <v>1875</v>
      </c>
      <c r="O37" s="151" t="s">
        <v>1876</v>
      </c>
      <c r="P37" s="163" t="s">
        <v>1877</v>
      </c>
      <c r="Q37" s="163" t="s">
        <v>1878</v>
      </c>
    </row>
    <row r="38" spans="1:17">
      <c r="A38" s="145" t="s">
        <v>6549</v>
      </c>
      <c r="B38" s="163" t="s">
        <v>1879</v>
      </c>
      <c r="C38" s="220" t="s">
        <v>1880</v>
      </c>
      <c r="D38" s="147" t="s">
        <v>1881</v>
      </c>
      <c r="E38" s="148" t="s">
        <v>1882</v>
      </c>
      <c r="F38" s="146" t="s">
        <v>1883</v>
      </c>
      <c r="G38" s="147" t="s">
        <v>1884</v>
      </c>
      <c r="H38" s="147" t="s">
        <v>1885</v>
      </c>
      <c r="I38" s="147" t="s">
        <v>1886</v>
      </c>
      <c r="J38" s="150" t="s">
        <v>1887</v>
      </c>
      <c r="K38" s="148" t="s">
        <v>1888</v>
      </c>
      <c r="L38" s="146" t="s">
        <v>1889</v>
      </c>
      <c r="M38" s="147" t="s">
        <v>1890</v>
      </c>
      <c r="N38" s="147" t="s">
        <v>1891</v>
      </c>
      <c r="O38" s="148" t="s">
        <v>1892</v>
      </c>
      <c r="P38" s="161" t="s">
        <v>1893</v>
      </c>
      <c r="Q38" s="161" t="s">
        <v>1894</v>
      </c>
    </row>
    <row r="39" spans="1:17">
      <c r="A39" s="145" t="s">
        <v>6538</v>
      </c>
      <c r="B39" s="163" t="s">
        <v>1895</v>
      </c>
      <c r="C39" s="220" t="s">
        <v>1896</v>
      </c>
      <c r="D39" s="147" t="s">
        <v>1897</v>
      </c>
      <c r="E39" s="148" t="s">
        <v>1898</v>
      </c>
      <c r="F39" s="146" t="s">
        <v>1899</v>
      </c>
      <c r="G39" s="147" t="s">
        <v>1900</v>
      </c>
      <c r="H39" s="147" t="s">
        <v>1901</v>
      </c>
      <c r="I39" s="147" t="s">
        <v>1902</v>
      </c>
      <c r="J39" s="150" t="s">
        <v>1903</v>
      </c>
      <c r="K39" s="148" t="s">
        <v>1904</v>
      </c>
      <c r="L39" s="146" t="s">
        <v>1905</v>
      </c>
      <c r="M39" s="147" t="s">
        <v>1906</v>
      </c>
      <c r="N39" s="147" t="s">
        <v>1907</v>
      </c>
      <c r="O39" s="148" t="s">
        <v>1908</v>
      </c>
      <c r="P39" s="161" t="s">
        <v>1909</v>
      </c>
      <c r="Q39" s="161" t="s">
        <v>1910</v>
      </c>
    </row>
    <row r="40" spans="1:17">
      <c r="A40" s="145" t="s">
        <v>6527</v>
      </c>
      <c r="B40" s="163" t="s">
        <v>1911</v>
      </c>
      <c r="C40" s="220" t="s">
        <v>1912</v>
      </c>
      <c r="D40" s="147" t="s">
        <v>1913</v>
      </c>
      <c r="E40" s="148" t="s">
        <v>1914</v>
      </c>
      <c r="F40" s="146" t="s">
        <v>1915</v>
      </c>
      <c r="G40" s="147" t="s">
        <v>1916</v>
      </c>
      <c r="H40" s="147" t="s">
        <v>1917</v>
      </c>
      <c r="I40" s="147" t="s">
        <v>1918</v>
      </c>
      <c r="J40" s="150" t="s">
        <v>1919</v>
      </c>
      <c r="K40" s="148" t="s">
        <v>1920</v>
      </c>
      <c r="L40" s="146" t="s">
        <v>1921</v>
      </c>
      <c r="M40" s="147" t="s">
        <v>1922</v>
      </c>
      <c r="N40" s="147" t="s">
        <v>1923</v>
      </c>
      <c r="O40" s="148" t="s">
        <v>1924</v>
      </c>
      <c r="P40" s="161" t="s">
        <v>1925</v>
      </c>
      <c r="Q40" s="161" t="s">
        <v>1926</v>
      </c>
    </row>
    <row r="41" spans="1:17">
      <c r="A41" s="145" t="s">
        <v>6539</v>
      </c>
      <c r="B41" s="163" t="s">
        <v>1927</v>
      </c>
      <c r="C41" s="220" t="s">
        <v>1928</v>
      </c>
      <c r="D41" s="147" t="s">
        <v>1929</v>
      </c>
      <c r="E41" s="148" t="s">
        <v>1930</v>
      </c>
      <c r="F41" s="146" t="s">
        <v>1931</v>
      </c>
      <c r="G41" s="147" t="s">
        <v>1932</v>
      </c>
      <c r="H41" s="147" t="s">
        <v>1933</v>
      </c>
      <c r="I41" s="147" t="s">
        <v>1934</v>
      </c>
      <c r="J41" s="150" t="s">
        <v>1935</v>
      </c>
      <c r="K41" s="148" t="s">
        <v>1936</v>
      </c>
      <c r="L41" s="146" t="s">
        <v>1937</v>
      </c>
      <c r="M41" s="147" t="s">
        <v>1938</v>
      </c>
      <c r="N41" s="147" t="s">
        <v>1939</v>
      </c>
      <c r="O41" s="148" t="s">
        <v>1940</v>
      </c>
      <c r="P41" s="161" t="s">
        <v>1941</v>
      </c>
      <c r="Q41" s="161" t="s">
        <v>1942</v>
      </c>
    </row>
    <row r="42" spans="1:17">
      <c r="A42" s="145" t="s">
        <v>6540</v>
      </c>
      <c r="B42" s="163" t="s">
        <v>1943</v>
      </c>
      <c r="C42" s="220" t="s">
        <v>1944</v>
      </c>
      <c r="D42" s="147" t="s">
        <v>1945</v>
      </c>
      <c r="E42" s="148" t="s">
        <v>1946</v>
      </c>
      <c r="F42" s="146" t="s">
        <v>1947</v>
      </c>
      <c r="G42" s="147" t="s">
        <v>1948</v>
      </c>
      <c r="H42" s="147" t="s">
        <v>1949</v>
      </c>
      <c r="I42" s="147" t="s">
        <v>1950</v>
      </c>
      <c r="J42" s="150" t="s">
        <v>1951</v>
      </c>
      <c r="K42" s="148" t="s">
        <v>1952</v>
      </c>
      <c r="L42" s="146" t="s">
        <v>1953</v>
      </c>
      <c r="M42" s="147" t="s">
        <v>1954</v>
      </c>
      <c r="N42" s="147" t="s">
        <v>1955</v>
      </c>
      <c r="O42" s="148" t="s">
        <v>1956</v>
      </c>
      <c r="P42" s="161" t="s">
        <v>1957</v>
      </c>
      <c r="Q42" s="161" t="s">
        <v>1958</v>
      </c>
    </row>
    <row r="43" spans="1:17">
      <c r="A43" s="145" t="s">
        <v>6541</v>
      </c>
      <c r="B43" s="163" t="s">
        <v>1959</v>
      </c>
      <c r="C43" s="220" t="s">
        <v>1960</v>
      </c>
      <c r="D43" s="147" t="s">
        <v>1961</v>
      </c>
      <c r="E43" s="148" t="s">
        <v>1962</v>
      </c>
      <c r="F43" s="146" t="s">
        <v>1963</v>
      </c>
      <c r="G43" s="147" t="s">
        <v>1964</v>
      </c>
      <c r="H43" s="147" t="s">
        <v>1965</v>
      </c>
      <c r="I43" s="147" t="s">
        <v>1966</v>
      </c>
      <c r="J43" s="150" t="s">
        <v>1967</v>
      </c>
      <c r="K43" s="148" t="s">
        <v>1968</v>
      </c>
      <c r="L43" s="146" t="s">
        <v>1969</v>
      </c>
      <c r="M43" s="147" t="s">
        <v>1970</v>
      </c>
      <c r="N43" s="147" t="s">
        <v>1971</v>
      </c>
      <c r="O43" s="148" t="s">
        <v>1972</v>
      </c>
      <c r="P43" s="161" t="s">
        <v>1973</v>
      </c>
      <c r="Q43" s="161" t="s">
        <v>1974</v>
      </c>
    </row>
    <row r="44" spans="1:17">
      <c r="A44" s="145" t="s">
        <v>6542</v>
      </c>
      <c r="B44" s="163" t="s">
        <v>1975</v>
      </c>
      <c r="C44" s="220" t="s">
        <v>1976</v>
      </c>
      <c r="D44" s="147" t="s">
        <v>1977</v>
      </c>
      <c r="E44" s="148" t="s">
        <v>1978</v>
      </c>
      <c r="F44" s="146" t="s">
        <v>1979</v>
      </c>
      <c r="G44" s="147" t="s">
        <v>1980</v>
      </c>
      <c r="H44" s="147" t="s">
        <v>1981</v>
      </c>
      <c r="I44" s="147" t="s">
        <v>1982</v>
      </c>
      <c r="J44" s="150" t="s">
        <v>1983</v>
      </c>
      <c r="K44" s="148" t="s">
        <v>1984</v>
      </c>
      <c r="L44" s="146" t="s">
        <v>1985</v>
      </c>
      <c r="M44" s="147" t="s">
        <v>1986</v>
      </c>
      <c r="N44" s="147" t="s">
        <v>1987</v>
      </c>
      <c r="O44" s="148" t="s">
        <v>1988</v>
      </c>
      <c r="P44" s="161" t="s">
        <v>1989</v>
      </c>
      <c r="Q44" s="161" t="s">
        <v>1990</v>
      </c>
    </row>
    <row r="45" spans="1:17">
      <c r="A45" s="145" t="s">
        <v>6543</v>
      </c>
      <c r="B45" s="163" t="s">
        <v>1991</v>
      </c>
      <c r="C45" s="220" t="s">
        <v>1992</v>
      </c>
      <c r="D45" s="147" t="s">
        <v>1993</v>
      </c>
      <c r="E45" s="148" t="s">
        <v>1994</v>
      </c>
      <c r="F45" s="146" t="s">
        <v>1995</v>
      </c>
      <c r="G45" s="147" t="s">
        <v>1996</v>
      </c>
      <c r="H45" s="147" t="s">
        <v>1997</v>
      </c>
      <c r="I45" s="147" t="s">
        <v>1998</v>
      </c>
      <c r="J45" s="150" t="s">
        <v>1999</v>
      </c>
      <c r="K45" s="148" t="s">
        <v>2000</v>
      </c>
      <c r="L45" s="146" t="s">
        <v>2001</v>
      </c>
      <c r="M45" s="147" t="s">
        <v>2002</v>
      </c>
      <c r="N45" s="147" t="s">
        <v>2003</v>
      </c>
      <c r="O45" s="148" t="s">
        <v>2004</v>
      </c>
      <c r="P45" s="161" t="s">
        <v>2005</v>
      </c>
      <c r="Q45" s="161" t="s">
        <v>2006</v>
      </c>
    </row>
    <row r="46" spans="1:17">
      <c r="A46" s="145" t="s">
        <v>6544</v>
      </c>
      <c r="B46" s="163" t="s">
        <v>2007</v>
      </c>
      <c r="C46" s="220" t="s">
        <v>2008</v>
      </c>
      <c r="D46" s="147" t="s">
        <v>2009</v>
      </c>
      <c r="E46" s="148" t="s">
        <v>2010</v>
      </c>
      <c r="F46" s="146" t="s">
        <v>2011</v>
      </c>
      <c r="G46" s="147" t="s">
        <v>2012</v>
      </c>
      <c r="H46" s="147" t="s">
        <v>2013</v>
      </c>
      <c r="I46" s="147" t="s">
        <v>2014</v>
      </c>
      <c r="J46" s="150" t="s">
        <v>2015</v>
      </c>
      <c r="K46" s="148" t="s">
        <v>2016</v>
      </c>
      <c r="L46" s="146" t="s">
        <v>2017</v>
      </c>
      <c r="M46" s="147" t="s">
        <v>2018</v>
      </c>
      <c r="N46" s="147" t="s">
        <v>2019</v>
      </c>
      <c r="O46" s="148" t="s">
        <v>2020</v>
      </c>
      <c r="P46" s="161" t="s">
        <v>2021</v>
      </c>
      <c r="Q46" s="161" t="s">
        <v>2022</v>
      </c>
    </row>
    <row r="47" spans="1:17">
      <c r="A47" s="145" t="s">
        <v>6545</v>
      </c>
      <c r="B47" s="163" t="s">
        <v>2023</v>
      </c>
      <c r="C47" s="220" t="s">
        <v>2024</v>
      </c>
      <c r="D47" s="147" t="s">
        <v>2025</v>
      </c>
      <c r="E47" s="148" t="s">
        <v>2026</v>
      </c>
      <c r="F47" s="146" t="s">
        <v>2027</v>
      </c>
      <c r="G47" s="147" t="s">
        <v>2028</v>
      </c>
      <c r="H47" s="147" t="s">
        <v>2029</v>
      </c>
      <c r="I47" s="147" t="s">
        <v>2030</v>
      </c>
      <c r="J47" s="150" t="s">
        <v>2031</v>
      </c>
      <c r="K47" s="148" t="s">
        <v>2032</v>
      </c>
      <c r="L47" s="146" t="s">
        <v>2033</v>
      </c>
      <c r="M47" s="147" t="s">
        <v>2034</v>
      </c>
      <c r="N47" s="147" t="s">
        <v>2035</v>
      </c>
      <c r="O47" s="148" t="s">
        <v>2036</v>
      </c>
      <c r="P47" s="161" t="s">
        <v>2037</v>
      </c>
      <c r="Q47" s="161" t="s">
        <v>2038</v>
      </c>
    </row>
    <row r="48" spans="1:17">
      <c r="A48" s="145" t="s">
        <v>6535</v>
      </c>
      <c r="B48" s="163" t="s">
        <v>2039</v>
      </c>
      <c r="C48" s="220" t="s">
        <v>2040</v>
      </c>
      <c r="D48" s="147" t="s">
        <v>2041</v>
      </c>
      <c r="E48" s="148" t="s">
        <v>2042</v>
      </c>
      <c r="F48" s="146" t="s">
        <v>2043</v>
      </c>
      <c r="G48" s="147" t="s">
        <v>2044</v>
      </c>
      <c r="H48" s="147" t="s">
        <v>2045</v>
      </c>
      <c r="I48" s="147" t="s">
        <v>2046</v>
      </c>
      <c r="J48" s="150" t="s">
        <v>2047</v>
      </c>
      <c r="K48" s="148" t="s">
        <v>2048</v>
      </c>
      <c r="L48" s="146" t="s">
        <v>2049</v>
      </c>
      <c r="M48" s="147" t="s">
        <v>2050</v>
      </c>
      <c r="N48" s="147" t="s">
        <v>2051</v>
      </c>
      <c r="O48" s="148" t="s">
        <v>2052</v>
      </c>
      <c r="P48" s="161" t="s">
        <v>2053</v>
      </c>
      <c r="Q48" s="161" t="s">
        <v>2054</v>
      </c>
    </row>
    <row r="49" spans="1:17">
      <c r="A49" s="145" t="s">
        <v>6536</v>
      </c>
      <c r="B49" s="163" t="s">
        <v>2055</v>
      </c>
      <c r="C49" s="220" t="s">
        <v>2056</v>
      </c>
      <c r="D49" s="147" t="s">
        <v>2057</v>
      </c>
      <c r="E49" s="148" t="s">
        <v>2058</v>
      </c>
      <c r="F49" s="146" t="s">
        <v>2059</v>
      </c>
      <c r="G49" s="147" t="s">
        <v>2060</v>
      </c>
      <c r="H49" s="147" t="s">
        <v>2061</v>
      </c>
      <c r="I49" s="147" t="s">
        <v>2062</v>
      </c>
      <c r="J49" s="150" t="s">
        <v>2063</v>
      </c>
      <c r="K49" s="148" t="s">
        <v>2064</v>
      </c>
      <c r="L49" s="146" t="s">
        <v>2065</v>
      </c>
      <c r="M49" s="147" t="s">
        <v>2066</v>
      </c>
      <c r="N49" s="147" t="s">
        <v>2067</v>
      </c>
      <c r="O49" s="148" t="s">
        <v>2068</v>
      </c>
      <c r="P49" s="161" t="s">
        <v>2069</v>
      </c>
      <c r="Q49" s="161" t="s">
        <v>2070</v>
      </c>
    </row>
    <row r="50" spans="1:17">
      <c r="A50" s="152" t="s">
        <v>6548</v>
      </c>
      <c r="B50" s="165" t="s">
        <v>2071</v>
      </c>
      <c r="C50" s="221" t="s">
        <v>2072</v>
      </c>
      <c r="D50" s="154" t="s">
        <v>2073</v>
      </c>
      <c r="E50" s="155" t="s">
        <v>2074</v>
      </c>
      <c r="F50" s="153" t="s">
        <v>2075</v>
      </c>
      <c r="G50" s="154" t="s">
        <v>2076</v>
      </c>
      <c r="H50" s="154" t="s">
        <v>2077</v>
      </c>
      <c r="I50" s="154" t="s">
        <v>2078</v>
      </c>
      <c r="J50" s="156" t="s">
        <v>2079</v>
      </c>
      <c r="K50" s="155" t="s">
        <v>2080</v>
      </c>
      <c r="L50" s="153" t="s">
        <v>2081</v>
      </c>
      <c r="M50" s="154" t="s">
        <v>2082</v>
      </c>
      <c r="N50" s="154" t="s">
        <v>2083</v>
      </c>
      <c r="O50" s="155" t="s">
        <v>2084</v>
      </c>
      <c r="P50" s="168" t="s">
        <v>2085</v>
      </c>
      <c r="Q50" s="168" t="s">
        <v>2086</v>
      </c>
    </row>
    <row r="51" spans="1:17">
      <c r="A51" s="64"/>
    </row>
    <row r="52" spans="1:17">
      <c r="A52" s="64"/>
    </row>
    <row r="53" spans="1:17">
      <c r="A53" s="64"/>
    </row>
    <row r="55" spans="1:17">
      <c r="A55" s="64"/>
    </row>
    <row r="56" spans="1:17">
      <c r="A56" s="64"/>
    </row>
    <row r="57" spans="1:17">
      <c r="A57" s="64"/>
    </row>
    <row r="58" spans="1:17">
      <c r="A58" s="64"/>
    </row>
  </sheetData>
  <mergeCells count="7">
    <mergeCell ref="Q5:Q6"/>
    <mergeCell ref="A5:A6"/>
    <mergeCell ref="B5:B6"/>
    <mergeCell ref="C5:E5"/>
    <mergeCell ref="F5:K5"/>
    <mergeCell ref="L5:O5"/>
    <mergeCell ref="P5:P6"/>
  </mergeCells>
  <pageMargins left="0.75" right="0.75" top="1" bottom="1" header="0.5" footer="0.5"/>
  <pageSetup orientation="portrait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B94"/>
  <sheetViews>
    <sheetView zoomScaleNormal="100" workbookViewId="0">
      <selection activeCell="A42" sqref="A42"/>
    </sheetView>
  </sheetViews>
  <sheetFormatPr defaultRowHeight="12.75"/>
  <cols>
    <col min="1" max="1" width="42.42578125" style="65" customWidth="1"/>
    <col min="2" max="28" width="10.7109375" style="65" customWidth="1"/>
    <col min="29" max="256" width="9.140625" style="65"/>
    <col min="257" max="257" width="42.42578125" style="65" customWidth="1"/>
    <col min="258" max="284" width="10.7109375" style="65" customWidth="1"/>
    <col min="285" max="512" width="9.140625" style="65"/>
    <col min="513" max="513" width="42.42578125" style="65" customWidth="1"/>
    <col min="514" max="540" width="10.7109375" style="65" customWidth="1"/>
    <col min="541" max="768" width="9.140625" style="65"/>
    <col min="769" max="769" width="42.42578125" style="65" customWidth="1"/>
    <col min="770" max="796" width="10.7109375" style="65" customWidth="1"/>
    <col min="797" max="1024" width="9.140625" style="65"/>
    <col min="1025" max="1025" width="42.42578125" style="65" customWidth="1"/>
    <col min="1026" max="1052" width="10.7109375" style="65" customWidth="1"/>
    <col min="1053" max="1280" width="9.140625" style="65"/>
    <col min="1281" max="1281" width="42.42578125" style="65" customWidth="1"/>
    <col min="1282" max="1308" width="10.7109375" style="65" customWidth="1"/>
    <col min="1309" max="1536" width="9.140625" style="65"/>
    <col min="1537" max="1537" width="42.42578125" style="65" customWidth="1"/>
    <col min="1538" max="1564" width="10.7109375" style="65" customWidth="1"/>
    <col min="1565" max="1792" width="9.140625" style="65"/>
    <col min="1793" max="1793" width="42.42578125" style="65" customWidth="1"/>
    <col min="1794" max="1820" width="10.7109375" style="65" customWidth="1"/>
    <col min="1821" max="2048" width="9.140625" style="65"/>
    <col min="2049" max="2049" width="42.42578125" style="65" customWidth="1"/>
    <col min="2050" max="2076" width="10.7109375" style="65" customWidth="1"/>
    <col min="2077" max="2304" width="9.140625" style="65"/>
    <col min="2305" max="2305" width="42.42578125" style="65" customWidth="1"/>
    <col min="2306" max="2332" width="10.7109375" style="65" customWidth="1"/>
    <col min="2333" max="2560" width="9.140625" style="65"/>
    <col min="2561" max="2561" width="42.42578125" style="65" customWidth="1"/>
    <col min="2562" max="2588" width="10.7109375" style="65" customWidth="1"/>
    <col min="2589" max="2816" width="9.140625" style="65"/>
    <col min="2817" max="2817" width="42.42578125" style="65" customWidth="1"/>
    <col min="2818" max="2844" width="10.7109375" style="65" customWidth="1"/>
    <col min="2845" max="3072" width="9.140625" style="65"/>
    <col min="3073" max="3073" width="42.42578125" style="65" customWidth="1"/>
    <col min="3074" max="3100" width="10.7109375" style="65" customWidth="1"/>
    <col min="3101" max="3328" width="9.140625" style="65"/>
    <col min="3329" max="3329" width="42.42578125" style="65" customWidth="1"/>
    <col min="3330" max="3356" width="10.7109375" style="65" customWidth="1"/>
    <col min="3357" max="3584" width="9.140625" style="65"/>
    <col min="3585" max="3585" width="42.42578125" style="65" customWidth="1"/>
    <col min="3586" max="3612" width="10.7109375" style="65" customWidth="1"/>
    <col min="3613" max="3840" width="9.140625" style="65"/>
    <col min="3841" max="3841" width="42.42578125" style="65" customWidth="1"/>
    <col min="3842" max="3868" width="10.7109375" style="65" customWidth="1"/>
    <col min="3869" max="4096" width="9.140625" style="65"/>
    <col min="4097" max="4097" width="42.42578125" style="65" customWidth="1"/>
    <col min="4098" max="4124" width="10.7109375" style="65" customWidth="1"/>
    <col min="4125" max="4352" width="9.140625" style="65"/>
    <col min="4353" max="4353" width="42.42578125" style="65" customWidth="1"/>
    <col min="4354" max="4380" width="10.7109375" style="65" customWidth="1"/>
    <col min="4381" max="4608" width="9.140625" style="65"/>
    <col min="4609" max="4609" width="42.42578125" style="65" customWidth="1"/>
    <col min="4610" max="4636" width="10.7109375" style="65" customWidth="1"/>
    <col min="4637" max="4864" width="9.140625" style="65"/>
    <col min="4865" max="4865" width="42.42578125" style="65" customWidth="1"/>
    <col min="4866" max="4892" width="10.7109375" style="65" customWidth="1"/>
    <col min="4893" max="5120" width="9.140625" style="65"/>
    <col min="5121" max="5121" width="42.42578125" style="65" customWidth="1"/>
    <col min="5122" max="5148" width="10.7109375" style="65" customWidth="1"/>
    <col min="5149" max="5376" width="9.140625" style="65"/>
    <col min="5377" max="5377" width="42.42578125" style="65" customWidth="1"/>
    <col min="5378" max="5404" width="10.7109375" style="65" customWidth="1"/>
    <col min="5405" max="5632" width="9.140625" style="65"/>
    <col min="5633" max="5633" width="42.42578125" style="65" customWidth="1"/>
    <col min="5634" max="5660" width="10.7109375" style="65" customWidth="1"/>
    <col min="5661" max="5888" width="9.140625" style="65"/>
    <col min="5889" max="5889" width="42.42578125" style="65" customWidth="1"/>
    <col min="5890" max="5916" width="10.7109375" style="65" customWidth="1"/>
    <col min="5917" max="6144" width="9.140625" style="65"/>
    <col min="6145" max="6145" width="42.42578125" style="65" customWidth="1"/>
    <col min="6146" max="6172" width="10.7109375" style="65" customWidth="1"/>
    <col min="6173" max="6400" width="9.140625" style="65"/>
    <col min="6401" max="6401" width="42.42578125" style="65" customWidth="1"/>
    <col min="6402" max="6428" width="10.7109375" style="65" customWidth="1"/>
    <col min="6429" max="6656" width="9.140625" style="65"/>
    <col min="6657" max="6657" width="42.42578125" style="65" customWidth="1"/>
    <col min="6658" max="6684" width="10.7109375" style="65" customWidth="1"/>
    <col min="6685" max="6912" width="9.140625" style="65"/>
    <col min="6913" max="6913" width="42.42578125" style="65" customWidth="1"/>
    <col min="6914" max="6940" width="10.7109375" style="65" customWidth="1"/>
    <col min="6941" max="7168" width="9.140625" style="65"/>
    <col min="7169" max="7169" width="42.42578125" style="65" customWidth="1"/>
    <col min="7170" max="7196" width="10.7109375" style="65" customWidth="1"/>
    <col min="7197" max="7424" width="9.140625" style="65"/>
    <col min="7425" max="7425" width="42.42578125" style="65" customWidth="1"/>
    <col min="7426" max="7452" width="10.7109375" style="65" customWidth="1"/>
    <col min="7453" max="7680" width="9.140625" style="65"/>
    <col min="7681" max="7681" width="42.42578125" style="65" customWidth="1"/>
    <col min="7682" max="7708" width="10.7109375" style="65" customWidth="1"/>
    <col min="7709" max="7936" width="9.140625" style="65"/>
    <col min="7937" max="7937" width="42.42578125" style="65" customWidth="1"/>
    <col min="7938" max="7964" width="10.7109375" style="65" customWidth="1"/>
    <col min="7965" max="8192" width="9.140625" style="65"/>
    <col min="8193" max="8193" width="42.42578125" style="65" customWidth="1"/>
    <col min="8194" max="8220" width="10.7109375" style="65" customWidth="1"/>
    <col min="8221" max="8448" width="9.140625" style="65"/>
    <col min="8449" max="8449" width="42.42578125" style="65" customWidth="1"/>
    <col min="8450" max="8476" width="10.7109375" style="65" customWidth="1"/>
    <col min="8477" max="8704" width="9.140625" style="65"/>
    <col min="8705" max="8705" width="42.42578125" style="65" customWidth="1"/>
    <col min="8706" max="8732" width="10.7109375" style="65" customWidth="1"/>
    <col min="8733" max="8960" width="9.140625" style="65"/>
    <col min="8961" max="8961" width="42.42578125" style="65" customWidth="1"/>
    <col min="8962" max="8988" width="10.7109375" style="65" customWidth="1"/>
    <col min="8989" max="9216" width="9.140625" style="65"/>
    <col min="9217" max="9217" width="42.42578125" style="65" customWidth="1"/>
    <col min="9218" max="9244" width="10.7109375" style="65" customWidth="1"/>
    <col min="9245" max="9472" width="9.140625" style="65"/>
    <col min="9473" max="9473" width="42.42578125" style="65" customWidth="1"/>
    <col min="9474" max="9500" width="10.7109375" style="65" customWidth="1"/>
    <col min="9501" max="9728" width="9.140625" style="65"/>
    <col min="9729" max="9729" width="42.42578125" style="65" customWidth="1"/>
    <col min="9730" max="9756" width="10.7109375" style="65" customWidth="1"/>
    <col min="9757" max="9984" width="9.140625" style="65"/>
    <col min="9985" max="9985" width="42.42578125" style="65" customWidth="1"/>
    <col min="9986" max="10012" width="10.7109375" style="65" customWidth="1"/>
    <col min="10013" max="10240" width="9.140625" style="65"/>
    <col min="10241" max="10241" width="42.42578125" style="65" customWidth="1"/>
    <col min="10242" max="10268" width="10.7109375" style="65" customWidth="1"/>
    <col min="10269" max="10496" width="9.140625" style="65"/>
    <col min="10497" max="10497" width="42.42578125" style="65" customWidth="1"/>
    <col min="10498" max="10524" width="10.7109375" style="65" customWidth="1"/>
    <col min="10525" max="10752" width="9.140625" style="65"/>
    <col min="10753" max="10753" width="42.42578125" style="65" customWidth="1"/>
    <col min="10754" max="10780" width="10.7109375" style="65" customWidth="1"/>
    <col min="10781" max="11008" width="9.140625" style="65"/>
    <col min="11009" max="11009" width="42.42578125" style="65" customWidth="1"/>
    <col min="11010" max="11036" width="10.7109375" style="65" customWidth="1"/>
    <col min="11037" max="11264" width="9.140625" style="65"/>
    <col min="11265" max="11265" width="42.42578125" style="65" customWidth="1"/>
    <col min="11266" max="11292" width="10.7109375" style="65" customWidth="1"/>
    <col min="11293" max="11520" width="9.140625" style="65"/>
    <col min="11521" max="11521" width="42.42578125" style="65" customWidth="1"/>
    <col min="11522" max="11548" width="10.7109375" style="65" customWidth="1"/>
    <col min="11549" max="11776" width="9.140625" style="65"/>
    <col min="11777" max="11777" width="42.42578125" style="65" customWidth="1"/>
    <col min="11778" max="11804" width="10.7109375" style="65" customWidth="1"/>
    <col min="11805" max="12032" width="9.140625" style="65"/>
    <col min="12033" max="12033" width="42.42578125" style="65" customWidth="1"/>
    <col min="12034" max="12060" width="10.7109375" style="65" customWidth="1"/>
    <col min="12061" max="12288" width="9.140625" style="65"/>
    <col min="12289" max="12289" width="42.42578125" style="65" customWidth="1"/>
    <col min="12290" max="12316" width="10.7109375" style="65" customWidth="1"/>
    <col min="12317" max="12544" width="9.140625" style="65"/>
    <col min="12545" max="12545" width="42.42578125" style="65" customWidth="1"/>
    <col min="12546" max="12572" width="10.7109375" style="65" customWidth="1"/>
    <col min="12573" max="12800" width="9.140625" style="65"/>
    <col min="12801" max="12801" width="42.42578125" style="65" customWidth="1"/>
    <col min="12802" max="12828" width="10.7109375" style="65" customWidth="1"/>
    <col min="12829" max="13056" width="9.140625" style="65"/>
    <col min="13057" max="13057" width="42.42578125" style="65" customWidth="1"/>
    <col min="13058" max="13084" width="10.7109375" style="65" customWidth="1"/>
    <col min="13085" max="13312" width="9.140625" style="65"/>
    <col min="13313" max="13313" width="42.42578125" style="65" customWidth="1"/>
    <col min="13314" max="13340" width="10.7109375" style="65" customWidth="1"/>
    <col min="13341" max="13568" width="9.140625" style="65"/>
    <col min="13569" max="13569" width="42.42578125" style="65" customWidth="1"/>
    <col min="13570" max="13596" width="10.7109375" style="65" customWidth="1"/>
    <col min="13597" max="13824" width="9.140625" style="65"/>
    <col min="13825" max="13825" width="42.42578125" style="65" customWidth="1"/>
    <col min="13826" max="13852" width="10.7109375" style="65" customWidth="1"/>
    <col min="13853" max="14080" width="9.140625" style="65"/>
    <col min="14081" max="14081" width="42.42578125" style="65" customWidth="1"/>
    <col min="14082" max="14108" width="10.7109375" style="65" customWidth="1"/>
    <col min="14109" max="14336" width="9.140625" style="65"/>
    <col min="14337" max="14337" width="42.42578125" style="65" customWidth="1"/>
    <col min="14338" max="14364" width="10.7109375" style="65" customWidth="1"/>
    <col min="14365" max="14592" width="9.140625" style="65"/>
    <col min="14593" max="14593" width="42.42578125" style="65" customWidth="1"/>
    <col min="14594" max="14620" width="10.7109375" style="65" customWidth="1"/>
    <col min="14621" max="14848" width="9.140625" style="65"/>
    <col min="14849" max="14849" width="42.42578125" style="65" customWidth="1"/>
    <col min="14850" max="14876" width="10.7109375" style="65" customWidth="1"/>
    <col min="14877" max="15104" width="9.140625" style="65"/>
    <col min="15105" max="15105" width="42.42578125" style="65" customWidth="1"/>
    <col min="15106" max="15132" width="10.7109375" style="65" customWidth="1"/>
    <col min="15133" max="15360" width="9.140625" style="65"/>
    <col min="15361" max="15361" width="42.42578125" style="65" customWidth="1"/>
    <col min="15362" max="15388" width="10.7109375" style="65" customWidth="1"/>
    <col min="15389" max="15616" width="9.140625" style="65"/>
    <col min="15617" max="15617" width="42.42578125" style="65" customWidth="1"/>
    <col min="15618" max="15644" width="10.7109375" style="65" customWidth="1"/>
    <col min="15645" max="15872" width="9.140625" style="65"/>
    <col min="15873" max="15873" width="42.42578125" style="65" customWidth="1"/>
    <col min="15874" max="15900" width="10.7109375" style="65" customWidth="1"/>
    <col min="15901" max="16128" width="9.140625" style="65"/>
    <col min="16129" max="16129" width="42.42578125" style="65" customWidth="1"/>
    <col min="16130" max="16156" width="10.7109375" style="65" customWidth="1"/>
    <col min="16157" max="16384" width="9.140625" style="65"/>
  </cols>
  <sheetData>
    <row r="1" spans="1:28">
      <c r="A1" s="87" t="s">
        <v>6550</v>
      </c>
    </row>
    <row r="2" spans="1:28">
      <c r="A2" s="87"/>
    </row>
    <row r="3" spans="1:28">
      <c r="A3" s="87" t="s">
        <v>6450</v>
      </c>
    </row>
    <row r="5" spans="1:28">
      <c r="A5" s="552"/>
      <c r="B5" s="583" t="s">
        <v>6451</v>
      </c>
      <c r="C5" s="583"/>
      <c r="D5" s="583"/>
      <c r="E5" s="583"/>
      <c r="F5" s="583"/>
      <c r="G5" s="583"/>
      <c r="H5" s="583"/>
      <c r="I5" s="583"/>
      <c r="J5" s="583"/>
      <c r="K5" s="629" t="s">
        <v>234</v>
      </c>
      <c r="L5" s="629"/>
      <c r="M5" s="629"/>
      <c r="N5" s="629"/>
      <c r="O5" s="629"/>
      <c r="P5" s="629"/>
      <c r="Q5" s="629"/>
      <c r="R5" s="629"/>
      <c r="S5" s="629"/>
      <c r="T5" s="629" t="s">
        <v>235</v>
      </c>
      <c r="U5" s="629"/>
      <c r="V5" s="629"/>
      <c r="W5" s="629"/>
      <c r="X5" s="629"/>
      <c r="Y5" s="629"/>
      <c r="Z5" s="629"/>
      <c r="AA5" s="629"/>
      <c r="AB5" s="629"/>
    </row>
    <row r="6" spans="1:28">
      <c r="A6" s="552"/>
      <c r="B6" s="583" t="s">
        <v>225</v>
      </c>
      <c r="C6" s="565" t="s">
        <v>469</v>
      </c>
      <c r="D6" s="565" t="s">
        <v>467</v>
      </c>
      <c r="E6" s="565" t="s">
        <v>468</v>
      </c>
      <c r="F6" s="565" t="s">
        <v>470</v>
      </c>
      <c r="G6" s="565" t="s">
        <v>471</v>
      </c>
      <c r="H6" s="582" t="s">
        <v>1041</v>
      </c>
      <c r="I6" s="582"/>
      <c r="J6" s="639" t="s">
        <v>245</v>
      </c>
      <c r="K6" s="583" t="s">
        <v>225</v>
      </c>
      <c r="L6" s="565" t="s">
        <v>469</v>
      </c>
      <c r="M6" s="565" t="s">
        <v>467</v>
      </c>
      <c r="N6" s="565" t="s">
        <v>468</v>
      </c>
      <c r="O6" s="565" t="s">
        <v>470</v>
      </c>
      <c r="P6" s="565" t="s">
        <v>471</v>
      </c>
      <c r="Q6" s="582" t="s">
        <v>1041</v>
      </c>
      <c r="R6" s="582"/>
      <c r="S6" s="639" t="s">
        <v>245</v>
      </c>
      <c r="T6" s="583" t="s">
        <v>225</v>
      </c>
      <c r="U6" s="565" t="s">
        <v>469</v>
      </c>
      <c r="V6" s="565" t="s">
        <v>467</v>
      </c>
      <c r="W6" s="565" t="s">
        <v>468</v>
      </c>
      <c r="X6" s="565" t="s">
        <v>470</v>
      </c>
      <c r="Y6" s="565" t="s">
        <v>471</v>
      </c>
      <c r="Z6" s="582" t="s">
        <v>1041</v>
      </c>
      <c r="AA6" s="582"/>
      <c r="AB6" s="639" t="s">
        <v>245</v>
      </c>
    </row>
    <row r="7" spans="1:28" ht="63.75">
      <c r="A7" s="552"/>
      <c r="B7" s="583"/>
      <c r="C7" s="565"/>
      <c r="D7" s="565"/>
      <c r="E7" s="565"/>
      <c r="F7" s="565"/>
      <c r="G7" s="565"/>
      <c r="H7" s="173" t="s">
        <v>6390</v>
      </c>
      <c r="I7" s="206" t="s">
        <v>6391</v>
      </c>
      <c r="J7" s="639"/>
      <c r="K7" s="583"/>
      <c r="L7" s="565"/>
      <c r="M7" s="565"/>
      <c r="N7" s="565"/>
      <c r="O7" s="565"/>
      <c r="P7" s="565"/>
      <c r="Q7" s="173" t="s">
        <v>6390</v>
      </c>
      <c r="R7" s="206" t="s">
        <v>6391</v>
      </c>
      <c r="S7" s="639"/>
      <c r="T7" s="583"/>
      <c r="U7" s="565"/>
      <c r="V7" s="565"/>
      <c r="W7" s="565"/>
      <c r="X7" s="565"/>
      <c r="Y7" s="565"/>
      <c r="Z7" s="173" t="s">
        <v>6390</v>
      </c>
      <c r="AA7" s="206" t="s">
        <v>6391</v>
      </c>
      <c r="AB7" s="639"/>
    </row>
    <row r="8" spans="1:28">
      <c r="A8" s="119" t="s">
        <v>6451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0" t="s">
        <v>1424</v>
      </c>
      <c r="L8" s="121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2" t="s">
        <v>1432</v>
      </c>
      <c r="T8" s="121" t="s">
        <v>1433</v>
      </c>
      <c r="U8" s="121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2" t="s">
        <v>1441</v>
      </c>
    </row>
    <row r="9" spans="1:28">
      <c r="A9" s="252" t="s">
        <v>6452</v>
      </c>
      <c r="B9" s="128" t="s">
        <v>1442</v>
      </c>
      <c r="C9" s="127" t="s">
        <v>1443</v>
      </c>
      <c r="D9" s="127" t="s">
        <v>1444</v>
      </c>
      <c r="E9" s="127" t="s">
        <v>1445</v>
      </c>
      <c r="F9" s="127" t="s">
        <v>1446</v>
      </c>
      <c r="G9" s="127" t="s">
        <v>1447</v>
      </c>
      <c r="H9" s="127" t="s">
        <v>1448</v>
      </c>
      <c r="I9" s="127" t="s">
        <v>1449</v>
      </c>
      <c r="J9" s="127" t="s">
        <v>1450</v>
      </c>
      <c r="K9" s="128" t="s">
        <v>1451</v>
      </c>
      <c r="L9" s="127" t="s">
        <v>1452</v>
      </c>
      <c r="M9" s="127" t="s">
        <v>1453</v>
      </c>
      <c r="N9" s="127" t="s">
        <v>1454</v>
      </c>
      <c r="O9" s="127" t="s">
        <v>1455</v>
      </c>
      <c r="P9" s="127" t="s">
        <v>1456</v>
      </c>
      <c r="Q9" s="127" t="s">
        <v>1457</v>
      </c>
      <c r="R9" s="127" t="s">
        <v>1458</v>
      </c>
      <c r="S9" s="228" t="s">
        <v>1459</v>
      </c>
      <c r="T9" s="127" t="s">
        <v>1460</v>
      </c>
      <c r="U9" s="127" t="s">
        <v>1461</v>
      </c>
      <c r="V9" s="127" t="s">
        <v>1462</v>
      </c>
      <c r="W9" s="127" t="s">
        <v>1463</v>
      </c>
      <c r="X9" s="127" t="s">
        <v>1464</v>
      </c>
      <c r="Y9" s="127" t="s">
        <v>1465</v>
      </c>
      <c r="Z9" s="127" t="s">
        <v>1466</v>
      </c>
      <c r="AA9" s="127" t="s">
        <v>1467</v>
      </c>
      <c r="AB9" s="228" t="s">
        <v>1468</v>
      </c>
    </row>
    <row r="10" spans="1:28">
      <c r="A10" s="123" t="s">
        <v>6453</v>
      </c>
      <c r="B10" s="128" t="s">
        <v>1469</v>
      </c>
      <c r="C10" s="125" t="s">
        <v>1470</v>
      </c>
      <c r="D10" s="125" t="s">
        <v>1471</v>
      </c>
      <c r="E10" s="125" t="s">
        <v>1472</v>
      </c>
      <c r="F10" s="125" t="s">
        <v>1473</v>
      </c>
      <c r="G10" s="125" t="s">
        <v>1474</v>
      </c>
      <c r="H10" s="125" t="s">
        <v>1475</v>
      </c>
      <c r="I10" s="125" t="s">
        <v>1476</v>
      </c>
      <c r="J10" s="125" t="s">
        <v>1477</v>
      </c>
      <c r="K10" s="128" t="s">
        <v>1478</v>
      </c>
      <c r="L10" s="125" t="s">
        <v>1479</v>
      </c>
      <c r="M10" s="125" t="s">
        <v>1480</v>
      </c>
      <c r="N10" s="125" t="s">
        <v>1481</v>
      </c>
      <c r="O10" s="125" t="s">
        <v>1482</v>
      </c>
      <c r="P10" s="125" t="s">
        <v>1483</v>
      </c>
      <c r="Q10" s="125" t="s">
        <v>1484</v>
      </c>
      <c r="R10" s="125" t="s">
        <v>1485</v>
      </c>
      <c r="S10" s="126" t="s">
        <v>1486</v>
      </c>
      <c r="T10" s="127" t="s">
        <v>1487</v>
      </c>
      <c r="U10" s="125" t="s">
        <v>1488</v>
      </c>
      <c r="V10" s="125" t="s">
        <v>1489</v>
      </c>
      <c r="W10" s="125" t="s">
        <v>1490</v>
      </c>
      <c r="X10" s="125" t="s">
        <v>1491</v>
      </c>
      <c r="Y10" s="125" t="s">
        <v>1492</v>
      </c>
      <c r="Z10" s="125" t="s">
        <v>1493</v>
      </c>
      <c r="AA10" s="125" t="s">
        <v>1494</v>
      </c>
      <c r="AB10" s="126" t="s">
        <v>1495</v>
      </c>
    </row>
    <row r="11" spans="1:28">
      <c r="A11" s="123" t="s">
        <v>6454</v>
      </c>
      <c r="B11" s="128" t="s">
        <v>1496</v>
      </c>
      <c r="C11" s="125" t="s">
        <v>1497</v>
      </c>
      <c r="D11" s="125" t="s">
        <v>1498</v>
      </c>
      <c r="E11" s="125" t="s">
        <v>1499</v>
      </c>
      <c r="F11" s="125" t="s">
        <v>1500</v>
      </c>
      <c r="G11" s="125" t="s">
        <v>1501</v>
      </c>
      <c r="H11" s="125" t="s">
        <v>1502</v>
      </c>
      <c r="I11" s="125" t="s">
        <v>1503</v>
      </c>
      <c r="J11" s="125" t="s">
        <v>1504</v>
      </c>
      <c r="K11" s="128" t="s">
        <v>1505</v>
      </c>
      <c r="L11" s="125" t="s">
        <v>1506</v>
      </c>
      <c r="M11" s="125" t="s">
        <v>1507</v>
      </c>
      <c r="N11" s="125" t="s">
        <v>1508</v>
      </c>
      <c r="O11" s="125" t="s">
        <v>1509</v>
      </c>
      <c r="P11" s="125" t="s">
        <v>1510</v>
      </c>
      <c r="Q11" s="125" t="s">
        <v>1511</v>
      </c>
      <c r="R11" s="125" t="s">
        <v>1512</v>
      </c>
      <c r="S11" s="126" t="s">
        <v>1513</v>
      </c>
      <c r="T11" s="127" t="s">
        <v>1514</v>
      </c>
      <c r="U11" s="125" t="s">
        <v>1515</v>
      </c>
      <c r="V11" s="125" t="s">
        <v>1516</v>
      </c>
      <c r="W11" s="125" t="s">
        <v>1517</v>
      </c>
      <c r="X11" s="125" t="s">
        <v>1518</v>
      </c>
      <c r="Y11" s="125" t="s">
        <v>1519</v>
      </c>
      <c r="Z11" s="125" t="s">
        <v>1520</v>
      </c>
      <c r="AA11" s="125" t="s">
        <v>1521</v>
      </c>
      <c r="AB11" s="126" t="s">
        <v>1522</v>
      </c>
    </row>
    <row r="12" spans="1:28">
      <c r="A12" s="123" t="s">
        <v>6456</v>
      </c>
      <c r="B12" s="128" t="s">
        <v>1523</v>
      </c>
      <c r="C12" s="125" t="s">
        <v>1524</v>
      </c>
      <c r="D12" s="125" t="s">
        <v>1525</v>
      </c>
      <c r="E12" s="125" t="s">
        <v>1526</v>
      </c>
      <c r="F12" s="125" t="s">
        <v>1527</v>
      </c>
      <c r="G12" s="125" t="s">
        <v>1528</v>
      </c>
      <c r="H12" s="125" t="s">
        <v>1529</v>
      </c>
      <c r="I12" s="125" t="s">
        <v>1530</v>
      </c>
      <c r="J12" s="125" t="s">
        <v>1531</v>
      </c>
      <c r="K12" s="128" t="s">
        <v>1532</v>
      </c>
      <c r="L12" s="125" t="s">
        <v>1533</v>
      </c>
      <c r="M12" s="125" t="s">
        <v>1534</v>
      </c>
      <c r="N12" s="125" t="s">
        <v>1535</v>
      </c>
      <c r="O12" s="125" t="s">
        <v>1536</v>
      </c>
      <c r="P12" s="125" t="s">
        <v>1537</v>
      </c>
      <c r="Q12" s="125" t="s">
        <v>1538</v>
      </c>
      <c r="R12" s="125" t="s">
        <v>1539</v>
      </c>
      <c r="S12" s="126" t="s">
        <v>1540</v>
      </c>
      <c r="T12" s="127" t="s">
        <v>1541</v>
      </c>
      <c r="U12" s="125" t="s">
        <v>1542</v>
      </c>
      <c r="V12" s="125" t="s">
        <v>1543</v>
      </c>
      <c r="W12" s="125" t="s">
        <v>1544</v>
      </c>
      <c r="X12" s="125" t="s">
        <v>1545</v>
      </c>
      <c r="Y12" s="125" t="s">
        <v>1546</v>
      </c>
      <c r="Z12" s="125" t="s">
        <v>1547</v>
      </c>
      <c r="AA12" s="125" t="s">
        <v>1548</v>
      </c>
      <c r="AB12" s="126" t="s">
        <v>1549</v>
      </c>
    </row>
    <row r="13" spans="1:28">
      <c r="A13" s="123" t="s">
        <v>6455</v>
      </c>
      <c r="B13" s="128" t="s">
        <v>1550</v>
      </c>
      <c r="C13" s="125" t="s">
        <v>1551</v>
      </c>
      <c r="D13" s="125" t="s">
        <v>1552</v>
      </c>
      <c r="E13" s="125" t="s">
        <v>1553</v>
      </c>
      <c r="F13" s="125" t="s">
        <v>1554</v>
      </c>
      <c r="G13" s="125" t="s">
        <v>1555</v>
      </c>
      <c r="H13" s="125" t="s">
        <v>1556</v>
      </c>
      <c r="I13" s="125" t="s">
        <v>1557</v>
      </c>
      <c r="J13" s="125" t="s">
        <v>1558</v>
      </c>
      <c r="K13" s="128" t="s">
        <v>1559</v>
      </c>
      <c r="L13" s="125" t="s">
        <v>1560</v>
      </c>
      <c r="M13" s="125" t="s">
        <v>1561</v>
      </c>
      <c r="N13" s="125" t="s">
        <v>1562</v>
      </c>
      <c r="O13" s="125" t="s">
        <v>1563</v>
      </c>
      <c r="P13" s="125" t="s">
        <v>1564</v>
      </c>
      <c r="Q13" s="125" t="s">
        <v>1565</v>
      </c>
      <c r="R13" s="125" t="s">
        <v>1566</v>
      </c>
      <c r="S13" s="126" t="s">
        <v>1567</v>
      </c>
      <c r="T13" s="127" t="s">
        <v>1568</v>
      </c>
      <c r="U13" s="125" t="s">
        <v>1569</v>
      </c>
      <c r="V13" s="125" t="s">
        <v>1570</v>
      </c>
      <c r="W13" s="125" t="s">
        <v>1571</v>
      </c>
      <c r="X13" s="125" t="s">
        <v>1572</v>
      </c>
      <c r="Y13" s="125" t="s">
        <v>1573</v>
      </c>
      <c r="Z13" s="125" t="s">
        <v>1574</v>
      </c>
      <c r="AA13" s="125" t="s">
        <v>1575</v>
      </c>
      <c r="AB13" s="126" t="s">
        <v>1576</v>
      </c>
    </row>
    <row r="14" spans="1:28">
      <c r="A14" s="123" t="s">
        <v>6457</v>
      </c>
      <c r="B14" s="128" t="s">
        <v>1577</v>
      </c>
      <c r="C14" s="125" t="s">
        <v>1578</v>
      </c>
      <c r="D14" s="125" t="s">
        <v>1579</v>
      </c>
      <c r="E14" s="125" t="s">
        <v>1580</v>
      </c>
      <c r="F14" s="125" t="s">
        <v>1581</v>
      </c>
      <c r="G14" s="125" t="s">
        <v>1582</v>
      </c>
      <c r="H14" s="125" t="s">
        <v>1583</v>
      </c>
      <c r="I14" s="125" t="s">
        <v>1584</v>
      </c>
      <c r="J14" s="125" t="s">
        <v>1585</v>
      </c>
      <c r="K14" s="128" t="s">
        <v>1586</v>
      </c>
      <c r="L14" s="125" t="s">
        <v>1587</v>
      </c>
      <c r="M14" s="125" t="s">
        <v>1588</v>
      </c>
      <c r="N14" s="125" t="s">
        <v>1589</v>
      </c>
      <c r="O14" s="125" t="s">
        <v>1590</v>
      </c>
      <c r="P14" s="125" t="s">
        <v>1591</v>
      </c>
      <c r="Q14" s="125" t="s">
        <v>1592</v>
      </c>
      <c r="R14" s="125" t="s">
        <v>1593</v>
      </c>
      <c r="S14" s="126" t="s">
        <v>1594</v>
      </c>
      <c r="T14" s="127" t="s">
        <v>1595</v>
      </c>
      <c r="U14" s="125" t="s">
        <v>1596</v>
      </c>
      <c r="V14" s="125" t="s">
        <v>1597</v>
      </c>
      <c r="W14" s="125" t="s">
        <v>1598</v>
      </c>
      <c r="X14" s="125" t="s">
        <v>1599</v>
      </c>
      <c r="Y14" s="125" t="s">
        <v>1600</v>
      </c>
      <c r="Z14" s="125" t="s">
        <v>1601</v>
      </c>
      <c r="AA14" s="125" t="s">
        <v>1602</v>
      </c>
      <c r="AB14" s="126" t="s">
        <v>1603</v>
      </c>
    </row>
    <row r="15" spans="1:28">
      <c r="A15" s="123" t="s">
        <v>6458</v>
      </c>
      <c r="B15" s="128" t="s">
        <v>1604</v>
      </c>
      <c r="C15" s="125" t="s">
        <v>1605</v>
      </c>
      <c r="D15" s="125" t="s">
        <v>1606</v>
      </c>
      <c r="E15" s="125" t="s">
        <v>1607</v>
      </c>
      <c r="F15" s="125" t="s">
        <v>1608</v>
      </c>
      <c r="G15" s="125" t="s">
        <v>1609</v>
      </c>
      <c r="H15" s="125" t="s">
        <v>1610</v>
      </c>
      <c r="I15" s="125" t="s">
        <v>1611</v>
      </c>
      <c r="J15" s="125" t="s">
        <v>1612</v>
      </c>
      <c r="K15" s="128" t="s">
        <v>1613</v>
      </c>
      <c r="L15" s="125" t="s">
        <v>1614</v>
      </c>
      <c r="M15" s="125" t="s">
        <v>1615</v>
      </c>
      <c r="N15" s="125" t="s">
        <v>1616</v>
      </c>
      <c r="O15" s="125" t="s">
        <v>1617</v>
      </c>
      <c r="P15" s="125" t="s">
        <v>1618</v>
      </c>
      <c r="Q15" s="125" t="s">
        <v>1619</v>
      </c>
      <c r="R15" s="125" t="s">
        <v>1620</v>
      </c>
      <c r="S15" s="126" t="s">
        <v>1621</v>
      </c>
      <c r="T15" s="127" t="s">
        <v>1622</v>
      </c>
      <c r="U15" s="125" t="s">
        <v>1623</v>
      </c>
      <c r="V15" s="125" t="s">
        <v>1624</v>
      </c>
      <c r="W15" s="125" t="s">
        <v>1625</v>
      </c>
      <c r="X15" s="125" t="s">
        <v>1626</v>
      </c>
      <c r="Y15" s="125" t="s">
        <v>1627</v>
      </c>
      <c r="Z15" s="125" t="s">
        <v>1628</v>
      </c>
      <c r="AA15" s="125" t="s">
        <v>1629</v>
      </c>
      <c r="AB15" s="126" t="s">
        <v>1630</v>
      </c>
    </row>
    <row r="16" spans="1:28">
      <c r="A16" s="252" t="s">
        <v>6459</v>
      </c>
      <c r="B16" s="128" t="s">
        <v>1631</v>
      </c>
      <c r="C16" s="127" t="s">
        <v>1632</v>
      </c>
      <c r="D16" s="127" t="s">
        <v>1633</v>
      </c>
      <c r="E16" s="127" t="s">
        <v>1634</v>
      </c>
      <c r="F16" s="127" t="s">
        <v>1635</v>
      </c>
      <c r="G16" s="127" t="s">
        <v>1636</v>
      </c>
      <c r="H16" s="127" t="s">
        <v>1637</v>
      </c>
      <c r="I16" s="127" t="s">
        <v>1638</v>
      </c>
      <c r="J16" s="127" t="s">
        <v>1639</v>
      </c>
      <c r="K16" s="128" t="s">
        <v>1640</v>
      </c>
      <c r="L16" s="127" t="s">
        <v>1641</v>
      </c>
      <c r="M16" s="127" t="s">
        <v>1642</v>
      </c>
      <c r="N16" s="127" t="s">
        <v>1643</v>
      </c>
      <c r="O16" s="127" t="s">
        <v>1644</v>
      </c>
      <c r="P16" s="127" t="s">
        <v>1645</v>
      </c>
      <c r="Q16" s="127" t="s">
        <v>1646</v>
      </c>
      <c r="R16" s="127" t="s">
        <v>1647</v>
      </c>
      <c r="S16" s="228" t="s">
        <v>1648</v>
      </c>
      <c r="T16" s="127" t="s">
        <v>1649</v>
      </c>
      <c r="U16" s="127" t="s">
        <v>1650</v>
      </c>
      <c r="V16" s="127" t="s">
        <v>1651</v>
      </c>
      <c r="W16" s="127" t="s">
        <v>1652</v>
      </c>
      <c r="X16" s="127" t="s">
        <v>1653</v>
      </c>
      <c r="Y16" s="127" t="s">
        <v>1654</v>
      </c>
      <c r="Z16" s="127" t="s">
        <v>1655</v>
      </c>
      <c r="AA16" s="127" t="s">
        <v>1656</v>
      </c>
      <c r="AB16" s="228" t="s">
        <v>1657</v>
      </c>
    </row>
    <row r="17" spans="1:28">
      <c r="A17" s="123" t="s">
        <v>6460</v>
      </c>
      <c r="B17" s="128" t="s">
        <v>1658</v>
      </c>
      <c r="C17" s="125" t="s">
        <v>1659</v>
      </c>
      <c r="D17" s="125" t="s">
        <v>1660</v>
      </c>
      <c r="E17" s="125" t="s">
        <v>1661</v>
      </c>
      <c r="F17" s="125" t="s">
        <v>1662</v>
      </c>
      <c r="G17" s="125" t="s">
        <v>1663</v>
      </c>
      <c r="H17" s="125" t="s">
        <v>1664</v>
      </c>
      <c r="I17" s="125" t="s">
        <v>1665</v>
      </c>
      <c r="J17" s="125" t="s">
        <v>1666</v>
      </c>
      <c r="K17" s="128" t="s">
        <v>1667</v>
      </c>
      <c r="L17" s="125" t="s">
        <v>1668</v>
      </c>
      <c r="M17" s="125" t="s">
        <v>1669</v>
      </c>
      <c r="N17" s="125" t="s">
        <v>1670</v>
      </c>
      <c r="O17" s="125" t="s">
        <v>1671</v>
      </c>
      <c r="P17" s="125" t="s">
        <v>1672</v>
      </c>
      <c r="Q17" s="125" t="s">
        <v>1673</v>
      </c>
      <c r="R17" s="125" t="s">
        <v>1674</v>
      </c>
      <c r="S17" s="126" t="s">
        <v>1675</v>
      </c>
      <c r="T17" s="127" t="s">
        <v>1676</v>
      </c>
      <c r="U17" s="125" t="s">
        <v>1677</v>
      </c>
      <c r="V17" s="125" t="s">
        <v>1678</v>
      </c>
      <c r="W17" s="125" t="s">
        <v>1679</v>
      </c>
      <c r="X17" s="125" t="s">
        <v>1680</v>
      </c>
      <c r="Y17" s="125" t="s">
        <v>1681</v>
      </c>
      <c r="Z17" s="125" t="s">
        <v>1682</v>
      </c>
      <c r="AA17" s="125" t="s">
        <v>1683</v>
      </c>
      <c r="AB17" s="126" t="s">
        <v>1684</v>
      </c>
    </row>
    <row r="18" spans="1:28">
      <c r="A18" s="123" t="s">
        <v>6461</v>
      </c>
      <c r="B18" s="128" t="s">
        <v>1685</v>
      </c>
      <c r="C18" s="125" t="s">
        <v>1686</v>
      </c>
      <c r="D18" s="125" t="s">
        <v>1687</v>
      </c>
      <c r="E18" s="125" t="s">
        <v>1688</v>
      </c>
      <c r="F18" s="125" t="s">
        <v>1689</v>
      </c>
      <c r="G18" s="125" t="s">
        <v>1690</v>
      </c>
      <c r="H18" s="125" t="s">
        <v>1691</v>
      </c>
      <c r="I18" s="125" t="s">
        <v>1692</v>
      </c>
      <c r="J18" s="125" t="s">
        <v>1693</v>
      </c>
      <c r="K18" s="128" t="s">
        <v>1694</v>
      </c>
      <c r="L18" s="125" t="s">
        <v>1695</v>
      </c>
      <c r="M18" s="125" t="s">
        <v>1696</v>
      </c>
      <c r="N18" s="125" t="s">
        <v>1697</v>
      </c>
      <c r="O18" s="125" t="s">
        <v>1698</v>
      </c>
      <c r="P18" s="125" t="s">
        <v>1699</v>
      </c>
      <c r="Q18" s="125" t="s">
        <v>1700</v>
      </c>
      <c r="R18" s="125" t="s">
        <v>1701</v>
      </c>
      <c r="S18" s="126" t="s">
        <v>1702</v>
      </c>
      <c r="T18" s="127" t="s">
        <v>1703</v>
      </c>
      <c r="U18" s="125" t="s">
        <v>1704</v>
      </c>
      <c r="V18" s="125" t="s">
        <v>1705</v>
      </c>
      <c r="W18" s="125" t="s">
        <v>1706</v>
      </c>
      <c r="X18" s="125" t="s">
        <v>1707</v>
      </c>
      <c r="Y18" s="125" t="s">
        <v>1708</v>
      </c>
      <c r="Z18" s="125" t="s">
        <v>1709</v>
      </c>
      <c r="AA18" s="125" t="s">
        <v>1710</v>
      </c>
      <c r="AB18" s="126" t="s">
        <v>1711</v>
      </c>
    </row>
    <row r="19" spans="1:28">
      <c r="A19" s="123" t="s">
        <v>6462</v>
      </c>
      <c r="B19" s="128" t="s">
        <v>1712</v>
      </c>
      <c r="C19" s="125" t="s">
        <v>1713</v>
      </c>
      <c r="D19" s="125" t="s">
        <v>1714</v>
      </c>
      <c r="E19" s="125" t="s">
        <v>1715</v>
      </c>
      <c r="F19" s="125" t="s">
        <v>1716</v>
      </c>
      <c r="G19" s="125" t="s">
        <v>1717</v>
      </c>
      <c r="H19" s="125" t="s">
        <v>1718</v>
      </c>
      <c r="I19" s="125" t="s">
        <v>1719</v>
      </c>
      <c r="J19" s="125" t="s">
        <v>1720</v>
      </c>
      <c r="K19" s="128" t="s">
        <v>1721</v>
      </c>
      <c r="L19" s="125" t="s">
        <v>1722</v>
      </c>
      <c r="M19" s="125" t="s">
        <v>1723</v>
      </c>
      <c r="N19" s="125" t="s">
        <v>1724</v>
      </c>
      <c r="O19" s="125" t="s">
        <v>1725</v>
      </c>
      <c r="P19" s="125" t="s">
        <v>1726</v>
      </c>
      <c r="Q19" s="125" t="s">
        <v>1727</v>
      </c>
      <c r="R19" s="125" t="s">
        <v>1728</v>
      </c>
      <c r="S19" s="126" t="s">
        <v>1729</v>
      </c>
      <c r="T19" s="127" t="s">
        <v>1730</v>
      </c>
      <c r="U19" s="125" t="s">
        <v>1731</v>
      </c>
      <c r="V19" s="125" t="s">
        <v>1732</v>
      </c>
      <c r="W19" s="125" t="s">
        <v>1733</v>
      </c>
      <c r="X19" s="125" t="s">
        <v>1734</v>
      </c>
      <c r="Y19" s="125" t="s">
        <v>1735</v>
      </c>
      <c r="Z19" s="125" t="s">
        <v>1736</v>
      </c>
      <c r="AA19" s="125" t="s">
        <v>1737</v>
      </c>
      <c r="AB19" s="126" t="s">
        <v>1738</v>
      </c>
    </row>
    <row r="20" spans="1:28">
      <c r="A20" s="123" t="s">
        <v>6463</v>
      </c>
      <c r="B20" s="128" t="s">
        <v>1739</v>
      </c>
      <c r="C20" s="125" t="s">
        <v>1740</v>
      </c>
      <c r="D20" s="125" t="s">
        <v>1741</v>
      </c>
      <c r="E20" s="125" t="s">
        <v>1742</v>
      </c>
      <c r="F20" s="125" t="s">
        <v>1743</v>
      </c>
      <c r="G20" s="125" t="s">
        <v>1744</v>
      </c>
      <c r="H20" s="125" t="s">
        <v>1745</v>
      </c>
      <c r="I20" s="125" t="s">
        <v>1746</v>
      </c>
      <c r="J20" s="125" t="s">
        <v>1747</v>
      </c>
      <c r="K20" s="128" t="s">
        <v>1748</v>
      </c>
      <c r="L20" s="125" t="s">
        <v>1749</v>
      </c>
      <c r="M20" s="125" t="s">
        <v>1750</v>
      </c>
      <c r="N20" s="125" t="s">
        <v>1751</v>
      </c>
      <c r="O20" s="125" t="s">
        <v>1752</v>
      </c>
      <c r="P20" s="125" t="s">
        <v>1753</v>
      </c>
      <c r="Q20" s="125" t="s">
        <v>1754</v>
      </c>
      <c r="R20" s="125" t="s">
        <v>1755</v>
      </c>
      <c r="S20" s="126" t="s">
        <v>1756</v>
      </c>
      <c r="T20" s="127" t="s">
        <v>1757</v>
      </c>
      <c r="U20" s="125" t="s">
        <v>1758</v>
      </c>
      <c r="V20" s="125" t="s">
        <v>1759</v>
      </c>
      <c r="W20" s="125" t="s">
        <v>1760</v>
      </c>
      <c r="X20" s="125" t="s">
        <v>1761</v>
      </c>
      <c r="Y20" s="125" t="s">
        <v>1762</v>
      </c>
      <c r="Z20" s="125" t="s">
        <v>1763</v>
      </c>
      <c r="AA20" s="125" t="s">
        <v>1764</v>
      </c>
      <c r="AB20" s="126" t="s">
        <v>1765</v>
      </c>
    </row>
    <row r="21" spans="1:28">
      <c r="A21" s="123" t="s">
        <v>594</v>
      </c>
      <c r="B21" s="128" t="s">
        <v>1766</v>
      </c>
      <c r="C21" s="125" t="s">
        <v>1767</v>
      </c>
      <c r="D21" s="125" t="s">
        <v>1768</v>
      </c>
      <c r="E21" s="125" t="s">
        <v>1769</v>
      </c>
      <c r="F21" s="125" t="s">
        <v>1770</v>
      </c>
      <c r="G21" s="125" t="s">
        <v>1771</v>
      </c>
      <c r="H21" s="125" t="s">
        <v>1772</v>
      </c>
      <c r="I21" s="125" t="s">
        <v>1773</v>
      </c>
      <c r="J21" s="125" t="s">
        <v>1774</v>
      </c>
      <c r="K21" s="128" t="s">
        <v>1775</v>
      </c>
      <c r="L21" s="125" t="s">
        <v>1776</v>
      </c>
      <c r="M21" s="125" t="s">
        <v>1777</v>
      </c>
      <c r="N21" s="125" t="s">
        <v>1778</v>
      </c>
      <c r="O21" s="125" t="s">
        <v>1779</v>
      </c>
      <c r="P21" s="125" t="s">
        <v>1780</v>
      </c>
      <c r="Q21" s="125" t="s">
        <v>1781</v>
      </c>
      <c r="R21" s="125" t="s">
        <v>1782</v>
      </c>
      <c r="S21" s="126" t="s">
        <v>1783</v>
      </c>
      <c r="T21" s="127" t="s">
        <v>1784</v>
      </c>
      <c r="U21" s="125" t="s">
        <v>1785</v>
      </c>
      <c r="V21" s="125" t="s">
        <v>1786</v>
      </c>
      <c r="W21" s="125" t="s">
        <v>1787</v>
      </c>
      <c r="X21" s="125" t="s">
        <v>1788</v>
      </c>
      <c r="Y21" s="125" t="s">
        <v>1789</v>
      </c>
      <c r="Z21" s="125" t="s">
        <v>1790</v>
      </c>
      <c r="AA21" s="125" t="s">
        <v>1791</v>
      </c>
      <c r="AB21" s="126" t="s">
        <v>1792</v>
      </c>
    </row>
    <row r="22" spans="1:28">
      <c r="A22" s="123"/>
      <c r="B22" s="128"/>
      <c r="C22" s="127"/>
      <c r="D22" s="127"/>
      <c r="E22" s="127"/>
      <c r="F22" s="127"/>
      <c r="G22" s="127"/>
      <c r="H22" s="127"/>
      <c r="I22" s="127"/>
      <c r="J22" s="127"/>
      <c r="K22" s="128"/>
      <c r="L22" s="127"/>
      <c r="M22" s="127"/>
      <c r="N22" s="127"/>
      <c r="O22" s="127"/>
      <c r="P22" s="127"/>
      <c r="Q22" s="127"/>
      <c r="R22" s="127"/>
      <c r="S22" s="228"/>
      <c r="T22" s="127"/>
      <c r="U22" s="125"/>
      <c r="V22" s="125"/>
      <c r="W22" s="125"/>
      <c r="X22" s="125"/>
      <c r="Y22" s="125"/>
      <c r="Z22" s="125"/>
      <c r="AA22" s="125"/>
      <c r="AB22" s="126"/>
    </row>
    <row r="23" spans="1:28">
      <c r="A23" s="252" t="s">
        <v>480</v>
      </c>
      <c r="B23" s="128" t="s">
        <v>1793</v>
      </c>
      <c r="C23" s="127" t="s">
        <v>1794</v>
      </c>
      <c r="D23" s="127" t="s">
        <v>1795</v>
      </c>
      <c r="E23" s="127" t="s">
        <v>1796</v>
      </c>
      <c r="F23" s="127" t="s">
        <v>1797</v>
      </c>
      <c r="G23" s="127" t="s">
        <v>1798</v>
      </c>
      <c r="H23" s="127" t="s">
        <v>1799</v>
      </c>
      <c r="I23" s="127" t="s">
        <v>1800</v>
      </c>
      <c r="J23" s="127" t="s">
        <v>1801</v>
      </c>
      <c r="K23" s="128" t="s">
        <v>1802</v>
      </c>
      <c r="L23" s="127" t="s">
        <v>1803</v>
      </c>
      <c r="M23" s="127" t="s">
        <v>1804</v>
      </c>
      <c r="N23" s="127" t="s">
        <v>1805</v>
      </c>
      <c r="O23" s="127" t="s">
        <v>1806</v>
      </c>
      <c r="P23" s="127" t="s">
        <v>1807</v>
      </c>
      <c r="Q23" s="127" t="s">
        <v>1808</v>
      </c>
      <c r="R23" s="127" t="s">
        <v>1809</v>
      </c>
      <c r="S23" s="228" t="s">
        <v>1810</v>
      </c>
      <c r="T23" s="127" t="s">
        <v>1811</v>
      </c>
      <c r="U23" s="127" t="s">
        <v>1812</v>
      </c>
      <c r="V23" s="127" t="s">
        <v>1813</v>
      </c>
      <c r="W23" s="127" t="s">
        <v>1814</v>
      </c>
      <c r="X23" s="127" t="s">
        <v>1815</v>
      </c>
      <c r="Y23" s="127" t="s">
        <v>1816</v>
      </c>
      <c r="Z23" s="127" t="s">
        <v>1817</v>
      </c>
      <c r="AA23" s="127" t="s">
        <v>1818</v>
      </c>
      <c r="AB23" s="228" t="s">
        <v>1819</v>
      </c>
    </row>
    <row r="24" spans="1:28">
      <c r="A24" s="252" t="s">
        <v>6452</v>
      </c>
      <c r="B24" s="128" t="s">
        <v>1820</v>
      </c>
      <c r="C24" s="127" t="s">
        <v>1821</v>
      </c>
      <c r="D24" s="127" t="s">
        <v>1822</v>
      </c>
      <c r="E24" s="127" t="s">
        <v>1823</v>
      </c>
      <c r="F24" s="127" t="s">
        <v>1824</v>
      </c>
      <c r="G24" s="127" t="s">
        <v>1825</v>
      </c>
      <c r="H24" s="127" t="s">
        <v>1826</v>
      </c>
      <c r="I24" s="127" t="s">
        <v>1827</v>
      </c>
      <c r="J24" s="127" t="s">
        <v>1828</v>
      </c>
      <c r="K24" s="128" t="s">
        <v>1829</v>
      </c>
      <c r="L24" s="127" t="s">
        <v>1830</v>
      </c>
      <c r="M24" s="127" t="s">
        <v>1831</v>
      </c>
      <c r="N24" s="127" t="s">
        <v>1832</v>
      </c>
      <c r="O24" s="127" t="s">
        <v>1833</v>
      </c>
      <c r="P24" s="127" t="s">
        <v>1834</v>
      </c>
      <c r="Q24" s="127" t="s">
        <v>1835</v>
      </c>
      <c r="R24" s="127" t="s">
        <v>1836</v>
      </c>
      <c r="S24" s="228" t="s">
        <v>1837</v>
      </c>
      <c r="T24" s="127" t="s">
        <v>1838</v>
      </c>
      <c r="U24" s="127" t="s">
        <v>1839</v>
      </c>
      <c r="V24" s="127" t="s">
        <v>1840</v>
      </c>
      <c r="W24" s="127" t="s">
        <v>1841</v>
      </c>
      <c r="X24" s="127" t="s">
        <v>1842</v>
      </c>
      <c r="Y24" s="127" t="s">
        <v>1843</v>
      </c>
      <c r="Z24" s="127" t="s">
        <v>1844</v>
      </c>
      <c r="AA24" s="127" t="s">
        <v>1845</v>
      </c>
      <c r="AB24" s="228" t="s">
        <v>1846</v>
      </c>
    </row>
    <row r="25" spans="1:28">
      <c r="A25" s="123" t="s">
        <v>6453</v>
      </c>
      <c r="B25" s="128" t="s">
        <v>1847</v>
      </c>
      <c r="C25" s="125" t="s">
        <v>1848</v>
      </c>
      <c r="D25" s="125" t="s">
        <v>1849</v>
      </c>
      <c r="E25" s="125" t="s">
        <v>1850</v>
      </c>
      <c r="F25" s="125" t="s">
        <v>1851</v>
      </c>
      <c r="G25" s="125" t="s">
        <v>1852</v>
      </c>
      <c r="H25" s="125" t="s">
        <v>1853</v>
      </c>
      <c r="I25" s="125" t="s">
        <v>1854</v>
      </c>
      <c r="J25" s="125" t="s">
        <v>1855</v>
      </c>
      <c r="K25" s="128" t="s">
        <v>1856</v>
      </c>
      <c r="L25" s="125" t="s">
        <v>1857</v>
      </c>
      <c r="M25" s="125" t="s">
        <v>1858</v>
      </c>
      <c r="N25" s="125" t="s">
        <v>1859</v>
      </c>
      <c r="O25" s="125" t="s">
        <v>1860</v>
      </c>
      <c r="P25" s="125" t="s">
        <v>1861</v>
      </c>
      <c r="Q25" s="125" t="s">
        <v>1862</v>
      </c>
      <c r="R25" s="125" t="s">
        <v>1863</v>
      </c>
      <c r="S25" s="126" t="s">
        <v>1864</v>
      </c>
      <c r="T25" s="127" t="s">
        <v>1865</v>
      </c>
      <c r="U25" s="125" t="s">
        <v>1866</v>
      </c>
      <c r="V25" s="125" t="s">
        <v>1867</v>
      </c>
      <c r="W25" s="125" t="s">
        <v>1868</v>
      </c>
      <c r="X25" s="125" t="s">
        <v>1869</v>
      </c>
      <c r="Y25" s="125" t="s">
        <v>1870</v>
      </c>
      <c r="Z25" s="125" t="s">
        <v>1871</v>
      </c>
      <c r="AA25" s="125" t="s">
        <v>1872</v>
      </c>
      <c r="AB25" s="126" t="s">
        <v>1873</v>
      </c>
    </row>
    <row r="26" spans="1:28">
      <c r="A26" s="123" t="s">
        <v>6454</v>
      </c>
      <c r="B26" s="128" t="s">
        <v>1874</v>
      </c>
      <c r="C26" s="125" t="s">
        <v>1875</v>
      </c>
      <c r="D26" s="125" t="s">
        <v>1876</v>
      </c>
      <c r="E26" s="125" t="s">
        <v>1877</v>
      </c>
      <c r="F26" s="125" t="s">
        <v>1878</v>
      </c>
      <c r="G26" s="125" t="s">
        <v>1879</v>
      </c>
      <c r="H26" s="125" t="s">
        <v>1880</v>
      </c>
      <c r="I26" s="125" t="s">
        <v>1881</v>
      </c>
      <c r="J26" s="125" t="s">
        <v>1882</v>
      </c>
      <c r="K26" s="128" t="s">
        <v>1883</v>
      </c>
      <c r="L26" s="125" t="s">
        <v>1884</v>
      </c>
      <c r="M26" s="125" t="s">
        <v>1885</v>
      </c>
      <c r="N26" s="125" t="s">
        <v>1886</v>
      </c>
      <c r="O26" s="125" t="s">
        <v>1887</v>
      </c>
      <c r="P26" s="125" t="s">
        <v>1888</v>
      </c>
      <c r="Q26" s="125" t="s">
        <v>1889</v>
      </c>
      <c r="R26" s="125" t="s">
        <v>1890</v>
      </c>
      <c r="S26" s="126" t="s">
        <v>1891</v>
      </c>
      <c r="T26" s="127" t="s">
        <v>1892</v>
      </c>
      <c r="U26" s="125" t="s">
        <v>1893</v>
      </c>
      <c r="V26" s="125" t="s">
        <v>1894</v>
      </c>
      <c r="W26" s="125" t="s">
        <v>1895</v>
      </c>
      <c r="X26" s="125" t="s">
        <v>1896</v>
      </c>
      <c r="Y26" s="125" t="s">
        <v>1897</v>
      </c>
      <c r="Z26" s="125" t="s">
        <v>1898</v>
      </c>
      <c r="AA26" s="125" t="s">
        <v>1899</v>
      </c>
      <c r="AB26" s="126" t="s">
        <v>1900</v>
      </c>
    </row>
    <row r="27" spans="1:28">
      <c r="A27" s="123" t="s">
        <v>6456</v>
      </c>
      <c r="B27" s="128" t="s">
        <v>1901</v>
      </c>
      <c r="C27" s="125" t="s">
        <v>1902</v>
      </c>
      <c r="D27" s="125" t="s">
        <v>1903</v>
      </c>
      <c r="E27" s="125" t="s">
        <v>1904</v>
      </c>
      <c r="F27" s="125" t="s">
        <v>1905</v>
      </c>
      <c r="G27" s="125" t="s">
        <v>1906</v>
      </c>
      <c r="H27" s="125" t="s">
        <v>1907</v>
      </c>
      <c r="I27" s="125" t="s">
        <v>1908</v>
      </c>
      <c r="J27" s="125" t="s">
        <v>1909</v>
      </c>
      <c r="K27" s="128" t="s">
        <v>1910</v>
      </c>
      <c r="L27" s="125" t="s">
        <v>1911</v>
      </c>
      <c r="M27" s="125" t="s">
        <v>1912</v>
      </c>
      <c r="N27" s="125" t="s">
        <v>1913</v>
      </c>
      <c r="O27" s="125" t="s">
        <v>1914</v>
      </c>
      <c r="P27" s="125" t="s">
        <v>1915</v>
      </c>
      <c r="Q27" s="125" t="s">
        <v>1916</v>
      </c>
      <c r="R27" s="125" t="s">
        <v>1917</v>
      </c>
      <c r="S27" s="126" t="s">
        <v>1918</v>
      </c>
      <c r="T27" s="127" t="s">
        <v>1919</v>
      </c>
      <c r="U27" s="125" t="s">
        <v>1920</v>
      </c>
      <c r="V27" s="125" t="s">
        <v>1921</v>
      </c>
      <c r="W27" s="125" t="s">
        <v>1922</v>
      </c>
      <c r="X27" s="125" t="s">
        <v>1923</v>
      </c>
      <c r="Y27" s="125" t="s">
        <v>1924</v>
      </c>
      <c r="Z27" s="125" t="s">
        <v>1925</v>
      </c>
      <c r="AA27" s="125" t="s">
        <v>1926</v>
      </c>
      <c r="AB27" s="126" t="s">
        <v>1927</v>
      </c>
    </row>
    <row r="28" spans="1:28">
      <c r="A28" s="123" t="s">
        <v>6455</v>
      </c>
      <c r="B28" s="128" t="s">
        <v>1928</v>
      </c>
      <c r="C28" s="125" t="s">
        <v>1929</v>
      </c>
      <c r="D28" s="125" t="s">
        <v>1930</v>
      </c>
      <c r="E28" s="125" t="s">
        <v>1931</v>
      </c>
      <c r="F28" s="125" t="s">
        <v>1932</v>
      </c>
      <c r="G28" s="125" t="s">
        <v>1933</v>
      </c>
      <c r="H28" s="125" t="s">
        <v>1934</v>
      </c>
      <c r="I28" s="125" t="s">
        <v>1935</v>
      </c>
      <c r="J28" s="125" t="s">
        <v>1936</v>
      </c>
      <c r="K28" s="128" t="s">
        <v>1937</v>
      </c>
      <c r="L28" s="125" t="s">
        <v>1938</v>
      </c>
      <c r="M28" s="125" t="s">
        <v>1939</v>
      </c>
      <c r="N28" s="125" t="s">
        <v>1940</v>
      </c>
      <c r="O28" s="125" t="s">
        <v>1941</v>
      </c>
      <c r="P28" s="125" t="s">
        <v>1942</v>
      </c>
      <c r="Q28" s="125" t="s">
        <v>1943</v>
      </c>
      <c r="R28" s="125" t="s">
        <v>1944</v>
      </c>
      <c r="S28" s="126" t="s">
        <v>1945</v>
      </c>
      <c r="T28" s="127" t="s">
        <v>1946</v>
      </c>
      <c r="U28" s="125" t="s">
        <v>1947</v>
      </c>
      <c r="V28" s="125" t="s">
        <v>1948</v>
      </c>
      <c r="W28" s="125" t="s">
        <v>1949</v>
      </c>
      <c r="X28" s="125" t="s">
        <v>1950</v>
      </c>
      <c r="Y28" s="125" t="s">
        <v>1951</v>
      </c>
      <c r="Z28" s="125" t="s">
        <v>1952</v>
      </c>
      <c r="AA28" s="125" t="s">
        <v>1953</v>
      </c>
      <c r="AB28" s="126" t="s">
        <v>1954</v>
      </c>
    </row>
    <row r="29" spans="1:28">
      <c r="A29" s="123" t="s">
        <v>6457</v>
      </c>
      <c r="B29" s="128" t="s">
        <v>1955</v>
      </c>
      <c r="C29" s="125" t="s">
        <v>1956</v>
      </c>
      <c r="D29" s="125" t="s">
        <v>1957</v>
      </c>
      <c r="E29" s="125" t="s">
        <v>1958</v>
      </c>
      <c r="F29" s="125" t="s">
        <v>1959</v>
      </c>
      <c r="G29" s="125" t="s">
        <v>1960</v>
      </c>
      <c r="H29" s="125" t="s">
        <v>1961</v>
      </c>
      <c r="I29" s="125" t="s">
        <v>1962</v>
      </c>
      <c r="J29" s="125" t="s">
        <v>1963</v>
      </c>
      <c r="K29" s="128" t="s">
        <v>1964</v>
      </c>
      <c r="L29" s="125" t="s">
        <v>1965</v>
      </c>
      <c r="M29" s="125" t="s">
        <v>1966</v>
      </c>
      <c r="N29" s="125" t="s">
        <v>1967</v>
      </c>
      <c r="O29" s="125" t="s">
        <v>1968</v>
      </c>
      <c r="P29" s="125" t="s">
        <v>1969</v>
      </c>
      <c r="Q29" s="125" t="s">
        <v>1970</v>
      </c>
      <c r="R29" s="125" t="s">
        <v>1971</v>
      </c>
      <c r="S29" s="126" t="s">
        <v>1972</v>
      </c>
      <c r="T29" s="127" t="s">
        <v>1973</v>
      </c>
      <c r="U29" s="125" t="s">
        <v>1974</v>
      </c>
      <c r="V29" s="125" t="s">
        <v>1975</v>
      </c>
      <c r="W29" s="125" t="s">
        <v>1976</v>
      </c>
      <c r="X29" s="125" t="s">
        <v>1977</v>
      </c>
      <c r="Y29" s="125" t="s">
        <v>1978</v>
      </c>
      <c r="Z29" s="125" t="s">
        <v>1979</v>
      </c>
      <c r="AA29" s="125" t="s">
        <v>1980</v>
      </c>
      <c r="AB29" s="126" t="s">
        <v>1981</v>
      </c>
    </row>
    <row r="30" spans="1:28">
      <c r="A30" s="123" t="s">
        <v>6458</v>
      </c>
      <c r="B30" s="128" t="s">
        <v>1982</v>
      </c>
      <c r="C30" s="125" t="s">
        <v>1983</v>
      </c>
      <c r="D30" s="125" t="s">
        <v>1984</v>
      </c>
      <c r="E30" s="125" t="s">
        <v>1985</v>
      </c>
      <c r="F30" s="125" t="s">
        <v>1986</v>
      </c>
      <c r="G30" s="125" t="s">
        <v>1987</v>
      </c>
      <c r="H30" s="125" t="s">
        <v>1988</v>
      </c>
      <c r="I30" s="125" t="s">
        <v>1989</v>
      </c>
      <c r="J30" s="125" t="s">
        <v>1990</v>
      </c>
      <c r="K30" s="128" t="s">
        <v>1991</v>
      </c>
      <c r="L30" s="125" t="s">
        <v>1992</v>
      </c>
      <c r="M30" s="125" t="s">
        <v>1993</v>
      </c>
      <c r="N30" s="125" t="s">
        <v>1994</v>
      </c>
      <c r="O30" s="125" t="s">
        <v>1995</v>
      </c>
      <c r="P30" s="125" t="s">
        <v>1996</v>
      </c>
      <c r="Q30" s="125" t="s">
        <v>1997</v>
      </c>
      <c r="R30" s="125" t="s">
        <v>1998</v>
      </c>
      <c r="S30" s="126" t="s">
        <v>1999</v>
      </c>
      <c r="T30" s="127" t="s">
        <v>2000</v>
      </c>
      <c r="U30" s="125" t="s">
        <v>2001</v>
      </c>
      <c r="V30" s="125" t="s">
        <v>2002</v>
      </c>
      <c r="W30" s="125" t="s">
        <v>2003</v>
      </c>
      <c r="X30" s="125" t="s">
        <v>2004</v>
      </c>
      <c r="Y30" s="125" t="s">
        <v>2005</v>
      </c>
      <c r="Z30" s="125" t="s">
        <v>2006</v>
      </c>
      <c r="AA30" s="125" t="s">
        <v>2007</v>
      </c>
      <c r="AB30" s="126" t="s">
        <v>2008</v>
      </c>
    </row>
    <row r="31" spans="1:28">
      <c r="A31" s="252" t="s">
        <v>6459</v>
      </c>
      <c r="B31" s="128" t="s">
        <v>2009</v>
      </c>
      <c r="C31" s="127" t="s">
        <v>2010</v>
      </c>
      <c r="D31" s="127" t="s">
        <v>2011</v>
      </c>
      <c r="E31" s="127" t="s">
        <v>2012</v>
      </c>
      <c r="F31" s="127" t="s">
        <v>2013</v>
      </c>
      <c r="G31" s="127" t="s">
        <v>2014</v>
      </c>
      <c r="H31" s="127" t="s">
        <v>2015</v>
      </c>
      <c r="I31" s="127" t="s">
        <v>2016</v>
      </c>
      <c r="J31" s="127" t="s">
        <v>2017</v>
      </c>
      <c r="K31" s="128" t="s">
        <v>2018</v>
      </c>
      <c r="L31" s="127" t="s">
        <v>2019</v>
      </c>
      <c r="M31" s="127" t="s">
        <v>2020</v>
      </c>
      <c r="N31" s="127" t="s">
        <v>2021</v>
      </c>
      <c r="O31" s="127" t="s">
        <v>2022</v>
      </c>
      <c r="P31" s="127" t="s">
        <v>2023</v>
      </c>
      <c r="Q31" s="127" t="s">
        <v>2024</v>
      </c>
      <c r="R31" s="127" t="s">
        <v>2025</v>
      </c>
      <c r="S31" s="228" t="s">
        <v>2026</v>
      </c>
      <c r="T31" s="127" t="s">
        <v>2027</v>
      </c>
      <c r="U31" s="127" t="s">
        <v>2028</v>
      </c>
      <c r="V31" s="127" t="s">
        <v>2029</v>
      </c>
      <c r="W31" s="127" t="s">
        <v>2030</v>
      </c>
      <c r="X31" s="127" t="s">
        <v>2031</v>
      </c>
      <c r="Y31" s="127" t="s">
        <v>2032</v>
      </c>
      <c r="Z31" s="127" t="s">
        <v>2033</v>
      </c>
      <c r="AA31" s="127" t="s">
        <v>2034</v>
      </c>
      <c r="AB31" s="228" t="s">
        <v>2035</v>
      </c>
    </row>
    <row r="32" spans="1:28">
      <c r="A32" s="123" t="s">
        <v>6460</v>
      </c>
      <c r="B32" s="128" t="s">
        <v>2036</v>
      </c>
      <c r="C32" s="125" t="s">
        <v>2037</v>
      </c>
      <c r="D32" s="125" t="s">
        <v>2038</v>
      </c>
      <c r="E32" s="125" t="s">
        <v>2039</v>
      </c>
      <c r="F32" s="125" t="s">
        <v>2040</v>
      </c>
      <c r="G32" s="125" t="s">
        <v>2041</v>
      </c>
      <c r="H32" s="125" t="s">
        <v>2042</v>
      </c>
      <c r="I32" s="125" t="s">
        <v>2043</v>
      </c>
      <c r="J32" s="125" t="s">
        <v>2044</v>
      </c>
      <c r="K32" s="128" t="s">
        <v>2045</v>
      </c>
      <c r="L32" s="125" t="s">
        <v>2046</v>
      </c>
      <c r="M32" s="125" t="s">
        <v>2047</v>
      </c>
      <c r="N32" s="125" t="s">
        <v>2048</v>
      </c>
      <c r="O32" s="125" t="s">
        <v>2049</v>
      </c>
      <c r="P32" s="125" t="s">
        <v>2050</v>
      </c>
      <c r="Q32" s="125" t="s">
        <v>2051</v>
      </c>
      <c r="R32" s="125" t="s">
        <v>2052</v>
      </c>
      <c r="S32" s="126" t="s">
        <v>2053</v>
      </c>
      <c r="T32" s="127" t="s">
        <v>2054</v>
      </c>
      <c r="U32" s="125" t="s">
        <v>2055</v>
      </c>
      <c r="V32" s="125" t="s">
        <v>2056</v>
      </c>
      <c r="W32" s="125" t="s">
        <v>2057</v>
      </c>
      <c r="X32" s="125" t="s">
        <v>2058</v>
      </c>
      <c r="Y32" s="125" t="s">
        <v>2059</v>
      </c>
      <c r="Z32" s="125" t="s">
        <v>2060</v>
      </c>
      <c r="AA32" s="125" t="s">
        <v>2061</v>
      </c>
      <c r="AB32" s="126" t="s">
        <v>2062</v>
      </c>
    </row>
    <row r="33" spans="1:28">
      <c r="A33" s="123" t="s">
        <v>6461</v>
      </c>
      <c r="B33" s="128" t="s">
        <v>2063</v>
      </c>
      <c r="C33" s="125" t="s">
        <v>2064</v>
      </c>
      <c r="D33" s="125" t="s">
        <v>2065</v>
      </c>
      <c r="E33" s="125" t="s">
        <v>2066</v>
      </c>
      <c r="F33" s="125" t="s">
        <v>2067</v>
      </c>
      <c r="G33" s="125" t="s">
        <v>2068</v>
      </c>
      <c r="H33" s="125" t="s">
        <v>2069</v>
      </c>
      <c r="I33" s="125" t="s">
        <v>2070</v>
      </c>
      <c r="J33" s="125" t="s">
        <v>2071</v>
      </c>
      <c r="K33" s="128" t="s">
        <v>2072</v>
      </c>
      <c r="L33" s="125" t="s">
        <v>2073</v>
      </c>
      <c r="M33" s="125" t="s">
        <v>2074</v>
      </c>
      <c r="N33" s="125" t="s">
        <v>2075</v>
      </c>
      <c r="O33" s="125" t="s">
        <v>2076</v>
      </c>
      <c r="P33" s="125" t="s">
        <v>2077</v>
      </c>
      <c r="Q33" s="125" t="s">
        <v>2078</v>
      </c>
      <c r="R33" s="125" t="s">
        <v>2079</v>
      </c>
      <c r="S33" s="126" t="s">
        <v>2080</v>
      </c>
      <c r="T33" s="127" t="s">
        <v>2081</v>
      </c>
      <c r="U33" s="125" t="s">
        <v>2082</v>
      </c>
      <c r="V33" s="125" t="s">
        <v>2083</v>
      </c>
      <c r="W33" s="125" t="s">
        <v>2084</v>
      </c>
      <c r="X33" s="125" t="s">
        <v>2085</v>
      </c>
      <c r="Y33" s="125" t="s">
        <v>2086</v>
      </c>
      <c r="Z33" s="125" t="s">
        <v>2087</v>
      </c>
      <c r="AA33" s="125" t="s">
        <v>2088</v>
      </c>
      <c r="AB33" s="126" t="s">
        <v>2089</v>
      </c>
    </row>
    <row r="34" spans="1:28">
      <c r="A34" s="123" t="s">
        <v>6462</v>
      </c>
      <c r="B34" s="128" t="s">
        <v>2090</v>
      </c>
      <c r="C34" s="125" t="s">
        <v>2091</v>
      </c>
      <c r="D34" s="125" t="s">
        <v>2092</v>
      </c>
      <c r="E34" s="125" t="s">
        <v>2093</v>
      </c>
      <c r="F34" s="125" t="s">
        <v>2094</v>
      </c>
      <c r="G34" s="125" t="s">
        <v>2095</v>
      </c>
      <c r="H34" s="125" t="s">
        <v>2096</v>
      </c>
      <c r="I34" s="125" t="s">
        <v>2097</v>
      </c>
      <c r="J34" s="125" t="s">
        <v>2098</v>
      </c>
      <c r="K34" s="128" t="s">
        <v>2099</v>
      </c>
      <c r="L34" s="125" t="s">
        <v>2100</v>
      </c>
      <c r="M34" s="125" t="s">
        <v>2101</v>
      </c>
      <c r="N34" s="125" t="s">
        <v>2102</v>
      </c>
      <c r="O34" s="125" t="s">
        <v>2103</v>
      </c>
      <c r="P34" s="125" t="s">
        <v>2104</v>
      </c>
      <c r="Q34" s="125" t="s">
        <v>2105</v>
      </c>
      <c r="R34" s="125" t="s">
        <v>2106</v>
      </c>
      <c r="S34" s="126" t="s">
        <v>2107</v>
      </c>
      <c r="T34" s="127" t="s">
        <v>2108</v>
      </c>
      <c r="U34" s="125" t="s">
        <v>2109</v>
      </c>
      <c r="V34" s="125" t="s">
        <v>2110</v>
      </c>
      <c r="W34" s="125" t="s">
        <v>2111</v>
      </c>
      <c r="X34" s="125" t="s">
        <v>2112</v>
      </c>
      <c r="Y34" s="125" t="s">
        <v>2113</v>
      </c>
      <c r="Z34" s="125" t="s">
        <v>2114</v>
      </c>
      <c r="AA34" s="125" t="s">
        <v>2115</v>
      </c>
      <c r="AB34" s="126" t="s">
        <v>2116</v>
      </c>
    </row>
    <row r="35" spans="1:28">
      <c r="A35" s="123" t="s">
        <v>6463</v>
      </c>
      <c r="B35" s="128" t="s">
        <v>2117</v>
      </c>
      <c r="C35" s="125" t="s">
        <v>2118</v>
      </c>
      <c r="D35" s="125" t="s">
        <v>2119</v>
      </c>
      <c r="E35" s="125" t="s">
        <v>2120</v>
      </c>
      <c r="F35" s="125" t="s">
        <v>2121</v>
      </c>
      <c r="G35" s="125" t="s">
        <v>2122</v>
      </c>
      <c r="H35" s="125" t="s">
        <v>2123</v>
      </c>
      <c r="I35" s="125" t="s">
        <v>2124</v>
      </c>
      <c r="J35" s="125" t="s">
        <v>2125</v>
      </c>
      <c r="K35" s="128" t="s">
        <v>2126</v>
      </c>
      <c r="L35" s="125" t="s">
        <v>2127</v>
      </c>
      <c r="M35" s="125" t="s">
        <v>2128</v>
      </c>
      <c r="N35" s="125" t="s">
        <v>2129</v>
      </c>
      <c r="O35" s="125" t="s">
        <v>2130</v>
      </c>
      <c r="P35" s="125" t="s">
        <v>2131</v>
      </c>
      <c r="Q35" s="125" t="s">
        <v>2132</v>
      </c>
      <c r="R35" s="125" t="s">
        <v>2133</v>
      </c>
      <c r="S35" s="126" t="s">
        <v>2134</v>
      </c>
      <c r="T35" s="127" t="s">
        <v>2135</v>
      </c>
      <c r="U35" s="125" t="s">
        <v>2136</v>
      </c>
      <c r="V35" s="125" t="s">
        <v>2137</v>
      </c>
      <c r="W35" s="125" t="s">
        <v>2138</v>
      </c>
      <c r="X35" s="125" t="s">
        <v>2139</v>
      </c>
      <c r="Y35" s="125" t="s">
        <v>2140</v>
      </c>
      <c r="Z35" s="125" t="s">
        <v>2141</v>
      </c>
      <c r="AA35" s="125" t="s">
        <v>2142</v>
      </c>
      <c r="AB35" s="126" t="s">
        <v>2143</v>
      </c>
    </row>
    <row r="36" spans="1:28">
      <c r="A36" s="123" t="s">
        <v>594</v>
      </c>
      <c r="B36" s="128" t="s">
        <v>2144</v>
      </c>
      <c r="C36" s="125" t="s">
        <v>2145</v>
      </c>
      <c r="D36" s="125" t="s">
        <v>2146</v>
      </c>
      <c r="E36" s="125" t="s">
        <v>2147</v>
      </c>
      <c r="F36" s="125" t="s">
        <v>2148</v>
      </c>
      <c r="G36" s="125" t="s">
        <v>2149</v>
      </c>
      <c r="H36" s="125" t="s">
        <v>2150</v>
      </c>
      <c r="I36" s="125" t="s">
        <v>2151</v>
      </c>
      <c r="J36" s="125" t="s">
        <v>2152</v>
      </c>
      <c r="K36" s="128" t="s">
        <v>2153</v>
      </c>
      <c r="L36" s="125" t="s">
        <v>2154</v>
      </c>
      <c r="M36" s="125" t="s">
        <v>2155</v>
      </c>
      <c r="N36" s="125" t="s">
        <v>2156</v>
      </c>
      <c r="O36" s="125" t="s">
        <v>2157</v>
      </c>
      <c r="P36" s="125" t="s">
        <v>2158</v>
      </c>
      <c r="Q36" s="125" t="s">
        <v>2159</v>
      </c>
      <c r="R36" s="125" t="s">
        <v>2160</v>
      </c>
      <c r="S36" s="126" t="s">
        <v>2161</v>
      </c>
      <c r="T36" s="127" t="s">
        <v>2162</v>
      </c>
      <c r="U36" s="125" t="s">
        <v>2163</v>
      </c>
      <c r="V36" s="125" t="s">
        <v>2164</v>
      </c>
      <c r="W36" s="125" t="s">
        <v>2165</v>
      </c>
      <c r="X36" s="125" t="s">
        <v>2166</v>
      </c>
      <c r="Y36" s="125" t="s">
        <v>2167</v>
      </c>
      <c r="Z36" s="125" t="s">
        <v>2168</v>
      </c>
      <c r="AA36" s="125" t="s">
        <v>2169</v>
      </c>
      <c r="AB36" s="126" t="s">
        <v>2170</v>
      </c>
    </row>
    <row r="37" spans="1:28">
      <c r="A37" s="123"/>
      <c r="B37" s="128"/>
      <c r="C37" s="127"/>
      <c r="D37" s="127"/>
      <c r="E37" s="127"/>
      <c r="F37" s="127"/>
      <c r="G37" s="127"/>
      <c r="H37" s="127"/>
      <c r="I37" s="127"/>
      <c r="J37" s="127"/>
      <c r="K37" s="128"/>
      <c r="L37" s="127"/>
      <c r="M37" s="127"/>
      <c r="N37" s="127"/>
      <c r="O37" s="127"/>
      <c r="P37" s="127"/>
      <c r="Q37" s="127"/>
      <c r="R37" s="127"/>
      <c r="S37" s="228"/>
      <c r="T37" s="127"/>
      <c r="U37" s="127"/>
      <c r="V37" s="127"/>
      <c r="W37" s="127"/>
      <c r="X37" s="127"/>
      <c r="Y37" s="127"/>
      <c r="Z37" s="127"/>
      <c r="AA37" s="127"/>
      <c r="AB37" s="228"/>
    </row>
    <row r="38" spans="1:28">
      <c r="A38" s="252" t="s">
        <v>481</v>
      </c>
      <c r="B38" s="128" t="s">
        <v>2171</v>
      </c>
      <c r="C38" s="127" t="s">
        <v>2172</v>
      </c>
      <c r="D38" s="127" t="s">
        <v>2173</v>
      </c>
      <c r="E38" s="127" t="s">
        <v>2174</v>
      </c>
      <c r="F38" s="127" t="s">
        <v>2175</v>
      </c>
      <c r="G38" s="127" t="s">
        <v>2176</v>
      </c>
      <c r="H38" s="127" t="s">
        <v>2177</v>
      </c>
      <c r="I38" s="127" t="s">
        <v>2178</v>
      </c>
      <c r="J38" s="127" t="s">
        <v>2179</v>
      </c>
      <c r="K38" s="128" t="s">
        <v>2180</v>
      </c>
      <c r="L38" s="127" t="s">
        <v>2181</v>
      </c>
      <c r="M38" s="127" t="s">
        <v>2182</v>
      </c>
      <c r="N38" s="127" t="s">
        <v>2183</v>
      </c>
      <c r="O38" s="127" t="s">
        <v>2184</v>
      </c>
      <c r="P38" s="127" t="s">
        <v>2185</v>
      </c>
      <c r="Q38" s="127" t="s">
        <v>2186</v>
      </c>
      <c r="R38" s="127" t="s">
        <v>2187</v>
      </c>
      <c r="S38" s="228" t="s">
        <v>2188</v>
      </c>
      <c r="T38" s="127" t="s">
        <v>2189</v>
      </c>
      <c r="U38" s="127" t="s">
        <v>2190</v>
      </c>
      <c r="V38" s="127" t="s">
        <v>2191</v>
      </c>
      <c r="W38" s="127" t="s">
        <v>2192</v>
      </c>
      <c r="X38" s="127" t="s">
        <v>2193</v>
      </c>
      <c r="Y38" s="127" t="s">
        <v>2194</v>
      </c>
      <c r="Z38" s="127" t="s">
        <v>2195</v>
      </c>
      <c r="AA38" s="127" t="s">
        <v>2196</v>
      </c>
      <c r="AB38" s="228" t="s">
        <v>2197</v>
      </c>
    </row>
    <row r="39" spans="1:28">
      <c r="A39" s="252" t="s">
        <v>6452</v>
      </c>
      <c r="B39" s="128" t="s">
        <v>2198</v>
      </c>
      <c r="C39" s="127" t="s">
        <v>2199</v>
      </c>
      <c r="D39" s="127" t="s">
        <v>2200</v>
      </c>
      <c r="E39" s="127" t="s">
        <v>2201</v>
      </c>
      <c r="F39" s="127" t="s">
        <v>2202</v>
      </c>
      <c r="G39" s="127" t="s">
        <v>2203</v>
      </c>
      <c r="H39" s="127" t="s">
        <v>2204</v>
      </c>
      <c r="I39" s="127" t="s">
        <v>2205</v>
      </c>
      <c r="J39" s="127" t="s">
        <v>2206</v>
      </c>
      <c r="K39" s="128" t="s">
        <v>2207</v>
      </c>
      <c r="L39" s="127" t="s">
        <v>2208</v>
      </c>
      <c r="M39" s="127" t="s">
        <v>2209</v>
      </c>
      <c r="N39" s="127" t="s">
        <v>2210</v>
      </c>
      <c r="O39" s="127" t="s">
        <v>2211</v>
      </c>
      <c r="P39" s="127" t="s">
        <v>2212</v>
      </c>
      <c r="Q39" s="127" t="s">
        <v>2213</v>
      </c>
      <c r="R39" s="127" t="s">
        <v>2214</v>
      </c>
      <c r="S39" s="228" t="s">
        <v>2215</v>
      </c>
      <c r="T39" s="127" t="s">
        <v>2216</v>
      </c>
      <c r="U39" s="127" t="s">
        <v>2217</v>
      </c>
      <c r="V39" s="127" t="s">
        <v>2218</v>
      </c>
      <c r="W39" s="127" t="s">
        <v>2219</v>
      </c>
      <c r="X39" s="127" t="s">
        <v>2220</v>
      </c>
      <c r="Y39" s="127" t="s">
        <v>2221</v>
      </c>
      <c r="Z39" s="127" t="s">
        <v>2222</v>
      </c>
      <c r="AA39" s="127" t="s">
        <v>2223</v>
      </c>
      <c r="AB39" s="228" t="s">
        <v>2224</v>
      </c>
    </row>
    <row r="40" spans="1:28">
      <c r="A40" s="123" t="s">
        <v>6453</v>
      </c>
      <c r="B40" s="128" t="s">
        <v>2225</v>
      </c>
      <c r="C40" s="125" t="s">
        <v>2226</v>
      </c>
      <c r="D40" s="125" t="s">
        <v>2227</v>
      </c>
      <c r="E40" s="125" t="s">
        <v>2228</v>
      </c>
      <c r="F40" s="125" t="s">
        <v>2229</v>
      </c>
      <c r="G40" s="125" t="s">
        <v>2230</v>
      </c>
      <c r="H40" s="125" t="s">
        <v>2231</v>
      </c>
      <c r="I40" s="125" t="s">
        <v>2232</v>
      </c>
      <c r="J40" s="125" t="s">
        <v>2233</v>
      </c>
      <c r="K40" s="128" t="s">
        <v>2234</v>
      </c>
      <c r="L40" s="125" t="s">
        <v>2235</v>
      </c>
      <c r="M40" s="125" t="s">
        <v>2236</v>
      </c>
      <c r="N40" s="125" t="s">
        <v>2237</v>
      </c>
      <c r="O40" s="125" t="s">
        <v>2238</v>
      </c>
      <c r="P40" s="125" t="s">
        <v>2239</v>
      </c>
      <c r="Q40" s="125" t="s">
        <v>2240</v>
      </c>
      <c r="R40" s="125" t="s">
        <v>2241</v>
      </c>
      <c r="S40" s="126" t="s">
        <v>2242</v>
      </c>
      <c r="T40" s="127" t="s">
        <v>2243</v>
      </c>
      <c r="U40" s="125" t="s">
        <v>2244</v>
      </c>
      <c r="V40" s="125" t="s">
        <v>2245</v>
      </c>
      <c r="W40" s="125" t="s">
        <v>2246</v>
      </c>
      <c r="X40" s="125" t="s">
        <v>2247</v>
      </c>
      <c r="Y40" s="125" t="s">
        <v>2248</v>
      </c>
      <c r="Z40" s="125" t="s">
        <v>2249</v>
      </c>
      <c r="AA40" s="125" t="s">
        <v>2250</v>
      </c>
      <c r="AB40" s="126" t="s">
        <v>2251</v>
      </c>
    </row>
    <row r="41" spans="1:28">
      <c r="A41" s="123" t="s">
        <v>6454</v>
      </c>
      <c r="B41" s="128" t="s">
        <v>2252</v>
      </c>
      <c r="C41" s="125" t="s">
        <v>2253</v>
      </c>
      <c r="D41" s="125" t="s">
        <v>2254</v>
      </c>
      <c r="E41" s="125" t="s">
        <v>2255</v>
      </c>
      <c r="F41" s="125" t="s">
        <v>2256</v>
      </c>
      <c r="G41" s="125" t="s">
        <v>2257</v>
      </c>
      <c r="H41" s="125" t="s">
        <v>2258</v>
      </c>
      <c r="I41" s="125" t="s">
        <v>2259</v>
      </c>
      <c r="J41" s="125" t="s">
        <v>2260</v>
      </c>
      <c r="K41" s="128" t="s">
        <v>2261</v>
      </c>
      <c r="L41" s="125" t="s">
        <v>2262</v>
      </c>
      <c r="M41" s="125" t="s">
        <v>2263</v>
      </c>
      <c r="N41" s="125" t="s">
        <v>2264</v>
      </c>
      <c r="O41" s="125" t="s">
        <v>2265</v>
      </c>
      <c r="P41" s="125" t="s">
        <v>2266</v>
      </c>
      <c r="Q41" s="125" t="s">
        <v>2267</v>
      </c>
      <c r="R41" s="125" t="s">
        <v>2268</v>
      </c>
      <c r="S41" s="126" t="s">
        <v>2269</v>
      </c>
      <c r="T41" s="127" t="s">
        <v>2270</v>
      </c>
      <c r="U41" s="125" t="s">
        <v>2271</v>
      </c>
      <c r="V41" s="125" t="s">
        <v>2272</v>
      </c>
      <c r="W41" s="125" t="s">
        <v>2273</v>
      </c>
      <c r="X41" s="125" t="s">
        <v>2274</v>
      </c>
      <c r="Y41" s="125" t="s">
        <v>2275</v>
      </c>
      <c r="Z41" s="125" t="s">
        <v>2276</v>
      </c>
      <c r="AA41" s="125" t="s">
        <v>2277</v>
      </c>
      <c r="AB41" s="126" t="s">
        <v>2278</v>
      </c>
    </row>
    <row r="42" spans="1:28">
      <c r="A42" s="123" t="s">
        <v>6456</v>
      </c>
      <c r="B42" s="128" t="s">
        <v>2279</v>
      </c>
      <c r="C42" s="125" t="s">
        <v>2280</v>
      </c>
      <c r="D42" s="125" t="s">
        <v>2281</v>
      </c>
      <c r="E42" s="125" t="s">
        <v>2282</v>
      </c>
      <c r="F42" s="125" t="s">
        <v>2283</v>
      </c>
      <c r="G42" s="125" t="s">
        <v>2284</v>
      </c>
      <c r="H42" s="125" t="s">
        <v>2285</v>
      </c>
      <c r="I42" s="125" t="s">
        <v>2286</v>
      </c>
      <c r="J42" s="125" t="s">
        <v>2287</v>
      </c>
      <c r="K42" s="128" t="s">
        <v>2288</v>
      </c>
      <c r="L42" s="125" t="s">
        <v>2289</v>
      </c>
      <c r="M42" s="125" t="s">
        <v>2290</v>
      </c>
      <c r="N42" s="125" t="s">
        <v>2291</v>
      </c>
      <c r="O42" s="125" t="s">
        <v>2292</v>
      </c>
      <c r="P42" s="125" t="s">
        <v>2293</v>
      </c>
      <c r="Q42" s="125" t="s">
        <v>2294</v>
      </c>
      <c r="R42" s="125" t="s">
        <v>2295</v>
      </c>
      <c r="S42" s="126" t="s">
        <v>2296</v>
      </c>
      <c r="T42" s="127" t="s">
        <v>2297</v>
      </c>
      <c r="U42" s="125" t="s">
        <v>2298</v>
      </c>
      <c r="V42" s="125" t="s">
        <v>2299</v>
      </c>
      <c r="W42" s="125" t="s">
        <v>2300</v>
      </c>
      <c r="X42" s="125" t="s">
        <v>2301</v>
      </c>
      <c r="Y42" s="125" t="s">
        <v>2302</v>
      </c>
      <c r="Z42" s="125" t="s">
        <v>2303</v>
      </c>
      <c r="AA42" s="125" t="s">
        <v>2304</v>
      </c>
      <c r="AB42" s="126" t="s">
        <v>2305</v>
      </c>
    </row>
    <row r="43" spans="1:28">
      <c r="A43" s="123" t="s">
        <v>6455</v>
      </c>
      <c r="B43" s="128" t="s">
        <v>2306</v>
      </c>
      <c r="C43" s="125" t="s">
        <v>2307</v>
      </c>
      <c r="D43" s="125" t="s">
        <v>2308</v>
      </c>
      <c r="E43" s="125" t="s">
        <v>2309</v>
      </c>
      <c r="F43" s="125" t="s">
        <v>2310</v>
      </c>
      <c r="G43" s="125" t="s">
        <v>2311</v>
      </c>
      <c r="H43" s="125" t="s">
        <v>2312</v>
      </c>
      <c r="I43" s="125" t="s">
        <v>2313</v>
      </c>
      <c r="J43" s="125" t="s">
        <v>2314</v>
      </c>
      <c r="K43" s="128" t="s">
        <v>2315</v>
      </c>
      <c r="L43" s="125" t="s">
        <v>2316</v>
      </c>
      <c r="M43" s="125" t="s">
        <v>2317</v>
      </c>
      <c r="N43" s="125" t="s">
        <v>2318</v>
      </c>
      <c r="O43" s="125" t="s">
        <v>2319</v>
      </c>
      <c r="P43" s="125" t="s">
        <v>2320</v>
      </c>
      <c r="Q43" s="125" t="s">
        <v>2321</v>
      </c>
      <c r="R43" s="125" t="s">
        <v>2322</v>
      </c>
      <c r="S43" s="126" t="s">
        <v>2323</v>
      </c>
      <c r="T43" s="127" t="s">
        <v>2324</v>
      </c>
      <c r="U43" s="125" t="s">
        <v>2325</v>
      </c>
      <c r="V43" s="125" t="s">
        <v>2326</v>
      </c>
      <c r="W43" s="125" t="s">
        <v>2327</v>
      </c>
      <c r="X43" s="125" t="s">
        <v>2328</v>
      </c>
      <c r="Y43" s="125" t="s">
        <v>2329</v>
      </c>
      <c r="Z43" s="125" t="s">
        <v>2330</v>
      </c>
      <c r="AA43" s="125" t="s">
        <v>2331</v>
      </c>
      <c r="AB43" s="126" t="s">
        <v>2332</v>
      </c>
    </row>
    <row r="44" spans="1:28">
      <c r="A44" s="123" t="s">
        <v>6457</v>
      </c>
      <c r="B44" s="128" t="s">
        <v>2333</v>
      </c>
      <c r="C44" s="125" t="s">
        <v>2334</v>
      </c>
      <c r="D44" s="125" t="s">
        <v>2335</v>
      </c>
      <c r="E44" s="125" t="s">
        <v>2336</v>
      </c>
      <c r="F44" s="125" t="s">
        <v>2337</v>
      </c>
      <c r="G44" s="125" t="s">
        <v>2338</v>
      </c>
      <c r="H44" s="125" t="s">
        <v>2339</v>
      </c>
      <c r="I44" s="125" t="s">
        <v>2340</v>
      </c>
      <c r="J44" s="125" t="s">
        <v>2341</v>
      </c>
      <c r="K44" s="128" t="s">
        <v>2342</v>
      </c>
      <c r="L44" s="125" t="s">
        <v>2343</v>
      </c>
      <c r="M44" s="125" t="s">
        <v>2344</v>
      </c>
      <c r="N44" s="125" t="s">
        <v>2345</v>
      </c>
      <c r="O44" s="125" t="s">
        <v>2346</v>
      </c>
      <c r="P44" s="125" t="s">
        <v>2347</v>
      </c>
      <c r="Q44" s="125" t="s">
        <v>2348</v>
      </c>
      <c r="R44" s="125" t="s">
        <v>2349</v>
      </c>
      <c r="S44" s="126" t="s">
        <v>2350</v>
      </c>
      <c r="T44" s="127" t="s">
        <v>2351</v>
      </c>
      <c r="U44" s="125" t="s">
        <v>2352</v>
      </c>
      <c r="V44" s="125" t="s">
        <v>2353</v>
      </c>
      <c r="W44" s="125" t="s">
        <v>2354</v>
      </c>
      <c r="X44" s="125" t="s">
        <v>2355</v>
      </c>
      <c r="Y44" s="125" t="s">
        <v>2356</v>
      </c>
      <c r="Z44" s="125" t="s">
        <v>2357</v>
      </c>
      <c r="AA44" s="125" t="s">
        <v>2358</v>
      </c>
      <c r="AB44" s="126" t="s">
        <v>2359</v>
      </c>
    </row>
    <row r="45" spans="1:28">
      <c r="A45" s="123" t="s">
        <v>6458</v>
      </c>
      <c r="B45" s="128" t="s">
        <v>2360</v>
      </c>
      <c r="C45" s="125" t="s">
        <v>2361</v>
      </c>
      <c r="D45" s="125" t="s">
        <v>2362</v>
      </c>
      <c r="E45" s="125" t="s">
        <v>2363</v>
      </c>
      <c r="F45" s="125" t="s">
        <v>2364</v>
      </c>
      <c r="G45" s="125" t="s">
        <v>2365</v>
      </c>
      <c r="H45" s="125" t="s">
        <v>2366</v>
      </c>
      <c r="I45" s="125" t="s">
        <v>2367</v>
      </c>
      <c r="J45" s="125" t="s">
        <v>2368</v>
      </c>
      <c r="K45" s="128" t="s">
        <v>2369</v>
      </c>
      <c r="L45" s="125" t="s">
        <v>2370</v>
      </c>
      <c r="M45" s="125" t="s">
        <v>2371</v>
      </c>
      <c r="N45" s="125" t="s">
        <v>2372</v>
      </c>
      <c r="O45" s="125" t="s">
        <v>2373</v>
      </c>
      <c r="P45" s="125" t="s">
        <v>2374</v>
      </c>
      <c r="Q45" s="125" t="s">
        <v>2375</v>
      </c>
      <c r="R45" s="125" t="s">
        <v>2376</v>
      </c>
      <c r="S45" s="126" t="s">
        <v>2377</v>
      </c>
      <c r="T45" s="127" t="s">
        <v>2378</v>
      </c>
      <c r="U45" s="125" t="s">
        <v>2379</v>
      </c>
      <c r="V45" s="125" t="s">
        <v>2380</v>
      </c>
      <c r="W45" s="125" t="s">
        <v>2381</v>
      </c>
      <c r="X45" s="125" t="s">
        <v>2382</v>
      </c>
      <c r="Y45" s="125" t="s">
        <v>2383</v>
      </c>
      <c r="Z45" s="125" t="s">
        <v>2384</v>
      </c>
      <c r="AA45" s="125" t="s">
        <v>2385</v>
      </c>
      <c r="AB45" s="126" t="s">
        <v>2386</v>
      </c>
    </row>
    <row r="46" spans="1:28">
      <c r="A46" s="252" t="s">
        <v>6459</v>
      </c>
      <c r="B46" s="128" t="s">
        <v>2387</v>
      </c>
      <c r="C46" s="127" t="s">
        <v>2388</v>
      </c>
      <c r="D46" s="127" t="s">
        <v>2389</v>
      </c>
      <c r="E46" s="127" t="s">
        <v>2390</v>
      </c>
      <c r="F46" s="127" t="s">
        <v>2391</v>
      </c>
      <c r="G46" s="127" t="s">
        <v>2392</v>
      </c>
      <c r="H46" s="127" t="s">
        <v>2393</v>
      </c>
      <c r="I46" s="127" t="s">
        <v>2394</v>
      </c>
      <c r="J46" s="127" t="s">
        <v>2395</v>
      </c>
      <c r="K46" s="128" t="s">
        <v>2396</v>
      </c>
      <c r="L46" s="127" t="s">
        <v>2397</v>
      </c>
      <c r="M46" s="127" t="s">
        <v>2398</v>
      </c>
      <c r="N46" s="127" t="s">
        <v>2399</v>
      </c>
      <c r="O46" s="127" t="s">
        <v>2400</v>
      </c>
      <c r="P46" s="127" t="s">
        <v>2401</v>
      </c>
      <c r="Q46" s="127" t="s">
        <v>2402</v>
      </c>
      <c r="R46" s="127" t="s">
        <v>2403</v>
      </c>
      <c r="S46" s="228" t="s">
        <v>2404</v>
      </c>
      <c r="T46" s="127" t="s">
        <v>2414</v>
      </c>
      <c r="U46" s="127" t="s">
        <v>2415</v>
      </c>
      <c r="V46" s="127" t="s">
        <v>2416</v>
      </c>
      <c r="W46" s="127" t="s">
        <v>2417</v>
      </c>
      <c r="X46" s="127" t="s">
        <v>2418</v>
      </c>
      <c r="Y46" s="127" t="s">
        <v>2419</v>
      </c>
      <c r="Z46" s="127" t="s">
        <v>2420</v>
      </c>
      <c r="AA46" s="127" t="s">
        <v>2421</v>
      </c>
      <c r="AB46" s="228" t="s">
        <v>2422</v>
      </c>
    </row>
    <row r="47" spans="1:28">
      <c r="A47" s="123" t="s">
        <v>6460</v>
      </c>
      <c r="B47" s="128" t="s">
        <v>2423</v>
      </c>
      <c r="C47" s="125" t="s">
        <v>2424</v>
      </c>
      <c r="D47" s="125" t="s">
        <v>2425</v>
      </c>
      <c r="E47" s="125" t="s">
        <v>2426</v>
      </c>
      <c r="F47" s="125" t="s">
        <v>2427</v>
      </c>
      <c r="G47" s="125" t="s">
        <v>2428</v>
      </c>
      <c r="H47" s="125" t="s">
        <v>2429</v>
      </c>
      <c r="I47" s="125" t="s">
        <v>2430</v>
      </c>
      <c r="J47" s="125" t="s">
        <v>2431</v>
      </c>
      <c r="K47" s="128" t="s">
        <v>2432</v>
      </c>
      <c r="L47" s="125" t="s">
        <v>2433</v>
      </c>
      <c r="M47" s="125" t="s">
        <v>2434</v>
      </c>
      <c r="N47" s="125" t="s">
        <v>2435</v>
      </c>
      <c r="O47" s="125" t="s">
        <v>2436</v>
      </c>
      <c r="P47" s="125" t="s">
        <v>2437</v>
      </c>
      <c r="Q47" s="125" t="s">
        <v>2438</v>
      </c>
      <c r="R47" s="125" t="s">
        <v>2439</v>
      </c>
      <c r="S47" s="126" t="s">
        <v>2440</v>
      </c>
      <c r="T47" s="127" t="s">
        <v>2441</v>
      </c>
      <c r="U47" s="125" t="s">
        <v>2442</v>
      </c>
      <c r="V47" s="125" t="s">
        <v>2443</v>
      </c>
      <c r="W47" s="125" t="s">
        <v>2444</v>
      </c>
      <c r="X47" s="125" t="s">
        <v>2445</v>
      </c>
      <c r="Y47" s="125" t="s">
        <v>2446</v>
      </c>
      <c r="Z47" s="125" t="s">
        <v>2447</v>
      </c>
      <c r="AA47" s="125" t="s">
        <v>2448</v>
      </c>
      <c r="AB47" s="126" t="s">
        <v>2449</v>
      </c>
    </row>
    <row r="48" spans="1:28">
      <c r="A48" s="123" t="s">
        <v>6461</v>
      </c>
      <c r="B48" s="128" t="s">
        <v>2450</v>
      </c>
      <c r="C48" s="125" t="s">
        <v>2451</v>
      </c>
      <c r="D48" s="125" t="s">
        <v>2452</v>
      </c>
      <c r="E48" s="125" t="s">
        <v>2453</v>
      </c>
      <c r="F48" s="125" t="s">
        <v>2454</v>
      </c>
      <c r="G48" s="125" t="s">
        <v>2455</v>
      </c>
      <c r="H48" s="125" t="s">
        <v>2456</v>
      </c>
      <c r="I48" s="125" t="s">
        <v>2457</v>
      </c>
      <c r="J48" s="125" t="s">
        <v>2458</v>
      </c>
      <c r="K48" s="128" t="s">
        <v>2459</v>
      </c>
      <c r="L48" s="125" t="s">
        <v>2460</v>
      </c>
      <c r="M48" s="125" t="s">
        <v>2461</v>
      </c>
      <c r="N48" s="125" t="s">
        <v>2462</v>
      </c>
      <c r="O48" s="125" t="s">
        <v>2463</v>
      </c>
      <c r="P48" s="125" t="s">
        <v>2464</v>
      </c>
      <c r="Q48" s="125" t="s">
        <v>2465</v>
      </c>
      <c r="R48" s="125" t="s">
        <v>2466</v>
      </c>
      <c r="S48" s="126" t="s">
        <v>2467</v>
      </c>
      <c r="T48" s="127" t="s">
        <v>2468</v>
      </c>
      <c r="U48" s="125" t="s">
        <v>2469</v>
      </c>
      <c r="V48" s="125" t="s">
        <v>2470</v>
      </c>
      <c r="W48" s="125" t="s">
        <v>2471</v>
      </c>
      <c r="X48" s="125" t="s">
        <v>2472</v>
      </c>
      <c r="Y48" s="125" t="s">
        <v>2473</v>
      </c>
      <c r="Z48" s="125" t="s">
        <v>2474</v>
      </c>
      <c r="AA48" s="125" t="s">
        <v>2475</v>
      </c>
      <c r="AB48" s="126" t="s">
        <v>2476</v>
      </c>
    </row>
    <row r="49" spans="1:28">
      <c r="A49" s="123" t="s">
        <v>6462</v>
      </c>
      <c r="B49" s="128" t="s">
        <v>2477</v>
      </c>
      <c r="C49" s="125" t="s">
        <v>2478</v>
      </c>
      <c r="D49" s="125" t="s">
        <v>2479</v>
      </c>
      <c r="E49" s="125" t="s">
        <v>2480</v>
      </c>
      <c r="F49" s="125" t="s">
        <v>2481</v>
      </c>
      <c r="G49" s="125" t="s">
        <v>2482</v>
      </c>
      <c r="H49" s="125" t="s">
        <v>2483</v>
      </c>
      <c r="I49" s="125" t="s">
        <v>2484</v>
      </c>
      <c r="J49" s="125" t="s">
        <v>2485</v>
      </c>
      <c r="K49" s="128" t="s">
        <v>2486</v>
      </c>
      <c r="L49" s="125" t="s">
        <v>2487</v>
      </c>
      <c r="M49" s="125" t="s">
        <v>2488</v>
      </c>
      <c r="N49" s="125" t="s">
        <v>2489</v>
      </c>
      <c r="O49" s="125" t="s">
        <v>2490</v>
      </c>
      <c r="P49" s="125" t="s">
        <v>2491</v>
      </c>
      <c r="Q49" s="125" t="s">
        <v>2492</v>
      </c>
      <c r="R49" s="125" t="s">
        <v>2493</v>
      </c>
      <c r="S49" s="126" t="s">
        <v>2494</v>
      </c>
      <c r="T49" s="127" t="s">
        <v>2495</v>
      </c>
      <c r="U49" s="125" t="s">
        <v>2496</v>
      </c>
      <c r="V49" s="125" t="s">
        <v>2497</v>
      </c>
      <c r="W49" s="125" t="s">
        <v>2498</v>
      </c>
      <c r="X49" s="125" t="s">
        <v>2499</v>
      </c>
      <c r="Y49" s="125" t="s">
        <v>2500</v>
      </c>
      <c r="Z49" s="125" t="s">
        <v>2501</v>
      </c>
      <c r="AA49" s="125" t="s">
        <v>2502</v>
      </c>
      <c r="AB49" s="126" t="s">
        <v>2503</v>
      </c>
    </row>
    <row r="50" spans="1:28">
      <c r="A50" s="123" t="s">
        <v>6463</v>
      </c>
      <c r="B50" s="128" t="s">
        <v>2505</v>
      </c>
      <c r="C50" s="125" t="s">
        <v>2506</v>
      </c>
      <c r="D50" s="125" t="s">
        <v>2507</v>
      </c>
      <c r="E50" s="125" t="s">
        <v>2508</v>
      </c>
      <c r="F50" s="125" t="s">
        <v>2509</v>
      </c>
      <c r="G50" s="125" t="s">
        <v>2510</v>
      </c>
      <c r="H50" s="125" t="s">
        <v>2511</v>
      </c>
      <c r="I50" s="125" t="s">
        <v>2512</v>
      </c>
      <c r="J50" s="125" t="s">
        <v>2513</v>
      </c>
      <c r="K50" s="128" t="s">
        <v>2514</v>
      </c>
      <c r="L50" s="125" t="s">
        <v>2515</v>
      </c>
      <c r="M50" s="125" t="s">
        <v>2516</v>
      </c>
      <c r="N50" s="125" t="s">
        <v>2517</v>
      </c>
      <c r="O50" s="125" t="s">
        <v>2518</v>
      </c>
      <c r="P50" s="125" t="s">
        <v>2519</v>
      </c>
      <c r="Q50" s="125" t="s">
        <v>2520</v>
      </c>
      <c r="R50" s="125" t="s">
        <v>2521</v>
      </c>
      <c r="S50" s="126" t="s">
        <v>2522</v>
      </c>
      <c r="T50" s="127" t="s">
        <v>2523</v>
      </c>
      <c r="U50" s="125" t="s">
        <v>2524</v>
      </c>
      <c r="V50" s="125" t="s">
        <v>2525</v>
      </c>
      <c r="W50" s="125" t="s">
        <v>2526</v>
      </c>
      <c r="X50" s="125" t="s">
        <v>2527</v>
      </c>
      <c r="Y50" s="125" t="s">
        <v>2528</v>
      </c>
      <c r="Z50" s="125" t="s">
        <v>2529</v>
      </c>
      <c r="AA50" s="125" t="s">
        <v>2530</v>
      </c>
      <c r="AB50" s="126" t="s">
        <v>2531</v>
      </c>
    </row>
    <row r="51" spans="1:28">
      <c r="A51" s="123" t="s">
        <v>594</v>
      </c>
      <c r="B51" s="128" t="s">
        <v>2532</v>
      </c>
      <c r="C51" s="125" t="s">
        <v>2533</v>
      </c>
      <c r="D51" s="125" t="s">
        <v>2534</v>
      </c>
      <c r="E51" s="125" t="s">
        <v>2535</v>
      </c>
      <c r="F51" s="125" t="s">
        <v>2536</v>
      </c>
      <c r="G51" s="125" t="s">
        <v>2537</v>
      </c>
      <c r="H51" s="125" t="s">
        <v>2538</v>
      </c>
      <c r="I51" s="125" t="s">
        <v>2539</v>
      </c>
      <c r="J51" s="125" t="s">
        <v>2540</v>
      </c>
      <c r="K51" s="128" t="s">
        <v>2541</v>
      </c>
      <c r="L51" s="125" t="s">
        <v>2542</v>
      </c>
      <c r="M51" s="125" t="s">
        <v>2543</v>
      </c>
      <c r="N51" s="125" t="s">
        <v>2544</v>
      </c>
      <c r="O51" s="125" t="s">
        <v>2545</v>
      </c>
      <c r="P51" s="125" t="s">
        <v>2546</v>
      </c>
      <c r="Q51" s="125" t="s">
        <v>2547</v>
      </c>
      <c r="R51" s="125" t="s">
        <v>2548</v>
      </c>
      <c r="S51" s="126" t="s">
        <v>2549</v>
      </c>
      <c r="T51" s="127" t="s">
        <v>2550</v>
      </c>
      <c r="U51" s="125" t="s">
        <v>2551</v>
      </c>
      <c r="V51" s="125" t="s">
        <v>2552</v>
      </c>
      <c r="W51" s="125" t="s">
        <v>2553</v>
      </c>
      <c r="X51" s="125" t="s">
        <v>2554</v>
      </c>
      <c r="Y51" s="125" t="s">
        <v>2555</v>
      </c>
      <c r="Z51" s="125" t="s">
        <v>2556</v>
      </c>
      <c r="AA51" s="125" t="s">
        <v>2557</v>
      </c>
      <c r="AB51" s="126" t="s">
        <v>2558</v>
      </c>
    </row>
    <row r="52" spans="1:28">
      <c r="A52" s="123"/>
      <c r="B52" s="128"/>
      <c r="C52" s="127"/>
      <c r="D52" s="127"/>
      <c r="E52" s="127"/>
      <c r="F52" s="127"/>
      <c r="G52" s="127"/>
      <c r="H52" s="127"/>
      <c r="I52" s="127"/>
      <c r="J52" s="127"/>
      <c r="K52" s="128"/>
      <c r="L52" s="127"/>
      <c r="M52" s="127"/>
      <c r="N52" s="127"/>
      <c r="O52" s="127"/>
      <c r="P52" s="127"/>
      <c r="Q52" s="127"/>
      <c r="R52" s="127"/>
      <c r="S52" s="228"/>
      <c r="T52" s="127"/>
      <c r="U52" s="127"/>
      <c r="V52" s="127"/>
      <c r="W52" s="127"/>
      <c r="X52" s="127"/>
      <c r="Y52" s="127"/>
      <c r="Z52" s="127"/>
      <c r="AA52" s="127"/>
      <c r="AB52" s="228"/>
    </row>
    <row r="53" spans="1:28">
      <c r="A53" s="252" t="s">
        <v>482</v>
      </c>
      <c r="B53" s="128" t="s">
        <v>2559</v>
      </c>
      <c r="C53" s="127" t="s">
        <v>2560</v>
      </c>
      <c r="D53" s="127" t="s">
        <v>2561</v>
      </c>
      <c r="E53" s="127" t="s">
        <v>2562</v>
      </c>
      <c r="F53" s="127" t="s">
        <v>2563</v>
      </c>
      <c r="G53" s="127" t="s">
        <v>2564</v>
      </c>
      <c r="H53" s="127" t="s">
        <v>2565</v>
      </c>
      <c r="I53" s="127" t="s">
        <v>2566</v>
      </c>
      <c r="J53" s="127" t="s">
        <v>2567</v>
      </c>
      <c r="K53" s="128" t="s">
        <v>2568</v>
      </c>
      <c r="L53" s="127" t="s">
        <v>2569</v>
      </c>
      <c r="M53" s="127" t="s">
        <v>2570</v>
      </c>
      <c r="N53" s="127" t="s">
        <v>2571</v>
      </c>
      <c r="O53" s="127" t="s">
        <v>2572</v>
      </c>
      <c r="P53" s="127" t="s">
        <v>2573</v>
      </c>
      <c r="Q53" s="127" t="s">
        <v>2574</v>
      </c>
      <c r="R53" s="127" t="s">
        <v>2575</v>
      </c>
      <c r="S53" s="228" t="s">
        <v>2576</v>
      </c>
      <c r="T53" s="127" t="s">
        <v>2577</v>
      </c>
      <c r="U53" s="127" t="s">
        <v>2578</v>
      </c>
      <c r="V53" s="127" t="s">
        <v>2579</v>
      </c>
      <c r="W53" s="127" t="s">
        <v>2580</v>
      </c>
      <c r="X53" s="127" t="s">
        <v>2581</v>
      </c>
      <c r="Y53" s="127" t="s">
        <v>2582</v>
      </c>
      <c r="Z53" s="127" t="s">
        <v>2583</v>
      </c>
      <c r="AA53" s="127" t="s">
        <v>2584</v>
      </c>
      <c r="AB53" s="228" t="s">
        <v>2585</v>
      </c>
    </row>
    <row r="54" spans="1:28">
      <c r="A54" s="252" t="s">
        <v>6452</v>
      </c>
      <c r="B54" s="128" t="s">
        <v>2586</v>
      </c>
      <c r="C54" s="127" t="s">
        <v>2587</v>
      </c>
      <c r="D54" s="127" t="s">
        <v>2588</v>
      </c>
      <c r="E54" s="127" t="s">
        <v>2589</v>
      </c>
      <c r="F54" s="127" t="s">
        <v>2590</v>
      </c>
      <c r="G54" s="127" t="s">
        <v>2591</v>
      </c>
      <c r="H54" s="127" t="s">
        <v>2592</v>
      </c>
      <c r="I54" s="127" t="s">
        <v>2593</v>
      </c>
      <c r="J54" s="127" t="s">
        <v>2594</v>
      </c>
      <c r="K54" s="128" t="s">
        <v>2595</v>
      </c>
      <c r="L54" s="127" t="s">
        <v>2596</v>
      </c>
      <c r="M54" s="127" t="s">
        <v>2597</v>
      </c>
      <c r="N54" s="127" t="s">
        <v>2598</v>
      </c>
      <c r="O54" s="127" t="s">
        <v>2599</v>
      </c>
      <c r="P54" s="127" t="s">
        <v>2600</v>
      </c>
      <c r="Q54" s="127" t="s">
        <v>2601</v>
      </c>
      <c r="R54" s="127" t="s">
        <v>2602</v>
      </c>
      <c r="S54" s="228" t="s">
        <v>2603</v>
      </c>
      <c r="T54" s="127" t="s">
        <v>2604</v>
      </c>
      <c r="U54" s="127" t="s">
        <v>2605</v>
      </c>
      <c r="V54" s="127" t="s">
        <v>2606</v>
      </c>
      <c r="W54" s="127" t="s">
        <v>2607</v>
      </c>
      <c r="X54" s="127" t="s">
        <v>2608</v>
      </c>
      <c r="Y54" s="127" t="s">
        <v>2609</v>
      </c>
      <c r="Z54" s="127" t="s">
        <v>2610</v>
      </c>
      <c r="AA54" s="127" t="s">
        <v>2611</v>
      </c>
      <c r="AB54" s="228" t="s">
        <v>2612</v>
      </c>
    </row>
    <row r="55" spans="1:28">
      <c r="A55" s="123" t="s">
        <v>6453</v>
      </c>
      <c r="B55" s="128" t="s">
        <v>2613</v>
      </c>
      <c r="C55" s="125" t="s">
        <v>2614</v>
      </c>
      <c r="D55" s="125" t="s">
        <v>2615</v>
      </c>
      <c r="E55" s="125" t="s">
        <v>2616</v>
      </c>
      <c r="F55" s="125" t="s">
        <v>2617</v>
      </c>
      <c r="G55" s="125" t="s">
        <v>2618</v>
      </c>
      <c r="H55" s="125" t="s">
        <v>2619</v>
      </c>
      <c r="I55" s="125" t="s">
        <v>2620</v>
      </c>
      <c r="J55" s="125" t="s">
        <v>2621</v>
      </c>
      <c r="K55" s="128" t="s">
        <v>2622</v>
      </c>
      <c r="L55" s="125" t="s">
        <v>2623</v>
      </c>
      <c r="M55" s="125" t="s">
        <v>2624</v>
      </c>
      <c r="N55" s="125" t="s">
        <v>2625</v>
      </c>
      <c r="O55" s="125" t="s">
        <v>2626</v>
      </c>
      <c r="P55" s="125" t="s">
        <v>2627</v>
      </c>
      <c r="Q55" s="125" t="s">
        <v>2628</v>
      </c>
      <c r="R55" s="125" t="s">
        <v>2629</v>
      </c>
      <c r="S55" s="126" t="s">
        <v>2630</v>
      </c>
      <c r="T55" s="127" t="s">
        <v>2631</v>
      </c>
      <c r="U55" s="125" t="s">
        <v>2632</v>
      </c>
      <c r="V55" s="125" t="s">
        <v>2633</v>
      </c>
      <c r="W55" s="125" t="s">
        <v>2634</v>
      </c>
      <c r="X55" s="125" t="s">
        <v>2635</v>
      </c>
      <c r="Y55" s="125" t="s">
        <v>2636</v>
      </c>
      <c r="Z55" s="125" t="s">
        <v>2637</v>
      </c>
      <c r="AA55" s="125" t="s">
        <v>2638</v>
      </c>
      <c r="AB55" s="126" t="s">
        <v>2639</v>
      </c>
    </row>
    <row r="56" spans="1:28">
      <c r="A56" s="123" t="s">
        <v>6454</v>
      </c>
      <c r="B56" s="128" t="s">
        <v>2640</v>
      </c>
      <c r="C56" s="125" t="s">
        <v>2641</v>
      </c>
      <c r="D56" s="125" t="s">
        <v>2642</v>
      </c>
      <c r="E56" s="125" t="s">
        <v>2643</v>
      </c>
      <c r="F56" s="125" t="s">
        <v>2644</v>
      </c>
      <c r="G56" s="125" t="s">
        <v>2645</v>
      </c>
      <c r="H56" s="125" t="s">
        <v>2646</v>
      </c>
      <c r="I56" s="125" t="s">
        <v>2647</v>
      </c>
      <c r="J56" s="125" t="s">
        <v>2648</v>
      </c>
      <c r="K56" s="128" t="s">
        <v>2649</v>
      </c>
      <c r="L56" s="125" t="s">
        <v>2650</v>
      </c>
      <c r="M56" s="125" t="s">
        <v>2651</v>
      </c>
      <c r="N56" s="125" t="s">
        <v>2652</v>
      </c>
      <c r="O56" s="125" t="s">
        <v>2653</v>
      </c>
      <c r="P56" s="125" t="s">
        <v>2654</v>
      </c>
      <c r="Q56" s="125" t="s">
        <v>2655</v>
      </c>
      <c r="R56" s="125" t="s">
        <v>2656</v>
      </c>
      <c r="S56" s="126" t="s">
        <v>2657</v>
      </c>
      <c r="T56" s="127" t="s">
        <v>2658</v>
      </c>
      <c r="U56" s="125" t="s">
        <v>2659</v>
      </c>
      <c r="V56" s="125" t="s">
        <v>2660</v>
      </c>
      <c r="W56" s="125" t="s">
        <v>2661</v>
      </c>
      <c r="X56" s="125" t="s">
        <v>2662</v>
      </c>
      <c r="Y56" s="125" t="s">
        <v>2663</v>
      </c>
      <c r="Z56" s="125" t="s">
        <v>2664</v>
      </c>
      <c r="AA56" s="125" t="s">
        <v>2665</v>
      </c>
      <c r="AB56" s="126" t="s">
        <v>2666</v>
      </c>
    </row>
    <row r="57" spans="1:28">
      <c r="A57" s="123" t="s">
        <v>6456</v>
      </c>
      <c r="B57" s="128" t="s">
        <v>2667</v>
      </c>
      <c r="C57" s="125" t="s">
        <v>2668</v>
      </c>
      <c r="D57" s="125" t="s">
        <v>2669</v>
      </c>
      <c r="E57" s="125" t="s">
        <v>2670</v>
      </c>
      <c r="F57" s="125" t="s">
        <v>2671</v>
      </c>
      <c r="G57" s="125" t="s">
        <v>2672</v>
      </c>
      <c r="H57" s="125" t="s">
        <v>2673</v>
      </c>
      <c r="I57" s="125" t="s">
        <v>2674</v>
      </c>
      <c r="J57" s="125" t="s">
        <v>2675</v>
      </c>
      <c r="K57" s="128" t="s">
        <v>2676</v>
      </c>
      <c r="L57" s="125" t="s">
        <v>2677</v>
      </c>
      <c r="M57" s="125" t="s">
        <v>2678</v>
      </c>
      <c r="N57" s="125" t="s">
        <v>2679</v>
      </c>
      <c r="O57" s="125" t="s">
        <v>2680</v>
      </c>
      <c r="P57" s="125" t="s">
        <v>2681</v>
      </c>
      <c r="Q57" s="125" t="s">
        <v>2682</v>
      </c>
      <c r="R57" s="125" t="s">
        <v>2683</v>
      </c>
      <c r="S57" s="126" t="s">
        <v>2684</v>
      </c>
      <c r="T57" s="127" t="s">
        <v>2685</v>
      </c>
      <c r="U57" s="125" t="s">
        <v>2686</v>
      </c>
      <c r="V57" s="125" t="s">
        <v>2687</v>
      </c>
      <c r="W57" s="125" t="s">
        <v>2688</v>
      </c>
      <c r="X57" s="125" t="s">
        <v>2689</v>
      </c>
      <c r="Y57" s="125" t="s">
        <v>2690</v>
      </c>
      <c r="Z57" s="125" t="s">
        <v>2691</v>
      </c>
      <c r="AA57" s="125" t="s">
        <v>2692</v>
      </c>
      <c r="AB57" s="126" t="s">
        <v>2693</v>
      </c>
    </row>
    <row r="58" spans="1:28">
      <c r="A58" s="123" t="s">
        <v>6455</v>
      </c>
      <c r="B58" s="128" t="s">
        <v>2694</v>
      </c>
      <c r="C58" s="125" t="s">
        <v>2695</v>
      </c>
      <c r="D58" s="125" t="s">
        <v>2696</v>
      </c>
      <c r="E58" s="125" t="s">
        <v>2697</v>
      </c>
      <c r="F58" s="125" t="s">
        <v>2698</v>
      </c>
      <c r="G58" s="125" t="s">
        <v>2699</v>
      </c>
      <c r="H58" s="125" t="s">
        <v>2700</v>
      </c>
      <c r="I58" s="125" t="s">
        <v>2701</v>
      </c>
      <c r="J58" s="125" t="s">
        <v>2702</v>
      </c>
      <c r="K58" s="128" t="s">
        <v>2703</v>
      </c>
      <c r="L58" s="125" t="s">
        <v>2704</v>
      </c>
      <c r="M58" s="125" t="s">
        <v>2705</v>
      </c>
      <c r="N58" s="125" t="s">
        <v>2706</v>
      </c>
      <c r="O58" s="125" t="s">
        <v>2707</v>
      </c>
      <c r="P58" s="125" t="s">
        <v>2708</v>
      </c>
      <c r="Q58" s="125" t="s">
        <v>2709</v>
      </c>
      <c r="R58" s="125" t="s">
        <v>2710</v>
      </c>
      <c r="S58" s="126" t="s">
        <v>2711</v>
      </c>
      <c r="T58" s="127" t="s">
        <v>2712</v>
      </c>
      <c r="U58" s="125" t="s">
        <v>2713</v>
      </c>
      <c r="V58" s="125" t="s">
        <v>2714</v>
      </c>
      <c r="W58" s="125" t="s">
        <v>2715</v>
      </c>
      <c r="X58" s="125" t="s">
        <v>2716</v>
      </c>
      <c r="Y58" s="125" t="s">
        <v>2717</v>
      </c>
      <c r="Z58" s="125" t="s">
        <v>2718</v>
      </c>
      <c r="AA58" s="125" t="s">
        <v>2719</v>
      </c>
      <c r="AB58" s="126" t="s">
        <v>2720</v>
      </c>
    </row>
    <row r="59" spans="1:28">
      <c r="A59" s="123" t="s">
        <v>6457</v>
      </c>
      <c r="B59" s="128" t="s">
        <v>2721</v>
      </c>
      <c r="C59" s="125" t="s">
        <v>2722</v>
      </c>
      <c r="D59" s="125" t="s">
        <v>2723</v>
      </c>
      <c r="E59" s="125" t="s">
        <v>2724</v>
      </c>
      <c r="F59" s="125" t="s">
        <v>2725</v>
      </c>
      <c r="G59" s="125" t="s">
        <v>2726</v>
      </c>
      <c r="H59" s="125" t="s">
        <v>2727</v>
      </c>
      <c r="I59" s="125" t="s">
        <v>2728</v>
      </c>
      <c r="J59" s="125" t="s">
        <v>2729</v>
      </c>
      <c r="K59" s="128" t="s">
        <v>2730</v>
      </c>
      <c r="L59" s="125" t="s">
        <v>2731</v>
      </c>
      <c r="M59" s="125" t="s">
        <v>2732</v>
      </c>
      <c r="N59" s="125" t="s">
        <v>2733</v>
      </c>
      <c r="O59" s="125" t="s">
        <v>2734</v>
      </c>
      <c r="P59" s="125" t="s">
        <v>2735</v>
      </c>
      <c r="Q59" s="125" t="s">
        <v>2736</v>
      </c>
      <c r="R59" s="125" t="s">
        <v>2737</v>
      </c>
      <c r="S59" s="126" t="s">
        <v>2738</v>
      </c>
      <c r="T59" s="127" t="s">
        <v>2739</v>
      </c>
      <c r="U59" s="125" t="s">
        <v>2740</v>
      </c>
      <c r="V59" s="125" t="s">
        <v>2741</v>
      </c>
      <c r="W59" s="125" t="s">
        <v>2742</v>
      </c>
      <c r="X59" s="125" t="s">
        <v>2743</v>
      </c>
      <c r="Y59" s="125" t="s">
        <v>2744</v>
      </c>
      <c r="Z59" s="125" t="s">
        <v>2745</v>
      </c>
      <c r="AA59" s="125" t="s">
        <v>2746</v>
      </c>
      <c r="AB59" s="126" t="s">
        <v>2747</v>
      </c>
    </row>
    <row r="60" spans="1:28">
      <c r="A60" s="123" t="s">
        <v>6458</v>
      </c>
      <c r="B60" s="128" t="s">
        <v>2748</v>
      </c>
      <c r="C60" s="125" t="s">
        <v>2749</v>
      </c>
      <c r="D60" s="125" t="s">
        <v>2750</v>
      </c>
      <c r="E60" s="125" t="s">
        <v>2751</v>
      </c>
      <c r="F60" s="125" t="s">
        <v>2752</v>
      </c>
      <c r="G60" s="125" t="s">
        <v>2753</v>
      </c>
      <c r="H60" s="125" t="s">
        <v>2754</v>
      </c>
      <c r="I60" s="125" t="s">
        <v>2755</v>
      </c>
      <c r="J60" s="125" t="s">
        <v>2756</v>
      </c>
      <c r="K60" s="128" t="s">
        <v>2757</v>
      </c>
      <c r="L60" s="125" t="s">
        <v>2758</v>
      </c>
      <c r="M60" s="125" t="s">
        <v>2759</v>
      </c>
      <c r="N60" s="125" t="s">
        <v>2760</v>
      </c>
      <c r="O60" s="125" t="s">
        <v>2761</v>
      </c>
      <c r="P60" s="125" t="s">
        <v>2762</v>
      </c>
      <c r="Q60" s="125" t="s">
        <v>2763</v>
      </c>
      <c r="R60" s="125" t="s">
        <v>2764</v>
      </c>
      <c r="S60" s="126" t="s">
        <v>2765</v>
      </c>
      <c r="T60" s="127" t="s">
        <v>2766</v>
      </c>
      <c r="U60" s="125" t="s">
        <v>2767</v>
      </c>
      <c r="V60" s="125" t="s">
        <v>2768</v>
      </c>
      <c r="W60" s="125" t="s">
        <v>2769</v>
      </c>
      <c r="X60" s="125" t="s">
        <v>2770</v>
      </c>
      <c r="Y60" s="125" t="s">
        <v>2771</v>
      </c>
      <c r="Z60" s="125" t="s">
        <v>2772</v>
      </c>
      <c r="AA60" s="125" t="s">
        <v>2773</v>
      </c>
      <c r="AB60" s="126" t="s">
        <v>2774</v>
      </c>
    </row>
    <row r="61" spans="1:28">
      <c r="A61" s="252" t="s">
        <v>6459</v>
      </c>
      <c r="B61" s="128" t="s">
        <v>2792</v>
      </c>
      <c r="C61" s="127" t="s">
        <v>2793</v>
      </c>
      <c r="D61" s="127" t="s">
        <v>2794</v>
      </c>
      <c r="E61" s="127" t="s">
        <v>2795</v>
      </c>
      <c r="F61" s="127" t="s">
        <v>2796</v>
      </c>
      <c r="G61" s="127" t="s">
        <v>2797</v>
      </c>
      <c r="H61" s="127" t="s">
        <v>2798</v>
      </c>
      <c r="I61" s="127" t="s">
        <v>2799</v>
      </c>
      <c r="J61" s="127" t="s">
        <v>2800</v>
      </c>
      <c r="K61" s="128" t="s">
        <v>2801</v>
      </c>
      <c r="L61" s="127" t="s">
        <v>2802</v>
      </c>
      <c r="M61" s="127" t="s">
        <v>2803</v>
      </c>
      <c r="N61" s="127" t="s">
        <v>2804</v>
      </c>
      <c r="O61" s="127" t="s">
        <v>2805</v>
      </c>
      <c r="P61" s="127" t="s">
        <v>2806</v>
      </c>
      <c r="Q61" s="127" t="s">
        <v>2807</v>
      </c>
      <c r="R61" s="127" t="s">
        <v>2808</v>
      </c>
      <c r="S61" s="228" t="s">
        <v>2809</v>
      </c>
      <c r="T61" s="127" t="s">
        <v>2810</v>
      </c>
      <c r="U61" s="127" t="s">
        <v>2811</v>
      </c>
      <c r="V61" s="127" t="s">
        <v>2812</v>
      </c>
      <c r="W61" s="127" t="s">
        <v>2813</v>
      </c>
      <c r="X61" s="127" t="s">
        <v>2814</v>
      </c>
      <c r="Y61" s="127" t="s">
        <v>2815</v>
      </c>
      <c r="Z61" s="127" t="s">
        <v>2816</v>
      </c>
      <c r="AA61" s="127" t="s">
        <v>2817</v>
      </c>
      <c r="AB61" s="228" t="s">
        <v>2818</v>
      </c>
    </row>
    <row r="62" spans="1:28">
      <c r="A62" s="123" t="s">
        <v>6460</v>
      </c>
      <c r="B62" s="128" t="s">
        <v>2819</v>
      </c>
      <c r="C62" s="125" t="s">
        <v>2820</v>
      </c>
      <c r="D62" s="125" t="s">
        <v>2821</v>
      </c>
      <c r="E62" s="125" t="s">
        <v>2822</v>
      </c>
      <c r="F62" s="125" t="s">
        <v>2823</v>
      </c>
      <c r="G62" s="125" t="s">
        <v>2824</v>
      </c>
      <c r="H62" s="125" t="s">
        <v>2825</v>
      </c>
      <c r="I62" s="125" t="s">
        <v>2826</v>
      </c>
      <c r="J62" s="125" t="s">
        <v>2827</v>
      </c>
      <c r="K62" s="128" t="s">
        <v>2828</v>
      </c>
      <c r="L62" s="125" t="s">
        <v>2829</v>
      </c>
      <c r="M62" s="125" t="s">
        <v>2830</v>
      </c>
      <c r="N62" s="125" t="s">
        <v>2831</v>
      </c>
      <c r="O62" s="125" t="s">
        <v>2832</v>
      </c>
      <c r="P62" s="125" t="s">
        <v>2833</v>
      </c>
      <c r="Q62" s="125" t="s">
        <v>2834</v>
      </c>
      <c r="R62" s="125" t="s">
        <v>2835</v>
      </c>
      <c r="S62" s="126" t="s">
        <v>2836</v>
      </c>
      <c r="T62" s="127" t="s">
        <v>2837</v>
      </c>
      <c r="U62" s="125" t="s">
        <v>2838</v>
      </c>
      <c r="V62" s="125" t="s">
        <v>2839</v>
      </c>
      <c r="W62" s="125" t="s">
        <v>2840</v>
      </c>
      <c r="X62" s="125" t="s">
        <v>2841</v>
      </c>
      <c r="Y62" s="125" t="s">
        <v>2842</v>
      </c>
      <c r="Z62" s="125" t="s">
        <v>2843</v>
      </c>
      <c r="AA62" s="125" t="s">
        <v>2844</v>
      </c>
      <c r="AB62" s="126" t="s">
        <v>2845</v>
      </c>
    </row>
    <row r="63" spans="1:28">
      <c r="A63" s="123" t="s">
        <v>6461</v>
      </c>
      <c r="B63" s="128" t="s">
        <v>2846</v>
      </c>
      <c r="C63" s="125" t="s">
        <v>2847</v>
      </c>
      <c r="D63" s="125" t="s">
        <v>2848</v>
      </c>
      <c r="E63" s="125" t="s">
        <v>2849</v>
      </c>
      <c r="F63" s="125" t="s">
        <v>2850</v>
      </c>
      <c r="G63" s="125" t="s">
        <v>2851</v>
      </c>
      <c r="H63" s="125" t="s">
        <v>2852</v>
      </c>
      <c r="I63" s="125" t="s">
        <v>2853</v>
      </c>
      <c r="J63" s="125" t="s">
        <v>2854</v>
      </c>
      <c r="K63" s="128" t="s">
        <v>2855</v>
      </c>
      <c r="L63" s="125" t="s">
        <v>2856</v>
      </c>
      <c r="M63" s="125" t="s">
        <v>2857</v>
      </c>
      <c r="N63" s="125" t="s">
        <v>2858</v>
      </c>
      <c r="O63" s="125" t="s">
        <v>2859</v>
      </c>
      <c r="P63" s="125" t="s">
        <v>2860</v>
      </c>
      <c r="Q63" s="125" t="s">
        <v>2861</v>
      </c>
      <c r="R63" s="125" t="s">
        <v>2862</v>
      </c>
      <c r="S63" s="126" t="s">
        <v>2863</v>
      </c>
      <c r="T63" s="127" t="s">
        <v>2864</v>
      </c>
      <c r="U63" s="125" t="s">
        <v>2865</v>
      </c>
      <c r="V63" s="125" t="s">
        <v>2866</v>
      </c>
      <c r="W63" s="125" t="s">
        <v>2867</v>
      </c>
      <c r="X63" s="125" t="s">
        <v>2868</v>
      </c>
      <c r="Y63" s="125" t="s">
        <v>2869</v>
      </c>
      <c r="Z63" s="125" t="s">
        <v>2870</v>
      </c>
      <c r="AA63" s="125" t="s">
        <v>2871</v>
      </c>
      <c r="AB63" s="126" t="s">
        <v>2872</v>
      </c>
    </row>
    <row r="64" spans="1:28">
      <c r="A64" s="123" t="s">
        <v>6462</v>
      </c>
      <c r="B64" s="128" t="s">
        <v>2873</v>
      </c>
      <c r="C64" s="125" t="s">
        <v>2874</v>
      </c>
      <c r="D64" s="125" t="s">
        <v>2875</v>
      </c>
      <c r="E64" s="125" t="s">
        <v>2876</v>
      </c>
      <c r="F64" s="125" t="s">
        <v>2877</v>
      </c>
      <c r="G64" s="125" t="s">
        <v>2878</v>
      </c>
      <c r="H64" s="125" t="s">
        <v>2879</v>
      </c>
      <c r="I64" s="125" t="s">
        <v>2880</v>
      </c>
      <c r="J64" s="125" t="s">
        <v>2881</v>
      </c>
      <c r="K64" s="128" t="s">
        <v>2882</v>
      </c>
      <c r="L64" s="125" t="s">
        <v>2883</v>
      </c>
      <c r="M64" s="125" t="s">
        <v>2884</v>
      </c>
      <c r="N64" s="125" t="s">
        <v>2885</v>
      </c>
      <c r="O64" s="125" t="s">
        <v>2886</v>
      </c>
      <c r="P64" s="125" t="s">
        <v>2887</v>
      </c>
      <c r="Q64" s="125" t="s">
        <v>2888</v>
      </c>
      <c r="R64" s="125" t="s">
        <v>2889</v>
      </c>
      <c r="S64" s="126" t="s">
        <v>2890</v>
      </c>
      <c r="T64" s="127" t="s">
        <v>2891</v>
      </c>
      <c r="U64" s="125" t="s">
        <v>2892</v>
      </c>
      <c r="V64" s="125" t="s">
        <v>2893</v>
      </c>
      <c r="W64" s="125" t="s">
        <v>2894</v>
      </c>
      <c r="X64" s="125" t="s">
        <v>2895</v>
      </c>
      <c r="Y64" s="125" t="s">
        <v>2896</v>
      </c>
      <c r="Z64" s="125" t="s">
        <v>2897</v>
      </c>
      <c r="AA64" s="125" t="s">
        <v>2898</v>
      </c>
      <c r="AB64" s="126" t="s">
        <v>2899</v>
      </c>
    </row>
    <row r="65" spans="1:28">
      <c r="A65" s="123" t="s">
        <v>6463</v>
      </c>
      <c r="B65" s="128" t="s">
        <v>2900</v>
      </c>
      <c r="C65" s="125" t="s">
        <v>2901</v>
      </c>
      <c r="D65" s="125" t="s">
        <v>2902</v>
      </c>
      <c r="E65" s="125" t="s">
        <v>2903</v>
      </c>
      <c r="F65" s="125" t="s">
        <v>2904</v>
      </c>
      <c r="G65" s="125" t="s">
        <v>2905</v>
      </c>
      <c r="H65" s="125" t="s">
        <v>2906</v>
      </c>
      <c r="I65" s="125" t="s">
        <v>2907</v>
      </c>
      <c r="J65" s="125" t="s">
        <v>2908</v>
      </c>
      <c r="K65" s="128" t="s">
        <v>2909</v>
      </c>
      <c r="L65" s="125" t="s">
        <v>2910</v>
      </c>
      <c r="M65" s="125" t="s">
        <v>2911</v>
      </c>
      <c r="N65" s="125" t="s">
        <v>2912</v>
      </c>
      <c r="O65" s="125" t="s">
        <v>2913</v>
      </c>
      <c r="P65" s="125" t="s">
        <v>2914</v>
      </c>
      <c r="Q65" s="125" t="s">
        <v>2915</v>
      </c>
      <c r="R65" s="125" t="s">
        <v>2916</v>
      </c>
      <c r="S65" s="126" t="s">
        <v>2917</v>
      </c>
      <c r="T65" s="127" t="s">
        <v>2918</v>
      </c>
      <c r="U65" s="125" t="s">
        <v>2919</v>
      </c>
      <c r="V65" s="125" t="s">
        <v>2920</v>
      </c>
      <c r="W65" s="125" t="s">
        <v>2921</v>
      </c>
      <c r="X65" s="125" t="s">
        <v>2922</v>
      </c>
      <c r="Y65" s="125" t="s">
        <v>2923</v>
      </c>
      <c r="Z65" s="125" t="s">
        <v>2924</v>
      </c>
      <c r="AA65" s="125" t="s">
        <v>2925</v>
      </c>
      <c r="AB65" s="126" t="s">
        <v>2926</v>
      </c>
    </row>
    <row r="66" spans="1:28">
      <c r="A66" s="123" t="s">
        <v>594</v>
      </c>
      <c r="B66" s="128" t="s">
        <v>2927</v>
      </c>
      <c r="C66" s="125" t="s">
        <v>2928</v>
      </c>
      <c r="D66" s="125" t="s">
        <v>2929</v>
      </c>
      <c r="E66" s="125" t="s">
        <v>2930</v>
      </c>
      <c r="F66" s="125" t="s">
        <v>2931</v>
      </c>
      <c r="G66" s="125" t="s">
        <v>2932</v>
      </c>
      <c r="H66" s="125" t="s">
        <v>2933</v>
      </c>
      <c r="I66" s="125" t="s">
        <v>2934</v>
      </c>
      <c r="J66" s="125" t="s">
        <v>2935</v>
      </c>
      <c r="K66" s="128" t="s">
        <v>2936</v>
      </c>
      <c r="L66" s="125" t="s">
        <v>2937</v>
      </c>
      <c r="M66" s="125" t="s">
        <v>2938</v>
      </c>
      <c r="N66" s="125" t="s">
        <v>2939</v>
      </c>
      <c r="O66" s="125" t="s">
        <v>2940</v>
      </c>
      <c r="P66" s="125" t="s">
        <v>2941</v>
      </c>
      <c r="Q66" s="125" t="s">
        <v>2942</v>
      </c>
      <c r="R66" s="125" t="s">
        <v>2943</v>
      </c>
      <c r="S66" s="126" t="s">
        <v>2944</v>
      </c>
      <c r="T66" s="127" t="s">
        <v>2945</v>
      </c>
      <c r="U66" s="125" t="s">
        <v>2946</v>
      </c>
      <c r="V66" s="125" t="s">
        <v>2947</v>
      </c>
      <c r="W66" s="125" t="s">
        <v>2948</v>
      </c>
      <c r="X66" s="125" t="s">
        <v>2949</v>
      </c>
      <c r="Y66" s="125" t="s">
        <v>2950</v>
      </c>
      <c r="Z66" s="125" t="s">
        <v>2951</v>
      </c>
      <c r="AA66" s="125" t="s">
        <v>2952</v>
      </c>
      <c r="AB66" s="126" t="s">
        <v>2953</v>
      </c>
    </row>
    <row r="67" spans="1:28">
      <c r="A67" s="123"/>
      <c r="B67" s="128"/>
      <c r="C67" s="127"/>
      <c r="D67" s="127"/>
      <c r="E67" s="127"/>
      <c r="F67" s="127"/>
      <c r="G67" s="127"/>
      <c r="H67" s="127"/>
      <c r="I67" s="127"/>
      <c r="J67" s="127"/>
      <c r="K67" s="128"/>
      <c r="L67" s="127"/>
      <c r="M67" s="127"/>
      <c r="N67" s="127"/>
      <c r="O67" s="127"/>
      <c r="P67" s="127"/>
      <c r="Q67" s="127"/>
      <c r="R67" s="127"/>
      <c r="S67" s="228"/>
      <c r="T67" s="127"/>
      <c r="U67" s="127"/>
      <c r="V67" s="127"/>
      <c r="W67" s="127"/>
      <c r="X67" s="127"/>
      <c r="Y67" s="127"/>
      <c r="Z67" s="127"/>
      <c r="AA67" s="127"/>
      <c r="AB67" s="228"/>
    </row>
    <row r="68" spans="1:28">
      <c r="A68" s="252" t="s">
        <v>6430</v>
      </c>
      <c r="B68" s="128" t="s">
        <v>2954</v>
      </c>
      <c r="C68" s="127" t="s">
        <v>2955</v>
      </c>
      <c r="D68" s="127" t="s">
        <v>2956</v>
      </c>
      <c r="E68" s="127" t="s">
        <v>2957</v>
      </c>
      <c r="F68" s="127" t="s">
        <v>2958</v>
      </c>
      <c r="G68" s="127" t="s">
        <v>2959</v>
      </c>
      <c r="H68" s="127" t="s">
        <v>2960</v>
      </c>
      <c r="I68" s="127" t="s">
        <v>2961</v>
      </c>
      <c r="J68" s="127" t="s">
        <v>2962</v>
      </c>
      <c r="K68" s="128" t="s">
        <v>2963</v>
      </c>
      <c r="L68" s="127" t="s">
        <v>2964</v>
      </c>
      <c r="M68" s="127" t="s">
        <v>2965</v>
      </c>
      <c r="N68" s="127" t="s">
        <v>2966</v>
      </c>
      <c r="O68" s="127" t="s">
        <v>2967</v>
      </c>
      <c r="P68" s="127" t="s">
        <v>2968</v>
      </c>
      <c r="Q68" s="127" t="s">
        <v>2969</v>
      </c>
      <c r="R68" s="127" t="s">
        <v>2970</v>
      </c>
      <c r="S68" s="228" t="s">
        <v>2971</v>
      </c>
      <c r="T68" s="127" t="s">
        <v>2972</v>
      </c>
      <c r="U68" s="127" t="s">
        <v>2973</v>
      </c>
      <c r="V68" s="127" t="s">
        <v>2974</v>
      </c>
      <c r="W68" s="127" t="s">
        <v>2975</v>
      </c>
      <c r="X68" s="127" t="s">
        <v>2976</v>
      </c>
      <c r="Y68" s="127" t="s">
        <v>2977</v>
      </c>
      <c r="Z68" s="127" t="s">
        <v>2978</v>
      </c>
      <c r="AA68" s="127" t="s">
        <v>2979</v>
      </c>
      <c r="AB68" s="228" t="s">
        <v>2980</v>
      </c>
    </row>
    <row r="69" spans="1:28">
      <c r="A69" s="252" t="s">
        <v>6452</v>
      </c>
      <c r="B69" s="128" t="s">
        <v>2981</v>
      </c>
      <c r="C69" s="127" t="s">
        <v>2982</v>
      </c>
      <c r="D69" s="127" t="s">
        <v>2983</v>
      </c>
      <c r="E69" s="127" t="s">
        <v>2984</v>
      </c>
      <c r="F69" s="127" t="s">
        <v>2985</v>
      </c>
      <c r="G69" s="127" t="s">
        <v>2986</v>
      </c>
      <c r="H69" s="127" t="s">
        <v>2987</v>
      </c>
      <c r="I69" s="127" t="s">
        <v>2988</v>
      </c>
      <c r="J69" s="127" t="s">
        <v>2989</v>
      </c>
      <c r="K69" s="128" t="s">
        <v>2990</v>
      </c>
      <c r="L69" s="127" t="s">
        <v>2991</v>
      </c>
      <c r="M69" s="127" t="s">
        <v>2992</v>
      </c>
      <c r="N69" s="127" t="s">
        <v>2993</v>
      </c>
      <c r="O69" s="127" t="s">
        <v>2994</v>
      </c>
      <c r="P69" s="127" t="s">
        <v>2995</v>
      </c>
      <c r="Q69" s="127" t="s">
        <v>2996</v>
      </c>
      <c r="R69" s="127" t="s">
        <v>2997</v>
      </c>
      <c r="S69" s="228" t="s">
        <v>2998</v>
      </c>
      <c r="T69" s="127" t="s">
        <v>2999</v>
      </c>
      <c r="U69" s="127" t="s">
        <v>3000</v>
      </c>
      <c r="V69" s="127" t="s">
        <v>3001</v>
      </c>
      <c r="W69" s="127" t="s">
        <v>3002</v>
      </c>
      <c r="X69" s="127" t="s">
        <v>3003</v>
      </c>
      <c r="Y69" s="127" t="s">
        <v>3004</v>
      </c>
      <c r="Z69" s="127" t="s">
        <v>3005</v>
      </c>
      <c r="AA69" s="127" t="s">
        <v>3006</v>
      </c>
      <c r="AB69" s="228" t="s">
        <v>3007</v>
      </c>
    </row>
    <row r="70" spans="1:28">
      <c r="A70" s="123" t="s">
        <v>6453</v>
      </c>
      <c r="B70" s="128" t="s">
        <v>3008</v>
      </c>
      <c r="C70" s="125" t="s">
        <v>3009</v>
      </c>
      <c r="D70" s="125" t="s">
        <v>3010</v>
      </c>
      <c r="E70" s="125" t="s">
        <v>3011</v>
      </c>
      <c r="F70" s="125" t="s">
        <v>3012</v>
      </c>
      <c r="G70" s="125" t="s">
        <v>3013</v>
      </c>
      <c r="H70" s="125" t="s">
        <v>3014</v>
      </c>
      <c r="I70" s="125" t="s">
        <v>3015</v>
      </c>
      <c r="J70" s="125" t="s">
        <v>3016</v>
      </c>
      <c r="K70" s="128" t="s">
        <v>3017</v>
      </c>
      <c r="L70" s="125" t="s">
        <v>3018</v>
      </c>
      <c r="M70" s="125" t="s">
        <v>3019</v>
      </c>
      <c r="N70" s="125" t="s">
        <v>3020</v>
      </c>
      <c r="O70" s="125" t="s">
        <v>3021</v>
      </c>
      <c r="P70" s="125" t="s">
        <v>3022</v>
      </c>
      <c r="Q70" s="125" t="s">
        <v>3023</v>
      </c>
      <c r="R70" s="125" t="s">
        <v>3024</v>
      </c>
      <c r="S70" s="126" t="s">
        <v>3025</v>
      </c>
      <c r="T70" s="127" t="s">
        <v>3026</v>
      </c>
      <c r="U70" s="125" t="s">
        <v>3027</v>
      </c>
      <c r="V70" s="125" t="s">
        <v>3028</v>
      </c>
      <c r="W70" s="125" t="s">
        <v>3029</v>
      </c>
      <c r="X70" s="125" t="s">
        <v>3030</v>
      </c>
      <c r="Y70" s="125" t="s">
        <v>3031</v>
      </c>
      <c r="Z70" s="125" t="s">
        <v>3032</v>
      </c>
      <c r="AA70" s="125" t="s">
        <v>3033</v>
      </c>
      <c r="AB70" s="126" t="s">
        <v>3034</v>
      </c>
    </row>
    <row r="71" spans="1:28">
      <c r="A71" s="123" t="s">
        <v>6454</v>
      </c>
      <c r="B71" s="128" t="s">
        <v>3035</v>
      </c>
      <c r="C71" s="125" t="s">
        <v>3036</v>
      </c>
      <c r="D71" s="125" t="s">
        <v>3037</v>
      </c>
      <c r="E71" s="125" t="s">
        <v>3038</v>
      </c>
      <c r="F71" s="125" t="s">
        <v>3039</v>
      </c>
      <c r="G71" s="125" t="s">
        <v>3040</v>
      </c>
      <c r="H71" s="125" t="s">
        <v>3041</v>
      </c>
      <c r="I71" s="125" t="s">
        <v>3042</v>
      </c>
      <c r="J71" s="125" t="s">
        <v>3043</v>
      </c>
      <c r="K71" s="128" t="s">
        <v>3044</v>
      </c>
      <c r="L71" s="125" t="s">
        <v>3045</v>
      </c>
      <c r="M71" s="125" t="s">
        <v>3046</v>
      </c>
      <c r="N71" s="125" t="s">
        <v>3047</v>
      </c>
      <c r="O71" s="125" t="s">
        <v>3048</v>
      </c>
      <c r="P71" s="125" t="s">
        <v>3049</v>
      </c>
      <c r="Q71" s="125" t="s">
        <v>3050</v>
      </c>
      <c r="R71" s="125" t="s">
        <v>3051</v>
      </c>
      <c r="S71" s="126" t="s">
        <v>3052</v>
      </c>
      <c r="T71" s="127" t="s">
        <v>3053</v>
      </c>
      <c r="U71" s="125" t="s">
        <v>3054</v>
      </c>
      <c r="V71" s="125" t="s">
        <v>3055</v>
      </c>
      <c r="W71" s="125" t="s">
        <v>3056</v>
      </c>
      <c r="X71" s="125" t="s">
        <v>3057</v>
      </c>
      <c r="Y71" s="125" t="s">
        <v>3058</v>
      </c>
      <c r="Z71" s="125" t="s">
        <v>3059</v>
      </c>
      <c r="AA71" s="125" t="s">
        <v>3060</v>
      </c>
      <c r="AB71" s="126" t="s">
        <v>3061</v>
      </c>
    </row>
    <row r="72" spans="1:28">
      <c r="A72" s="123" t="s">
        <v>6456</v>
      </c>
      <c r="B72" s="128" t="s">
        <v>3062</v>
      </c>
      <c r="C72" s="125" t="s">
        <v>3063</v>
      </c>
      <c r="D72" s="125" t="s">
        <v>3064</v>
      </c>
      <c r="E72" s="125" t="s">
        <v>3065</v>
      </c>
      <c r="F72" s="125" t="s">
        <v>3066</v>
      </c>
      <c r="G72" s="125" t="s">
        <v>3067</v>
      </c>
      <c r="H72" s="125" t="s">
        <v>3068</v>
      </c>
      <c r="I72" s="125" t="s">
        <v>3069</v>
      </c>
      <c r="J72" s="125" t="s">
        <v>3070</v>
      </c>
      <c r="K72" s="128" t="s">
        <v>3071</v>
      </c>
      <c r="L72" s="125" t="s">
        <v>3072</v>
      </c>
      <c r="M72" s="125" t="s">
        <v>3073</v>
      </c>
      <c r="N72" s="125" t="s">
        <v>3074</v>
      </c>
      <c r="O72" s="125" t="s">
        <v>3075</v>
      </c>
      <c r="P72" s="125" t="s">
        <v>3076</v>
      </c>
      <c r="Q72" s="125" t="s">
        <v>3077</v>
      </c>
      <c r="R72" s="125" t="s">
        <v>3078</v>
      </c>
      <c r="S72" s="126" t="s">
        <v>3079</v>
      </c>
      <c r="T72" s="127" t="s">
        <v>3080</v>
      </c>
      <c r="U72" s="125" t="s">
        <v>3081</v>
      </c>
      <c r="V72" s="125" t="s">
        <v>3082</v>
      </c>
      <c r="W72" s="125" t="s">
        <v>3083</v>
      </c>
      <c r="X72" s="125" t="s">
        <v>3084</v>
      </c>
      <c r="Y72" s="125" t="s">
        <v>3085</v>
      </c>
      <c r="Z72" s="125" t="s">
        <v>3086</v>
      </c>
      <c r="AA72" s="125" t="s">
        <v>3087</v>
      </c>
      <c r="AB72" s="126" t="s">
        <v>3088</v>
      </c>
    </row>
    <row r="73" spans="1:28">
      <c r="A73" s="123" t="s">
        <v>6455</v>
      </c>
      <c r="B73" s="128" t="s">
        <v>3089</v>
      </c>
      <c r="C73" s="125" t="s">
        <v>3090</v>
      </c>
      <c r="D73" s="125" t="s">
        <v>3091</v>
      </c>
      <c r="E73" s="125" t="s">
        <v>3092</v>
      </c>
      <c r="F73" s="125" t="s">
        <v>3093</v>
      </c>
      <c r="G73" s="125" t="s">
        <v>3094</v>
      </c>
      <c r="H73" s="125" t="s">
        <v>3095</v>
      </c>
      <c r="I73" s="125" t="s">
        <v>3096</v>
      </c>
      <c r="J73" s="125" t="s">
        <v>3097</v>
      </c>
      <c r="K73" s="128" t="s">
        <v>3098</v>
      </c>
      <c r="L73" s="125" t="s">
        <v>3099</v>
      </c>
      <c r="M73" s="125" t="s">
        <v>3100</v>
      </c>
      <c r="N73" s="125" t="s">
        <v>3101</v>
      </c>
      <c r="O73" s="125" t="s">
        <v>3102</v>
      </c>
      <c r="P73" s="125" t="s">
        <v>3103</v>
      </c>
      <c r="Q73" s="125" t="s">
        <v>3104</v>
      </c>
      <c r="R73" s="125" t="s">
        <v>3105</v>
      </c>
      <c r="S73" s="126" t="s">
        <v>3106</v>
      </c>
      <c r="T73" s="127" t="s">
        <v>3107</v>
      </c>
      <c r="U73" s="125" t="s">
        <v>3108</v>
      </c>
      <c r="V73" s="125" t="s">
        <v>3109</v>
      </c>
      <c r="W73" s="125" t="s">
        <v>3110</v>
      </c>
      <c r="X73" s="125" t="s">
        <v>3111</v>
      </c>
      <c r="Y73" s="125" t="s">
        <v>3112</v>
      </c>
      <c r="Z73" s="125" t="s">
        <v>3113</v>
      </c>
      <c r="AA73" s="125" t="s">
        <v>3114</v>
      </c>
      <c r="AB73" s="126" t="s">
        <v>3115</v>
      </c>
    </row>
    <row r="74" spans="1:28">
      <c r="A74" s="123" t="s">
        <v>6457</v>
      </c>
      <c r="B74" s="128" t="s">
        <v>3116</v>
      </c>
      <c r="C74" s="125" t="s">
        <v>3117</v>
      </c>
      <c r="D74" s="125" t="s">
        <v>3118</v>
      </c>
      <c r="E74" s="125" t="s">
        <v>3119</v>
      </c>
      <c r="F74" s="125" t="s">
        <v>3120</v>
      </c>
      <c r="G74" s="125" t="s">
        <v>3121</v>
      </c>
      <c r="H74" s="125" t="s">
        <v>3122</v>
      </c>
      <c r="I74" s="125" t="s">
        <v>3123</v>
      </c>
      <c r="J74" s="125" t="s">
        <v>3124</v>
      </c>
      <c r="K74" s="128" t="s">
        <v>3125</v>
      </c>
      <c r="L74" s="125" t="s">
        <v>3126</v>
      </c>
      <c r="M74" s="125" t="s">
        <v>3127</v>
      </c>
      <c r="N74" s="125" t="s">
        <v>3128</v>
      </c>
      <c r="O74" s="125" t="s">
        <v>3129</v>
      </c>
      <c r="P74" s="125" t="s">
        <v>3130</v>
      </c>
      <c r="Q74" s="125" t="s">
        <v>3131</v>
      </c>
      <c r="R74" s="125" t="s">
        <v>3132</v>
      </c>
      <c r="S74" s="126" t="s">
        <v>3133</v>
      </c>
      <c r="T74" s="127" t="s">
        <v>3134</v>
      </c>
      <c r="U74" s="125" t="s">
        <v>3135</v>
      </c>
      <c r="V74" s="125" t="s">
        <v>3136</v>
      </c>
      <c r="W74" s="125" t="s">
        <v>3137</v>
      </c>
      <c r="X74" s="125" t="s">
        <v>3138</v>
      </c>
      <c r="Y74" s="125" t="s">
        <v>3139</v>
      </c>
      <c r="Z74" s="125" t="s">
        <v>3140</v>
      </c>
      <c r="AA74" s="125" t="s">
        <v>3141</v>
      </c>
      <c r="AB74" s="126" t="s">
        <v>3142</v>
      </c>
    </row>
    <row r="75" spans="1:28">
      <c r="A75" s="123" t="s">
        <v>6458</v>
      </c>
      <c r="B75" s="128" t="s">
        <v>3143</v>
      </c>
      <c r="C75" s="125" t="s">
        <v>3144</v>
      </c>
      <c r="D75" s="125" t="s">
        <v>3145</v>
      </c>
      <c r="E75" s="125" t="s">
        <v>3146</v>
      </c>
      <c r="F75" s="125" t="s">
        <v>3147</v>
      </c>
      <c r="G75" s="125" t="s">
        <v>3148</v>
      </c>
      <c r="H75" s="125" t="s">
        <v>3149</v>
      </c>
      <c r="I75" s="125" t="s">
        <v>3150</v>
      </c>
      <c r="J75" s="125" t="s">
        <v>3151</v>
      </c>
      <c r="K75" s="128" t="s">
        <v>3152</v>
      </c>
      <c r="L75" s="125" t="s">
        <v>3153</v>
      </c>
      <c r="M75" s="125" t="s">
        <v>3154</v>
      </c>
      <c r="N75" s="125" t="s">
        <v>3155</v>
      </c>
      <c r="O75" s="125" t="s">
        <v>3156</v>
      </c>
      <c r="P75" s="125" t="s">
        <v>3157</v>
      </c>
      <c r="Q75" s="125" t="s">
        <v>3158</v>
      </c>
      <c r="R75" s="125" t="s">
        <v>3159</v>
      </c>
      <c r="S75" s="126" t="s">
        <v>3160</v>
      </c>
      <c r="T75" s="127" t="s">
        <v>3161</v>
      </c>
      <c r="U75" s="125" t="s">
        <v>3162</v>
      </c>
      <c r="V75" s="125" t="s">
        <v>3163</v>
      </c>
      <c r="W75" s="125" t="s">
        <v>3164</v>
      </c>
      <c r="X75" s="125" t="s">
        <v>3165</v>
      </c>
      <c r="Y75" s="125" t="s">
        <v>3166</v>
      </c>
      <c r="Z75" s="125" t="s">
        <v>3167</v>
      </c>
      <c r="AA75" s="125" t="s">
        <v>3168</v>
      </c>
      <c r="AB75" s="126" t="s">
        <v>3169</v>
      </c>
    </row>
    <row r="76" spans="1:28">
      <c r="A76" s="252" t="s">
        <v>6459</v>
      </c>
      <c r="B76" s="128" t="s">
        <v>3170</v>
      </c>
      <c r="C76" s="127" t="s">
        <v>3171</v>
      </c>
      <c r="D76" s="127" t="s">
        <v>3172</v>
      </c>
      <c r="E76" s="127" t="s">
        <v>3173</v>
      </c>
      <c r="F76" s="127" t="s">
        <v>3174</v>
      </c>
      <c r="G76" s="127" t="s">
        <v>3175</v>
      </c>
      <c r="H76" s="127" t="s">
        <v>3176</v>
      </c>
      <c r="I76" s="127" t="s">
        <v>3177</v>
      </c>
      <c r="J76" s="127" t="s">
        <v>3178</v>
      </c>
      <c r="K76" s="128" t="s">
        <v>3179</v>
      </c>
      <c r="L76" s="127" t="s">
        <v>3180</v>
      </c>
      <c r="M76" s="127" t="s">
        <v>3181</v>
      </c>
      <c r="N76" s="127" t="s">
        <v>3182</v>
      </c>
      <c r="O76" s="127" t="s">
        <v>3183</v>
      </c>
      <c r="P76" s="127" t="s">
        <v>3184</v>
      </c>
      <c r="Q76" s="127" t="s">
        <v>3185</v>
      </c>
      <c r="R76" s="127" t="s">
        <v>3186</v>
      </c>
      <c r="S76" s="228" t="s">
        <v>3187</v>
      </c>
      <c r="T76" s="127" t="s">
        <v>3188</v>
      </c>
      <c r="U76" s="127" t="s">
        <v>3189</v>
      </c>
      <c r="V76" s="127" t="s">
        <v>3190</v>
      </c>
      <c r="W76" s="127" t="s">
        <v>3191</v>
      </c>
      <c r="X76" s="127" t="s">
        <v>3192</v>
      </c>
      <c r="Y76" s="127" t="s">
        <v>3193</v>
      </c>
      <c r="Z76" s="127" t="s">
        <v>3194</v>
      </c>
      <c r="AA76" s="127" t="s">
        <v>3195</v>
      </c>
      <c r="AB76" s="228" t="s">
        <v>3196</v>
      </c>
    </row>
    <row r="77" spans="1:28">
      <c r="A77" s="123" t="s">
        <v>6460</v>
      </c>
      <c r="B77" s="128" t="s">
        <v>3197</v>
      </c>
      <c r="C77" s="125" t="s">
        <v>3198</v>
      </c>
      <c r="D77" s="125" t="s">
        <v>3199</v>
      </c>
      <c r="E77" s="125" t="s">
        <v>3200</v>
      </c>
      <c r="F77" s="125" t="s">
        <v>3201</v>
      </c>
      <c r="G77" s="125" t="s">
        <v>3202</v>
      </c>
      <c r="H77" s="125" t="s">
        <v>3203</v>
      </c>
      <c r="I77" s="125" t="s">
        <v>3204</v>
      </c>
      <c r="J77" s="125" t="s">
        <v>3205</v>
      </c>
      <c r="K77" s="128" t="s">
        <v>3206</v>
      </c>
      <c r="L77" s="125" t="s">
        <v>3207</v>
      </c>
      <c r="M77" s="125" t="s">
        <v>3208</v>
      </c>
      <c r="N77" s="125" t="s">
        <v>3209</v>
      </c>
      <c r="O77" s="125" t="s">
        <v>3210</v>
      </c>
      <c r="P77" s="125" t="s">
        <v>3211</v>
      </c>
      <c r="Q77" s="125" t="s">
        <v>3212</v>
      </c>
      <c r="R77" s="125" t="s">
        <v>3213</v>
      </c>
      <c r="S77" s="126" t="s">
        <v>3214</v>
      </c>
      <c r="T77" s="127" t="s">
        <v>3215</v>
      </c>
      <c r="U77" s="125" t="s">
        <v>3216</v>
      </c>
      <c r="V77" s="125" t="s">
        <v>3217</v>
      </c>
      <c r="W77" s="125" t="s">
        <v>3218</v>
      </c>
      <c r="X77" s="125" t="s">
        <v>3219</v>
      </c>
      <c r="Y77" s="125" t="s">
        <v>3220</v>
      </c>
      <c r="Z77" s="125" t="s">
        <v>3221</v>
      </c>
      <c r="AA77" s="125" t="s">
        <v>3222</v>
      </c>
      <c r="AB77" s="126" t="s">
        <v>3223</v>
      </c>
    </row>
    <row r="78" spans="1:28">
      <c r="A78" s="123" t="s">
        <v>6461</v>
      </c>
      <c r="B78" s="128" t="s">
        <v>3224</v>
      </c>
      <c r="C78" s="125" t="s">
        <v>3225</v>
      </c>
      <c r="D78" s="125" t="s">
        <v>3226</v>
      </c>
      <c r="E78" s="125" t="s">
        <v>3227</v>
      </c>
      <c r="F78" s="125" t="s">
        <v>3228</v>
      </c>
      <c r="G78" s="125" t="s">
        <v>3229</v>
      </c>
      <c r="H78" s="125" t="s">
        <v>3230</v>
      </c>
      <c r="I78" s="125" t="s">
        <v>3231</v>
      </c>
      <c r="J78" s="125" t="s">
        <v>3232</v>
      </c>
      <c r="K78" s="128" t="s">
        <v>3233</v>
      </c>
      <c r="L78" s="125" t="s">
        <v>3234</v>
      </c>
      <c r="M78" s="125" t="s">
        <v>3235</v>
      </c>
      <c r="N78" s="125" t="s">
        <v>3236</v>
      </c>
      <c r="O78" s="125" t="s">
        <v>3237</v>
      </c>
      <c r="P78" s="125" t="s">
        <v>3238</v>
      </c>
      <c r="Q78" s="125" t="s">
        <v>3239</v>
      </c>
      <c r="R78" s="125" t="s">
        <v>3240</v>
      </c>
      <c r="S78" s="126" t="s">
        <v>3241</v>
      </c>
      <c r="T78" s="127" t="s">
        <v>3242</v>
      </c>
      <c r="U78" s="125" t="s">
        <v>3243</v>
      </c>
      <c r="V78" s="125" t="s">
        <v>3244</v>
      </c>
      <c r="W78" s="125" t="s">
        <v>3245</v>
      </c>
      <c r="X78" s="125" t="s">
        <v>3246</v>
      </c>
      <c r="Y78" s="125" t="s">
        <v>3247</v>
      </c>
      <c r="Z78" s="125" t="s">
        <v>3248</v>
      </c>
      <c r="AA78" s="125" t="s">
        <v>3249</v>
      </c>
      <c r="AB78" s="126" t="s">
        <v>3250</v>
      </c>
    </row>
    <row r="79" spans="1:28">
      <c r="A79" s="123" t="s">
        <v>6462</v>
      </c>
      <c r="B79" s="128" t="s">
        <v>3251</v>
      </c>
      <c r="C79" s="125" t="s">
        <v>3252</v>
      </c>
      <c r="D79" s="125" t="s">
        <v>3253</v>
      </c>
      <c r="E79" s="125" t="s">
        <v>3254</v>
      </c>
      <c r="F79" s="125" t="s">
        <v>3255</v>
      </c>
      <c r="G79" s="125" t="s">
        <v>3256</v>
      </c>
      <c r="H79" s="125" t="s">
        <v>3257</v>
      </c>
      <c r="I79" s="125" t="s">
        <v>3258</v>
      </c>
      <c r="J79" s="125" t="s">
        <v>3259</v>
      </c>
      <c r="K79" s="128" t="s">
        <v>3260</v>
      </c>
      <c r="L79" s="125" t="s">
        <v>3261</v>
      </c>
      <c r="M79" s="125" t="s">
        <v>3262</v>
      </c>
      <c r="N79" s="125" t="s">
        <v>3263</v>
      </c>
      <c r="O79" s="125" t="s">
        <v>3264</v>
      </c>
      <c r="P79" s="125" t="s">
        <v>3265</v>
      </c>
      <c r="Q79" s="125" t="s">
        <v>3266</v>
      </c>
      <c r="R79" s="125" t="s">
        <v>3267</v>
      </c>
      <c r="S79" s="126" t="s">
        <v>3268</v>
      </c>
      <c r="T79" s="127" t="s">
        <v>3269</v>
      </c>
      <c r="U79" s="125" t="s">
        <v>3270</v>
      </c>
      <c r="V79" s="125" t="s">
        <v>3271</v>
      </c>
      <c r="W79" s="125" t="s">
        <v>3272</v>
      </c>
      <c r="X79" s="125" t="s">
        <v>3273</v>
      </c>
      <c r="Y79" s="125" t="s">
        <v>3274</v>
      </c>
      <c r="Z79" s="125" t="s">
        <v>3275</v>
      </c>
      <c r="AA79" s="125" t="s">
        <v>3276</v>
      </c>
      <c r="AB79" s="126" t="s">
        <v>3277</v>
      </c>
    </row>
    <row r="80" spans="1:28">
      <c r="A80" s="123" t="s">
        <v>6463</v>
      </c>
      <c r="B80" s="128" t="s">
        <v>3278</v>
      </c>
      <c r="C80" s="125" t="s">
        <v>3279</v>
      </c>
      <c r="D80" s="125" t="s">
        <v>3280</v>
      </c>
      <c r="E80" s="125" t="s">
        <v>3281</v>
      </c>
      <c r="F80" s="125" t="s">
        <v>3282</v>
      </c>
      <c r="G80" s="125" t="s">
        <v>3283</v>
      </c>
      <c r="H80" s="125" t="s">
        <v>3284</v>
      </c>
      <c r="I80" s="125" t="s">
        <v>3285</v>
      </c>
      <c r="J80" s="125" t="s">
        <v>3286</v>
      </c>
      <c r="K80" s="128" t="s">
        <v>3287</v>
      </c>
      <c r="L80" s="125" t="s">
        <v>3379</v>
      </c>
      <c r="M80" s="125" t="s">
        <v>3380</v>
      </c>
      <c r="N80" s="125" t="s">
        <v>3381</v>
      </c>
      <c r="O80" s="125" t="s">
        <v>3382</v>
      </c>
      <c r="P80" s="125" t="s">
        <v>3383</v>
      </c>
      <c r="Q80" s="125" t="s">
        <v>3384</v>
      </c>
      <c r="R80" s="125" t="s">
        <v>3385</v>
      </c>
      <c r="S80" s="126" t="s">
        <v>3386</v>
      </c>
      <c r="T80" s="127" t="s">
        <v>3387</v>
      </c>
      <c r="U80" s="125" t="s">
        <v>3388</v>
      </c>
      <c r="V80" s="125" t="s">
        <v>3389</v>
      </c>
      <c r="W80" s="125" t="s">
        <v>3390</v>
      </c>
      <c r="X80" s="125" t="s">
        <v>3391</v>
      </c>
      <c r="Y80" s="125" t="s">
        <v>3392</v>
      </c>
      <c r="Z80" s="125" t="s">
        <v>3393</v>
      </c>
      <c r="AA80" s="125" t="s">
        <v>3394</v>
      </c>
      <c r="AB80" s="126" t="s">
        <v>3395</v>
      </c>
    </row>
    <row r="81" spans="1:28">
      <c r="A81" s="129" t="s">
        <v>594</v>
      </c>
      <c r="B81" s="130" t="s">
        <v>3396</v>
      </c>
      <c r="C81" s="131" t="s">
        <v>3397</v>
      </c>
      <c r="D81" s="131" t="s">
        <v>3398</v>
      </c>
      <c r="E81" s="131" t="s">
        <v>3399</v>
      </c>
      <c r="F81" s="131" t="s">
        <v>3400</v>
      </c>
      <c r="G81" s="131" t="s">
        <v>3401</v>
      </c>
      <c r="H81" s="131" t="s">
        <v>3402</v>
      </c>
      <c r="I81" s="131" t="s">
        <v>3403</v>
      </c>
      <c r="J81" s="131" t="s">
        <v>3404</v>
      </c>
      <c r="K81" s="130" t="s">
        <v>3405</v>
      </c>
      <c r="L81" s="131" t="s">
        <v>3406</v>
      </c>
      <c r="M81" s="131" t="s">
        <v>3407</v>
      </c>
      <c r="N81" s="131" t="s">
        <v>3408</v>
      </c>
      <c r="O81" s="131" t="s">
        <v>3409</v>
      </c>
      <c r="P81" s="131" t="s">
        <v>3410</v>
      </c>
      <c r="Q81" s="131" t="s">
        <v>3411</v>
      </c>
      <c r="R81" s="131" t="s">
        <v>3412</v>
      </c>
      <c r="S81" s="132" t="s">
        <v>3413</v>
      </c>
      <c r="T81" s="133" t="s">
        <v>3414</v>
      </c>
      <c r="U81" s="131" t="s">
        <v>3415</v>
      </c>
      <c r="V81" s="131" t="s">
        <v>3416</v>
      </c>
      <c r="W81" s="131" t="s">
        <v>3417</v>
      </c>
      <c r="X81" s="131" t="s">
        <v>3418</v>
      </c>
      <c r="Y81" s="131" t="s">
        <v>3419</v>
      </c>
      <c r="Z81" s="131" t="s">
        <v>3420</v>
      </c>
      <c r="AA81" s="131" t="s">
        <v>3421</v>
      </c>
      <c r="AB81" s="132" t="s">
        <v>3422</v>
      </c>
    </row>
    <row r="82" spans="1:28">
      <c r="A82" s="87"/>
    </row>
    <row r="83" spans="1:28">
      <c r="A83" s="87"/>
    </row>
    <row r="84" spans="1:28">
      <c r="A84" s="87"/>
    </row>
    <row r="85" spans="1:28">
      <c r="A85" s="87"/>
    </row>
    <row r="86" spans="1:28">
      <c r="A86" s="87"/>
    </row>
    <row r="87" spans="1:28">
      <c r="A87" s="87"/>
    </row>
    <row r="88" spans="1:28">
      <c r="A88" s="87"/>
    </row>
    <row r="89" spans="1:28">
      <c r="A89" s="87"/>
    </row>
    <row r="91" spans="1:28">
      <c r="A91" s="87"/>
    </row>
    <row r="92" spans="1:28">
      <c r="A92" s="87"/>
    </row>
    <row r="93" spans="1:28">
      <c r="A93" s="87"/>
    </row>
    <row r="94" spans="1:28">
      <c r="A94" s="87"/>
    </row>
  </sheetData>
  <mergeCells count="28">
    <mergeCell ref="AB6:AB7"/>
    <mergeCell ref="O6:O7"/>
    <mergeCell ref="P6:P7"/>
    <mergeCell ref="Q6:R6"/>
    <mergeCell ref="S6:S7"/>
    <mergeCell ref="T6:T7"/>
    <mergeCell ref="U6:U7"/>
    <mergeCell ref="V6:V7"/>
    <mergeCell ref="W6:W7"/>
    <mergeCell ref="X6:X7"/>
    <mergeCell ref="Y6:Y7"/>
    <mergeCell ref="Z6:AA6"/>
    <mergeCell ref="N6:N7"/>
    <mergeCell ref="A5:A7"/>
    <mergeCell ref="B5:J5"/>
    <mergeCell ref="K5:S5"/>
    <mergeCell ref="T5:AB5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  <mergeCell ref="M6:M7"/>
  </mergeCells>
  <pageMargins left="0.75" right="0.75" top="1" bottom="1" header="0.5" footer="0.5"/>
  <pageSetup paperSize="8" scale="56" orientation="landscape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B55"/>
  <sheetViews>
    <sheetView zoomScaleNormal="100" workbookViewId="0">
      <selection activeCell="A42" sqref="A42"/>
    </sheetView>
  </sheetViews>
  <sheetFormatPr defaultColWidth="10.140625" defaultRowHeight="12.75"/>
  <cols>
    <col min="1" max="1" width="59" style="65" customWidth="1"/>
    <col min="2" max="2" width="10.85546875" style="65" bestFit="1" customWidth="1"/>
    <col min="3" max="3" width="11.140625" style="65" bestFit="1" customWidth="1"/>
    <col min="4" max="10" width="10.28515625" style="65" bestFit="1" customWidth="1"/>
    <col min="11" max="11" width="10.42578125" style="65" bestFit="1" customWidth="1"/>
    <col min="12" max="12" width="10.85546875" style="65" bestFit="1" customWidth="1"/>
    <col min="13" max="19" width="10.28515625" style="65" bestFit="1" customWidth="1"/>
    <col min="20" max="256" width="10.140625" style="65"/>
    <col min="257" max="257" width="59" style="65" customWidth="1"/>
    <col min="258" max="258" width="10.85546875" style="65" bestFit="1" customWidth="1"/>
    <col min="259" max="259" width="11.140625" style="65" bestFit="1" customWidth="1"/>
    <col min="260" max="266" width="10.28515625" style="65" bestFit="1" customWidth="1"/>
    <col min="267" max="267" width="10.42578125" style="65" bestFit="1" customWidth="1"/>
    <col min="268" max="268" width="10.85546875" style="65" bestFit="1" customWidth="1"/>
    <col min="269" max="275" width="10.28515625" style="65" bestFit="1" customWidth="1"/>
    <col min="276" max="512" width="10.140625" style="65"/>
    <col min="513" max="513" width="59" style="65" customWidth="1"/>
    <col min="514" max="514" width="10.85546875" style="65" bestFit="1" customWidth="1"/>
    <col min="515" max="515" width="11.140625" style="65" bestFit="1" customWidth="1"/>
    <col min="516" max="522" width="10.28515625" style="65" bestFit="1" customWidth="1"/>
    <col min="523" max="523" width="10.42578125" style="65" bestFit="1" customWidth="1"/>
    <col min="524" max="524" width="10.85546875" style="65" bestFit="1" customWidth="1"/>
    <col min="525" max="531" width="10.28515625" style="65" bestFit="1" customWidth="1"/>
    <col min="532" max="768" width="10.140625" style="65"/>
    <col min="769" max="769" width="59" style="65" customWidth="1"/>
    <col min="770" max="770" width="10.85546875" style="65" bestFit="1" customWidth="1"/>
    <col min="771" max="771" width="11.140625" style="65" bestFit="1" customWidth="1"/>
    <col min="772" max="778" width="10.28515625" style="65" bestFit="1" customWidth="1"/>
    <col min="779" max="779" width="10.42578125" style="65" bestFit="1" customWidth="1"/>
    <col min="780" max="780" width="10.85546875" style="65" bestFit="1" customWidth="1"/>
    <col min="781" max="787" width="10.28515625" style="65" bestFit="1" customWidth="1"/>
    <col min="788" max="1024" width="10.140625" style="65"/>
    <col min="1025" max="1025" width="59" style="65" customWidth="1"/>
    <col min="1026" max="1026" width="10.85546875" style="65" bestFit="1" customWidth="1"/>
    <col min="1027" max="1027" width="11.140625" style="65" bestFit="1" customWidth="1"/>
    <col min="1028" max="1034" width="10.28515625" style="65" bestFit="1" customWidth="1"/>
    <col min="1035" max="1035" width="10.42578125" style="65" bestFit="1" customWidth="1"/>
    <col min="1036" max="1036" width="10.85546875" style="65" bestFit="1" customWidth="1"/>
    <col min="1037" max="1043" width="10.28515625" style="65" bestFit="1" customWidth="1"/>
    <col min="1044" max="1280" width="10.140625" style="65"/>
    <col min="1281" max="1281" width="59" style="65" customWidth="1"/>
    <col min="1282" max="1282" width="10.85546875" style="65" bestFit="1" customWidth="1"/>
    <col min="1283" max="1283" width="11.140625" style="65" bestFit="1" customWidth="1"/>
    <col min="1284" max="1290" width="10.28515625" style="65" bestFit="1" customWidth="1"/>
    <col min="1291" max="1291" width="10.42578125" style="65" bestFit="1" customWidth="1"/>
    <col min="1292" max="1292" width="10.85546875" style="65" bestFit="1" customWidth="1"/>
    <col min="1293" max="1299" width="10.28515625" style="65" bestFit="1" customWidth="1"/>
    <col min="1300" max="1536" width="10.140625" style="65"/>
    <col min="1537" max="1537" width="59" style="65" customWidth="1"/>
    <col min="1538" max="1538" width="10.85546875" style="65" bestFit="1" customWidth="1"/>
    <col min="1539" max="1539" width="11.140625" style="65" bestFit="1" customWidth="1"/>
    <col min="1540" max="1546" width="10.28515625" style="65" bestFit="1" customWidth="1"/>
    <col min="1547" max="1547" width="10.42578125" style="65" bestFit="1" customWidth="1"/>
    <col min="1548" max="1548" width="10.85546875" style="65" bestFit="1" customWidth="1"/>
    <col min="1549" max="1555" width="10.28515625" style="65" bestFit="1" customWidth="1"/>
    <col min="1556" max="1792" width="10.140625" style="65"/>
    <col min="1793" max="1793" width="59" style="65" customWidth="1"/>
    <col min="1794" max="1794" width="10.85546875" style="65" bestFit="1" customWidth="1"/>
    <col min="1795" max="1795" width="11.140625" style="65" bestFit="1" customWidth="1"/>
    <col min="1796" max="1802" width="10.28515625" style="65" bestFit="1" customWidth="1"/>
    <col min="1803" max="1803" width="10.42578125" style="65" bestFit="1" customWidth="1"/>
    <col min="1804" max="1804" width="10.85546875" style="65" bestFit="1" customWidth="1"/>
    <col min="1805" max="1811" width="10.28515625" style="65" bestFit="1" customWidth="1"/>
    <col min="1812" max="2048" width="10.140625" style="65"/>
    <col min="2049" max="2049" width="59" style="65" customWidth="1"/>
    <col min="2050" max="2050" width="10.85546875" style="65" bestFit="1" customWidth="1"/>
    <col min="2051" max="2051" width="11.140625" style="65" bestFit="1" customWidth="1"/>
    <col min="2052" max="2058" width="10.28515625" style="65" bestFit="1" customWidth="1"/>
    <col min="2059" max="2059" width="10.42578125" style="65" bestFit="1" customWidth="1"/>
    <col min="2060" max="2060" width="10.85546875" style="65" bestFit="1" customWidth="1"/>
    <col min="2061" max="2067" width="10.28515625" style="65" bestFit="1" customWidth="1"/>
    <col min="2068" max="2304" width="10.140625" style="65"/>
    <col min="2305" max="2305" width="59" style="65" customWidth="1"/>
    <col min="2306" max="2306" width="10.85546875" style="65" bestFit="1" customWidth="1"/>
    <col min="2307" max="2307" width="11.140625" style="65" bestFit="1" customWidth="1"/>
    <col min="2308" max="2314" width="10.28515625" style="65" bestFit="1" customWidth="1"/>
    <col min="2315" max="2315" width="10.42578125" style="65" bestFit="1" customWidth="1"/>
    <col min="2316" max="2316" width="10.85546875" style="65" bestFit="1" customWidth="1"/>
    <col min="2317" max="2323" width="10.28515625" style="65" bestFit="1" customWidth="1"/>
    <col min="2324" max="2560" width="10.140625" style="65"/>
    <col min="2561" max="2561" width="59" style="65" customWidth="1"/>
    <col min="2562" max="2562" width="10.85546875" style="65" bestFit="1" customWidth="1"/>
    <col min="2563" max="2563" width="11.140625" style="65" bestFit="1" customWidth="1"/>
    <col min="2564" max="2570" width="10.28515625" style="65" bestFit="1" customWidth="1"/>
    <col min="2571" max="2571" width="10.42578125" style="65" bestFit="1" customWidth="1"/>
    <col min="2572" max="2572" width="10.85546875" style="65" bestFit="1" customWidth="1"/>
    <col min="2573" max="2579" width="10.28515625" style="65" bestFit="1" customWidth="1"/>
    <col min="2580" max="2816" width="10.140625" style="65"/>
    <col min="2817" max="2817" width="59" style="65" customWidth="1"/>
    <col min="2818" max="2818" width="10.85546875" style="65" bestFit="1" customWidth="1"/>
    <col min="2819" max="2819" width="11.140625" style="65" bestFit="1" customWidth="1"/>
    <col min="2820" max="2826" width="10.28515625" style="65" bestFit="1" customWidth="1"/>
    <col min="2827" max="2827" width="10.42578125" style="65" bestFit="1" customWidth="1"/>
    <col min="2828" max="2828" width="10.85546875" style="65" bestFit="1" customWidth="1"/>
    <col min="2829" max="2835" width="10.28515625" style="65" bestFit="1" customWidth="1"/>
    <col min="2836" max="3072" width="10.140625" style="65"/>
    <col min="3073" max="3073" width="59" style="65" customWidth="1"/>
    <col min="3074" max="3074" width="10.85546875" style="65" bestFit="1" customWidth="1"/>
    <col min="3075" max="3075" width="11.140625" style="65" bestFit="1" customWidth="1"/>
    <col min="3076" max="3082" width="10.28515625" style="65" bestFit="1" customWidth="1"/>
    <col min="3083" max="3083" width="10.42578125" style="65" bestFit="1" customWidth="1"/>
    <col min="3084" max="3084" width="10.85546875" style="65" bestFit="1" customWidth="1"/>
    <col min="3085" max="3091" width="10.28515625" style="65" bestFit="1" customWidth="1"/>
    <col min="3092" max="3328" width="10.140625" style="65"/>
    <col min="3329" max="3329" width="59" style="65" customWidth="1"/>
    <col min="3330" max="3330" width="10.85546875" style="65" bestFit="1" customWidth="1"/>
    <col min="3331" max="3331" width="11.140625" style="65" bestFit="1" customWidth="1"/>
    <col min="3332" max="3338" width="10.28515625" style="65" bestFit="1" customWidth="1"/>
    <col min="3339" max="3339" width="10.42578125" style="65" bestFit="1" customWidth="1"/>
    <col min="3340" max="3340" width="10.85546875" style="65" bestFit="1" customWidth="1"/>
    <col min="3341" max="3347" width="10.28515625" style="65" bestFit="1" customWidth="1"/>
    <col min="3348" max="3584" width="10.140625" style="65"/>
    <col min="3585" max="3585" width="59" style="65" customWidth="1"/>
    <col min="3586" max="3586" width="10.85546875" style="65" bestFit="1" customWidth="1"/>
    <col min="3587" max="3587" width="11.140625" style="65" bestFit="1" customWidth="1"/>
    <col min="3588" max="3594" width="10.28515625" style="65" bestFit="1" customWidth="1"/>
    <col min="3595" max="3595" width="10.42578125" style="65" bestFit="1" customWidth="1"/>
    <col min="3596" max="3596" width="10.85546875" style="65" bestFit="1" customWidth="1"/>
    <col min="3597" max="3603" width="10.28515625" style="65" bestFit="1" customWidth="1"/>
    <col min="3604" max="3840" width="10.140625" style="65"/>
    <col min="3841" max="3841" width="59" style="65" customWidth="1"/>
    <col min="3842" max="3842" width="10.85546875" style="65" bestFit="1" customWidth="1"/>
    <col min="3843" max="3843" width="11.140625" style="65" bestFit="1" customWidth="1"/>
    <col min="3844" max="3850" width="10.28515625" style="65" bestFit="1" customWidth="1"/>
    <col min="3851" max="3851" width="10.42578125" style="65" bestFit="1" customWidth="1"/>
    <col min="3852" max="3852" width="10.85546875" style="65" bestFit="1" customWidth="1"/>
    <col min="3853" max="3859" width="10.28515625" style="65" bestFit="1" customWidth="1"/>
    <col min="3860" max="4096" width="10.140625" style="65"/>
    <col min="4097" max="4097" width="59" style="65" customWidth="1"/>
    <col min="4098" max="4098" width="10.85546875" style="65" bestFit="1" customWidth="1"/>
    <col min="4099" max="4099" width="11.140625" style="65" bestFit="1" customWidth="1"/>
    <col min="4100" max="4106" width="10.28515625" style="65" bestFit="1" customWidth="1"/>
    <col min="4107" max="4107" width="10.42578125" style="65" bestFit="1" customWidth="1"/>
    <col min="4108" max="4108" width="10.85546875" style="65" bestFit="1" customWidth="1"/>
    <col min="4109" max="4115" width="10.28515625" style="65" bestFit="1" customWidth="1"/>
    <col min="4116" max="4352" width="10.140625" style="65"/>
    <col min="4353" max="4353" width="59" style="65" customWidth="1"/>
    <col min="4354" max="4354" width="10.85546875" style="65" bestFit="1" customWidth="1"/>
    <col min="4355" max="4355" width="11.140625" style="65" bestFit="1" customWidth="1"/>
    <col min="4356" max="4362" width="10.28515625" style="65" bestFit="1" customWidth="1"/>
    <col min="4363" max="4363" width="10.42578125" style="65" bestFit="1" customWidth="1"/>
    <col min="4364" max="4364" width="10.85546875" style="65" bestFit="1" customWidth="1"/>
    <col min="4365" max="4371" width="10.28515625" style="65" bestFit="1" customWidth="1"/>
    <col min="4372" max="4608" width="10.140625" style="65"/>
    <col min="4609" max="4609" width="59" style="65" customWidth="1"/>
    <col min="4610" max="4610" width="10.85546875" style="65" bestFit="1" customWidth="1"/>
    <col min="4611" max="4611" width="11.140625" style="65" bestFit="1" customWidth="1"/>
    <col min="4612" max="4618" width="10.28515625" style="65" bestFit="1" customWidth="1"/>
    <col min="4619" max="4619" width="10.42578125" style="65" bestFit="1" customWidth="1"/>
    <col min="4620" max="4620" width="10.85546875" style="65" bestFit="1" customWidth="1"/>
    <col min="4621" max="4627" width="10.28515625" style="65" bestFit="1" customWidth="1"/>
    <col min="4628" max="4864" width="10.140625" style="65"/>
    <col min="4865" max="4865" width="59" style="65" customWidth="1"/>
    <col min="4866" max="4866" width="10.85546875" style="65" bestFit="1" customWidth="1"/>
    <col min="4867" max="4867" width="11.140625" style="65" bestFit="1" customWidth="1"/>
    <col min="4868" max="4874" width="10.28515625" style="65" bestFit="1" customWidth="1"/>
    <col min="4875" max="4875" width="10.42578125" style="65" bestFit="1" customWidth="1"/>
    <col min="4876" max="4876" width="10.85546875" style="65" bestFit="1" customWidth="1"/>
    <col min="4877" max="4883" width="10.28515625" style="65" bestFit="1" customWidth="1"/>
    <col min="4884" max="5120" width="10.140625" style="65"/>
    <col min="5121" max="5121" width="59" style="65" customWidth="1"/>
    <col min="5122" max="5122" width="10.85546875" style="65" bestFit="1" customWidth="1"/>
    <col min="5123" max="5123" width="11.140625" style="65" bestFit="1" customWidth="1"/>
    <col min="5124" max="5130" width="10.28515625" style="65" bestFit="1" customWidth="1"/>
    <col min="5131" max="5131" width="10.42578125" style="65" bestFit="1" customWidth="1"/>
    <col min="5132" max="5132" width="10.85546875" style="65" bestFit="1" customWidth="1"/>
    <col min="5133" max="5139" width="10.28515625" style="65" bestFit="1" customWidth="1"/>
    <col min="5140" max="5376" width="10.140625" style="65"/>
    <col min="5377" max="5377" width="59" style="65" customWidth="1"/>
    <col min="5378" max="5378" width="10.85546875" style="65" bestFit="1" customWidth="1"/>
    <col min="5379" max="5379" width="11.140625" style="65" bestFit="1" customWidth="1"/>
    <col min="5380" max="5386" width="10.28515625" style="65" bestFit="1" customWidth="1"/>
    <col min="5387" max="5387" width="10.42578125" style="65" bestFit="1" customWidth="1"/>
    <col min="5388" max="5388" width="10.85546875" style="65" bestFit="1" customWidth="1"/>
    <col min="5389" max="5395" width="10.28515625" style="65" bestFit="1" customWidth="1"/>
    <col min="5396" max="5632" width="10.140625" style="65"/>
    <col min="5633" max="5633" width="59" style="65" customWidth="1"/>
    <col min="5634" max="5634" width="10.85546875" style="65" bestFit="1" customWidth="1"/>
    <col min="5635" max="5635" width="11.140625" style="65" bestFit="1" customWidth="1"/>
    <col min="5636" max="5642" width="10.28515625" style="65" bestFit="1" customWidth="1"/>
    <col min="5643" max="5643" width="10.42578125" style="65" bestFit="1" customWidth="1"/>
    <col min="5644" max="5644" width="10.85546875" style="65" bestFit="1" customWidth="1"/>
    <col min="5645" max="5651" width="10.28515625" style="65" bestFit="1" customWidth="1"/>
    <col min="5652" max="5888" width="10.140625" style="65"/>
    <col min="5889" max="5889" width="59" style="65" customWidth="1"/>
    <col min="5890" max="5890" width="10.85546875" style="65" bestFit="1" customWidth="1"/>
    <col min="5891" max="5891" width="11.140625" style="65" bestFit="1" customWidth="1"/>
    <col min="5892" max="5898" width="10.28515625" style="65" bestFit="1" customWidth="1"/>
    <col min="5899" max="5899" width="10.42578125" style="65" bestFit="1" customWidth="1"/>
    <col min="5900" max="5900" width="10.85546875" style="65" bestFit="1" customWidth="1"/>
    <col min="5901" max="5907" width="10.28515625" style="65" bestFit="1" customWidth="1"/>
    <col min="5908" max="6144" width="10.140625" style="65"/>
    <col min="6145" max="6145" width="59" style="65" customWidth="1"/>
    <col min="6146" max="6146" width="10.85546875" style="65" bestFit="1" customWidth="1"/>
    <col min="6147" max="6147" width="11.140625" style="65" bestFit="1" customWidth="1"/>
    <col min="6148" max="6154" width="10.28515625" style="65" bestFit="1" customWidth="1"/>
    <col min="6155" max="6155" width="10.42578125" style="65" bestFit="1" customWidth="1"/>
    <col min="6156" max="6156" width="10.85546875" style="65" bestFit="1" customWidth="1"/>
    <col min="6157" max="6163" width="10.28515625" style="65" bestFit="1" customWidth="1"/>
    <col min="6164" max="6400" width="10.140625" style="65"/>
    <col min="6401" max="6401" width="59" style="65" customWidth="1"/>
    <col min="6402" max="6402" width="10.85546875" style="65" bestFit="1" customWidth="1"/>
    <col min="6403" max="6403" width="11.140625" style="65" bestFit="1" customWidth="1"/>
    <col min="6404" max="6410" width="10.28515625" style="65" bestFit="1" customWidth="1"/>
    <col min="6411" max="6411" width="10.42578125" style="65" bestFit="1" customWidth="1"/>
    <col min="6412" max="6412" width="10.85546875" style="65" bestFit="1" customWidth="1"/>
    <col min="6413" max="6419" width="10.28515625" style="65" bestFit="1" customWidth="1"/>
    <col min="6420" max="6656" width="10.140625" style="65"/>
    <col min="6657" max="6657" width="59" style="65" customWidth="1"/>
    <col min="6658" max="6658" width="10.85546875" style="65" bestFit="1" customWidth="1"/>
    <col min="6659" max="6659" width="11.140625" style="65" bestFit="1" customWidth="1"/>
    <col min="6660" max="6666" width="10.28515625" style="65" bestFit="1" customWidth="1"/>
    <col min="6667" max="6667" width="10.42578125" style="65" bestFit="1" customWidth="1"/>
    <col min="6668" max="6668" width="10.85546875" style="65" bestFit="1" customWidth="1"/>
    <col min="6669" max="6675" width="10.28515625" style="65" bestFit="1" customWidth="1"/>
    <col min="6676" max="6912" width="10.140625" style="65"/>
    <col min="6913" max="6913" width="59" style="65" customWidth="1"/>
    <col min="6914" max="6914" width="10.85546875" style="65" bestFit="1" customWidth="1"/>
    <col min="6915" max="6915" width="11.140625" style="65" bestFit="1" customWidth="1"/>
    <col min="6916" max="6922" width="10.28515625" style="65" bestFit="1" customWidth="1"/>
    <col min="6923" max="6923" width="10.42578125" style="65" bestFit="1" customWidth="1"/>
    <col min="6924" max="6924" width="10.85546875" style="65" bestFit="1" customWidth="1"/>
    <col min="6925" max="6931" width="10.28515625" style="65" bestFit="1" customWidth="1"/>
    <col min="6932" max="7168" width="10.140625" style="65"/>
    <col min="7169" max="7169" width="59" style="65" customWidth="1"/>
    <col min="7170" max="7170" width="10.85546875" style="65" bestFit="1" customWidth="1"/>
    <col min="7171" max="7171" width="11.140625" style="65" bestFit="1" customWidth="1"/>
    <col min="7172" max="7178" width="10.28515625" style="65" bestFit="1" customWidth="1"/>
    <col min="7179" max="7179" width="10.42578125" style="65" bestFit="1" customWidth="1"/>
    <col min="7180" max="7180" width="10.85546875" style="65" bestFit="1" customWidth="1"/>
    <col min="7181" max="7187" width="10.28515625" style="65" bestFit="1" customWidth="1"/>
    <col min="7188" max="7424" width="10.140625" style="65"/>
    <col min="7425" max="7425" width="59" style="65" customWidth="1"/>
    <col min="7426" max="7426" width="10.85546875" style="65" bestFit="1" customWidth="1"/>
    <col min="7427" max="7427" width="11.140625" style="65" bestFit="1" customWidth="1"/>
    <col min="7428" max="7434" width="10.28515625" style="65" bestFit="1" customWidth="1"/>
    <col min="7435" max="7435" width="10.42578125" style="65" bestFit="1" customWidth="1"/>
    <col min="7436" max="7436" width="10.85546875" style="65" bestFit="1" customWidth="1"/>
    <col min="7437" max="7443" width="10.28515625" style="65" bestFit="1" customWidth="1"/>
    <col min="7444" max="7680" width="10.140625" style="65"/>
    <col min="7681" max="7681" width="59" style="65" customWidth="1"/>
    <col min="7682" max="7682" width="10.85546875" style="65" bestFit="1" customWidth="1"/>
    <col min="7683" max="7683" width="11.140625" style="65" bestFit="1" customWidth="1"/>
    <col min="7684" max="7690" width="10.28515625" style="65" bestFit="1" customWidth="1"/>
    <col min="7691" max="7691" width="10.42578125" style="65" bestFit="1" customWidth="1"/>
    <col min="7692" max="7692" width="10.85546875" style="65" bestFit="1" customWidth="1"/>
    <col min="7693" max="7699" width="10.28515625" style="65" bestFit="1" customWidth="1"/>
    <col min="7700" max="7936" width="10.140625" style="65"/>
    <col min="7937" max="7937" width="59" style="65" customWidth="1"/>
    <col min="7938" max="7938" width="10.85546875" style="65" bestFit="1" customWidth="1"/>
    <col min="7939" max="7939" width="11.140625" style="65" bestFit="1" customWidth="1"/>
    <col min="7940" max="7946" width="10.28515625" style="65" bestFit="1" customWidth="1"/>
    <col min="7947" max="7947" width="10.42578125" style="65" bestFit="1" customWidth="1"/>
    <col min="7948" max="7948" width="10.85546875" style="65" bestFit="1" customWidth="1"/>
    <col min="7949" max="7955" width="10.28515625" style="65" bestFit="1" customWidth="1"/>
    <col min="7956" max="8192" width="10.140625" style="65"/>
    <col min="8193" max="8193" width="59" style="65" customWidth="1"/>
    <col min="8194" max="8194" width="10.85546875" style="65" bestFit="1" customWidth="1"/>
    <col min="8195" max="8195" width="11.140625" style="65" bestFit="1" customWidth="1"/>
    <col min="8196" max="8202" width="10.28515625" style="65" bestFit="1" customWidth="1"/>
    <col min="8203" max="8203" width="10.42578125" style="65" bestFit="1" customWidth="1"/>
    <col min="8204" max="8204" width="10.85546875" style="65" bestFit="1" customWidth="1"/>
    <col min="8205" max="8211" width="10.28515625" style="65" bestFit="1" customWidth="1"/>
    <col min="8212" max="8448" width="10.140625" style="65"/>
    <col min="8449" max="8449" width="59" style="65" customWidth="1"/>
    <col min="8450" max="8450" width="10.85546875" style="65" bestFit="1" customWidth="1"/>
    <col min="8451" max="8451" width="11.140625" style="65" bestFit="1" customWidth="1"/>
    <col min="8452" max="8458" width="10.28515625" style="65" bestFit="1" customWidth="1"/>
    <col min="8459" max="8459" width="10.42578125" style="65" bestFit="1" customWidth="1"/>
    <col min="8460" max="8460" width="10.85546875" style="65" bestFit="1" customWidth="1"/>
    <col min="8461" max="8467" width="10.28515625" style="65" bestFit="1" customWidth="1"/>
    <col min="8468" max="8704" width="10.140625" style="65"/>
    <col min="8705" max="8705" width="59" style="65" customWidth="1"/>
    <col min="8706" max="8706" width="10.85546875" style="65" bestFit="1" customWidth="1"/>
    <col min="8707" max="8707" width="11.140625" style="65" bestFit="1" customWidth="1"/>
    <col min="8708" max="8714" width="10.28515625" style="65" bestFit="1" customWidth="1"/>
    <col min="8715" max="8715" width="10.42578125" style="65" bestFit="1" customWidth="1"/>
    <col min="8716" max="8716" width="10.85546875" style="65" bestFit="1" customWidth="1"/>
    <col min="8717" max="8723" width="10.28515625" style="65" bestFit="1" customWidth="1"/>
    <col min="8724" max="8960" width="10.140625" style="65"/>
    <col min="8961" max="8961" width="59" style="65" customWidth="1"/>
    <col min="8962" max="8962" width="10.85546875" style="65" bestFit="1" customWidth="1"/>
    <col min="8963" max="8963" width="11.140625" style="65" bestFit="1" customWidth="1"/>
    <col min="8964" max="8970" width="10.28515625" style="65" bestFit="1" customWidth="1"/>
    <col min="8971" max="8971" width="10.42578125" style="65" bestFit="1" customWidth="1"/>
    <col min="8972" max="8972" width="10.85546875" style="65" bestFit="1" customWidth="1"/>
    <col min="8973" max="8979" width="10.28515625" style="65" bestFit="1" customWidth="1"/>
    <col min="8980" max="9216" width="10.140625" style="65"/>
    <col min="9217" max="9217" width="59" style="65" customWidth="1"/>
    <col min="9218" max="9218" width="10.85546875" style="65" bestFit="1" customWidth="1"/>
    <col min="9219" max="9219" width="11.140625" style="65" bestFit="1" customWidth="1"/>
    <col min="9220" max="9226" width="10.28515625" style="65" bestFit="1" customWidth="1"/>
    <col min="9227" max="9227" width="10.42578125" style="65" bestFit="1" customWidth="1"/>
    <col min="9228" max="9228" width="10.85546875" style="65" bestFit="1" customWidth="1"/>
    <col min="9229" max="9235" width="10.28515625" style="65" bestFit="1" customWidth="1"/>
    <col min="9236" max="9472" width="10.140625" style="65"/>
    <col min="9473" max="9473" width="59" style="65" customWidth="1"/>
    <col min="9474" max="9474" width="10.85546875" style="65" bestFit="1" customWidth="1"/>
    <col min="9475" max="9475" width="11.140625" style="65" bestFit="1" customWidth="1"/>
    <col min="9476" max="9482" width="10.28515625" style="65" bestFit="1" customWidth="1"/>
    <col min="9483" max="9483" width="10.42578125" style="65" bestFit="1" customWidth="1"/>
    <col min="9484" max="9484" width="10.85546875" style="65" bestFit="1" customWidth="1"/>
    <col min="9485" max="9491" width="10.28515625" style="65" bestFit="1" customWidth="1"/>
    <col min="9492" max="9728" width="10.140625" style="65"/>
    <col min="9729" max="9729" width="59" style="65" customWidth="1"/>
    <col min="9730" max="9730" width="10.85546875" style="65" bestFit="1" customWidth="1"/>
    <col min="9731" max="9731" width="11.140625" style="65" bestFit="1" customWidth="1"/>
    <col min="9732" max="9738" width="10.28515625" style="65" bestFit="1" customWidth="1"/>
    <col min="9739" max="9739" width="10.42578125" style="65" bestFit="1" customWidth="1"/>
    <col min="9740" max="9740" width="10.85546875" style="65" bestFit="1" customWidth="1"/>
    <col min="9741" max="9747" width="10.28515625" style="65" bestFit="1" customWidth="1"/>
    <col min="9748" max="9984" width="10.140625" style="65"/>
    <col min="9985" max="9985" width="59" style="65" customWidth="1"/>
    <col min="9986" max="9986" width="10.85546875" style="65" bestFit="1" customWidth="1"/>
    <col min="9987" max="9987" width="11.140625" style="65" bestFit="1" customWidth="1"/>
    <col min="9988" max="9994" width="10.28515625" style="65" bestFit="1" customWidth="1"/>
    <col min="9995" max="9995" width="10.42578125" style="65" bestFit="1" customWidth="1"/>
    <col min="9996" max="9996" width="10.85546875" style="65" bestFit="1" customWidth="1"/>
    <col min="9997" max="10003" width="10.28515625" style="65" bestFit="1" customWidth="1"/>
    <col min="10004" max="10240" width="10.140625" style="65"/>
    <col min="10241" max="10241" width="59" style="65" customWidth="1"/>
    <col min="10242" max="10242" width="10.85546875" style="65" bestFit="1" customWidth="1"/>
    <col min="10243" max="10243" width="11.140625" style="65" bestFit="1" customWidth="1"/>
    <col min="10244" max="10250" width="10.28515625" style="65" bestFit="1" customWidth="1"/>
    <col min="10251" max="10251" width="10.42578125" style="65" bestFit="1" customWidth="1"/>
    <col min="10252" max="10252" width="10.85546875" style="65" bestFit="1" customWidth="1"/>
    <col min="10253" max="10259" width="10.28515625" style="65" bestFit="1" customWidth="1"/>
    <col min="10260" max="10496" width="10.140625" style="65"/>
    <col min="10497" max="10497" width="59" style="65" customWidth="1"/>
    <col min="10498" max="10498" width="10.85546875" style="65" bestFit="1" customWidth="1"/>
    <col min="10499" max="10499" width="11.140625" style="65" bestFit="1" customWidth="1"/>
    <col min="10500" max="10506" width="10.28515625" style="65" bestFit="1" customWidth="1"/>
    <col min="10507" max="10507" width="10.42578125" style="65" bestFit="1" customWidth="1"/>
    <col min="10508" max="10508" width="10.85546875" style="65" bestFit="1" customWidth="1"/>
    <col min="10509" max="10515" width="10.28515625" style="65" bestFit="1" customWidth="1"/>
    <col min="10516" max="10752" width="10.140625" style="65"/>
    <col min="10753" max="10753" width="59" style="65" customWidth="1"/>
    <col min="10754" max="10754" width="10.85546875" style="65" bestFit="1" customWidth="1"/>
    <col min="10755" max="10755" width="11.140625" style="65" bestFit="1" customWidth="1"/>
    <col min="10756" max="10762" width="10.28515625" style="65" bestFit="1" customWidth="1"/>
    <col min="10763" max="10763" width="10.42578125" style="65" bestFit="1" customWidth="1"/>
    <col min="10764" max="10764" width="10.85546875" style="65" bestFit="1" customWidth="1"/>
    <col min="10765" max="10771" width="10.28515625" style="65" bestFit="1" customWidth="1"/>
    <col min="10772" max="11008" width="10.140625" style="65"/>
    <col min="11009" max="11009" width="59" style="65" customWidth="1"/>
    <col min="11010" max="11010" width="10.85546875" style="65" bestFit="1" customWidth="1"/>
    <col min="11011" max="11011" width="11.140625" style="65" bestFit="1" customWidth="1"/>
    <col min="11012" max="11018" width="10.28515625" style="65" bestFit="1" customWidth="1"/>
    <col min="11019" max="11019" width="10.42578125" style="65" bestFit="1" customWidth="1"/>
    <col min="11020" max="11020" width="10.85546875" style="65" bestFit="1" customWidth="1"/>
    <col min="11021" max="11027" width="10.28515625" style="65" bestFit="1" customWidth="1"/>
    <col min="11028" max="11264" width="10.140625" style="65"/>
    <col min="11265" max="11265" width="59" style="65" customWidth="1"/>
    <col min="11266" max="11266" width="10.85546875" style="65" bestFit="1" customWidth="1"/>
    <col min="11267" max="11267" width="11.140625" style="65" bestFit="1" customWidth="1"/>
    <col min="11268" max="11274" width="10.28515625" style="65" bestFit="1" customWidth="1"/>
    <col min="11275" max="11275" width="10.42578125" style="65" bestFit="1" customWidth="1"/>
    <col min="11276" max="11276" width="10.85546875" style="65" bestFit="1" customWidth="1"/>
    <col min="11277" max="11283" width="10.28515625" style="65" bestFit="1" customWidth="1"/>
    <col min="11284" max="11520" width="10.140625" style="65"/>
    <col min="11521" max="11521" width="59" style="65" customWidth="1"/>
    <col min="11522" max="11522" width="10.85546875" style="65" bestFit="1" customWidth="1"/>
    <col min="11523" max="11523" width="11.140625" style="65" bestFit="1" customWidth="1"/>
    <col min="11524" max="11530" width="10.28515625" style="65" bestFit="1" customWidth="1"/>
    <col min="11531" max="11531" width="10.42578125" style="65" bestFit="1" customWidth="1"/>
    <col min="11532" max="11532" width="10.85546875" style="65" bestFit="1" customWidth="1"/>
    <col min="11533" max="11539" width="10.28515625" style="65" bestFit="1" customWidth="1"/>
    <col min="11540" max="11776" width="10.140625" style="65"/>
    <col min="11777" max="11777" width="59" style="65" customWidth="1"/>
    <col min="11778" max="11778" width="10.85546875" style="65" bestFit="1" customWidth="1"/>
    <col min="11779" max="11779" width="11.140625" style="65" bestFit="1" customWidth="1"/>
    <col min="11780" max="11786" width="10.28515625" style="65" bestFit="1" customWidth="1"/>
    <col min="11787" max="11787" width="10.42578125" style="65" bestFit="1" customWidth="1"/>
    <col min="11788" max="11788" width="10.85546875" style="65" bestFit="1" customWidth="1"/>
    <col min="11789" max="11795" width="10.28515625" style="65" bestFit="1" customWidth="1"/>
    <col min="11796" max="12032" width="10.140625" style="65"/>
    <col min="12033" max="12033" width="59" style="65" customWidth="1"/>
    <col min="12034" max="12034" width="10.85546875" style="65" bestFit="1" customWidth="1"/>
    <col min="12035" max="12035" width="11.140625" style="65" bestFit="1" customWidth="1"/>
    <col min="12036" max="12042" width="10.28515625" style="65" bestFit="1" customWidth="1"/>
    <col min="12043" max="12043" width="10.42578125" style="65" bestFit="1" customWidth="1"/>
    <col min="12044" max="12044" width="10.85546875" style="65" bestFit="1" customWidth="1"/>
    <col min="12045" max="12051" width="10.28515625" style="65" bestFit="1" customWidth="1"/>
    <col min="12052" max="12288" width="10.140625" style="65"/>
    <col min="12289" max="12289" width="59" style="65" customWidth="1"/>
    <col min="12290" max="12290" width="10.85546875" style="65" bestFit="1" customWidth="1"/>
    <col min="12291" max="12291" width="11.140625" style="65" bestFit="1" customWidth="1"/>
    <col min="12292" max="12298" width="10.28515625" style="65" bestFit="1" customWidth="1"/>
    <col min="12299" max="12299" width="10.42578125" style="65" bestFit="1" customWidth="1"/>
    <col min="12300" max="12300" width="10.85546875" style="65" bestFit="1" customWidth="1"/>
    <col min="12301" max="12307" width="10.28515625" style="65" bestFit="1" customWidth="1"/>
    <col min="12308" max="12544" width="10.140625" style="65"/>
    <col min="12545" max="12545" width="59" style="65" customWidth="1"/>
    <col min="12546" max="12546" width="10.85546875" style="65" bestFit="1" customWidth="1"/>
    <col min="12547" max="12547" width="11.140625" style="65" bestFit="1" customWidth="1"/>
    <col min="12548" max="12554" width="10.28515625" style="65" bestFit="1" customWidth="1"/>
    <col min="12555" max="12555" width="10.42578125" style="65" bestFit="1" customWidth="1"/>
    <col min="12556" max="12556" width="10.85546875" style="65" bestFit="1" customWidth="1"/>
    <col min="12557" max="12563" width="10.28515625" style="65" bestFit="1" customWidth="1"/>
    <col min="12564" max="12800" width="10.140625" style="65"/>
    <col min="12801" max="12801" width="59" style="65" customWidth="1"/>
    <col min="12802" max="12802" width="10.85546875" style="65" bestFit="1" customWidth="1"/>
    <col min="12803" max="12803" width="11.140625" style="65" bestFit="1" customWidth="1"/>
    <col min="12804" max="12810" width="10.28515625" style="65" bestFit="1" customWidth="1"/>
    <col min="12811" max="12811" width="10.42578125" style="65" bestFit="1" customWidth="1"/>
    <col min="12812" max="12812" width="10.85546875" style="65" bestFit="1" customWidth="1"/>
    <col min="12813" max="12819" width="10.28515625" style="65" bestFit="1" customWidth="1"/>
    <col min="12820" max="13056" width="10.140625" style="65"/>
    <col min="13057" max="13057" width="59" style="65" customWidth="1"/>
    <col min="13058" max="13058" width="10.85546875" style="65" bestFit="1" customWidth="1"/>
    <col min="13059" max="13059" width="11.140625" style="65" bestFit="1" customWidth="1"/>
    <col min="13060" max="13066" width="10.28515625" style="65" bestFit="1" customWidth="1"/>
    <col min="13067" max="13067" width="10.42578125" style="65" bestFit="1" customWidth="1"/>
    <col min="13068" max="13068" width="10.85546875" style="65" bestFit="1" customWidth="1"/>
    <col min="13069" max="13075" width="10.28515625" style="65" bestFit="1" customWidth="1"/>
    <col min="13076" max="13312" width="10.140625" style="65"/>
    <col min="13313" max="13313" width="59" style="65" customWidth="1"/>
    <col min="13314" max="13314" width="10.85546875" style="65" bestFit="1" customWidth="1"/>
    <col min="13315" max="13315" width="11.140625" style="65" bestFit="1" customWidth="1"/>
    <col min="13316" max="13322" width="10.28515625" style="65" bestFit="1" customWidth="1"/>
    <col min="13323" max="13323" width="10.42578125" style="65" bestFit="1" customWidth="1"/>
    <col min="13324" max="13324" width="10.85546875" style="65" bestFit="1" customWidth="1"/>
    <col min="13325" max="13331" width="10.28515625" style="65" bestFit="1" customWidth="1"/>
    <col min="13332" max="13568" width="10.140625" style="65"/>
    <col min="13569" max="13569" width="59" style="65" customWidth="1"/>
    <col min="13570" max="13570" width="10.85546875" style="65" bestFit="1" customWidth="1"/>
    <col min="13571" max="13571" width="11.140625" style="65" bestFit="1" customWidth="1"/>
    <col min="13572" max="13578" width="10.28515625" style="65" bestFit="1" customWidth="1"/>
    <col min="13579" max="13579" width="10.42578125" style="65" bestFit="1" customWidth="1"/>
    <col min="13580" max="13580" width="10.85546875" style="65" bestFit="1" customWidth="1"/>
    <col min="13581" max="13587" width="10.28515625" style="65" bestFit="1" customWidth="1"/>
    <col min="13588" max="13824" width="10.140625" style="65"/>
    <col min="13825" max="13825" width="59" style="65" customWidth="1"/>
    <col min="13826" max="13826" width="10.85546875" style="65" bestFit="1" customWidth="1"/>
    <col min="13827" max="13827" width="11.140625" style="65" bestFit="1" customWidth="1"/>
    <col min="13828" max="13834" width="10.28515625" style="65" bestFit="1" customWidth="1"/>
    <col min="13835" max="13835" width="10.42578125" style="65" bestFit="1" customWidth="1"/>
    <col min="13836" max="13836" width="10.85546875" style="65" bestFit="1" customWidth="1"/>
    <col min="13837" max="13843" width="10.28515625" style="65" bestFit="1" customWidth="1"/>
    <col min="13844" max="14080" width="10.140625" style="65"/>
    <col min="14081" max="14081" width="59" style="65" customWidth="1"/>
    <col min="14082" max="14082" width="10.85546875" style="65" bestFit="1" customWidth="1"/>
    <col min="14083" max="14083" width="11.140625" style="65" bestFit="1" customWidth="1"/>
    <col min="14084" max="14090" width="10.28515625" style="65" bestFit="1" customWidth="1"/>
    <col min="14091" max="14091" width="10.42578125" style="65" bestFit="1" customWidth="1"/>
    <col min="14092" max="14092" width="10.85546875" style="65" bestFit="1" customWidth="1"/>
    <col min="14093" max="14099" width="10.28515625" style="65" bestFit="1" customWidth="1"/>
    <col min="14100" max="14336" width="10.140625" style="65"/>
    <col min="14337" max="14337" width="59" style="65" customWidth="1"/>
    <col min="14338" max="14338" width="10.85546875" style="65" bestFit="1" customWidth="1"/>
    <col min="14339" max="14339" width="11.140625" style="65" bestFit="1" customWidth="1"/>
    <col min="14340" max="14346" width="10.28515625" style="65" bestFit="1" customWidth="1"/>
    <col min="14347" max="14347" width="10.42578125" style="65" bestFit="1" customWidth="1"/>
    <col min="14348" max="14348" width="10.85546875" style="65" bestFit="1" customWidth="1"/>
    <col min="14349" max="14355" width="10.28515625" style="65" bestFit="1" customWidth="1"/>
    <col min="14356" max="14592" width="10.140625" style="65"/>
    <col min="14593" max="14593" width="59" style="65" customWidth="1"/>
    <col min="14594" max="14594" width="10.85546875" style="65" bestFit="1" customWidth="1"/>
    <col min="14595" max="14595" width="11.140625" style="65" bestFit="1" customWidth="1"/>
    <col min="14596" max="14602" width="10.28515625" style="65" bestFit="1" customWidth="1"/>
    <col min="14603" max="14603" width="10.42578125" style="65" bestFit="1" customWidth="1"/>
    <col min="14604" max="14604" width="10.85546875" style="65" bestFit="1" customWidth="1"/>
    <col min="14605" max="14611" width="10.28515625" style="65" bestFit="1" customWidth="1"/>
    <col min="14612" max="14848" width="10.140625" style="65"/>
    <col min="14849" max="14849" width="59" style="65" customWidth="1"/>
    <col min="14850" max="14850" width="10.85546875" style="65" bestFit="1" customWidth="1"/>
    <col min="14851" max="14851" width="11.140625" style="65" bestFit="1" customWidth="1"/>
    <col min="14852" max="14858" width="10.28515625" style="65" bestFit="1" customWidth="1"/>
    <col min="14859" max="14859" width="10.42578125" style="65" bestFit="1" customWidth="1"/>
    <col min="14860" max="14860" width="10.85546875" style="65" bestFit="1" customWidth="1"/>
    <col min="14861" max="14867" width="10.28515625" style="65" bestFit="1" customWidth="1"/>
    <col min="14868" max="15104" width="10.140625" style="65"/>
    <col min="15105" max="15105" width="59" style="65" customWidth="1"/>
    <col min="15106" max="15106" width="10.85546875" style="65" bestFit="1" customWidth="1"/>
    <col min="15107" max="15107" width="11.140625" style="65" bestFit="1" customWidth="1"/>
    <col min="15108" max="15114" width="10.28515625" style="65" bestFit="1" customWidth="1"/>
    <col min="15115" max="15115" width="10.42578125" style="65" bestFit="1" customWidth="1"/>
    <col min="15116" max="15116" width="10.85546875" style="65" bestFit="1" customWidth="1"/>
    <col min="15117" max="15123" width="10.28515625" style="65" bestFit="1" customWidth="1"/>
    <col min="15124" max="15360" width="10.140625" style="65"/>
    <col min="15361" max="15361" width="59" style="65" customWidth="1"/>
    <col min="15362" max="15362" width="10.85546875" style="65" bestFit="1" customWidth="1"/>
    <col min="15363" max="15363" width="11.140625" style="65" bestFit="1" customWidth="1"/>
    <col min="15364" max="15370" width="10.28515625" style="65" bestFit="1" customWidth="1"/>
    <col min="15371" max="15371" width="10.42578125" style="65" bestFit="1" customWidth="1"/>
    <col min="15372" max="15372" width="10.85546875" style="65" bestFit="1" customWidth="1"/>
    <col min="15373" max="15379" width="10.28515625" style="65" bestFit="1" customWidth="1"/>
    <col min="15380" max="15616" width="10.140625" style="65"/>
    <col min="15617" max="15617" width="59" style="65" customWidth="1"/>
    <col min="15618" max="15618" width="10.85546875" style="65" bestFit="1" customWidth="1"/>
    <col min="15619" max="15619" width="11.140625" style="65" bestFit="1" customWidth="1"/>
    <col min="15620" max="15626" width="10.28515625" style="65" bestFit="1" customWidth="1"/>
    <col min="15627" max="15627" width="10.42578125" style="65" bestFit="1" customWidth="1"/>
    <col min="15628" max="15628" width="10.85546875" style="65" bestFit="1" customWidth="1"/>
    <col min="15629" max="15635" width="10.28515625" style="65" bestFit="1" customWidth="1"/>
    <col min="15636" max="15872" width="10.140625" style="65"/>
    <col min="15873" max="15873" width="59" style="65" customWidth="1"/>
    <col min="15874" max="15874" width="10.85546875" style="65" bestFit="1" customWidth="1"/>
    <col min="15875" max="15875" width="11.140625" style="65" bestFit="1" customWidth="1"/>
    <col min="15876" max="15882" width="10.28515625" style="65" bestFit="1" customWidth="1"/>
    <col min="15883" max="15883" width="10.42578125" style="65" bestFit="1" customWidth="1"/>
    <col min="15884" max="15884" width="10.85546875" style="65" bestFit="1" customWidth="1"/>
    <col min="15885" max="15891" width="10.28515625" style="65" bestFit="1" customWidth="1"/>
    <col min="15892" max="16128" width="10.140625" style="65"/>
    <col min="16129" max="16129" width="59" style="65" customWidth="1"/>
    <col min="16130" max="16130" width="10.85546875" style="65" bestFit="1" customWidth="1"/>
    <col min="16131" max="16131" width="11.140625" style="65" bestFit="1" customWidth="1"/>
    <col min="16132" max="16138" width="10.28515625" style="65" bestFit="1" customWidth="1"/>
    <col min="16139" max="16139" width="10.42578125" style="65" bestFit="1" customWidth="1"/>
    <col min="16140" max="16140" width="10.85546875" style="65" bestFit="1" customWidth="1"/>
    <col min="16141" max="16147" width="10.28515625" style="65" bestFit="1" customWidth="1"/>
    <col min="16148" max="16384" width="10.140625" style="65"/>
  </cols>
  <sheetData>
    <row r="1" spans="1:28">
      <c r="A1" s="87" t="s">
        <v>6551</v>
      </c>
    </row>
    <row r="2" spans="1:28">
      <c r="A2" s="87"/>
    </row>
    <row r="3" spans="1:28">
      <c r="A3" s="87" t="s">
        <v>6470</v>
      </c>
    </row>
    <row r="5" spans="1:28">
      <c r="A5" s="552"/>
      <c r="B5" s="583" t="s">
        <v>6471</v>
      </c>
      <c r="C5" s="583"/>
      <c r="D5" s="583"/>
      <c r="E5" s="583"/>
      <c r="F5" s="583"/>
      <c r="G5" s="583"/>
      <c r="H5" s="583"/>
      <c r="I5" s="583"/>
      <c r="J5" s="583"/>
      <c r="K5" s="629" t="s">
        <v>234</v>
      </c>
      <c r="L5" s="629"/>
      <c r="M5" s="629"/>
      <c r="N5" s="629"/>
      <c r="O5" s="629"/>
      <c r="P5" s="629"/>
      <c r="Q5" s="629"/>
      <c r="R5" s="629"/>
      <c r="S5" s="629"/>
      <c r="T5" s="629" t="s">
        <v>235</v>
      </c>
      <c r="U5" s="629"/>
      <c r="V5" s="629"/>
      <c r="W5" s="629"/>
      <c r="X5" s="629"/>
      <c r="Y5" s="629"/>
      <c r="Z5" s="629"/>
      <c r="AA5" s="629"/>
      <c r="AB5" s="629"/>
    </row>
    <row r="6" spans="1:28">
      <c r="A6" s="552"/>
      <c r="B6" s="583" t="s">
        <v>225</v>
      </c>
      <c r="C6" s="565" t="s">
        <v>469</v>
      </c>
      <c r="D6" s="565" t="s">
        <v>467</v>
      </c>
      <c r="E6" s="565" t="s">
        <v>468</v>
      </c>
      <c r="F6" s="565" t="s">
        <v>470</v>
      </c>
      <c r="G6" s="565" t="s">
        <v>471</v>
      </c>
      <c r="H6" s="582" t="s">
        <v>1041</v>
      </c>
      <c r="I6" s="582"/>
      <c r="J6" s="639" t="s">
        <v>245</v>
      </c>
      <c r="K6" s="583" t="s">
        <v>225</v>
      </c>
      <c r="L6" s="565" t="s">
        <v>469</v>
      </c>
      <c r="M6" s="565" t="s">
        <v>467</v>
      </c>
      <c r="N6" s="565" t="s">
        <v>468</v>
      </c>
      <c r="O6" s="565" t="s">
        <v>470</v>
      </c>
      <c r="P6" s="565" t="s">
        <v>471</v>
      </c>
      <c r="Q6" s="582" t="s">
        <v>1041</v>
      </c>
      <c r="R6" s="582"/>
      <c r="S6" s="639" t="s">
        <v>245</v>
      </c>
      <c r="T6" s="583" t="s">
        <v>225</v>
      </c>
      <c r="U6" s="565" t="s">
        <v>469</v>
      </c>
      <c r="V6" s="565" t="s">
        <v>467</v>
      </c>
      <c r="W6" s="565" t="s">
        <v>468</v>
      </c>
      <c r="X6" s="565" t="s">
        <v>470</v>
      </c>
      <c r="Y6" s="565" t="s">
        <v>471</v>
      </c>
      <c r="Z6" s="582" t="s">
        <v>1041</v>
      </c>
      <c r="AA6" s="582"/>
      <c r="AB6" s="639" t="s">
        <v>245</v>
      </c>
    </row>
    <row r="7" spans="1:28" ht="63.75">
      <c r="A7" s="552"/>
      <c r="B7" s="583"/>
      <c r="C7" s="565"/>
      <c r="D7" s="565"/>
      <c r="E7" s="565"/>
      <c r="F7" s="565"/>
      <c r="G7" s="565"/>
      <c r="H7" s="173" t="s">
        <v>6390</v>
      </c>
      <c r="I7" s="206" t="s">
        <v>6391</v>
      </c>
      <c r="J7" s="639"/>
      <c r="K7" s="583"/>
      <c r="L7" s="565"/>
      <c r="M7" s="565"/>
      <c r="N7" s="565"/>
      <c r="O7" s="565"/>
      <c r="P7" s="565"/>
      <c r="Q7" s="173" t="s">
        <v>6390</v>
      </c>
      <c r="R7" s="206" t="s">
        <v>6391</v>
      </c>
      <c r="S7" s="639"/>
      <c r="T7" s="583"/>
      <c r="U7" s="565"/>
      <c r="V7" s="565"/>
      <c r="W7" s="565"/>
      <c r="X7" s="565"/>
      <c r="Y7" s="565"/>
      <c r="Z7" s="173" t="s">
        <v>6390</v>
      </c>
      <c r="AA7" s="206" t="s">
        <v>6391</v>
      </c>
      <c r="AB7" s="639"/>
    </row>
    <row r="8" spans="1:28">
      <c r="A8" s="119" t="s">
        <v>6471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0" t="s">
        <v>1424</v>
      </c>
      <c r="L8" s="121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2" t="s">
        <v>1432</v>
      </c>
      <c r="T8" s="121" t="s">
        <v>1433</v>
      </c>
      <c r="U8" s="121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2" t="s">
        <v>1441</v>
      </c>
    </row>
    <row r="9" spans="1:28">
      <c r="A9" s="123"/>
      <c r="B9" s="128"/>
      <c r="C9" s="125"/>
      <c r="D9" s="125"/>
      <c r="E9" s="125"/>
      <c r="F9" s="125"/>
      <c r="G9" s="125"/>
      <c r="H9" s="125"/>
      <c r="I9" s="125"/>
      <c r="J9" s="125"/>
      <c r="K9" s="128"/>
      <c r="L9" s="125"/>
      <c r="M9" s="125"/>
      <c r="N9" s="125"/>
      <c r="O9" s="125"/>
      <c r="P9" s="125"/>
      <c r="Q9" s="125"/>
      <c r="R9" s="125"/>
      <c r="S9" s="126"/>
      <c r="T9" s="127"/>
      <c r="U9" s="125"/>
      <c r="V9" s="125"/>
      <c r="W9" s="125"/>
      <c r="X9" s="125"/>
      <c r="Y9" s="125"/>
      <c r="Z9" s="125"/>
      <c r="AA9" s="125"/>
      <c r="AB9" s="126"/>
    </row>
    <row r="10" spans="1:28">
      <c r="A10" s="252" t="s">
        <v>6552</v>
      </c>
      <c r="B10" s="128" t="s">
        <v>1442</v>
      </c>
      <c r="C10" s="127" t="s">
        <v>1443</v>
      </c>
      <c r="D10" s="127" t="s">
        <v>1444</v>
      </c>
      <c r="E10" s="127" t="s">
        <v>1445</v>
      </c>
      <c r="F10" s="127" t="s">
        <v>1446</v>
      </c>
      <c r="G10" s="127" t="s">
        <v>1447</v>
      </c>
      <c r="H10" s="127" t="s">
        <v>1448</v>
      </c>
      <c r="I10" s="127" t="s">
        <v>1449</v>
      </c>
      <c r="J10" s="127" t="s">
        <v>1450</v>
      </c>
      <c r="K10" s="128" t="s">
        <v>1451</v>
      </c>
      <c r="L10" s="127" t="s">
        <v>1452</v>
      </c>
      <c r="M10" s="127" t="s">
        <v>1453</v>
      </c>
      <c r="N10" s="127" t="s">
        <v>1454</v>
      </c>
      <c r="O10" s="127" t="s">
        <v>1455</v>
      </c>
      <c r="P10" s="127" t="s">
        <v>1456</v>
      </c>
      <c r="Q10" s="127" t="s">
        <v>1457</v>
      </c>
      <c r="R10" s="125" t="s">
        <v>1458</v>
      </c>
      <c r="S10" s="126" t="s">
        <v>1459</v>
      </c>
      <c r="T10" s="127" t="s">
        <v>1460</v>
      </c>
      <c r="U10" s="125" t="s">
        <v>1461</v>
      </c>
      <c r="V10" s="125" t="s">
        <v>1462</v>
      </c>
      <c r="W10" s="125" t="s">
        <v>1463</v>
      </c>
      <c r="X10" s="125" t="s">
        <v>1464</v>
      </c>
      <c r="Y10" s="125" t="s">
        <v>1465</v>
      </c>
      <c r="Z10" s="125" t="s">
        <v>1466</v>
      </c>
      <c r="AA10" s="125" t="s">
        <v>1467</v>
      </c>
      <c r="AB10" s="126" t="s">
        <v>1468</v>
      </c>
    </row>
    <row r="11" spans="1:28">
      <c r="A11" s="123" t="s">
        <v>6553</v>
      </c>
      <c r="B11" s="128" t="s">
        <v>1469</v>
      </c>
      <c r="C11" s="125" t="s">
        <v>1470</v>
      </c>
      <c r="D11" s="125" t="s">
        <v>1471</v>
      </c>
      <c r="E11" s="125" t="s">
        <v>1472</v>
      </c>
      <c r="F11" s="125" t="s">
        <v>1473</v>
      </c>
      <c r="G11" s="125" t="s">
        <v>1474</v>
      </c>
      <c r="H11" s="125" t="s">
        <v>1475</v>
      </c>
      <c r="I11" s="125" t="s">
        <v>1476</v>
      </c>
      <c r="J11" s="125" t="s">
        <v>1477</v>
      </c>
      <c r="K11" s="128" t="s">
        <v>1478</v>
      </c>
      <c r="L11" s="125" t="s">
        <v>1479</v>
      </c>
      <c r="M11" s="125" t="s">
        <v>1480</v>
      </c>
      <c r="N11" s="125" t="s">
        <v>1481</v>
      </c>
      <c r="O11" s="125" t="s">
        <v>1482</v>
      </c>
      <c r="P11" s="125" t="s">
        <v>1483</v>
      </c>
      <c r="Q11" s="125" t="s">
        <v>1484</v>
      </c>
      <c r="R11" s="125" t="s">
        <v>1485</v>
      </c>
      <c r="S11" s="126" t="s">
        <v>1486</v>
      </c>
      <c r="T11" s="127" t="s">
        <v>1487</v>
      </c>
      <c r="U11" s="125" t="s">
        <v>1488</v>
      </c>
      <c r="V11" s="125" t="s">
        <v>1489</v>
      </c>
      <c r="W11" s="125" t="s">
        <v>1490</v>
      </c>
      <c r="X11" s="125" t="s">
        <v>1491</v>
      </c>
      <c r="Y11" s="125" t="s">
        <v>1492</v>
      </c>
      <c r="Z11" s="125" t="s">
        <v>1493</v>
      </c>
      <c r="AA11" s="125" t="s">
        <v>1494</v>
      </c>
      <c r="AB11" s="126" t="s">
        <v>1495</v>
      </c>
    </row>
    <row r="12" spans="1:28">
      <c r="A12" s="123" t="s">
        <v>6554</v>
      </c>
      <c r="B12" s="128" t="s">
        <v>1496</v>
      </c>
      <c r="C12" s="125" t="s">
        <v>1497</v>
      </c>
      <c r="D12" s="125" t="s">
        <v>1498</v>
      </c>
      <c r="E12" s="125" t="s">
        <v>1499</v>
      </c>
      <c r="F12" s="125" t="s">
        <v>1500</v>
      </c>
      <c r="G12" s="125" t="s">
        <v>1501</v>
      </c>
      <c r="H12" s="125" t="s">
        <v>1502</v>
      </c>
      <c r="I12" s="125" t="s">
        <v>1503</v>
      </c>
      <c r="J12" s="125" t="s">
        <v>1504</v>
      </c>
      <c r="K12" s="128" t="s">
        <v>1505</v>
      </c>
      <c r="L12" s="125" t="s">
        <v>1506</v>
      </c>
      <c r="M12" s="125" t="s">
        <v>1507</v>
      </c>
      <c r="N12" s="125" t="s">
        <v>1508</v>
      </c>
      <c r="O12" s="125" t="s">
        <v>1509</v>
      </c>
      <c r="P12" s="125" t="s">
        <v>1510</v>
      </c>
      <c r="Q12" s="125" t="s">
        <v>1511</v>
      </c>
      <c r="R12" s="125" t="s">
        <v>1512</v>
      </c>
      <c r="S12" s="126" t="s">
        <v>1513</v>
      </c>
      <c r="T12" s="127" t="s">
        <v>1514</v>
      </c>
      <c r="U12" s="125" t="s">
        <v>1515</v>
      </c>
      <c r="V12" s="125" t="s">
        <v>1516</v>
      </c>
      <c r="W12" s="125" t="s">
        <v>1517</v>
      </c>
      <c r="X12" s="125" t="s">
        <v>1518</v>
      </c>
      <c r="Y12" s="125" t="s">
        <v>1519</v>
      </c>
      <c r="Z12" s="125" t="s">
        <v>1520</v>
      </c>
      <c r="AA12" s="125" t="s">
        <v>1521</v>
      </c>
      <c r="AB12" s="126" t="s">
        <v>1522</v>
      </c>
    </row>
    <row r="13" spans="1:28">
      <c r="A13" s="252" t="s">
        <v>6555</v>
      </c>
      <c r="B13" s="128" t="s">
        <v>1523</v>
      </c>
      <c r="C13" s="127" t="s">
        <v>1524</v>
      </c>
      <c r="D13" s="127" t="s">
        <v>1525</v>
      </c>
      <c r="E13" s="127" t="s">
        <v>1526</v>
      </c>
      <c r="F13" s="127" t="s">
        <v>1527</v>
      </c>
      <c r="G13" s="127" t="s">
        <v>1528</v>
      </c>
      <c r="H13" s="127" t="s">
        <v>1529</v>
      </c>
      <c r="I13" s="127" t="s">
        <v>1530</v>
      </c>
      <c r="J13" s="127" t="s">
        <v>1531</v>
      </c>
      <c r="K13" s="128" t="s">
        <v>1532</v>
      </c>
      <c r="L13" s="127" t="s">
        <v>1533</v>
      </c>
      <c r="M13" s="127" t="s">
        <v>1534</v>
      </c>
      <c r="N13" s="127" t="s">
        <v>1535</v>
      </c>
      <c r="O13" s="127" t="s">
        <v>1536</v>
      </c>
      <c r="P13" s="127" t="s">
        <v>1537</v>
      </c>
      <c r="Q13" s="127" t="s">
        <v>1538</v>
      </c>
      <c r="R13" s="127" t="s">
        <v>1539</v>
      </c>
      <c r="S13" s="228" t="s">
        <v>1540</v>
      </c>
      <c r="T13" s="127" t="s">
        <v>1541</v>
      </c>
      <c r="U13" s="127" t="s">
        <v>1542</v>
      </c>
      <c r="V13" s="127" t="s">
        <v>1543</v>
      </c>
      <c r="W13" s="127" t="s">
        <v>1544</v>
      </c>
      <c r="X13" s="127" t="s">
        <v>1545</v>
      </c>
      <c r="Y13" s="127" t="s">
        <v>1546</v>
      </c>
      <c r="Z13" s="127" t="s">
        <v>1547</v>
      </c>
      <c r="AA13" s="127" t="s">
        <v>1548</v>
      </c>
      <c r="AB13" s="228" t="s">
        <v>1549</v>
      </c>
    </row>
    <row r="14" spans="1:28">
      <c r="A14" s="123" t="s">
        <v>6556</v>
      </c>
      <c r="B14" s="128" t="s">
        <v>1550</v>
      </c>
      <c r="C14" s="125" t="s">
        <v>1551</v>
      </c>
      <c r="D14" s="125" t="s">
        <v>1552</v>
      </c>
      <c r="E14" s="125" t="s">
        <v>1553</v>
      </c>
      <c r="F14" s="125" t="s">
        <v>1554</v>
      </c>
      <c r="G14" s="125" t="s">
        <v>1555</v>
      </c>
      <c r="H14" s="125" t="s">
        <v>1556</v>
      </c>
      <c r="I14" s="125" t="s">
        <v>1557</v>
      </c>
      <c r="J14" s="125" t="s">
        <v>1558</v>
      </c>
      <c r="K14" s="128" t="s">
        <v>1559</v>
      </c>
      <c r="L14" s="125" t="s">
        <v>1560</v>
      </c>
      <c r="M14" s="125" t="s">
        <v>1561</v>
      </c>
      <c r="N14" s="125" t="s">
        <v>1562</v>
      </c>
      <c r="O14" s="125" t="s">
        <v>1563</v>
      </c>
      <c r="P14" s="125" t="s">
        <v>1564</v>
      </c>
      <c r="Q14" s="125" t="s">
        <v>1565</v>
      </c>
      <c r="R14" s="125" t="s">
        <v>1566</v>
      </c>
      <c r="S14" s="126" t="s">
        <v>1567</v>
      </c>
      <c r="T14" s="127" t="s">
        <v>1568</v>
      </c>
      <c r="U14" s="125" t="s">
        <v>1569</v>
      </c>
      <c r="V14" s="125" t="s">
        <v>1570</v>
      </c>
      <c r="W14" s="125" t="s">
        <v>1571</v>
      </c>
      <c r="X14" s="125" t="s">
        <v>1572</v>
      </c>
      <c r="Y14" s="125" t="s">
        <v>1573</v>
      </c>
      <c r="Z14" s="125" t="s">
        <v>1574</v>
      </c>
      <c r="AA14" s="125" t="s">
        <v>1575</v>
      </c>
      <c r="AB14" s="126" t="s">
        <v>1576</v>
      </c>
    </row>
    <row r="15" spans="1:28">
      <c r="A15" s="123" t="s">
        <v>6557</v>
      </c>
      <c r="B15" s="128" t="s">
        <v>1577</v>
      </c>
      <c r="C15" s="125" t="s">
        <v>1578</v>
      </c>
      <c r="D15" s="125" t="s">
        <v>1579</v>
      </c>
      <c r="E15" s="125" t="s">
        <v>1580</v>
      </c>
      <c r="F15" s="125" t="s">
        <v>1581</v>
      </c>
      <c r="G15" s="125" t="s">
        <v>1582</v>
      </c>
      <c r="H15" s="125" t="s">
        <v>1583</v>
      </c>
      <c r="I15" s="125" t="s">
        <v>1584</v>
      </c>
      <c r="J15" s="125" t="s">
        <v>1585</v>
      </c>
      <c r="K15" s="128" t="s">
        <v>1586</v>
      </c>
      <c r="L15" s="125" t="s">
        <v>1587</v>
      </c>
      <c r="M15" s="125" t="s">
        <v>1588</v>
      </c>
      <c r="N15" s="125" t="s">
        <v>1589</v>
      </c>
      <c r="O15" s="125" t="s">
        <v>1590</v>
      </c>
      <c r="P15" s="125" t="s">
        <v>1591</v>
      </c>
      <c r="Q15" s="125" t="s">
        <v>1592</v>
      </c>
      <c r="R15" s="125" t="s">
        <v>1593</v>
      </c>
      <c r="S15" s="126" t="s">
        <v>1594</v>
      </c>
      <c r="T15" s="127" t="s">
        <v>1595</v>
      </c>
      <c r="U15" s="125" t="s">
        <v>1596</v>
      </c>
      <c r="V15" s="125" t="s">
        <v>1597</v>
      </c>
      <c r="W15" s="125" t="s">
        <v>1598</v>
      </c>
      <c r="X15" s="125" t="s">
        <v>1599</v>
      </c>
      <c r="Y15" s="125" t="s">
        <v>1600</v>
      </c>
      <c r="Z15" s="125" t="s">
        <v>1601</v>
      </c>
      <c r="AA15" s="125" t="s">
        <v>1602</v>
      </c>
      <c r="AB15" s="126" t="s">
        <v>1603</v>
      </c>
    </row>
    <row r="16" spans="1:28">
      <c r="A16" s="123" t="s">
        <v>6558</v>
      </c>
      <c r="B16" s="128" t="s">
        <v>1604</v>
      </c>
      <c r="C16" s="125" t="s">
        <v>1605</v>
      </c>
      <c r="D16" s="125" t="s">
        <v>1606</v>
      </c>
      <c r="E16" s="125" t="s">
        <v>1607</v>
      </c>
      <c r="F16" s="125" t="s">
        <v>1608</v>
      </c>
      <c r="G16" s="125" t="s">
        <v>1609</v>
      </c>
      <c r="H16" s="125" t="s">
        <v>1610</v>
      </c>
      <c r="I16" s="125" t="s">
        <v>1611</v>
      </c>
      <c r="J16" s="125" t="s">
        <v>1612</v>
      </c>
      <c r="K16" s="128" t="s">
        <v>1613</v>
      </c>
      <c r="L16" s="125" t="s">
        <v>1614</v>
      </c>
      <c r="M16" s="125" t="s">
        <v>1615</v>
      </c>
      <c r="N16" s="125" t="s">
        <v>1616</v>
      </c>
      <c r="O16" s="125" t="s">
        <v>1617</v>
      </c>
      <c r="P16" s="125" t="s">
        <v>1618</v>
      </c>
      <c r="Q16" s="125" t="s">
        <v>1619</v>
      </c>
      <c r="R16" s="125" t="s">
        <v>1620</v>
      </c>
      <c r="S16" s="126" t="s">
        <v>1621</v>
      </c>
      <c r="T16" s="127" t="s">
        <v>1622</v>
      </c>
      <c r="U16" s="125" t="s">
        <v>1623</v>
      </c>
      <c r="V16" s="125" t="s">
        <v>1624</v>
      </c>
      <c r="W16" s="125" t="s">
        <v>1625</v>
      </c>
      <c r="X16" s="125" t="s">
        <v>1626</v>
      </c>
      <c r="Y16" s="125" t="s">
        <v>1627</v>
      </c>
      <c r="Z16" s="125" t="s">
        <v>1628</v>
      </c>
      <c r="AA16" s="125" t="s">
        <v>1629</v>
      </c>
      <c r="AB16" s="126" t="s">
        <v>1630</v>
      </c>
    </row>
    <row r="17" spans="1:28">
      <c r="A17" s="123" t="s">
        <v>6559</v>
      </c>
      <c r="B17" s="128" t="s">
        <v>1631</v>
      </c>
      <c r="C17" s="125" t="s">
        <v>1632</v>
      </c>
      <c r="D17" s="125" t="s">
        <v>1633</v>
      </c>
      <c r="E17" s="125" t="s">
        <v>1634</v>
      </c>
      <c r="F17" s="125" t="s">
        <v>1635</v>
      </c>
      <c r="G17" s="125" t="s">
        <v>1636</v>
      </c>
      <c r="H17" s="125" t="s">
        <v>1637</v>
      </c>
      <c r="I17" s="125" t="s">
        <v>1638</v>
      </c>
      <c r="J17" s="125" t="s">
        <v>1639</v>
      </c>
      <c r="K17" s="128" t="s">
        <v>1640</v>
      </c>
      <c r="L17" s="125" t="s">
        <v>1641</v>
      </c>
      <c r="M17" s="125" t="s">
        <v>1642</v>
      </c>
      <c r="N17" s="125" t="s">
        <v>1643</v>
      </c>
      <c r="O17" s="125" t="s">
        <v>1644</v>
      </c>
      <c r="P17" s="125" t="s">
        <v>1645</v>
      </c>
      <c r="Q17" s="125" t="s">
        <v>1646</v>
      </c>
      <c r="R17" s="125" t="s">
        <v>1647</v>
      </c>
      <c r="S17" s="126" t="s">
        <v>1648</v>
      </c>
      <c r="T17" s="127" t="s">
        <v>1649</v>
      </c>
      <c r="U17" s="125" t="s">
        <v>1650</v>
      </c>
      <c r="V17" s="125" t="s">
        <v>1651</v>
      </c>
      <c r="W17" s="125" t="s">
        <v>1652</v>
      </c>
      <c r="X17" s="125" t="s">
        <v>1653</v>
      </c>
      <c r="Y17" s="125" t="s">
        <v>1654</v>
      </c>
      <c r="Z17" s="125" t="s">
        <v>1655</v>
      </c>
      <c r="AA17" s="125" t="s">
        <v>1656</v>
      </c>
      <c r="AB17" s="126" t="s">
        <v>1657</v>
      </c>
    </row>
    <row r="18" spans="1:28">
      <c r="A18" s="252" t="s">
        <v>6560</v>
      </c>
      <c r="B18" s="128" t="s">
        <v>1658</v>
      </c>
      <c r="C18" s="127" t="s">
        <v>1659</v>
      </c>
      <c r="D18" s="127" t="s">
        <v>1660</v>
      </c>
      <c r="E18" s="127" t="s">
        <v>1661</v>
      </c>
      <c r="F18" s="127" t="s">
        <v>1662</v>
      </c>
      <c r="G18" s="127" t="s">
        <v>1663</v>
      </c>
      <c r="H18" s="127" t="s">
        <v>1664</v>
      </c>
      <c r="I18" s="127" t="s">
        <v>1665</v>
      </c>
      <c r="J18" s="127" t="s">
        <v>1666</v>
      </c>
      <c r="K18" s="128" t="s">
        <v>1667</v>
      </c>
      <c r="L18" s="127" t="s">
        <v>1668</v>
      </c>
      <c r="M18" s="127" t="s">
        <v>1669</v>
      </c>
      <c r="N18" s="127" t="s">
        <v>1670</v>
      </c>
      <c r="O18" s="127" t="s">
        <v>1671</v>
      </c>
      <c r="P18" s="127" t="s">
        <v>1672</v>
      </c>
      <c r="Q18" s="127" t="s">
        <v>1673</v>
      </c>
      <c r="R18" s="127" t="s">
        <v>1674</v>
      </c>
      <c r="S18" s="228" t="s">
        <v>1675</v>
      </c>
      <c r="T18" s="127" t="s">
        <v>1676</v>
      </c>
      <c r="U18" s="127" t="s">
        <v>1677</v>
      </c>
      <c r="V18" s="127" t="s">
        <v>1678</v>
      </c>
      <c r="W18" s="127" t="s">
        <v>1679</v>
      </c>
      <c r="X18" s="127" t="s">
        <v>1680</v>
      </c>
      <c r="Y18" s="127" t="s">
        <v>1681</v>
      </c>
      <c r="Z18" s="127" t="s">
        <v>1682</v>
      </c>
      <c r="AA18" s="127" t="s">
        <v>1683</v>
      </c>
      <c r="AB18" s="228" t="s">
        <v>1684</v>
      </c>
    </row>
    <row r="19" spans="1:28">
      <c r="A19" s="123" t="s">
        <v>6561</v>
      </c>
      <c r="B19" s="128" t="s">
        <v>1685</v>
      </c>
      <c r="C19" s="125" t="s">
        <v>1686</v>
      </c>
      <c r="D19" s="125" t="s">
        <v>1687</v>
      </c>
      <c r="E19" s="125" t="s">
        <v>1688</v>
      </c>
      <c r="F19" s="125" t="s">
        <v>1689</v>
      </c>
      <c r="G19" s="125" t="s">
        <v>1690</v>
      </c>
      <c r="H19" s="125" t="s">
        <v>1691</v>
      </c>
      <c r="I19" s="125" t="s">
        <v>1692</v>
      </c>
      <c r="J19" s="125" t="s">
        <v>1693</v>
      </c>
      <c r="K19" s="128" t="s">
        <v>1694</v>
      </c>
      <c r="L19" s="125" t="s">
        <v>1695</v>
      </c>
      <c r="M19" s="125" t="s">
        <v>1696</v>
      </c>
      <c r="N19" s="125" t="s">
        <v>1697</v>
      </c>
      <c r="O19" s="125" t="s">
        <v>1698</v>
      </c>
      <c r="P19" s="125" t="s">
        <v>1699</v>
      </c>
      <c r="Q19" s="125" t="s">
        <v>1700</v>
      </c>
      <c r="R19" s="125" t="s">
        <v>1701</v>
      </c>
      <c r="S19" s="126" t="s">
        <v>1702</v>
      </c>
      <c r="T19" s="127" t="s">
        <v>1703</v>
      </c>
      <c r="U19" s="125" t="s">
        <v>1704</v>
      </c>
      <c r="V19" s="125" t="s">
        <v>1705</v>
      </c>
      <c r="W19" s="125" t="s">
        <v>1706</v>
      </c>
      <c r="X19" s="125" t="s">
        <v>1707</v>
      </c>
      <c r="Y19" s="125" t="s">
        <v>1708</v>
      </c>
      <c r="Z19" s="125" t="s">
        <v>1709</v>
      </c>
      <c r="AA19" s="125" t="s">
        <v>1710</v>
      </c>
      <c r="AB19" s="126" t="s">
        <v>1711</v>
      </c>
    </row>
    <row r="20" spans="1:28">
      <c r="A20" s="123" t="s">
        <v>6562</v>
      </c>
      <c r="B20" s="128" t="s">
        <v>1712</v>
      </c>
      <c r="C20" s="125" t="s">
        <v>1713</v>
      </c>
      <c r="D20" s="125" t="s">
        <v>1714</v>
      </c>
      <c r="E20" s="125" t="s">
        <v>1715</v>
      </c>
      <c r="F20" s="125" t="s">
        <v>1716</v>
      </c>
      <c r="G20" s="125" t="s">
        <v>1717</v>
      </c>
      <c r="H20" s="125" t="s">
        <v>1718</v>
      </c>
      <c r="I20" s="125" t="s">
        <v>1719</v>
      </c>
      <c r="J20" s="125" t="s">
        <v>1720</v>
      </c>
      <c r="K20" s="128" t="s">
        <v>1721</v>
      </c>
      <c r="L20" s="125" t="s">
        <v>1722</v>
      </c>
      <c r="M20" s="125" t="s">
        <v>1723</v>
      </c>
      <c r="N20" s="125" t="s">
        <v>1724</v>
      </c>
      <c r="O20" s="125" t="s">
        <v>1725</v>
      </c>
      <c r="P20" s="125" t="s">
        <v>1726</v>
      </c>
      <c r="Q20" s="125" t="s">
        <v>1727</v>
      </c>
      <c r="R20" s="125" t="s">
        <v>1728</v>
      </c>
      <c r="S20" s="126" t="s">
        <v>1729</v>
      </c>
      <c r="T20" s="127" t="s">
        <v>1730</v>
      </c>
      <c r="U20" s="125" t="s">
        <v>1731</v>
      </c>
      <c r="V20" s="125" t="s">
        <v>1732</v>
      </c>
      <c r="W20" s="125" t="s">
        <v>1733</v>
      </c>
      <c r="X20" s="125" t="s">
        <v>1734</v>
      </c>
      <c r="Y20" s="125" t="s">
        <v>1735</v>
      </c>
      <c r="Z20" s="125" t="s">
        <v>1736</v>
      </c>
      <c r="AA20" s="125" t="s">
        <v>1737</v>
      </c>
      <c r="AB20" s="126" t="s">
        <v>1738</v>
      </c>
    </row>
    <row r="21" spans="1:28">
      <c r="A21" s="123" t="s">
        <v>6563</v>
      </c>
      <c r="B21" s="128" t="s">
        <v>1739</v>
      </c>
      <c r="C21" s="125" t="s">
        <v>1740</v>
      </c>
      <c r="D21" s="125" t="s">
        <v>1741</v>
      </c>
      <c r="E21" s="125" t="s">
        <v>1742</v>
      </c>
      <c r="F21" s="125" t="s">
        <v>1743</v>
      </c>
      <c r="G21" s="125" t="s">
        <v>1744</v>
      </c>
      <c r="H21" s="125" t="s">
        <v>1745</v>
      </c>
      <c r="I21" s="125" t="s">
        <v>1746</v>
      </c>
      <c r="J21" s="125" t="s">
        <v>1747</v>
      </c>
      <c r="K21" s="128" t="s">
        <v>1748</v>
      </c>
      <c r="L21" s="125" t="s">
        <v>1749</v>
      </c>
      <c r="M21" s="125" t="s">
        <v>1750</v>
      </c>
      <c r="N21" s="125" t="s">
        <v>1751</v>
      </c>
      <c r="O21" s="125" t="s">
        <v>1752</v>
      </c>
      <c r="P21" s="125" t="s">
        <v>1753</v>
      </c>
      <c r="Q21" s="125" t="s">
        <v>1754</v>
      </c>
      <c r="R21" s="125" t="s">
        <v>1755</v>
      </c>
      <c r="S21" s="126" t="s">
        <v>1756</v>
      </c>
      <c r="T21" s="127" t="s">
        <v>1757</v>
      </c>
      <c r="U21" s="125" t="s">
        <v>1758</v>
      </c>
      <c r="V21" s="125" t="s">
        <v>1759</v>
      </c>
      <c r="W21" s="125" t="s">
        <v>1760</v>
      </c>
      <c r="X21" s="125" t="s">
        <v>1761</v>
      </c>
      <c r="Y21" s="125" t="s">
        <v>1762</v>
      </c>
      <c r="Z21" s="125" t="s">
        <v>1763</v>
      </c>
      <c r="AA21" s="125" t="s">
        <v>1764</v>
      </c>
      <c r="AB21" s="126" t="s">
        <v>1765</v>
      </c>
    </row>
    <row r="22" spans="1:28">
      <c r="A22" s="123" t="s">
        <v>6564</v>
      </c>
      <c r="B22" s="128" t="s">
        <v>1766</v>
      </c>
      <c r="C22" s="125" t="s">
        <v>1767</v>
      </c>
      <c r="D22" s="125" t="s">
        <v>1768</v>
      </c>
      <c r="E22" s="125" t="s">
        <v>1769</v>
      </c>
      <c r="F22" s="125" t="s">
        <v>1770</v>
      </c>
      <c r="G22" s="125" t="s">
        <v>1771</v>
      </c>
      <c r="H22" s="125" t="s">
        <v>1772</v>
      </c>
      <c r="I22" s="125" t="s">
        <v>1773</v>
      </c>
      <c r="J22" s="125" t="s">
        <v>1774</v>
      </c>
      <c r="K22" s="128" t="s">
        <v>1775</v>
      </c>
      <c r="L22" s="125" t="s">
        <v>1776</v>
      </c>
      <c r="M22" s="125" t="s">
        <v>1777</v>
      </c>
      <c r="N22" s="125" t="s">
        <v>1778</v>
      </c>
      <c r="O22" s="125" t="s">
        <v>1779</v>
      </c>
      <c r="P22" s="125" t="s">
        <v>1780</v>
      </c>
      <c r="Q22" s="125" t="s">
        <v>1781</v>
      </c>
      <c r="R22" s="125" t="s">
        <v>1782</v>
      </c>
      <c r="S22" s="126" t="s">
        <v>1783</v>
      </c>
      <c r="T22" s="127" t="s">
        <v>1784</v>
      </c>
      <c r="U22" s="125" t="s">
        <v>1785</v>
      </c>
      <c r="V22" s="125" t="s">
        <v>1786</v>
      </c>
      <c r="W22" s="125" t="s">
        <v>1787</v>
      </c>
      <c r="X22" s="125" t="s">
        <v>1788</v>
      </c>
      <c r="Y22" s="125" t="s">
        <v>1789</v>
      </c>
      <c r="Z22" s="125" t="s">
        <v>1790</v>
      </c>
      <c r="AA22" s="125" t="s">
        <v>1791</v>
      </c>
      <c r="AB22" s="126" t="s">
        <v>1792</v>
      </c>
    </row>
    <row r="23" spans="1:28">
      <c r="A23" s="123" t="s">
        <v>6565</v>
      </c>
      <c r="B23" s="128" t="s">
        <v>1793</v>
      </c>
      <c r="C23" s="125" t="s">
        <v>1794</v>
      </c>
      <c r="D23" s="125" t="s">
        <v>1795</v>
      </c>
      <c r="E23" s="125" t="s">
        <v>1796</v>
      </c>
      <c r="F23" s="125" t="s">
        <v>1797</v>
      </c>
      <c r="G23" s="125" t="s">
        <v>1798</v>
      </c>
      <c r="H23" s="125" t="s">
        <v>1799</v>
      </c>
      <c r="I23" s="125" t="s">
        <v>1800</v>
      </c>
      <c r="J23" s="125" t="s">
        <v>1801</v>
      </c>
      <c r="K23" s="128" t="s">
        <v>1802</v>
      </c>
      <c r="L23" s="125" t="s">
        <v>1803</v>
      </c>
      <c r="M23" s="125" t="s">
        <v>1804</v>
      </c>
      <c r="N23" s="125" t="s">
        <v>1805</v>
      </c>
      <c r="O23" s="125" t="s">
        <v>1806</v>
      </c>
      <c r="P23" s="125" t="s">
        <v>1807</v>
      </c>
      <c r="Q23" s="125" t="s">
        <v>1808</v>
      </c>
      <c r="R23" s="125" t="s">
        <v>1809</v>
      </c>
      <c r="S23" s="126" t="s">
        <v>1810</v>
      </c>
      <c r="T23" s="127" t="s">
        <v>1811</v>
      </c>
      <c r="U23" s="125" t="s">
        <v>1812</v>
      </c>
      <c r="V23" s="125" t="s">
        <v>1813</v>
      </c>
      <c r="W23" s="125" t="s">
        <v>1814</v>
      </c>
      <c r="X23" s="125" t="s">
        <v>1815</v>
      </c>
      <c r="Y23" s="125" t="s">
        <v>1816</v>
      </c>
      <c r="Z23" s="125" t="s">
        <v>1817</v>
      </c>
      <c r="AA23" s="125" t="s">
        <v>1818</v>
      </c>
      <c r="AB23" s="126" t="s">
        <v>1819</v>
      </c>
    </row>
    <row r="24" spans="1:28">
      <c r="A24" s="252" t="s">
        <v>6566</v>
      </c>
      <c r="B24" s="128" t="s">
        <v>1820</v>
      </c>
      <c r="C24" s="127" t="s">
        <v>1821</v>
      </c>
      <c r="D24" s="127" t="s">
        <v>1822</v>
      </c>
      <c r="E24" s="127" t="s">
        <v>1823</v>
      </c>
      <c r="F24" s="127" t="s">
        <v>1824</v>
      </c>
      <c r="G24" s="127" t="s">
        <v>1825</v>
      </c>
      <c r="H24" s="127" t="s">
        <v>1826</v>
      </c>
      <c r="I24" s="127" t="s">
        <v>1827</v>
      </c>
      <c r="J24" s="127" t="s">
        <v>1828</v>
      </c>
      <c r="K24" s="128" t="s">
        <v>1829</v>
      </c>
      <c r="L24" s="127" t="s">
        <v>1830</v>
      </c>
      <c r="M24" s="127" t="s">
        <v>1831</v>
      </c>
      <c r="N24" s="127" t="s">
        <v>1832</v>
      </c>
      <c r="O24" s="127" t="s">
        <v>1833</v>
      </c>
      <c r="P24" s="127" t="s">
        <v>1834</v>
      </c>
      <c r="Q24" s="127" t="s">
        <v>1835</v>
      </c>
      <c r="R24" s="127" t="s">
        <v>1836</v>
      </c>
      <c r="S24" s="228" t="s">
        <v>1837</v>
      </c>
      <c r="T24" s="127" t="s">
        <v>1838</v>
      </c>
      <c r="U24" s="127" t="s">
        <v>1839</v>
      </c>
      <c r="V24" s="127" t="s">
        <v>1840</v>
      </c>
      <c r="W24" s="127" t="s">
        <v>1841</v>
      </c>
      <c r="X24" s="127" t="s">
        <v>1842</v>
      </c>
      <c r="Y24" s="127" t="s">
        <v>1843</v>
      </c>
      <c r="Z24" s="127" t="s">
        <v>1844</v>
      </c>
      <c r="AA24" s="127" t="s">
        <v>1845</v>
      </c>
      <c r="AB24" s="228" t="s">
        <v>1846</v>
      </c>
    </row>
    <row r="25" spans="1:28">
      <c r="A25" s="123" t="s">
        <v>6567</v>
      </c>
      <c r="B25" s="128" t="s">
        <v>1847</v>
      </c>
      <c r="C25" s="125" t="s">
        <v>1848</v>
      </c>
      <c r="D25" s="125" t="s">
        <v>1849</v>
      </c>
      <c r="E25" s="125" t="s">
        <v>1850</v>
      </c>
      <c r="F25" s="125" t="s">
        <v>1851</v>
      </c>
      <c r="G25" s="125" t="s">
        <v>1852</v>
      </c>
      <c r="H25" s="125" t="s">
        <v>1853</v>
      </c>
      <c r="I25" s="125" t="s">
        <v>1854</v>
      </c>
      <c r="J25" s="125" t="s">
        <v>1855</v>
      </c>
      <c r="K25" s="128" t="s">
        <v>1856</v>
      </c>
      <c r="L25" s="125" t="s">
        <v>1857</v>
      </c>
      <c r="M25" s="125" t="s">
        <v>1858</v>
      </c>
      <c r="N25" s="125" t="s">
        <v>1859</v>
      </c>
      <c r="O25" s="125" t="s">
        <v>1860</v>
      </c>
      <c r="P25" s="125" t="s">
        <v>1861</v>
      </c>
      <c r="Q25" s="125" t="s">
        <v>1862</v>
      </c>
      <c r="R25" s="125" t="s">
        <v>1863</v>
      </c>
      <c r="S25" s="126" t="s">
        <v>1864</v>
      </c>
      <c r="T25" s="127" t="s">
        <v>1865</v>
      </c>
      <c r="U25" s="125" t="s">
        <v>1866</v>
      </c>
      <c r="V25" s="125" t="s">
        <v>1867</v>
      </c>
      <c r="W25" s="125" t="s">
        <v>1868</v>
      </c>
      <c r="X25" s="125" t="s">
        <v>1869</v>
      </c>
      <c r="Y25" s="125" t="s">
        <v>1870</v>
      </c>
      <c r="Z25" s="125" t="s">
        <v>1871</v>
      </c>
      <c r="AA25" s="125" t="s">
        <v>1872</v>
      </c>
      <c r="AB25" s="126" t="s">
        <v>1873</v>
      </c>
    </row>
    <row r="26" spans="1:28">
      <c r="A26" s="123" t="s">
        <v>6568</v>
      </c>
      <c r="B26" s="128" t="s">
        <v>1874</v>
      </c>
      <c r="C26" s="125" t="s">
        <v>1875</v>
      </c>
      <c r="D26" s="125" t="s">
        <v>1876</v>
      </c>
      <c r="E26" s="125" t="s">
        <v>1877</v>
      </c>
      <c r="F26" s="125" t="s">
        <v>1878</v>
      </c>
      <c r="G26" s="125" t="s">
        <v>1879</v>
      </c>
      <c r="H26" s="125" t="s">
        <v>1880</v>
      </c>
      <c r="I26" s="125" t="s">
        <v>1881</v>
      </c>
      <c r="J26" s="125" t="s">
        <v>1882</v>
      </c>
      <c r="K26" s="128" t="s">
        <v>1883</v>
      </c>
      <c r="L26" s="125" t="s">
        <v>1884</v>
      </c>
      <c r="M26" s="125" t="s">
        <v>1885</v>
      </c>
      <c r="N26" s="125" t="s">
        <v>1886</v>
      </c>
      <c r="O26" s="125" t="s">
        <v>1887</v>
      </c>
      <c r="P26" s="125" t="s">
        <v>1888</v>
      </c>
      <c r="Q26" s="125" t="s">
        <v>1889</v>
      </c>
      <c r="R26" s="125" t="s">
        <v>1890</v>
      </c>
      <c r="S26" s="126" t="s">
        <v>1891</v>
      </c>
      <c r="T26" s="127" t="s">
        <v>1892</v>
      </c>
      <c r="U26" s="125" t="s">
        <v>1893</v>
      </c>
      <c r="V26" s="125" t="s">
        <v>1894</v>
      </c>
      <c r="W26" s="125" t="s">
        <v>1895</v>
      </c>
      <c r="X26" s="125" t="s">
        <v>1896</v>
      </c>
      <c r="Y26" s="125" t="s">
        <v>1897</v>
      </c>
      <c r="Z26" s="125" t="s">
        <v>1898</v>
      </c>
      <c r="AA26" s="125" t="s">
        <v>1899</v>
      </c>
      <c r="AB26" s="126" t="s">
        <v>1900</v>
      </c>
    </row>
    <row r="27" spans="1:28">
      <c r="A27" s="252" t="s">
        <v>6569</v>
      </c>
      <c r="B27" s="128" t="s">
        <v>1901</v>
      </c>
      <c r="C27" s="127" t="s">
        <v>1902</v>
      </c>
      <c r="D27" s="127" t="s">
        <v>1903</v>
      </c>
      <c r="E27" s="127" t="s">
        <v>1904</v>
      </c>
      <c r="F27" s="127" t="s">
        <v>1905</v>
      </c>
      <c r="G27" s="127" t="s">
        <v>1906</v>
      </c>
      <c r="H27" s="127" t="s">
        <v>1907</v>
      </c>
      <c r="I27" s="127" t="s">
        <v>1908</v>
      </c>
      <c r="J27" s="127" t="s">
        <v>1909</v>
      </c>
      <c r="K27" s="128" t="s">
        <v>1910</v>
      </c>
      <c r="L27" s="127" t="s">
        <v>1911</v>
      </c>
      <c r="M27" s="127" t="s">
        <v>1912</v>
      </c>
      <c r="N27" s="127" t="s">
        <v>1913</v>
      </c>
      <c r="O27" s="127" t="s">
        <v>1914</v>
      </c>
      <c r="P27" s="127" t="s">
        <v>1915</v>
      </c>
      <c r="Q27" s="127" t="s">
        <v>1916</v>
      </c>
      <c r="R27" s="127" t="s">
        <v>1917</v>
      </c>
      <c r="S27" s="228" t="s">
        <v>1918</v>
      </c>
      <c r="T27" s="127" t="s">
        <v>1919</v>
      </c>
      <c r="U27" s="127" t="s">
        <v>1920</v>
      </c>
      <c r="V27" s="127" t="s">
        <v>1921</v>
      </c>
      <c r="W27" s="127" t="s">
        <v>1922</v>
      </c>
      <c r="X27" s="127" t="s">
        <v>1923</v>
      </c>
      <c r="Y27" s="127" t="s">
        <v>1924</v>
      </c>
      <c r="Z27" s="127" t="s">
        <v>1925</v>
      </c>
      <c r="AA27" s="127" t="s">
        <v>1926</v>
      </c>
      <c r="AB27" s="228" t="s">
        <v>1927</v>
      </c>
    </row>
    <row r="28" spans="1:28">
      <c r="A28" s="123" t="s">
        <v>6570</v>
      </c>
      <c r="B28" s="128" t="s">
        <v>1928</v>
      </c>
      <c r="C28" s="125" t="s">
        <v>1929</v>
      </c>
      <c r="D28" s="125" t="s">
        <v>1930</v>
      </c>
      <c r="E28" s="125" t="s">
        <v>1931</v>
      </c>
      <c r="F28" s="125" t="s">
        <v>1932</v>
      </c>
      <c r="G28" s="125" t="s">
        <v>1933</v>
      </c>
      <c r="H28" s="125" t="s">
        <v>1934</v>
      </c>
      <c r="I28" s="125" t="s">
        <v>1935</v>
      </c>
      <c r="J28" s="125" t="s">
        <v>1936</v>
      </c>
      <c r="K28" s="128" t="s">
        <v>1937</v>
      </c>
      <c r="L28" s="125" t="s">
        <v>1938</v>
      </c>
      <c r="M28" s="125" t="s">
        <v>1939</v>
      </c>
      <c r="N28" s="125" t="s">
        <v>1940</v>
      </c>
      <c r="O28" s="125" t="s">
        <v>1941</v>
      </c>
      <c r="P28" s="125" t="s">
        <v>1942</v>
      </c>
      <c r="Q28" s="125" t="s">
        <v>1943</v>
      </c>
      <c r="R28" s="125" t="s">
        <v>1944</v>
      </c>
      <c r="S28" s="126" t="s">
        <v>1945</v>
      </c>
      <c r="T28" s="127" t="s">
        <v>1946</v>
      </c>
      <c r="U28" s="125" t="s">
        <v>1947</v>
      </c>
      <c r="V28" s="125" t="s">
        <v>1948</v>
      </c>
      <c r="W28" s="125" t="s">
        <v>1949</v>
      </c>
      <c r="X28" s="125" t="s">
        <v>1950</v>
      </c>
      <c r="Y28" s="125" t="s">
        <v>1951</v>
      </c>
      <c r="Z28" s="125" t="s">
        <v>1952</v>
      </c>
      <c r="AA28" s="125" t="s">
        <v>1953</v>
      </c>
      <c r="AB28" s="126" t="s">
        <v>1954</v>
      </c>
    </row>
    <row r="29" spans="1:28">
      <c r="A29" s="123" t="s">
        <v>6571</v>
      </c>
      <c r="B29" s="128" t="s">
        <v>1955</v>
      </c>
      <c r="C29" s="125" t="s">
        <v>1956</v>
      </c>
      <c r="D29" s="125" t="s">
        <v>1957</v>
      </c>
      <c r="E29" s="125" t="s">
        <v>1958</v>
      </c>
      <c r="F29" s="125" t="s">
        <v>1959</v>
      </c>
      <c r="G29" s="125" t="s">
        <v>1960</v>
      </c>
      <c r="H29" s="125" t="s">
        <v>1961</v>
      </c>
      <c r="I29" s="125" t="s">
        <v>1962</v>
      </c>
      <c r="J29" s="125" t="s">
        <v>1963</v>
      </c>
      <c r="K29" s="128" t="s">
        <v>1964</v>
      </c>
      <c r="L29" s="125" t="s">
        <v>1965</v>
      </c>
      <c r="M29" s="125" t="s">
        <v>1966</v>
      </c>
      <c r="N29" s="125" t="s">
        <v>1967</v>
      </c>
      <c r="O29" s="125" t="s">
        <v>1968</v>
      </c>
      <c r="P29" s="125" t="s">
        <v>1969</v>
      </c>
      <c r="Q29" s="125" t="s">
        <v>1970</v>
      </c>
      <c r="R29" s="125" t="s">
        <v>1971</v>
      </c>
      <c r="S29" s="126" t="s">
        <v>1972</v>
      </c>
      <c r="T29" s="127" t="s">
        <v>1973</v>
      </c>
      <c r="U29" s="125" t="s">
        <v>1974</v>
      </c>
      <c r="V29" s="125" t="s">
        <v>1975</v>
      </c>
      <c r="W29" s="125" t="s">
        <v>1976</v>
      </c>
      <c r="X29" s="125" t="s">
        <v>1977</v>
      </c>
      <c r="Y29" s="125" t="s">
        <v>1978</v>
      </c>
      <c r="Z29" s="125" t="s">
        <v>1979</v>
      </c>
      <c r="AA29" s="125" t="s">
        <v>1980</v>
      </c>
      <c r="AB29" s="126" t="s">
        <v>1981</v>
      </c>
    </row>
    <row r="30" spans="1:28">
      <c r="A30" s="123" t="s">
        <v>6572</v>
      </c>
      <c r="B30" s="128" t="s">
        <v>1982</v>
      </c>
      <c r="C30" s="125" t="s">
        <v>1983</v>
      </c>
      <c r="D30" s="125" t="s">
        <v>1984</v>
      </c>
      <c r="E30" s="125" t="s">
        <v>1985</v>
      </c>
      <c r="F30" s="125" t="s">
        <v>1986</v>
      </c>
      <c r="G30" s="125" t="s">
        <v>1987</v>
      </c>
      <c r="H30" s="125" t="s">
        <v>1988</v>
      </c>
      <c r="I30" s="125" t="s">
        <v>1989</v>
      </c>
      <c r="J30" s="125" t="s">
        <v>1990</v>
      </c>
      <c r="K30" s="128" t="s">
        <v>1991</v>
      </c>
      <c r="L30" s="125" t="s">
        <v>1992</v>
      </c>
      <c r="M30" s="125" t="s">
        <v>1993</v>
      </c>
      <c r="N30" s="125" t="s">
        <v>1994</v>
      </c>
      <c r="O30" s="125" t="s">
        <v>1995</v>
      </c>
      <c r="P30" s="125" t="s">
        <v>1996</v>
      </c>
      <c r="Q30" s="125" t="s">
        <v>1997</v>
      </c>
      <c r="R30" s="125" t="s">
        <v>1998</v>
      </c>
      <c r="S30" s="126" t="s">
        <v>1999</v>
      </c>
      <c r="T30" s="127" t="s">
        <v>2000</v>
      </c>
      <c r="U30" s="125" t="s">
        <v>2001</v>
      </c>
      <c r="V30" s="125" t="s">
        <v>2002</v>
      </c>
      <c r="W30" s="125" t="s">
        <v>2003</v>
      </c>
      <c r="X30" s="125" t="s">
        <v>2004</v>
      </c>
      <c r="Y30" s="125" t="s">
        <v>2005</v>
      </c>
      <c r="Z30" s="125" t="s">
        <v>2006</v>
      </c>
      <c r="AA30" s="125" t="s">
        <v>2007</v>
      </c>
      <c r="AB30" s="126" t="s">
        <v>2008</v>
      </c>
    </row>
    <row r="31" spans="1:28">
      <c r="A31" s="123" t="s">
        <v>6573</v>
      </c>
      <c r="B31" s="128" t="s">
        <v>2009</v>
      </c>
      <c r="C31" s="125" t="s">
        <v>2010</v>
      </c>
      <c r="D31" s="125" t="s">
        <v>2011</v>
      </c>
      <c r="E31" s="125" t="s">
        <v>2012</v>
      </c>
      <c r="F31" s="125" t="s">
        <v>2013</v>
      </c>
      <c r="G31" s="125" t="s">
        <v>2014</v>
      </c>
      <c r="H31" s="125" t="s">
        <v>2015</v>
      </c>
      <c r="I31" s="125" t="s">
        <v>2016</v>
      </c>
      <c r="J31" s="125" t="s">
        <v>2017</v>
      </c>
      <c r="K31" s="128" t="s">
        <v>2018</v>
      </c>
      <c r="L31" s="125" t="s">
        <v>2019</v>
      </c>
      <c r="M31" s="125" t="s">
        <v>2020</v>
      </c>
      <c r="N31" s="125" t="s">
        <v>2021</v>
      </c>
      <c r="O31" s="125" t="s">
        <v>2022</v>
      </c>
      <c r="P31" s="125" t="s">
        <v>2023</v>
      </c>
      <c r="Q31" s="125" t="s">
        <v>2024</v>
      </c>
      <c r="R31" s="125" t="s">
        <v>2025</v>
      </c>
      <c r="S31" s="126" t="s">
        <v>2026</v>
      </c>
      <c r="T31" s="127" t="s">
        <v>2027</v>
      </c>
      <c r="U31" s="125" t="s">
        <v>2028</v>
      </c>
      <c r="V31" s="125" t="s">
        <v>2029</v>
      </c>
      <c r="W31" s="125" t="s">
        <v>2030</v>
      </c>
      <c r="X31" s="125" t="s">
        <v>2031</v>
      </c>
      <c r="Y31" s="125" t="s">
        <v>2032</v>
      </c>
      <c r="Z31" s="125" t="s">
        <v>2033</v>
      </c>
      <c r="AA31" s="125" t="s">
        <v>2034</v>
      </c>
      <c r="AB31" s="126" t="s">
        <v>2035</v>
      </c>
    </row>
    <row r="32" spans="1:28">
      <c r="A32" s="252" t="s">
        <v>6574</v>
      </c>
      <c r="B32" s="128" t="s">
        <v>2036</v>
      </c>
      <c r="C32" s="127" t="s">
        <v>2037</v>
      </c>
      <c r="D32" s="127" t="s">
        <v>2038</v>
      </c>
      <c r="E32" s="127" t="s">
        <v>2039</v>
      </c>
      <c r="F32" s="127" t="s">
        <v>2040</v>
      </c>
      <c r="G32" s="127" t="s">
        <v>2041</v>
      </c>
      <c r="H32" s="127" t="s">
        <v>2042</v>
      </c>
      <c r="I32" s="127" t="s">
        <v>2043</v>
      </c>
      <c r="J32" s="127" t="s">
        <v>2044</v>
      </c>
      <c r="K32" s="128" t="s">
        <v>2045</v>
      </c>
      <c r="L32" s="127" t="s">
        <v>2046</v>
      </c>
      <c r="M32" s="127" t="s">
        <v>2047</v>
      </c>
      <c r="N32" s="127" t="s">
        <v>2048</v>
      </c>
      <c r="O32" s="127" t="s">
        <v>2049</v>
      </c>
      <c r="P32" s="127" t="s">
        <v>2050</v>
      </c>
      <c r="Q32" s="127" t="s">
        <v>2051</v>
      </c>
      <c r="R32" s="127" t="s">
        <v>2052</v>
      </c>
      <c r="S32" s="228" t="s">
        <v>2053</v>
      </c>
      <c r="T32" s="127" t="s">
        <v>2054</v>
      </c>
      <c r="U32" s="127" t="s">
        <v>2055</v>
      </c>
      <c r="V32" s="127" t="s">
        <v>2056</v>
      </c>
      <c r="W32" s="127" t="s">
        <v>2057</v>
      </c>
      <c r="X32" s="127" t="s">
        <v>2058</v>
      </c>
      <c r="Y32" s="127" t="s">
        <v>2059</v>
      </c>
      <c r="Z32" s="127" t="s">
        <v>2060</v>
      </c>
      <c r="AA32" s="127" t="s">
        <v>2061</v>
      </c>
      <c r="AB32" s="228" t="s">
        <v>2062</v>
      </c>
    </row>
    <row r="33" spans="1:28">
      <c r="A33" s="123" t="s">
        <v>6575</v>
      </c>
      <c r="B33" s="128" t="s">
        <v>2063</v>
      </c>
      <c r="C33" s="125" t="s">
        <v>2064</v>
      </c>
      <c r="D33" s="125" t="s">
        <v>2065</v>
      </c>
      <c r="E33" s="125" t="s">
        <v>2066</v>
      </c>
      <c r="F33" s="125" t="s">
        <v>2067</v>
      </c>
      <c r="G33" s="125" t="s">
        <v>2068</v>
      </c>
      <c r="H33" s="125" t="s">
        <v>2069</v>
      </c>
      <c r="I33" s="125" t="s">
        <v>2070</v>
      </c>
      <c r="J33" s="125" t="s">
        <v>2071</v>
      </c>
      <c r="K33" s="128" t="s">
        <v>2072</v>
      </c>
      <c r="L33" s="125" t="s">
        <v>2073</v>
      </c>
      <c r="M33" s="125" t="s">
        <v>2074</v>
      </c>
      <c r="N33" s="125" t="s">
        <v>2075</v>
      </c>
      <c r="O33" s="125" t="s">
        <v>2076</v>
      </c>
      <c r="P33" s="125" t="s">
        <v>2077</v>
      </c>
      <c r="Q33" s="125" t="s">
        <v>2078</v>
      </c>
      <c r="R33" s="125" t="s">
        <v>2079</v>
      </c>
      <c r="S33" s="126" t="s">
        <v>2080</v>
      </c>
      <c r="T33" s="127" t="s">
        <v>2081</v>
      </c>
      <c r="U33" s="125" t="s">
        <v>2082</v>
      </c>
      <c r="V33" s="125" t="s">
        <v>2083</v>
      </c>
      <c r="W33" s="125" t="s">
        <v>2084</v>
      </c>
      <c r="X33" s="125" t="s">
        <v>2085</v>
      </c>
      <c r="Y33" s="125" t="s">
        <v>2086</v>
      </c>
      <c r="Z33" s="125" t="s">
        <v>2087</v>
      </c>
      <c r="AA33" s="125" t="s">
        <v>2088</v>
      </c>
      <c r="AB33" s="126" t="s">
        <v>2089</v>
      </c>
    </row>
    <row r="34" spans="1:28">
      <c r="A34" s="123" t="s">
        <v>6576</v>
      </c>
      <c r="B34" s="128" t="s">
        <v>2090</v>
      </c>
      <c r="C34" s="125" t="s">
        <v>2091</v>
      </c>
      <c r="D34" s="125" t="s">
        <v>2092</v>
      </c>
      <c r="E34" s="125" t="s">
        <v>2093</v>
      </c>
      <c r="F34" s="125" t="s">
        <v>2094</v>
      </c>
      <c r="G34" s="125" t="s">
        <v>2095</v>
      </c>
      <c r="H34" s="125" t="s">
        <v>2096</v>
      </c>
      <c r="I34" s="125" t="s">
        <v>2097</v>
      </c>
      <c r="J34" s="125" t="s">
        <v>2098</v>
      </c>
      <c r="K34" s="128" t="s">
        <v>2099</v>
      </c>
      <c r="L34" s="125" t="s">
        <v>2100</v>
      </c>
      <c r="M34" s="125" t="s">
        <v>2101</v>
      </c>
      <c r="N34" s="125" t="s">
        <v>2102</v>
      </c>
      <c r="O34" s="125" t="s">
        <v>2103</v>
      </c>
      <c r="P34" s="125" t="s">
        <v>2104</v>
      </c>
      <c r="Q34" s="125" t="s">
        <v>2105</v>
      </c>
      <c r="R34" s="125" t="s">
        <v>2106</v>
      </c>
      <c r="S34" s="126" t="s">
        <v>2107</v>
      </c>
      <c r="T34" s="127" t="s">
        <v>2108</v>
      </c>
      <c r="U34" s="125" t="s">
        <v>2109</v>
      </c>
      <c r="V34" s="125" t="s">
        <v>2110</v>
      </c>
      <c r="W34" s="125" t="s">
        <v>2111</v>
      </c>
      <c r="X34" s="125" t="s">
        <v>2112</v>
      </c>
      <c r="Y34" s="125" t="s">
        <v>2113</v>
      </c>
      <c r="Z34" s="125" t="s">
        <v>2114</v>
      </c>
      <c r="AA34" s="125" t="s">
        <v>2115</v>
      </c>
      <c r="AB34" s="126" t="s">
        <v>2116</v>
      </c>
    </row>
    <row r="35" spans="1:28">
      <c r="A35" s="252" t="s">
        <v>6577</v>
      </c>
      <c r="B35" s="128" t="s">
        <v>2117</v>
      </c>
      <c r="C35" s="127" t="s">
        <v>2118</v>
      </c>
      <c r="D35" s="127" t="s">
        <v>2119</v>
      </c>
      <c r="E35" s="127" t="s">
        <v>2120</v>
      </c>
      <c r="F35" s="127" t="s">
        <v>2121</v>
      </c>
      <c r="G35" s="127" t="s">
        <v>2122</v>
      </c>
      <c r="H35" s="127" t="s">
        <v>2123</v>
      </c>
      <c r="I35" s="127" t="s">
        <v>2124</v>
      </c>
      <c r="J35" s="127" t="s">
        <v>2125</v>
      </c>
      <c r="K35" s="128" t="s">
        <v>2126</v>
      </c>
      <c r="L35" s="127" t="s">
        <v>2127</v>
      </c>
      <c r="M35" s="127" t="s">
        <v>2128</v>
      </c>
      <c r="N35" s="127" t="s">
        <v>2129</v>
      </c>
      <c r="O35" s="127" t="s">
        <v>2130</v>
      </c>
      <c r="P35" s="127" t="s">
        <v>2131</v>
      </c>
      <c r="Q35" s="127" t="s">
        <v>2132</v>
      </c>
      <c r="R35" s="127" t="s">
        <v>2133</v>
      </c>
      <c r="S35" s="228" t="s">
        <v>2134</v>
      </c>
      <c r="T35" s="127" t="s">
        <v>2135</v>
      </c>
      <c r="U35" s="127" t="s">
        <v>2136</v>
      </c>
      <c r="V35" s="127" t="s">
        <v>2137</v>
      </c>
      <c r="W35" s="127" t="s">
        <v>2138</v>
      </c>
      <c r="X35" s="127" t="s">
        <v>2139</v>
      </c>
      <c r="Y35" s="127" t="s">
        <v>2140</v>
      </c>
      <c r="Z35" s="127" t="s">
        <v>2141</v>
      </c>
      <c r="AA35" s="127" t="s">
        <v>2142</v>
      </c>
      <c r="AB35" s="228" t="s">
        <v>2143</v>
      </c>
    </row>
    <row r="36" spans="1:28">
      <c r="A36" s="123" t="s">
        <v>6578</v>
      </c>
      <c r="B36" s="128" t="s">
        <v>2144</v>
      </c>
      <c r="C36" s="125" t="s">
        <v>2145</v>
      </c>
      <c r="D36" s="125" t="s">
        <v>2146</v>
      </c>
      <c r="E36" s="125" t="s">
        <v>2147</v>
      </c>
      <c r="F36" s="125" t="s">
        <v>2148</v>
      </c>
      <c r="G36" s="125" t="s">
        <v>2149</v>
      </c>
      <c r="H36" s="125" t="s">
        <v>2150</v>
      </c>
      <c r="I36" s="125" t="s">
        <v>2151</v>
      </c>
      <c r="J36" s="125" t="s">
        <v>2152</v>
      </c>
      <c r="K36" s="128" t="s">
        <v>2153</v>
      </c>
      <c r="L36" s="125" t="s">
        <v>2154</v>
      </c>
      <c r="M36" s="125" t="s">
        <v>2155</v>
      </c>
      <c r="N36" s="125" t="s">
        <v>2156</v>
      </c>
      <c r="O36" s="125" t="s">
        <v>2157</v>
      </c>
      <c r="P36" s="125" t="s">
        <v>2158</v>
      </c>
      <c r="Q36" s="125" t="s">
        <v>2159</v>
      </c>
      <c r="R36" s="125" t="s">
        <v>2160</v>
      </c>
      <c r="S36" s="126" t="s">
        <v>2161</v>
      </c>
      <c r="T36" s="127" t="s">
        <v>2162</v>
      </c>
      <c r="U36" s="125" t="s">
        <v>2163</v>
      </c>
      <c r="V36" s="125" t="s">
        <v>2164</v>
      </c>
      <c r="W36" s="125" t="s">
        <v>2165</v>
      </c>
      <c r="X36" s="125" t="s">
        <v>2166</v>
      </c>
      <c r="Y36" s="125" t="s">
        <v>2167</v>
      </c>
      <c r="Z36" s="125" t="s">
        <v>2168</v>
      </c>
      <c r="AA36" s="125" t="s">
        <v>2169</v>
      </c>
      <c r="AB36" s="126" t="s">
        <v>2170</v>
      </c>
    </row>
    <row r="37" spans="1:28">
      <c r="A37" s="123" t="s">
        <v>6579</v>
      </c>
      <c r="B37" s="128" t="s">
        <v>2171</v>
      </c>
      <c r="C37" s="125" t="s">
        <v>2172</v>
      </c>
      <c r="D37" s="125" t="s">
        <v>2173</v>
      </c>
      <c r="E37" s="125" t="s">
        <v>2174</v>
      </c>
      <c r="F37" s="125" t="s">
        <v>2175</v>
      </c>
      <c r="G37" s="125" t="s">
        <v>2176</v>
      </c>
      <c r="H37" s="125" t="s">
        <v>2177</v>
      </c>
      <c r="I37" s="125" t="s">
        <v>2178</v>
      </c>
      <c r="J37" s="125" t="s">
        <v>2179</v>
      </c>
      <c r="K37" s="128" t="s">
        <v>2180</v>
      </c>
      <c r="L37" s="125" t="s">
        <v>2181</v>
      </c>
      <c r="M37" s="125" t="s">
        <v>2182</v>
      </c>
      <c r="N37" s="125" t="s">
        <v>2183</v>
      </c>
      <c r="O37" s="125" t="s">
        <v>2184</v>
      </c>
      <c r="P37" s="125" t="s">
        <v>2185</v>
      </c>
      <c r="Q37" s="125" t="s">
        <v>2186</v>
      </c>
      <c r="R37" s="125" t="s">
        <v>2187</v>
      </c>
      <c r="S37" s="126" t="s">
        <v>2188</v>
      </c>
      <c r="T37" s="127" t="s">
        <v>2189</v>
      </c>
      <c r="U37" s="125" t="s">
        <v>2190</v>
      </c>
      <c r="V37" s="125" t="s">
        <v>2191</v>
      </c>
      <c r="W37" s="125" t="s">
        <v>2192</v>
      </c>
      <c r="X37" s="125" t="s">
        <v>2193</v>
      </c>
      <c r="Y37" s="125" t="s">
        <v>2194</v>
      </c>
      <c r="Z37" s="125" t="s">
        <v>2195</v>
      </c>
      <c r="AA37" s="125" t="s">
        <v>2196</v>
      </c>
      <c r="AB37" s="126" t="s">
        <v>2197</v>
      </c>
    </row>
    <row r="38" spans="1:28">
      <c r="A38" s="252" t="s">
        <v>6580</v>
      </c>
      <c r="B38" s="128" t="s">
        <v>2198</v>
      </c>
      <c r="C38" s="127" t="s">
        <v>2199</v>
      </c>
      <c r="D38" s="127" t="s">
        <v>2200</v>
      </c>
      <c r="E38" s="127" t="s">
        <v>2201</v>
      </c>
      <c r="F38" s="127" t="s">
        <v>2202</v>
      </c>
      <c r="G38" s="127" t="s">
        <v>2203</v>
      </c>
      <c r="H38" s="127" t="s">
        <v>2204</v>
      </c>
      <c r="I38" s="127" t="s">
        <v>2205</v>
      </c>
      <c r="J38" s="127" t="s">
        <v>2206</v>
      </c>
      <c r="K38" s="128" t="s">
        <v>2207</v>
      </c>
      <c r="L38" s="127" t="s">
        <v>2208</v>
      </c>
      <c r="M38" s="127" t="s">
        <v>2209</v>
      </c>
      <c r="N38" s="127" t="s">
        <v>2210</v>
      </c>
      <c r="O38" s="127" t="s">
        <v>2211</v>
      </c>
      <c r="P38" s="127" t="s">
        <v>2212</v>
      </c>
      <c r="Q38" s="127" t="s">
        <v>2213</v>
      </c>
      <c r="R38" s="127" t="s">
        <v>2214</v>
      </c>
      <c r="S38" s="228" t="s">
        <v>2215</v>
      </c>
      <c r="T38" s="127" t="s">
        <v>2216</v>
      </c>
      <c r="U38" s="127" t="s">
        <v>2217</v>
      </c>
      <c r="V38" s="127" t="s">
        <v>2218</v>
      </c>
      <c r="W38" s="127" t="s">
        <v>2219</v>
      </c>
      <c r="X38" s="127" t="s">
        <v>2220</v>
      </c>
      <c r="Y38" s="127" t="s">
        <v>2221</v>
      </c>
      <c r="Z38" s="127" t="s">
        <v>2222</v>
      </c>
      <c r="AA38" s="127" t="s">
        <v>2223</v>
      </c>
      <c r="AB38" s="228" t="s">
        <v>2224</v>
      </c>
    </row>
    <row r="39" spans="1:28">
      <c r="A39" s="123" t="s">
        <v>6581</v>
      </c>
      <c r="B39" s="128" t="s">
        <v>2225</v>
      </c>
      <c r="C39" s="125" t="s">
        <v>2226</v>
      </c>
      <c r="D39" s="125" t="s">
        <v>2227</v>
      </c>
      <c r="E39" s="125" t="s">
        <v>2228</v>
      </c>
      <c r="F39" s="125" t="s">
        <v>2229</v>
      </c>
      <c r="G39" s="125" t="s">
        <v>2230</v>
      </c>
      <c r="H39" s="125" t="s">
        <v>2231</v>
      </c>
      <c r="I39" s="125" t="s">
        <v>2232</v>
      </c>
      <c r="J39" s="125" t="s">
        <v>2233</v>
      </c>
      <c r="K39" s="128" t="s">
        <v>2234</v>
      </c>
      <c r="L39" s="125" t="s">
        <v>2235</v>
      </c>
      <c r="M39" s="125" t="s">
        <v>2236</v>
      </c>
      <c r="N39" s="125" t="s">
        <v>2237</v>
      </c>
      <c r="O39" s="125" t="s">
        <v>2238</v>
      </c>
      <c r="P39" s="125" t="s">
        <v>2239</v>
      </c>
      <c r="Q39" s="125" t="s">
        <v>2240</v>
      </c>
      <c r="R39" s="125" t="s">
        <v>2241</v>
      </c>
      <c r="S39" s="126" t="s">
        <v>2242</v>
      </c>
      <c r="T39" s="127" t="s">
        <v>2243</v>
      </c>
      <c r="U39" s="125" t="s">
        <v>2244</v>
      </c>
      <c r="V39" s="125" t="s">
        <v>2245</v>
      </c>
      <c r="W39" s="125" t="s">
        <v>2246</v>
      </c>
      <c r="X39" s="125" t="s">
        <v>2247</v>
      </c>
      <c r="Y39" s="125" t="s">
        <v>2248</v>
      </c>
      <c r="Z39" s="125" t="s">
        <v>2249</v>
      </c>
      <c r="AA39" s="125" t="s">
        <v>2250</v>
      </c>
      <c r="AB39" s="126" t="s">
        <v>2251</v>
      </c>
    </row>
    <row r="40" spans="1:28">
      <c r="A40" s="123" t="s">
        <v>6582</v>
      </c>
      <c r="B40" s="128" t="s">
        <v>2252</v>
      </c>
      <c r="C40" s="125" t="s">
        <v>2253</v>
      </c>
      <c r="D40" s="125" t="s">
        <v>2254</v>
      </c>
      <c r="E40" s="125" t="s">
        <v>2255</v>
      </c>
      <c r="F40" s="125" t="s">
        <v>2256</v>
      </c>
      <c r="G40" s="125" t="s">
        <v>2257</v>
      </c>
      <c r="H40" s="125" t="s">
        <v>2258</v>
      </c>
      <c r="I40" s="125" t="s">
        <v>2259</v>
      </c>
      <c r="J40" s="125" t="s">
        <v>2260</v>
      </c>
      <c r="K40" s="128" t="s">
        <v>2261</v>
      </c>
      <c r="L40" s="125" t="s">
        <v>2262</v>
      </c>
      <c r="M40" s="125" t="s">
        <v>2263</v>
      </c>
      <c r="N40" s="125" t="s">
        <v>2264</v>
      </c>
      <c r="O40" s="125" t="s">
        <v>2265</v>
      </c>
      <c r="P40" s="125" t="s">
        <v>2266</v>
      </c>
      <c r="Q40" s="125" t="s">
        <v>2267</v>
      </c>
      <c r="R40" s="125" t="s">
        <v>2268</v>
      </c>
      <c r="S40" s="126" t="s">
        <v>2269</v>
      </c>
      <c r="T40" s="127" t="s">
        <v>2270</v>
      </c>
      <c r="U40" s="125" t="s">
        <v>2271</v>
      </c>
      <c r="V40" s="125" t="s">
        <v>2272</v>
      </c>
      <c r="W40" s="125" t="s">
        <v>2273</v>
      </c>
      <c r="X40" s="125" t="s">
        <v>2274</v>
      </c>
      <c r="Y40" s="125" t="s">
        <v>2275</v>
      </c>
      <c r="Z40" s="125" t="s">
        <v>2276</v>
      </c>
      <c r="AA40" s="125" t="s">
        <v>2277</v>
      </c>
      <c r="AB40" s="126" t="s">
        <v>2278</v>
      </c>
    </row>
    <row r="41" spans="1:28">
      <c r="A41" s="252" t="s">
        <v>6583</v>
      </c>
      <c r="B41" s="128" t="s">
        <v>2279</v>
      </c>
      <c r="C41" s="127" t="s">
        <v>2280</v>
      </c>
      <c r="D41" s="127" t="s">
        <v>2281</v>
      </c>
      <c r="E41" s="127" t="s">
        <v>2282</v>
      </c>
      <c r="F41" s="127" t="s">
        <v>2283</v>
      </c>
      <c r="G41" s="127" t="s">
        <v>2284</v>
      </c>
      <c r="H41" s="127" t="s">
        <v>2285</v>
      </c>
      <c r="I41" s="127" t="s">
        <v>2286</v>
      </c>
      <c r="J41" s="127" t="s">
        <v>2287</v>
      </c>
      <c r="K41" s="128" t="s">
        <v>2288</v>
      </c>
      <c r="L41" s="127" t="s">
        <v>2289</v>
      </c>
      <c r="M41" s="127" t="s">
        <v>2290</v>
      </c>
      <c r="N41" s="127" t="s">
        <v>2291</v>
      </c>
      <c r="O41" s="127" t="s">
        <v>2292</v>
      </c>
      <c r="P41" s="127" t="s">
        <v>2293</v>
      </c>
      <c r="Q41" s="127" t="s">
        <v>2294</v>
      </c>
      <c r="R41" s="127" t="s">
        <v>2295</v>
      </c>
      <c r="S41" s="228" t="s">
        <v>2296</v>
      </c>
      <c r="T41" s="127" t="s">
        <v>2297</v>
      </c>
      <c r="U41" s="127" t="s">
        <v>2298</v>
      </c>
      <c r="V41" s="127" t="s">
        <v>2299</v>
      </c>
      <c r="W41" s="127" t="s">
        <v>2300</v>
      </c>
      <c r="X41" s="127" t="s">
        <v>2301</v>
      </c>
      <c r="Y41" s="127" t="s">
        <v>2302</v>
      </c>
      <c r="Z41" s="127" t="s">
        <v>2303</v>
      </c>
      <c r="AA41" s="127" t="s">
        <v>2304</v>
      </c>
      <c r="AB41" s="228" t="s">
        <v>2305</v>
      </c>
    </row>
    <row r="42" spans="1:28">
      <c r="A42" s="123" t="s">
        <v>6584</v>
      </c>
      <c r="B42" s="128" t="s">
        <v>2306</v>
      </c>
      <c r="C42" s="125" t="s">
        <v>2307</v>
      </c>
      <c r="D42" s="125" t="s">
        <v>2308</v>
      </c>
      <c r="E42" s="125" t="s">
        <v>2309</v>
      </c>
      <c r="F42" s="125" t="s">
        <v>2310</v>
      </c>
      <c r="G42" s="125" t="s">
        <v>2311</v>
      </c>
      <c r="H42" s="125" t="s">
        <v>2312</v>
      </c>
      <c r="I42" s="125" t="s">
        <v>2313</v>
      </c>
      <c r="J42" s="125" t="s">
        <v>2314</v>
      </c>
      <c r="K42" s="128" t="s">
        <v>2315</v>
      </c>
      <c r="L42" s="125" t="s">
        <v>2316</v>
      </c>
      <c r="M42" s="125" t="s">
        <v>2317</v>
      </c>
      <c r="N42" s="125" t="s">
        <v>2318</v>
      </c>
      <c r="O42" s="125" t="s">
        <v>2319</v>
      </c>
      <c r="P42" s="125" t="s">
        <v>2320</v>
      </c>
      <c r="Q42" s="125" t="s">
        <v>2321</v>
      </c>
      <c r="R42" s="125" t="s">
        <v>2322</v>
      </c>
      <c r="S42" s="126" t="s">
        <v>2323</v>
      </c>
      <c r="T42" s="127" t="s">
        <v>2324</v>
      </c>
      <c r="U42" s="125" t="s">
        <v>2325</v>
      </c>
      <c r="V42" s="125" t="s">
        <v>2326</v>
      </c>
      <c r="W42" s="125" t="s">
        <v>2327</v>
      </c>
      <c r="X42" s="125" t="s">
        <v>2328</v>
      </c>
      <c r="Y42" s="125" t="s">
        <v>2329</v>
      </c>
      <c r="Z42" s="125" t="s">
        <v>2330</v>
      </c>
      <c r="AA42" s="125" t="s">
        <v>2331</v>
      </c>
      <c r="AB42" s="126" t="s">
        <v>2332</v>
      </c>
    </row>
    <row r="43" spans="1:28">
      <c r="A43" s="129" t="s">
        <v>6585</v>
      </c>
      <c r="B43" s="130" t="s">
        <v>2333</v>
      </c>
      <c r="C43" s="131" t="s">
        <v>2334</v>
      </c>
      <c r="D43" s="131" t="s">
        <v>2335</v>
      </c>
      <c r="E43" s="131" t="s">
        <v>2336</v>
      </c>
      <c r="F43" s="131" t="s">
        <v>2337</v>
      </c>
      <c r="G43" s="131" t="s">
        <v>2338</v>
      </c>
      <c r="H43" s="131" t="s">
        <v>2339</v>
      </c>
      <c r="I43" s="131" t="s">
        <v>2340</v>
      </c>
      <c r="J43" s="131" t="s">
        <v>2341</v>
      </c>
      <c r="K43" s="130" t="s">
        <v>2342</v>
      </c>
      <c r="L43" s="131" t="s">
        <v>2343</v>
      </c>
      <c r="M43" s="131" t="s">
        <v>2344</v>
      </c>
      <c r="N43" s="131" t="s">
        <v>2345</v>
      </c>
      <c r="O43" s="131" t="s">
        <v>2346</v>
      </c>
      <c r="P43" s="131" t="s">
        <v>2347</v>
      </c>
      <c r="Q43" s="131" t="s">
        <v>2348</v>
      </c>
      <c r="R43" s="131" t="s">
        <v>2349</v>
      </c>
      <c r="S43" s="132" t="s">
        <v>2350</v>
      </c>
      <c r="T43" s="133" t="s">
        <v>2351</v>
      </c>
      <c r="U43" s="131" t="s">
        <v>2352</v>
      </c>
      <c r="V43" s="131" t="s">
        <v>2353</v>
      </c>
      <c r="W43" s="131" t="s">
        <v>2354</v>
      </c>
      <c r="X43" s="131" t="s">
        <v>2355</v>
      </c>
      <c r="Y43" s="131" t="s">
        <v>2356</v>
      </c>
      <c r="Z43" s="131" t="s">
        <v>2357</v>
      </c>
      <c r="AA43" s="131" t="s">
        <v>2358</v>
      </c>
      <c r="AB43" s="132" t="s">
        <v>2359</v>
      </c>
    </row>
    <row r="44" spans="1:28">
      <c r="A44" s="87"/>
    </row>
    <row r="45" spans="1:28">
      <c r="A45" s="87"/>
    </row>
    <row r="46" spans="1:28">
      <c r="A46" s="87"/>
    </row>
    <row r="47" spans="1:28">
      <c r="A47" s="87"/>
    </row>
    <row r="48" spans="1:28">
      <c r="A48" s="87"/>
    </row>
    <row r="49" spans="1:1">
      <c r="A49" s="87"/>
    </row>
    <row r="50" spans="1:1">
      <c r="A50" s="87"/>
    </row>
    <row r="52" spans="1:1">
      <c r="A52" s="87"/>
    </row>
    <row r="53" spans="1:1">
      <c r="A53" s="87"/>
    </row>
    <row r="54" spans="1:1">
      <c r="A54" s="87"/>
    </row>
    <row r="55" spans="1:1">
      <c r="A55" s="87"/>
    </row>
  </sheetData>
  <mergeCells count="28">
    <mergeCell ref="AB6:AB7"/>
    <mergeCell ref="O6:O7"/>
    <mergeCell ref="P6:P7"/>
    <mergeCell ref="Q6:R6"/>
    <mergeCell ref="S6:S7"/>
    <mergeCell ref="T6:T7"/>
    <mergeCell ref="U6:U7"/>
    <mergeCell ref="V6:V7"/>
    <mergeCell ref="W6:W7"/>
    <mergeCell ref="X6:X7"/>
    <mergeCell ref="Y6:Y7"/>
    <mergeCell ref="Z6:AA6"/>
    <mergeCell ref="N6:N7"/>
    <mergeCell ref="A5:A7"/>
    <mergeCell ref="B5:J5"/>
    <mergeCell ref="K5:S5"/>
    <mergeCell ref="T5:AB5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  <mergeCell ref="M6:M7"/>
  </mergeCells>
  <pageMargins left="0.74803149606299213" right="0.74803149606299213" top="0.98425196850393704" bottom="0.98425196850393704" header="0.51181102362204722" footer="0.51181102362204722"/>
  <pageSetup paperSize="8" scale="65" orientation="landscape" r:id="rId1"/>
  <headerFooter alignWithMargins="0"/>
  <colBreaks count="1" manualBreakCount="1">
    <brk id="19" max="1048575" man="1"/>
  </colBreaks>
</worksheet>
</file>

<file path=xl/worksheets/sheet135.xml><?xml version="1.0" encoding="utf-8"?>
<worksheet xmlns="http://schemas.openxmlformats.org/spreadsheetml/2006/main" xmlns:r="http://schemas.openxmlformats.org/officeDocument/2006/relationships">
  <dimension ref="A1:AB40"/>
  <sheetViews>
    <sheetView zoomScaleNormal="100" workbookViewId="0">
      <selection activeCell="A42" sqref="A42"/>
    </sheetView>
  </sheetViews>
  <sheetFormatPr defaultColWidth="11" defaultRowHeight="12.75"/>
  <cols>
    <col min="1" max="1" width="66.42578125" style="65" customWidth="1"/>
    <col min="2" max="17" width="11.140625" style="65" bestFit="1" customWidth="1"/>
    <col min="18" max="256" width="11" style="65"/>
    <col min="257" max="257" width="66.42578125" style="65" customWidth="1"/>
    <col min="258" max="273" width="11.140625" style="65" bestFit="1" customWidth="1"/>
    <col min="274" max="512" width="11" style="65"/>
    <col min="513" max="513" width="66.42578125" style="65" customWidth="1"/>
    <col min="514" max="529" width="11.140625" style="65" bestFit="1" customWidth="1"/>
    <col min="530" max="768" width="11" style="65"/>
    <col min="769" max="769" width="66.42578125" style="65" customWidth="1"/>
    <col min="770" max="785" width="11.140625" style="65" bestFit="1" customWidth="1"/>
    <col min="786" max="1024" width="11" style="65"/>
    <col min="1025" max="1025" width="66.42578125" style="65" customWidth="1"/>
    <col min="1026" max="1041" width="11.140625" style="65" bestFit="1" customWidth="1"/>
    <col min="1042" max="1280" width="11" style="65"/>
    <col min="1281" max="1281" width="66.42578125" style="65" customWidth="1"/>
    <col min="1282" max="1297" width="11.140625" style="65" bestFit="1" customWidth="1"/>
    <col min="1298" max="1536" width="11" style="65"/>
    <col min="1537" max="1537" width="66.42578125" style="65" customWidth="1"/>
    <col min="1538" max="1553" width="11.140625" style="65" bestFit="1" customWidth="1"/>
    <col min="1554" max="1792" width="11" style="65"/>
    <col min="1793" max="1793" width="66.42578125" style="65" customWidth="1"/>
    <col min="1794" max="1809" width="11.140625" style="65" bestFit="1" customWidth="1"/>
    <col min="1810" max="2048" width="11" style="65"/>
    <col min="2049" max="2049" width="66.42578125" style="65" customWidth="1"/>
    <col min="2050" max="2065" width="11.140625" style="65" bestFit="1" customWidth="1"/>
    <col min="2066" max="2304" width="11" style="65"/>
    <col min="2305" max="2305" width="66.42578125" style="65" customWidth="1"/>
    <col min="2306" max="2321" width="11.140625" style="65" bestFit="1" customWidth="1"/>
    <col min="2322" max="2560" width="11" style="65"/>
    <col min="2561" max="2561" width="66.42578125" style="65" customWidth="1"/>
    <col min="2562" max="2577" width="11.140625" style="65" bestFit="1" customWidth="1"/>
    <col min="2578" max="2816" width="11" style="65"/>
    <col min="2817" max="2817" width="66.42578125" style="65" customWidth="1"/>
    <col min="2818" max="2833" width="11.140625" style="65" bestFit="1" customWidth="1"/>
    <col min="2834" max="3072" width="11" style="65"/>
    <col min="3073" max="3073" width="66.42578125" style="65" customWidth="1"/>
    <col min="3074" max="3089" width="11.140625" style="65" bestFit="1" customWidth="1"/>
    <col min="3090" max="3328" width="11" style="65"/>
    <col min="3329" max="3329" width="66.42578125" style="65" customWidth="1"/>
    <col min="3330" max="3345" width="11.140625" style="65" bestFit="1" customWidth="1"/>
    <col min="3346" max="3584" width="11" style="65"/>
    <col min="3585" max="3585" width="66.42578125" style="65" customWidth="1"/>
    <col min="3586" max="3601" width="11.140625" style="65" bestFit="1" customWidth="1"/>
    <col min="3602" max="3840" width="11" style="65"/>
    <col min="3841" max="3841" width="66.42578125" style="65" customWidth="1"/>
    <col min="3842" max="3857" width="11.140625" style="65" bestFit="1" customWidth="1"/>
    <col min="3858" max="4096" width="11" style="65"/>
    <col min="4097" max="4097" width="66.42578125" style="65" customWidth="1"/>
    <col min="4098" max="4113" width="11.140625" style="65" bestFit="1" customWidth="1"/>
    <col min="4114" max="4352" width="11" style="65"/>
    <col min="4353" max="4353" width="66.42578125" style="65" customWidth="1"/>
    <col min="4354" max="4369" width="11.140625" style="65" bestFit="1" customWidth="1"/>
    <col min="4370" max="4608" width="11" style="65"/>
    <col min="4609" max="4609" width="66.42578125" style="65" customWidth="1"/>
    <col min="4610" max="4625" width="11.140625" style="65" bestFit="1" customWidth="1"/>
    <col min="4626" max="4864" width="11" style="65"/>
    <col min="4865" max="4865" width="66.42578125" style="65" customWidth="1"/>
    <col min="4866" max="4881" width="11.140625" style="65" bestFit="1" customWidth="1"/>
    <col min="4882" max="5120" width="11" style="65"/>
    <col min="5121" max="5121" width="66.42578125" style="65" customWidth="1"/>
    <col min="5122" max="5137" width="11.140625" style="65" bestFit="1" customWidth="1"/>
    <col min="5138" max="5376" width="11" style="65"/>
    <col min="5377" max="5377" width="66.42578125" style="65" customWidth="1"/>
    <col min="5378" max="5393" width="11.140625" style="65" bestFit="1" customWidth="1"/>
    <col min="5394" max="5632" width="11" style="65"/>
    <col min="5633" max="5633" width="66.42578125" style="65" customWidth="1"/>
    <col min="5634" max="5649" width="11.140625" style="65" bestFit="1" customWidth="1"/>
    <col min="5650" max="5888" width="11" style="65"/>
    <col min="5889" max="5889" width="66.42578125" style="65" customWidth="1"/>
    <col min="5890" max="5905" width="11.140625" style="65" bestFit="1" customWidth="1"/>
    <col min="5906" max="6144" width="11" style="65"/>
    <col min="6145" max="6145" width="66.42578125" style="65" customWidth="1"/>
    <col min="6146" max="6161" width="11.140625" style="65" bestFit="1" customWidth="1"/>
    <col min="6162" max="6400" width="11" style="65"/>
    <col min="6401" max="6401" width="66.42578125" style="65" customWidth="1"/>
    <col min="6402" max="6417" width="11.140625" style="65" bestFit="1" customWidth="1"/>
    <col min="6418" max="6656" width="11" style="65"/>
    <col min="6657" max="6657" width="66.42578125" style="65" customWidth="1"/>
    <col min="6658" max="6673" width="11.140625" style="65" bestFit="1" customWidth="1"/>
    <col min="6674" max="6912" width="11" style="65"/>
    <col min="6913" max="6913" width="66.42578125" style="65" customWidth="1"/>
    <col min="6914" max="6929" width="11.140625" style="65" bestFit="1" customWidth="1"/>
    <col min="6930" max="7168" width="11" style="65"/>
    <col min="7169" max="7169" width="66.42578125" style="65" customWidth="1"/>
    <col min="7170" max="7185" width="11.140625" style="65" bestFit="1" customWidth="1"/>
    <col min="7186" max="7424" width="11" style="65"/>
    <col min="7425" max="7425" width="66.42578125" style="65" customWidth="1"/>
    <col min="7426" max="7441" width="11.140625" style="65" bestFit="1" customWidth="1"/>
    <col min="7442" max="7680" width="11" style="65"/>
    <col min="7681" max="7681" width="66.42578125" style="65" customWidth="1"/>
    <col min="7682" max="7697" width="11.140625" style="65" bestFit="1" customWidth="1"/>
    <col min="7698" max="7936" width="11" style="65"/>
    <col min="7937" max="7937" width="66.42578125" style="65" customWidth="1"/>
    <col min="7938" max="7953" width="11.140625" style="65" bestFit="1" customWidth="1"/>
    <col min="7954" max="8192" width="11" style="65"/>
    <col min="8193" max="8193" width="66.42578125" style="65" customWidth="1"/>
    <col min="8194" max="8209" width="11.140625" style="65" bestFit="1" customWidth="1"/>
    <col min="8210" max="8448" width="11" style="65"/>
    <col min="8449" max="8449" width="66.42578125" style="65" customWidth="1"/>
    <col min="8450" max="8465" width="11.140625" style="65" bestFit="1" customWidth="1"/>
    <col min="8466" max="8704" width="11" style="65"/>
    <col min="8705" max="8705" width="66.42578125" style="65" customWidth="1"/>
    <col min="8706" max="8721" width="11.140625" style="65" bestFit="1" customWidth="1"/>
    <col min="8722" max="8960" width="11" style="65"/>
    <col min="8961" max="8961" width="66.42578125" style="65" customWidth="1"/>
    <col min="8962" max="8977" width="11.140625" style="65" bestFit="1" customWidth="1"/>
    <col min="8978" max="9216" width="11" style="65"/>
    <col min="9217" max="9217" width="66.42578125" style="65" customWidth="1"/>
    <col min="9218" max="9233" width="11.140625" style="65" bestFit="1" customWidth="1"/>
    <col min="9234" max="9472" width="11" style="65"/>
    <col min="9473" max="9473" width="66.42578125" style="65" customWidth="1"/>
    <col min="9474" max="9489" width="11.140625" style="65" bestFit="1" customWidth="1"/>
    <col min="9490" max="9728" width="11" style="65"/>
    <col min="9729" max="9729" width="66.42578125" style="65" customWidth="1"/>
    <col min="9730" max="9745" width="11.140625" style="65" bestFit="1" customWidth="1"/>
    <col min="9746" max="9984" width="11" style="65"/>
    <col min="9985" max="9985" width="66.42578125" style="65" customWidth="1"/>
    <col min="9986" max="10001" width="11.140625" style="65" bestFit="1" customWidth="1"/>
    <col min="10002" max="10240" width="11" style="65"/>
    <col min="10241" max="10241" width="66.42578125" style="65" customWidth="1"/>
    <col min="10242" max="10257" width="11.140625" style="65" bestFit="1" customWidth="1"/>
    <col min="10258" max="10496" width="11" style="65"/>
    <col min="10497" max="10497" width="66.42578125" style="65" customWidth="1"/>
    <col min="10498" max="10513" width="11.140625" style="65" bestFit="1" customWidth="1"/>
    <col min="10514" max="10752" width="11" style="65"/>
    <col min="10753" max="10753" width="66.42578125" style="65" customWidth="1"/>
    <col min="10754" max="10769" width="11.140625" style="65" bestFit="1" customWidth="1"/>
    <col min="10770" max="11008" width="11" style="65"/>
    <col min="11009" max="11009" width="66.42578125" style="65" customWidth="1"/>
    <col min="11010" max="11025" width="11.140625" style="65" bestFit="1" customWidth="1"/>
    <col min="11026" max="11264" width="11" style="65"/>
    <col min="11265" max="11265" width="66.42578125" style="65" customWidth="1"/>
    <col min="11266" max="11281" width="11.140625" style="65" bestFit="1" customWidth="1"/>
    <col min="11282" max="11520" width="11" style="65"/>
    <col min="11521" max="11521" width="66.42578125" style="65" customWidth="1"/>
    <col min="11522" max="11537" width="11.140625" style="65" bestFit="1" customWidth="1"/>
    <col min="11538" max="11776" width="11" style="65"/>
    <col min="11777" max="11777" width="66.42578125" style="65" customWidth="1"/>
    <col min="11778" max="11793" width="11.140625" style="65" bestFit="1" customWidth="1"/>
    <col min="11794" max="12032" width="11" style="65"/>
    <col min="12033" max="12033" width="66.42578125" style="65" customWidth="1"/>
    <col min="12034" max="12049" width="11.140625" style="65" bestFit="1" customWidth="1"/>
    <col min="12050" max="12288" width="11" style="65"/>
    <col min="12289" max="12289" width="66.42578125" style="65" customWidth="1"/>
    <col min="12290" max="12305" width="11.140625" style="65" bestFit="1" customWidth="1"/>
    <col min="12306" max="12544" width="11" style="65"/>
    <col min="12545" max="12545" width="66.42578125" style="65" customWidth="1"/>
    <col min="12546" max="12561" width="11.140625" style="65" bestFit="1" customWidth="1"/>
    <col min="12562" max="12800" width="11" style="65"/>
    <col min="12801" max="12801" width="66.42578125" style="65" customWidth="1"/>
    <col min="12802" max="12817" width="11.140625" style="65" bestFit="1" customWidth="1"/>
    <col min="12818" max="13056" width="11" style="65"/>
    <col min="13057" max="13057" width="66.42578125" style="65" customWidth="1"/>
    <col min="13058" max="13073" width="11.140625" style="65" bestFit="1" customWidth="1"/>
    <col min="13074" max="13312" width="11" style="65"/>
    <col min="13313" max="13313" width="66.42578125" style="65" customWidth="1"/>
    <col min="13314" max="13329" width="11.140625" style="65" bestFit="1" customWidth="1"/>
    <col min="13330" max="13568" width="11" style="65"/>
    <col min="13569" max="13569" width="66.42578125" style="65" customWidth="1"/>
    <col min="13570" max="13585" width="11.140625" style="65" bestFit="1" customWidth="1"/>
    <col min="13586" max="13824" width="11" style="65"/>
    <col min="13825" max="13825" width="66.42578125" style="65" customWidth="1"/>
    <col min="13826" max="13841" width="11.140625" style="65" bestFit="1" customWidth="1"/>
    <col min="13842" max="14080" width="11" style="65"/>
    <col min="14081" max="14081" width="66.42578125" style="65" customWidth="1"/>
    <col min="14082" max="14097" width="11.140625" style="65" bestFit="1" customWidth="1"/>
    <col min="14098" max="14336" width="11" style="65"/>
    <col min="14337" max="14337" width="66.42578125" style="65" customWidth="1"/>
    <col min="14338" max="14353" width="11.140625" style="65" bestFit="1" customWidth="1"/>
    <col min="14354" max="14592" width="11" style="65"/>
    <col min="14593" max="14593" width="66.42578125" style="65" customWidth="1"/>
    <col min="14594" max="14609" width="11.140625" style="65" bestFit="1" customWidth="1"/>
    <col min="14610" max="14848" width="11" style="65"/>
    <col min="14849" max="14849" width="66.42578125" style="65" customWidth="1"/>
    <col min="14850" max="14865" width="11.140625" style="65" bestFit="1" customWidth="1"/>
    <col min="14866" max="15104" width="11" style="65"/>
    <col min="15105" max="15105" width="66.42578125" style="65" customWidth="1"/>
    <col min="15106" max="15121" width="11.140625" style="65" bestFit="1" customWidth="1"/>
    <col min="15122" max="15360" width="11" style="65"/>
    <col min="15361" max="15361" width="66.42578125" style="65" customWidth="1"/>
    <col min="15362" max="15377" width="11.140625" style="65" bestFit="1" customWidth="1"/>
    <col min="15378" max="15616" width="11" style="65"/>
    <col min="15617" max="15617" width="66.42578125" style="65" customWidth="1"/>
    <col min="15618" max="15633" width="11.140625" style="65" bestFit="1" customWidth="1"/>
    <col min="15634" max="15872" width="11" style="65"/>
    <col min="15873" max="15873" width="66.42578125" style="65" customWidth="1"/>
    <col min="15874" max="15889" width="11.140625" style="65" bestFit="1" customWidth="1"/>
    <col min="15890" max="16128" width="11" style="65"/>
    <col min="16129" max="16129" width="66.42578125" style="65" customWidth="1"/>
    <col min="16130" max="16145" width="11.140625" style="65" bestFit="1" customWidth="1"/>
    <col min="16146" max="16384" width="11" style="65"/>
  </cols>
  <sheetData>
    <row r="1" spans="1:28">
      <c r="A1" s="87" t="s">
        <v>6586</v>
      </c>
    </row>
    <row r="2" spans="1:28">
      <c r="A2" s="87"/>
    </row>
    <row r="3" spans="1:28">
      <c r="A3" s="87" t="s">
        <v>6470</v>
      </c>
    </row>
    <row r="5" spans="1:28">
      <c r="A5" s="552"/>
      <c r="B5" s="583" t="s">
        <v>6471</v>
      </c>
      <c r="C5" s="583"/>
      <c r="D5" s="583"/>
      <c r="E5" s="583"/>
      <c r="F5" s="583"/>
      <c r="G5" s="583"/>
      <c r="H5" s="583"/>
      <c r="I5" s="583"/>
      <c r="J5" s="583"/>
      <c r="K5" s="629" t="s">
        <v>234</v>
      </c>
      <c r="L5" s="629"/>
      <c r="M5" s="629"/>
      <c r="N5" s="629"/>
      <c r="O5" s="629"/>
      <c r="P5" s="629"/>
      <c r="Q5" s="629"/>
      <c r="R5" s="629"/>
      <c r="S5" s="629"/>
      <c r="T5" s="629" t="s">
        <v>235</v>
      </c>
      <c r="U5" s="629"/>
      <c r="V5" s="629"/>
      <c r="W5" s="629"/>
      <c r="X5" s="629"/>
      <c r="Y5" s="629"/>
      <c r="Z5" s="629"/>
      <c r="AA5" s="629"/>
      <c r="AB5" s="629"/>
    </row>
    <row r="6" spans="1:28">
      <c r="A6" s="552"/>
      <c r="B6" s="583" t="s">
        <v>225</v>
      </c>
      <c r="C6" s="565" t="s">
        <v>469</v>
      </c>
      <c r="D6" s="565" t="s">
        <v>467</v>
      </c>
      <c r="E6" s="565" t="s">
        <v>468</v>
      </c>
      <c r="F6" s="565" t="s">
        <v>470</v>
      </c>
      <c r="G6" s="565" t="s">
        <v>471</v>
      </c>
      <c r="H6" s="582" t="s">
        <v>1041</v>
      </c>
      <c r="I6" s="582"/>
      <c r="J6" s="639" t="s">
        <v>245</v>
      </c>
      <c r="K6" s="583" t="s">
        <v>225</v>
      </c>
      <c r="L6" s="565" t="s">
        <v>469</v>
      </c>
      <c r="M6" s="565" t="s">
        <v>467</v>
      </c>
      <c r="N6" s="565" t="s">
        <v>468</v>
      </c>
      <c r="O6" s="565" t="s">
        <v>470</v>
      </c>
      <c r="P6" s="565" t="s">
        <v>471</v>
      </c>
      <c r="Q6" s="582" t="s">
        <v>1041</v>
      </c>
      <c r="R6" s="582"/>
      <c r="S6" s="639" t="s">
        <v>245</v>
      </c>
      <c r="T6" s="583" t="s">
        <v>225</v>
      </c>
      <c r="U6" s="565" t="s">
        <v>469</v>
      </c>
      <c r="V6" s="565" t="s">
        <v>467</v>
      </c>
      <c r="W6" s="565" t="s">
        <v>468</v>
      </c>
      <c r="X6" s="565" t="s">
        <v>470</v>
      </c>
      <c r="Y6" s="565" t="s">
        <v>471</v>
      </c>
      <c r="Z6" s="582" t="s">
        <v>1041</v>
      </c>
      <c r="AA6" s="582"/>
      <c r="AB6" s="639" t="s">
        <v>245</v>
      </c>
    </row>
    <row r="7" spans="1:28" ht="63.75">
      <c r="A7" s="553"/>
      <c r="B7" s="583"/>
      <c r="C7" s="565"/>
      <c r="D7" s="565"/>
      <c r="E7" s="565"/>
      <c r="F7" s="565"/>
      <c r="G7" s="565"/>
      <c r="H7" s="173" t="s">
        <v>6390</v>
      </c>
      <c r="I7" s="206" t="s">
        <v>6391</v>
      </c>
      <c r="J7" s="639"/>
      <c r="K7" s="583"/>
      <c r="L7" s="565"/>
      <c r="M7" s="565"/>
      <c r="N7" s="565"/>
      <c r="O7" s="565"/>
      <c r="P7" s="565"/>
      <c r="Q7" s="173" t="s">
        <v>6390</v>
      </c>
      <c r="R7" s="206" t="s">
        <v>6391</v>
      </c>
      <c r="S7" s="639"/>
      <c r="T7" s="583"/>
      <c r="U7" s="565"/>
      <c r="V7" s="565"/>
      <c r="W7" s="565"/>
      <c r="X7" s="565"/>
      <c r="Y7" s="565"/>
      <c r="Z7" s="173" t="s">
        <v>6390</v>
      </c>
      <c r="AA7" s="206" t="s">
        <v>6391</v>
      </c>
      <c r="AB7" s="639"/>
    </row>
    <row r="8" spans="1:28">
      <c r="A8" s="119" t="s">
        <v>6471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0" t="s">
        <v>1424</v>
      </c>
      <c r="L8" s="121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2" t="s">
        <v>1432</v>
      </c>
      <c r="T8" s="121" t="s">
        <v>1433</v>
      </c>
      <c r="U8" s="121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2" t="s">
        <v>1441</v>
      </c>
    </row>
    <row r="9" spans="1:28">
      <c r="A9" s="123"/>
      <c r="B9" s="128"/>
      <c r="C9" s="127"/>
      <c r="D9" s="127"/>
      <c r="E9" s="127"/>
      <c r="F9" s="127"/>
      <c r="G9" s="127"/>
      <c r="H9" s="127"/>
      <c r="I9" s="127"/>
      <c r="J9" s="127"/>
      <c r="K9" s="128"/>
      <c r="L9" s="127"/>
      <c r="M9" s="127"/>
      <c r="N9" s="127"/>
      <c r="O9" s="127"/>
      <c r="P9" s="127"/>
      <c r="Q9" s="127"/>
      <c r="R9" s="127"/>
      <c r="S9" s="228"/>
      <c r="T9" s="127"/>
      <c r="U9" s="127"/>
      <c r="V9" s="127"/>
      <c r="W9" s="127"/>
      <c r="X9" s="127"/>
      <c r="Y9" s="127"/>
      <c r="Z9" s="127"/>
      <c r="AA9" s="127"/>
      <c r="AB9" s="228"/>
    </row>
    <row r="10" spans="1:28">
      <c r="A10" s="123" t="s">
        <v>6507</v>
      </c>
      <c r="B10" s="128" t="s">
        <v>1442</v>
      </c>
      <c r="C10" s="125" t="s">
        <v>1443</v>
      </c>
      <c r="D10" s="125" t="s">
        <v>1444</v>
      </c>
      <c r="E10" s="125" t="s">
        <v>1445</v>
      </c>
      <c r="F10" s="125" t="s">
        <v>1446</v>
      </c>
      <c r="G10" s="125" t="s">
        <v>1447</v>
      </c>
      <c r="H10" s="125" t="s">
        <v>1448</v>
      </c>
      <c r="I10" s="125" t="s">
        <v>1449</v>
      </c>
      <c r="J10" s="125" t="s">
        <v>1450</v>
      </c>
      <c r="K10" s="128" t="s">
        <v>1451</v>
      </c>
      <c r="L10" s="125" t="s">
        <v>1452</v>
      </c>
      <c r="M10" s="125" t="s">
        <v>1453</v>
      </c>
      <c r="N10" s="125" t="s">
        <v>1454</v>
      </c>
      <c r="O10" s="125" t="s">
        <v>1455</v>
      </c>
      <c r="P10" s="125" t="s">
        <v>1456</v>
      </c>
      <c r="Q10" s="125" t="s">
        <v>1457</v>
      </c>
      <c r="R10" s="125" t="s">
        <v>1458</v>
      </c>
      <c r="S10" s="126" t="s">
        <v>1459</v>
      </c>
      <c r="T10" s="127" t="s">
        <v>1460</v>
      </c>
      <c r="U10" s="125" t="s">
        <v>1461</v>
      </c>
      <c r="V10" s="125" t="s">
        <v>1462</v>
      </c>
      <c r="W10" s="125" t="s">
        <v>1463</v>
      </c>
      <c r="X10" s="125" t="s">
        <v>1464</v>
      </c>
      <c r="Y10" s="125" t="s">
        <v>1465</v>
      </c>
      <c r="Z10" s="125" t="s">
        <v>1466</v>
      </c>
      <c r="AA10" s="125" t="s">
        <v>1467</v>
      </c>
      <c r="AB10" s="126" t="s">
        <v>1468</v>
      </c>
    </row>
    <row r="11" spans="1:28">
      <c r="A11" s="123" t="s">
        <v>6508</v>
      </c>
      <c r="B11" s="128" t="s">
        <v>1469</v>
      </c>
      <c r="C11" s="125" t="s">
        <v>1470</v>
      </c>
      <c r="D11" s="125" t="s">
        <v>1471</v>
      </c>
      <c r="E11" s="125" t="s">
        <v>1472</v>
      </c>
      <c r="F11" s="125" t="s">
        <v>1473</v>
      </c>
      <c r="G11" s="125" t="s">
        <v>1474</v>
      </c>
      <c r="H11" s="125" t="s">
        <v>1475</v>
      </c>
      <c r="I11" s="125" t="s">
        <v>1476</v>
      </c>
      <c r="J11" s="125" t="s">
        <v>1477</v>
      </c>
      <c r="K11" s="128" t="s">
        <v>1478</v>
      </c>
      <c r="L11" s="125" t="s">
        <v>1479</v>
      </c>
      <c r="M11" s="125" t="s">
        <v>1480</v>
      </c>
      <c r="N11" s="125" t="s">
        <v>1481</v>
      </c>
      <c r="O11" s="125" t="s">
        <v>1482</v>
      </c>
      <c r="P11" s="125" t="s">
        <v>1483</v>
      </c>
      <c r="Q11" s="125" t="s">
        <v>1484</v>
      </c>
      <c r="R11" s="125" t="s">
        <v>1485</v>
      </c>
      <c r="S11" s="126" t="s">
        <v>1486</v>
      </c>
      <c r="T11" s="127" t="s">
        <v>1487</v>
      </c>
      <c r="U11" s="125" t="s">
        <v>1488</v>
      </c>
      <c r="V11" s="125" t="s">
        <v>1489</v>
      </c>
      <c r="W11" s="125" t="s">
        <v>1490</v>
      </c>
      <c r="X11" s="125" t="s">
        <v>1491</v>
      </c>
      <c r="Y11" s="125" t="s">
        <v>1492</v>
      </c>
      <c r="Z11" s="125" t="s">
        <v>1493</v>
      </c>
      <c r="AA11" s="125" t="s">
        <v>1494</v>
      </c>
      <c r="AB11" s="126" t="s">
        <v>1495</v>
      </c>
    </row>
    <row r="12" spans="1:28">
      <c r="A12" s="123" t="s">
        <v>6509</v>
      </c>
      <c r="B12" s="128" t="s">
        <v>1496</v>
      </c>
      <c r="C12" s="125" t="s">
        <v>1497</v>
      </c>
      <c r="D12" s="125" t="s">
        <v>1498</v>
      </c>
      <c r="E12" s="125" t="s">
        <v>1499</v>
      </c>
      <c r="F12" s="125" t="s">
        <v>1500</v>
      </c>
      <c r="G12" s="125" t="s">
        <v>1501</v>
      </c>
      <c r="H12" s="125" t="s">
        <v>1502</v>
      </c>
      <c r="I12" s="125" t="s">
        <v>1503</v>
      </c>
      <c r="J12" s="125" t="s">
        <v>1504</v>
      </c>
      <c r="K12" s="128" t="s">
        <v>1505</v>
      </c>
      <c r="L12" s="125" t="s">
        <v>1506</v>
      </c>
      <c r="M12" s="125" t="s">
        <v>1507</v>
      </c>
      <c r="N12" s="125" t="s">
        <v>1508</v>
      </c>
      <c r="O12" s="125" t="s">
        <v>1509</v>
      </c>
      <c r="P12" s="125" t="s">
        <v>1510</v>
      </c>
      <c r="Q12" s="125" t="s">
        <v>1511</v>
      </c>
      <c r="R12" s="125" t="s">
        <v>1512</v>
      </c>
      <c r="S12" s="126" t="s">
        <v>1513</v>
      </c>
      <c r="T12" s="127" t="s">
        <v>1514</v>
      </c>
      <c r="U12" s="125" t="s">
        <v>1515</v>
      </c>
      <c r="V12" s="125" t="s">
        <v>1516</v>
      </c>
      <c r="W12" s="125" t="s">
        <v>1517</v>
      </c>
      <c r="X12" s="125" t="s">
        <v>1518</v>
      </c>
      <c r="Y12" s="125" t="s">
        <v>1519</v>
      </c>
      <c r="Z12" s="125" t="s">
        <v>1520</v>
      </c>
      <c r="AA12" s="125" t="s">
        <v>1521</v>
      </c>
      <c r="AB12" s="126" t="s">
        <v>1522</v>
      </c>
    </row>
    <row r="13" spans="1:28">
      <c r="A13" s="123" t="s">
        <v>6510</v>
      </c>
      <c r="B13" s="128" t="s">
        <v>1523</v>
      </c>
      <c r="C13" s="125" t="s">
        <v>1524</v>
      </c>
      <c r="D13" s="125" t="s">
        <v>1525</v>
      </c>
      <c r="E13" s="125" t="s">
        <v>1526</v>
      </c>
      <c r="F13" s="125" t="s">
        <v>1527</v>
      </c>
      <c r="G13" s="125" t="s">
        <v>1528</v>
      </c>
      <c r="H13" s="125" t="s">
        <v>1529</v>
      </c>
      <c r="I13" s="125" t="s">
        <v>1530</v>
      </c>
      <c r="J13" s="125" t="s">
        <v>1531</v>
      </c>
      <c r="K13" s="128" t="s">
        <v>1532</v>
      </c>
      <c r="L13" s="125" t="s">
        <v>1533</v>
      </c>
      <c r="M13" s="125" t="s">
        <v>1534</v>
      </c>
      <c r="N13" s="125" t="s">
        <v>1535</v>
      </c>
      <c r="O13" s="125" t="s">
        <v>1536</v>
      </c>
      <c r="P13" s="125" t="s">
        <v>1537</v>
      </c>
      <c r="Q13" s="125" t="s">
        <v>1538</v>
      </c>
      <c r="R13" s="125" t="s">
        <v>1539</v>
      </c>
      <c r="S13" s="126" t="s">
        <v>1540</v>
      </c>
      <c r="T13" s="127" t="s">
        <v>1541</v>
      </c>
      <c r="U13" s="125" t="s">
        <v>1542</v>
      </c>
      <c r="V13" s="125" t="s">
        <v>1543</v>
      </c>
      <c r="W13" s="125" t="s">
        <v>1544</v>
      </c>
      <c r="X13" s="125" t="s">
        <v>1545</v>
      </c>
      <c r="Y13" s="125" t="s">
        <v>1546</v>
      </c>
      <c r="Z13" s="125" t="s">
        <v>1547</v>
      </c>
      <c r="AA13" s="125" t="s">
        <v>1548</v>
      </c>
      <c r="AB13" s="126" t="s">
        <v>1549</v>
      </c>
    </row>
    <row r="14" spans="1:28">
      <c r="A14" s="123" t="s">
        <v>6511</v>
      </c>
      <c r="B14" s="128" t="s">
        <v>1550</v>
      </c>
      <c r="C14" s="125" t="s">
        <v>1551</v>
      </c>
      <c r="D14" s="125" t="s">
        <v>1552</v>
      </c>
      <c r="E14" s="125" t="s">
        <v>1553</v>
      </c>
      <c r="F14" s="125" t="s">
        <v>1554</v>
      </c>
      <c r="G14" s="125" t="s">
        <v>1555</v>
      </c>
      <c r="H14" s="125" t="s">
        <v>1556</v>
      </c>
      <c r="I14" s="125" t="s">
        <v>1557</v>
      </c>
      <c r="J14" s="125" t="s">
        <v>1558</v>
      </c>
      <c r="K14" s="128" t="s">
        <v>1559</v>
      </c>
      <c r="L14" s="125" t="s">
        <v>1560</v>
      </c>
      <c r="M14" s="125" t="s">
        <v>1561</v>
      </c>
      <c r="N14" s="125" t="s">
        <v>1562</v>
      </c>
      <c r="O14" s="125" t="s">
        <v>1563</v>
      </c>
      <c r="P14" s="125" t="s">
        <v>1564</v>
      </c>
      <c r="Q14" s="125" t="s">
        <v>1565</v>
      </c>
      <c r="R14" s="125" t="s">
        <v>1566</v>
      </c>
      <c r="S14" s="126" t="s">
        <v>1567</v>
      </c>
      <c r="T14" s="127" t="s">
        <v>1568</v>
      </c>
      <c r="U14" s="125" t="s">
        <v>1569</v>
      </c>
      <c r="V14" s="125" t="s">
        <v>1570</v>
      </c>
      <c r="W14" s="125" t="s">
        <v>1571</v>
      </c>
      <c r="X14" s="125" t="s">
        <v>1572</v>
      </c>
      <c r="Y14" s="125" t="s">
        <v>1573</v>
      </c>
      <c r="Z14" s="125" t="s">
        <v>1574</v>
      </c>
      <c r="AA14" s="125" t="s">
        <v>1575</v>
      </c>
      <c r="AB14" s="126" t="s">
        <v>1576</v>
      </c>
    </row>
    <row r="15" spans="1:28">
      <c r="A15" s="123" t="s">
        <v>6512</v>
      </c>
      <c r="B15" s="128" t="s">
        <v>1577</v>
      </c>
      <c r="C15" s="125" t="s">
        <v>1578</v>
      </c>
      <c r="D15" s="125" t="s">
        <v>1579</v>
      </c>
      <c r="E15" s="125" t="s">
        <v>1580</v>
      </c>
      <c r="F15" s="125" t="s">
        <v>1581</v>
      </c>
      <c r="G15" s="125" t="s">
        <v>1582</v>
      </c>
      <c r="H15" s="125" t="s">
        <v>1583</v>
      </c>
      <c r="I15" s="125" t="s">
        <v>1584</v>
      </c>
      <c r="J15" s="125" t="s">
        <v>1585</v>
      </c>
      <c r="K15" s="128" t="s">
        <v>1586</v>
      </c>
      <c r="L15" s="125" t="s">
        <v>1587</v>
      </c>
      <c r="M15" s="125" t="s">
        <v>1588</v>
      </c>
      <c r="N15" s="125" t="s">
        <v>1589</v>
      </c>
      <c r="O15" s="125" t="s">
        <v>1590</v>
      </c>
      <c r="P15" s="125" t="s">
        <v>1591</v>
      </c>
      <c r="Q15" s="125" t="s">
        <v>1592</v>
      </c>
      <c r="R15" s="125" t="s">
        <v>1593</v>
      </c>
      <c r="S15" s="126" t="s">
        <v>1594</v>
      </c>
      <c r="T15" s="127" t="s">
        <v>1595</v>
      </c>
      <c r="U15" s="125" t="s">
        <v>1596</v>
      </c>
      <c r="V15" s="125" t="s">
        <v>1597</v>
      </c>
      <c r="W15" s="125" t="s">
        <v>1598</v>
      </c>
      <c r="X15" s="125" t="s">
        <v>1599</v>
      </c>
      <c r="Y15" s="125" t="s">
        <v>1600</v>
      </c>
      <c r="Z15" s="125" t="s">
        <v>1601</v>
      </c>
      <c r="AA15" s="125" t="s">
        <v>1602</v>
      </c>
      <c r="AB15" s="126" t="s">
        <v>1603</v>
      </c>
    </row>
    <row r="16" spans="1:28">
      <c r="A16" s="123" t="s">
        <v>6513</v>
      </c>
      <c r="B16" s="128" t="s">
        <v>1604</v>
      </c>
      <c r="C16" s="125" t="s">
        <v>1605</v>
      </c>
      <c r="D16" s="125" t="s">
        <v>1606</v>
      </c>
      <c r="E16" s="125" t="s">
        <v>1607</v>
      </c>
      <c r="F16" s="125" t="s">
        <v>1608</v>
      </c>
      <c r="G16" s="125" t="s">
        <v>1609</v>
      </c>
      <c r="H16" s="125" t="s">
        <v>1610</v>
      </c>
      <c r="I16" s="125" t="s">
        <v>1611</v>
      </c>
      <c r="J16" s="125" t="s">
        <v>1612</v>
      </c>
      <c r="K16" s="128" t="s">
        <v>1613</v>
      </c>
      <c r="L16" s="125" t="s">
        <v>1614</v>
      </c>
      <c r="M16" s="125" t="s">
        <v>1615</v>
      </c>
      <c r="N16" s="125" t="s">
        <v>1616</v>
      </c>
      <c r="O16" s="125" t="s">
        <v>1617</v>
      </c>
      <c r="P16" s="125" t="s">
        <v>1618</v>
      </c>
      <c r="Q16" s="125" t="s">
        <v>1619</v>
      </c>
      <c r="R16" s="125" t="s">
        <v>1620</v>
      </c>
      <c r="S16" s="126" t="s">
        <v>1621</v>
      </c>
      <c r="T16" s="127" t="s">
        <v>1622</v>
      </c>
      <c r="U16" s="125" t="s">
        <v>1623</v>
      </c>
      <c r="V16" s="125" t="s">
        <v>1624</v>
      </c>
      <c r="W16" s="125" t="s">
        <v>1625</v>
      </c>
      <c r="X16" s="125" t="s">
        <v>1626</v>
      </c>
      <c r="Y16" s="125" t="s">
        <v>1627</v>
      </c>
      <c r="Z16" s="125" t="s">
        <v>1628</v>
      </c>
      <c r="AA16" s="125" t="s">
        <v>1629</v>
      </c>
      <c r="AB16" s="126" t="s">
        <v>1630</v>
      </c>
    </row>
    <row r="17" spans="1:28">
      <c r="A17" s="123" t="s">
        <v>6514</v>
      </c>
      <c r="B17" s="128" t="s">
        <v>1631</v>
      </c>
      <c r="C17" s="125" t="s">
        <v>1632</v>
      </c>
      <c r="D17" s="125" t="s">
        <v>1633</v>
      </c>
      <c r="E17" s="125" t="s">
        <v>1634</v>
      </c>
      <c r="F17" s="125" t="s">
        <v>1635</v>
      </c>
      <c r="G17" s="125" t="s">
        <v>1636</v>
      </c>
      <c r="H17" s="125" t="s">
        <v>1637</v>
      </c>
      <c r="I17" s="125" t="s">
        <v>1638</v>
      </c>
      <c r="J17" s="125" t="s">
        <v>1639</v>
      </c>
      <c r="K17" s="128" t="s">
        <v>1640</v>
      </c>
      <c r="L17" s="125" t="s">
        <v>1641</v>
      </c>
      <c r="M17" s="125" t="s">
        <v>1642</v>
      </c>
      <c r="N17" s="125" t="s">
        <v>1643</v>
      </c>
      <c r="O17" s="125" t="s">
        <v>1644</v>
      </c>
      <c r="P17" s="125" t="s">
        <v>1645</v>
      </c>
      <c r="Q17" s="125" t="s">
        <v>1646</v>
      </c>
      <c r="R17" s="125" t="s">
        <v>1647</v>
      </c>
      <c r="S17" s="126" t="s">
        <v>1648</v>
      </c>
      <c r="T17" s="127" t="s">
        <v>1649</v>
      </c>
      <c r="U17" s="125" t="s">
        <v>1650</v>
      </c>
      <c r="V17" s="125" t="s">
        <v>1651</v>
      </c>
      <c r="W17" s="125" t="s">
        <v>1652</v>
      </c>
      <c r="X17" s="125" t="s">
        <v>1653</v>
      </c>
      <c r="Y17" s="125" t="s">
        <v>1654</v>
      </c>
      <c r="Z17" s="125" t="s">
        <v>1655</v>
      </c>
      <c r="AA17" s="125" t="s">
        <v>1656</v>
      </c>
      <c r="AB17" s="126" t="s">
        <v>1657</v>
      </c>
    </row>
    <row r="18" spans="1:28">
      <c r="A18" s="123" t="s">
        <v>6515</v>
      </c>
      <c r="B18" s="128" t="s">
        <v>1658</v>
      </c>
      <c r="C18" s="125" t="s">
        <v>1659</v>
      </c>
      <c r="D18" s="125" t="s">
        <v>1660</v>
      </c>
      <c r="E18" s="125" t="s">
        <v>1661</v>
      </c>
      <c r="F18" s="125" t="s">
        <v>1662</v>
      </c>
      <c r="G18" s="125" t="s">
        <v>1663</v>
      </c>
      <c r="H18" s="125" t="s">
        <v>1664</v>
      </c>
      <c r="I18" s="125" t="s">
        <v>1665</v>
      </c>
      <c r="J18" s="125" t="s">
        <v>1666</v>
      </c>
      <c r="K18" s="128" t="s">
        <v>1667</v>
      </c>
      <c r="L18" s="125" t="s">
        <v>1668</v>
      </c>
      <c r="M18" s="125" t="s">
        <v>1669</v>
      </c>
      <c r="N18" s="125" t="s">
        <v>1670</v>
      </c>
      <c r="O18" s="125" t="s">
        <v>1671</v>
      </c>
      <c r="P18" s="125" t="s">
        <v>1672</v>
      </c>
      <c r="Q18" s="125" t="s">
        <v>1673</v>
      </c>
      <c r="R18" s="125" t="s">
        <v>1674</v>
      </c>
      <c r="S18" s="126" t="s">
        <v>1675</v>
      </c>
      <c r="T18" s="127" t="s">
        <v>1676</v>
      </c>
      <c r="U18" s="125" t="s">
        <v>1677</v>
      </c>
      <c r="V18" s="125" t="s">
        <v>1678</v>
      </c>
      <c r="W18" s="125" t="s">
        <v>1679</v>
      </c>
      <c r="X18" s="125" t="s">
        <v>1680</v>
      </c>
      <c r="Y18" s="125" t="s">
        <v>1681</v>
      </c>
      <c r="Z18" s="125" t="s">
        <v>1682</v>
      </c>
      <c r="AA18" s="125" t="s">
        <v>1683</v>
      </c>
      <c r="AB18" s="126" t="s">
        <v>1684</v>
      </c>
    </row>
    <row r="19" spans="1:28">
      <c r="A19" s="123" t="s">
        <v>6516</v>
      </c>
      <c r="B19" s="128" t="s">
        <v>1685</v>
      </c>
      <c r="C19" s="125" t="s">
        <v>1686</v>
      </c>
      <c r="D19" s="125" t="s">
        <v>1687</v>
      </c>
      <c r="E19" s="125" t="s">
        <v>1688</v>
      </c>
      <c r="F19" s="125" t="s">
        <v>1689</v>
      </c>
      <c r="G19" s="125" t="s">
        <v>1690</v>
      </c>
      <c r="H19" s="125" t="s">
        <v>1691</v>
      </c>
      <c r="I19" s="125" t="s">
        <v>1692</v>
      </c>
      <c r="J19" s="125" t="s">
        <v>1693</v>
      </c>
      <c r="K19" s="128" t="s">
        <v>1694</v>
      </c>
      <c r="L19" s="125" t="s">
        <v>1695</v>
      </c>
      <c r="M19" s="125" t="s">
        <v>1696</v>
      </c>
      <c r="N19" s="125" t="s">
        <v>1697</v>
      </c>
      <c r="O19" s="125" t="s">
        <v>1698</v>
      </c>
      <c r="P19" s="125" t="s">
        <v>1699</v>
      </c>
      <c r="Q19" s="125" t="s">
        <v>1700</v>
      </c>
      <c r="R19" s="125" t="s">
        <v>1701</v>
      </c>
      <c r="S19" s="126" t="s">
        <v>1702</v>
      </c>
      <c r="T19" s="127" t="s">
        <v>1703</v>
      </c>
      <c r="U19" s="125" t="s">
        <v>1704</v>
      </c>
      <c r="V19" s="125" t="s">
        <v>1705</v>
      </c>
      <c r="W19" s="125" t="s">
        <v>1706</v>
      </c>
      <c r="X19" s="125" t="s">
        <v>1707</v>
      </c>
      <c r="Y19" s="125" t="s">
        <v>1708</v>
      </c>
      <c r="Z19" s="125" t="s">
        <v>1709</v>
      </c>
      <c r="AA19" s="125" t="s">
        <v>1710</v>
      </c>
      <c r="AB19" s="126" t="s">
        <v>1711</v>
      </c>
    </row>
    <row r="20" spans="1:28">
      <c r="A20" s="123" t="s">
        <v>6517</v>
      </c>
      <c r="B20" s="128" t="s">
        <v>1712</v>
      </c>
      <c r="C20" s="125" t="s">
        <v>1713</v>
      </c>
      <c r="D20" s="125" t="s">
        <v>1714</v>
      </c>
      <c r="E20" s="125" t="s">
        <v>1715</v>
      </c>
      <c r="F20" s="125" t="s">
        <v>1716</v>
      </c>
      <c r="G20" s="125" t="s">
        <v>1717</v>
      </c>
      <c r="H20" s="125" t="s">
        <v>1718</v>
      </c>
      <c r="I20" s="125" t="s">
        <v>1719</v>
      </c>
      <c r="J20" s="125" t="s">
        <v>1720</v>
      </c>
      <c r="K20" s="128" t="s">
        <v>1721</v>
      </c>
      <c r="L20" s="125" t="s">
        <v>1722</v>
      </c>
      <c r="M20" s="125" t="s">
        <v>1723</v>
      </c>
      <c r="N20" s="125" t="s">
        <v>1724</v>
      </c>
      <c r="O20" s="125" t="s">
        <v>1725</v>
      </c>
      <c r="P20" s="125" t="s">
        <v>1726</v>
      </c>
      <c r="Q20" s="125" t="s">
        <v>1727</v>
      </c>
      <c r="R20" s="125" t="s">
        <v>1728</v>
      </c>
      <c r="S20" s="126" t="s">
        <v>1729</v>
      </c>
      <c r="T20" s="127" t="s">
        <v>1730</v>
      </c>
      <c r="U20" s="125" t="s">
        <v>1731</v>
      </c>
      <c r="V20" s="125" t="s">
        <v>1732</v>
      </c>
      <c r="W20" s="125" t="s">
        <v>1733</v>
      </c>
      <c r="X20" s="125" t="s">
        <v>1734</v>
      </c>
      <c r="Y20" s="125" t="s">
        <v>1735</v>
      </c>
      <c r="Z20" s="125" t="s">
        <v>1736</v>
      </c>
      <c r="AA20" s="125" t="s">
        <v>1737</v>
      </c>
      <c r="AB20" s="126" t="s">
        <v>1738</v>
      </c>
    </row>
    <row r="21" spans="1:28">
      <c r="A21" s="123" t="s">
        <v>6518</v>
      </c>
      <c r="B21" s="128" t="s">
        <v>1739</v>
      </c>
      <c r="C21" s="125" t="s">
        <v>1740</v>
      </c>
      <c r="D21" s="125" t="s">
        <v>1741</v>
      </c>
      <c r="E21" s="125" t="s">
        <v>1742</v>
      </c>
      <c r="F21" s="125" t="s">
        <v>1743</v>
      </c>
      <c r="G21" s="125" t="s">
        <v>1744</v>
      </c>
      <c r="H21" s="125" t="s">
        <v>1745</v>
      </c>
      <c r="I21" s="125" t="s">
        <v>1746</v>
      </c>
      <c r="J21" s="125" t="s">
        <v>1747</v>
      </c>
      <c r="K21" s="128" t="s">
        <v>1748</v>
      </c>
      <c r="L21" s="125" t="s">
        <v>1749</v>
      </c>
      <c r="M21" s="125" t="s">
        <v>1750</v>
      </c>
      <c r="N21" s="125" t="s">
        <v>1751</v>
      </c>
      <c r="O21" s="125" t="s">
        <v>1752</v>
      </c>
      <c r="P21" s="125" t="s">
        <v>1753</v>
      </c>
      <c r="Q21" s="125" t="s">
        <v>1754</v>
      </c>
      <c r="R21" s="125" t="s">
        <v>1755</v>
      </c>
      <c r="S21" s="126" t="s">
        <v>1756</v>
      </c>
      <c r="T21" s="127" t="s">
        <v>1757</v>
      </c>
      <c r="U21" s="125" t="s">
        <v>1758</v>
      </c>
      <c r="V21" s="125" t="s">
        <v>1759</v>
      </c>
      <c r="W21" s="125" t="s">
        <v>1760</v>
      </c>
      <c r="X21" s="125" t="s">
        <v>1761</v>
      </c>
      <c r="Y21" s="125" t="s">
        <v>1762</v>
      </c>
      <c r="Z21" s="125" t="s">
        <v>1763</v>
      </c>
      <c r="AA21" s="125" t="s">
        <v>1764</v>
      </c>
      <c r="AB21" s="126" t="s">
        <v>1765</v>
      </c>
    </row>
    <row r="22" spans="1:28">
      <c r="A22" s="123" t="s">
        <v>6519</v>
      </c>
      <c r="B22" s="128" t="s">
        <v>1766</v>
      </c>
      <c r="C22" s="125" t="s">
        <v>1767</v>
      </c>
      <c r="D22" s="125" t="s">
        <v>1768</v>
      </c>
      <c r="E22" s="125" t="s">
        <v>1769</v>
      </c>
      <c r="F22" s="125" t="s">
        <v>1770</v>
      </c>
      <c r="G22" s="125" t="s">
        <v>1771</v>
      </c>
      <c r="H22" s="125" t="s">
        <v>1772</v>
      </c>
      <c r="I22" s="125" t="s">
        <v>1773</v>
      </c>
      <c r="J22" s="125" t="s">
        <v>1774</v>
      </c>
      <c r="K22" s="128" t="s">
        <v>1775</v>
      </c>
      <c r="L22" s="125" t="s">
        <v>1776</v>
      </c>
      <c r="M22" s="125" t="s">
        <v>1777</v>
      </c>
      <c r="N22" s="125" t="s">
        <v>1778</v>
      </c>
      <c r="O22" s="125" t="s">
        <v>1779</v>
      </c>
      <c r="P22" s="125" t="s">
        <v>1780</v>
      </c>
      <c r="Q22" s="125" t="s">
        <v>1781</v>
      </c>
      <c r="R22" s="125" t="s">
        <v>1782</v>
      </c>
      <c r="S22" s="126" t="s">
        <v>1783</v>
      </c>
      <c r="T22" s="127" t="s">
        <v>1784</v>
      </c>
      <c r="U22" s="125" t="s">
        <v>1785</v>
      </c>
      <c r="V22" s="125" t="s">
        <v>1786</v>
      </c>
      <c r="W22" s="125" t="s">
        <v>1787</v>
      </c>
      <c r="X22" s="125" t="s">
        <v>1788</v>
      </c>
      <c r="Y22" s="125" t="s">
        <v>1789</v>
      </c>
      <c r="Z22" s="125" t="s">
        <v>1790</v>
      </c>
      <c r="AA22" s="125" t="s">
        <v>1791</v>
      </c>
      <c r="AB22" s="126" t="s">
        <v>1792</v>
      </c>
    </row>
    <row r="23" spans="1:28">
      <c r="A23" s="123" t="s">
        <v>6520</v>
      </c>
      <c r="B23" s="128" t="s">
        <v>1793</v>
      </c>
      <c r="C23" s="125" t="s">
        <v>1794</v>
      </c>
      <c r="D23" s="125" t="s">
        <v>1795</v>
      </c>
      <c r="E23" s="125" t="s">
        <v>1796</v>
      </c>
      <c r="F23" s="125" t="s">
        <v>1797</v>
      </c>
      <c r="G23" s="125" t="s">
        <v>1798</v>
      </c>
      <c r="H23" s="125" t="s">
        <v>1799</v>
      </c>
      <c r="I23" s="125" t="s">
        <v>1800</v>
      </c>
      <c r="J23" s="125" t="s">
        <v>1801</v>
      </c>
      <c r="K23" s="128" t="s">
        <v>1802</v>
      </c>
      <c r="L23" s="125" t="s">
        <v>1803</v>
      </c>
      <c r="M23" s="125" t="s">
        <v>1804</v>
      </c>
      <c r="N23" s="125" t="s">
        <v>1805</v>
      </c>
      <c r="O23" s="125" t="s">
        <v>1806</v>
      </c>
      <c r="P23" s="125" t="s">
        <v>1807</v>
      </c>
      <c r="Q23" s="125" t="s">
        <v>1808</v>
      </c>
      <c r="R23" s="125" t="s">
        <v>1809</v>
      </c>
      <c r="S23" s="126" t="s">
        <v>1810</v>
      </c>
      <c r="T23" s="127" t="s">
        <v>1811</v>
      </c>
      <c r="U23" s="125" t="s">
        <v>1812</v>
      </c>
      <c r="V23" s="125" t="s">
        <v>1813</v>
      </c>
      <c r="W23" s="125" t="s">
        <v>1814</v>
      </c>
      <c r="X23" s="125" t="s">
        <v>1815</v>
      </c>
      <c r="Y23" s="125" t="s">
        <v>1816</v>
      </c>
      <c r="Z23" s="125" t="s">
        <v>1817</v>
      </c>
      <c r="AA23" s="125" t="s">
        <v>1818</v>
      </c>
      <c r="AB23" s="126" t="s">
        <v>1819</v>
      </c>
    </row>
    <row r="24" spans="1:28">
      <c r="A24" s="123" t="s">
        <v>6521</v>
      </c>
      <c r="B24" s="128" t="s">
        <v>1820</v>
      </c>
      <c r="C24" s="125" t="s">
        <v>1821</v>
      </c>
      <c r="D24" s="125" t="s">
        <v>1822</v>
      </c>
      <c r="E24" s="125" t="s">
        <v>1823</v>
      </c>
      <c r="F24" s="125" t="s">
        <v>1824</v>
      </c>
      <c r="G24" s="125" t="s">
        <v>1825</v>
      </c>
      <c r="H24" s="125" t="s">
        <v>1826</v>
      </c>
      <c r="I24" s="125" t="s">
        <v>1827</v>
      </c>
      <c r="J24" s="125" t="s">
        <v>1828</v>
      </c>
      <c r="K24" s="128" t="s">
        <v>1829</v>
      </c>
      <c r="L24" s="125" t="s">
        <v>1830</v>
      </c>
      <c r="M24" s="125" t="s">
        <v>1831</v>
      </c>
      <c r="N24" s="125" t="s">
        <v>1832</v>
      </c>
      <c r="O24" s="125" t="s">
        <v>1833</v>
      </c>
      <c r="P24" s="125" t="s">
        <v>1834</v>
      </c>
      <c r="Q24" s="125" t="s">
        <v>1835</v>
      </c>
      <c r="R24" s="125" t="s">
        <v>1836</v>
      </c>
      <c r="S24" s="126" t="s">
        <v>1837</v>
      </c>
      <c r="T24" s="127" t="s">
        <v>1838</v>
      </c>
      <c r="U24" s="125" t="s">
        <v>1839</v>
      </c>
      <c r="V24" s="125" t="s">
        <v>1840</v>
      </c>
      <c r="W24" s="125" t="s">
        <v>1841</v>
      </c>
      <c r="X24" s="125" t="s">
        <v>1842</v>
      </c>
      <c r="Y24" s="125" t="s">
        <v>1843</v>
      </c>
      <c r="Z24" s="125" t="s">
        <v>1844</v>
      </c>
      <c r="AA24" s="125" t="s">
        <v>1845</v>
      </c>
      <c r="AB24" s="126" t="s">
        <v>1846</v>
      </c>
    </row>
    <row r="25" spans="1:28">
      <c r="A25" s="123" t="s">
        <v>6522</v>
      </c>
      <c r="B25" s="128" t="s">
        <v>1847</v>
      </c>
      <c r="C25" s="125" t="s">
        <v>1848</v>
      </c>
      <c r="D25" s="125" t="s">
        <v>1849</v>
      </c>
      <c r="E25" s="125" t="s">
        <v>1850</v>
      </c>
      <c r="F25" s="125" t="s">
        <v>1851</v>
      </c>
      <c r="G25" s="125" t="s">
        <v>1852</v>
      </c>
      <c r="H25" s="125" t="s">
        <v>1853</v>
      </c>
      <c r="I25" s="125" t="s">
        <v>1854</v>
      </c>
      <c r="J25" s="125" t="s">
        <v>1855</v>
      </c>
      <c r="K25" s="128" t="s">
        <v>1856</v>
      </c>
      <c r="L25" s="125" t="s">
        <v>1857</v>
      </c>
      <c r="M25" s="125" t="s">
        <v>1858</v>
      </c>
      <c r="N25" s="125" t="s">
        <v>1859</v>
      </c>
      <c r="O25" s="125" t="s">
        <v>1860</v>
      </c>
      <c r="P25" s="125" t="s">
        <v>1861</v>
      </c>
      <c r="Q25" s="125" t="s">
        <v>1862</v>
      </c>
      <c r="R25" s="125" t="s">
        <v>1863</v>
      </c>
      <c r="S25" s="126" t="s">
        <v>1864</v>
      </c>
      <c r="T25" s="127" t="s">
        <v>1865</v>
      </c>
      <c r="U25" s="125" t="s">
        <v>1866</v>
      </c>
      <c r="V25" s="125" t="s">
        <v>1867</v>
      </c>
      <c r="W25" s="125" t="s">
        <v>1868</v>
      </c>
      <c r="X25" s="125" t="s">
        <v>1869</v>
      </c>
      <c r="Y25" s="125" t="s">
        <v>1870</v>
      </c>
      <c r="Z25" s="125" t="s">
        <v>1871</v>
      </c>
      <c r="AA25" s="125" t="s">
        <v>1872</v>
      </c>
      <c r="AB25" s="126" t="s">
        <v>1873</v>
      </c>
    </row>
    <row r="26" spans="1:28">
      <c r="A26" s="123" t="s">
        <v>6523</v>
      </c>
      <c r="B26" s="128" t="s">
        <v>1874</v>
      </c>
      <c r="C26" s="125" t="s">
        <v>1875</v>
      </c>
      <c r="D26" s="125" t="s">
        <v>1876</v>
      </c>
      <c r="E26" s="125" t="s">
        <v>1877</v>
      </c>
      <c r="F26" s="125" t="s">
        <v>1878</v>
      </c>
      <c r="G26" s="125" t="s">
        <v>1879</v>
      </c>
      <c r="H26" s="125" t="s">
        <v>1880</v>
      </c>
      <c r="I26" s="125" t="s">
        <v>1881</v>
      </c>
      <c r="J26" s="125" t="s">
        <v>1882</v>
      </c>
      <c r="K26" s="128" t="s">
        <v>1883</v>
      </c>
      <c r="L26" s="125" t="s">
        <v>1884</v>
      </c>
      <c r="M26" s="125" t="s">
        <v>1885</v>
      </c>
      <c r="N26" s="125" t="s">
        <v>1886</v>
      </c>
      <c r="O26" s="125" t="s">
        <v>1887</v>
      </c>
      <c r="P26" s="125" t="s">
        <v>1888</v>
      </c>
      <c r="Q26" s="125" t="s">
        <v>1889</v>
      </c>
      <c r="R26" s="125" t="s">
        <v>1890</v>
      </c>
      <c r="S26" s="126" t="s">
        <v>1891</v>
      </c>
      <c r="T26" s="127" t="s">
        <v>1892</v>
      </c>
      <c r="U26" s="125" t="s">
        <v>1893</v>
      </c>
      <c r="V26" s="125" t="s">
        <v>1894</v>
      </c>
      <c r="W26" s="125" t="s">
        <v>1895</v>
      </c>
      <c r="X26" s="125" t="s">
        <v>1896</v>
      </c>
      <c r="Y26" s="125" t="s">
        <v>1897</v>
      </c>
      <c r="Z26" s="125" t="s">
        <v>1898</v>
      </c>
      <c r="AA26" s="125" t="s">
        <v>1899</v>
      </c>
      <c r="AB26" s="126" t="s">
        <v>1900</v>
      </c>
    </row>
    <row r="27" spans="1:28">
      <c r="A27" s="129" t="s">
        <v>245</v>
      </c>
      <c r="B27" s="130" t="s">
        <v>1901</v>
      </c>
      <c r="C27" s="131" t="s">
        <v>1902</v>
      </c>
      <c r="D27" s="131" t="s">
        <v>1903</v>
      </c>
      <c r="E27" s="131" t="s">
        <v>1904</v>
      </c>
      <c r="F27" s="131" t="s">
        <v>1905</v>
      </c>
      <c r="G27" s="131" t="s">
        <v>1906</v>
      </c>
      <c r="H27" s="131" t="s">
        <v>1907</v>
      </c>
      <c r="I27" s="131" t="s">
        <v>1908</v>
      </c>
      <c r="J27" s="131" t="s">
        <v>1909</v>
      </c>
      <c r="K27" s="130" t="s">
        <v>1910</v>
      </c>
      <c r="L27" s="131" t="s">
        <v>1911</v>
      </c>
      <c r="M27" s="131" t="s">
        <v>1912</v>
      </c>
      <c r="N27" s="131" t="s">
        <v>1913</v>
      </c>
      <c r="O27" s="131" t="s">
        <v>1914</v>
      </c>
      <c r="P27" s="131" t="s">
        <v>1915</v>
      </c>
      <c r="Q27" s="131" t="s">
        <v>1916</v>
      </c>
      <c r="R27" s="131" t="s">
        <v>1917</v>
      </c>
      <c r="S27" s="132" t="s">
        <v>1918</v>
      </c>
      <c r="T27" s="133" t="s">
        <v>1919</v>
      </c>
      <c r="U27" s="131" t="s">
        <v>1920</v>
      </c>
      <c r="V27" s="131" t="s">
        <v>1921</v>
      </c>
      <c r="W27" s="131" t="s">
        <v>1922</v>
      </c>
      <c r="X27" s="131" t="s">
        <v>1923</v>
      </c>
      <c r="Y27" s="131" t="s">
        <v>1924</v>
      </c>
      <c r="Z27" s="131" t="s">
        <v>1925</v>
      </c>
      <c r="AA27" s="131" t="s">
        <v>1926</v>
      </c>
      <c r="AB27" s="132" t="s">
        <v>1927</v>
      </c>
    </row>
    <row r="28" spans="1:28">
      <c r="A28" s="87"/>
    </row>
    <row r="29" spans="1:28">
      <c r="A29" s="87"/>
    </row>
    <row r="30" spans="1:28">
      <c r="A30" s="87"/>
    </row>
    <row r="31" spans="1:28">
      <c r="A31" s="87"/>
    </row>
    <row r="32" spans="1:28">
      <c r="A32" s="87"/>
    </row>
    <row r="33" spans="1:1">
      <c r="A33" s="87"/>
    </row>
    <row r="34" spans="1:1">
      <c r="A34" s="87"/>
    </row>
    <row r="35" spans="1:1">
      <c r="A35" s="87"/>
    </row>
    <row r="37" spans="1:1">
      <c r="A37" s="87"/>
    </row>
    <row r="38" spans="1:1">
      <c r="A38" s="87"/>
    </row>
    <row r="39" spans="1:1">
      <c r="A39" s="87"/>
    </row>
    <row r="40" spans="1:1">
      <c r="A40" s="87"/>
    </row>
  </sheetData>
  <mergeCells count="28">
    <mergeCell ref="AB6:AB7"/>
    <mergeCell ref="O6:O7"/>
    <mergeCell ref="P6:P7"/>
    <mergeCell ref="Q6:R6"/>
    <mergeCell ref="S6:S7"/>
    <mergeCell ref="T6:T7"/>
    <mergeCell ref="U6:U7"/>
    <mergeCell ref="V6:V7"/>
    <mergeCell ref="W6:W7"/>
    <mergeCell ref="X6:X7"/>
    <mergeCell ref="Y6:Y7"/>
    <mergeCell ref="Z6:AA6"/>
    <mergeCell ref="N6:N7"/>
    <mergeCell ref="A5:A7"/>
    <mergeCell ref="B5:J5"/>
    <mergeCell ref="K5:S5"/>
    <mergeCell ref="T5:AB5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  <mergeCell ref="M6:M7"/>
  </mergeCells>
  <pageMargins left="0.74803149606299213" right="0.74803149606299213" top="0.98425196850393704" bottom="0.98425196850393704" header="0.51181102362204722" footer="0.51181102362204722"/>
  <pageSetup paperSize="8" scale="75" orientation="landscape" r:id="rId1"/>
  <headerFooter alignWithMargins="0"/>
  <colBreaks count="1" manualBreakCount="1">
    <brk id="19" max="1048575" man="1"/>
  </colBreaks>
</worksheet>
</file>

<file path=xl/worksheets/sheet136.xml><?xml version="1.0" encoding="utf-8"?>
<worksheet xmlns="http://schemas.openxmlformats.org/spreadsheetml/2006/main" xmlns:r="http://schemas.openxmlformats.org/officeDocument/2006/relationships">
  <dimension ref="A1:J138"/>
  <sheetViews>
    <sheetView zoomScaleNormal="100" workbookViewId="0">
      <selection activeCell="A42" sqref="A42"/>
    </sheetView>
  </sheetViews>
  <sheetFormatPr defaultRowHeight="12.75"/>
  <cols>
    <col min="1" max="1" width="68" style="65" customWidth="1"/>
    <col min="2" max="2" width="19" style="65" customWidth="1"/>
    <col min="3" max="4" width="11.7109375" style="65" customWidth="1"/>
    <col min="5" max="8" width="12.7109375" style="65" customWidth="1"/>
    <col min="9" max="10" width="11.7109375" style="65" customWidth="1"/>
    <col min="11" max="256" width="9.140625" style="65"/>
    <col min="257" max="257" width="68" style="65" customWidth="1"/>
    <col min="258" max="258" width="19" style="65" customWidth="1"/>
    <col min="259" max="260" width="11.7109375" style="65" customWidth="1"/>
    <col min="261" max="264" width="12.7109375" style="65" customWidth="1"/>
    <col min="265" max="266" width="11.7109375" style="65" customWidth="1"/>
    <col min="267" max="512" width="9.140625" style="65"/>
    <col min="513" max="513" width="68" style="65" customWidth="1"/>
    <col min="514" max="514" width="19" style="65" customWidth="1"/>
    <col min="515" max="516" width="11.7109375" style="65" customWidth="1"/>
    <col min="517" max="520" width="12.7109375" style="65" customWidth="1"/>
    <col min="521" max="522" width="11.7109375" style="65" customWidth="1"/>
    <col min="523" max="768" width="9.140625" style="65"/>
    <col min="769" max="769" width="68" style="65" customWidth="1"/>
    <col min="770" max="770" width="19" style="65" customWidth="1"/>
    <col min="771" max="772" width="11.7109375" style="65" customWidth="1"/>
    <col min="773" max="776" width="12.7109375" style="65" customWidth="1"/>
    <col min="777" max="778" width="11.7109375" style="65" customWidth="1"/>
    <col min="779" max="1024" width="9.140625" style="65"/>
    <col min="1025" max="1025" width="68" style="65" customWidth="1"/>
    <col min="1026" max="1026" width="19" style="65" customWidth="1"/>
    <col min="1027" max="1028" width="11.7109375" style="65" customWidth="1"/>
    <col min="1029" max="1032" width="12.7109375" style="65" customWidth="1"/>
    <col min="1033" max="1034" width="11.7109375" style="65" customWidth="1"/>
    <col min="1035" max="1280" width="9.140625" style="65"/>
    <col min="1281" max="1281" width="68" style="65" customWidth="1"/>
    <col min="1282" max="1282" width="19" style="65" customWidth="1"/>
    <col min="1283" max="1284" width="11.7109375" style="65" customWidth="1"/>
    <col min="1285" max="1288" width="12.7109375" style="65" customWidth="1"/>
    <col min="1289" max="1290" width="11.7109375" style="65" customWidth="1"/>
    <col min="1291" max="1536" width="9.140625" style="65"/>
    <col min="1537" max="1537" width="68" style="65" customWidth="1"/>
    <col min="1538" max="1538" width="19" style="65" customWidth="1"/>
    <col min="1539" max="1540" width="11.7109375" style="65" customWidth="1"/>
    <col min="1541" max="1544" width="12.7109375" style="65" customWidth="1"/>
    <col min="1545" max="1546" width="11.7109375" style="65" customWidth="1"/>
    <col min="1547" max="1792" width="9.140625" style="65"/>
    <col min="1793" max="1793" width="68" style="65" customWidth="1"/>
    <col min="1794" max="1794" width="19" style="65" customWidth="1"/>
    <col min="1795" max="1796" width="11.7109375" style="65" customWidth="1"/>
    <col min="1797" max="1800" width="12.7109375" style="65" customWidth="1"/>
    <col min="1801" max="1802" width="11.7109375" style="65" customWidth="1"/>
    <col min="1803" max="2048" width="9.140625" style="65"/>
    <col min="2049" max="2049" width="68" style="65" customWidth="1"/>
    <col min="2050" max="2050" width="19" style="65" customWidth="1"/>
    <col min="2051" max="2052" width="11.7109375" style="65" customWidth="1"/>
    <col min="2053" max="2056" width="12.7109375" style="65" customWidth="1"/>
    <col min="2057" max="2058" width="11.7109375" style="65" customWidth="1"/>
    <col min="2059" max="2304" width="9.140625" style="65"/>
    <col min="2305" max="2305" width="68" style="65" customWidth="1"/>
    <col min="2306" max="2306" width="19" style="65" customWidth="1"/>
    <col min="2307" max="2308" width="11.7109375" style="65" customWidth="1"/>
    <col min="2309" max="2312" width="12.7109375" style="65" customWidth="1"/>
    <col min="2313" max="2314" width="11.7109375" style="65" customWidth="1"/>
    <col min="2315" max="2560" width="9.140625" style="65"/>
    <col min="2561" max="2561" width="68" style="65" customWidth="1"/>
    <col min="2562" max="2562" width="19" style="65" customWidth="1"/>
    <col min="2563" max="2564" width="11.7109375" style="65" customWidth="1"/>
    <col min="2565" max="2568" width="12.7109375" style="65" customWidth="1"/>
    <col min="2569" max="2570" width="11.7109375" style="65" customWidth="1"/>
    <col min="2571" max="2816" width="9.140625" style="65"/>
    <col min="2817" max="2817" width="68" style="65" customWidth="1"/>
    <col min="2818" max="2818" width="19" style="65" customWidth="1"/>
    <col min="2819" max="2820" width="11.7109375" style="65" customWidth="1"/>
    <col min="2821" max="2824" width="12.7109375" style="65" customWidth="1"/>
    <col min="2825" max="2826" width="11.7109375" style="65" customWidth="1"/>
    <col min="2827" max="3072" width="9.140625" style="65"/>
    <col min="3073" max="3073" width="68" style="65" customWidth="1"/>
    <col min="3074" max="3074" width="19" style="65" customWidth="1"/>
    <col min="3075" max="3076" width="11.7109375" style="65" customWidth="1"/>
    <col min="3077" max="3080" width="12.7109375" style="65" customWidth="1"/>
    <col min="3081" max="3082" width="11.7109375" style="65" customWidth="1"/>
    <col min="3083" max="3328" width="9.140625" style="65"/>
    <col min="3329" max="3329" width="68" style="65" customWidth="1"/>
    <col min="3330" max="3330" width="19" style="65" customWidth="1"/>
    <col min="3331" max="3332" width="11.7109375" style="65" customWidth="1"/>
    <col min="3333" max="3336" width="12.7109375" style="65" customWidth="1"/>
    <col min="3337" max="3338" width="11.7109375" style="65" customWidth="1"/>
    <col min="3339" max="3584" width="9.140625" style="65"/>
    <col min="3585" max="3585" width="68" style="65" customWidth="1"/>
    <col min="3586" max="3586" width="19" style="65" customWidth="1"/>
    <col min="3587" max="3588" width="11.7109375" style="65" customWidth="1"/>
    <col min="3589" max="3592" width="12.7109375" style="65" customWidth="1"/>
    <col min="3593" max="3594" width="11.7109375" style="65" customWidth="1"/>
    <col min="3595" max="3840" width="9.140625" style="65"/>
    <col min="3841" max="3841" width="68" style="65" customWidth="1"/>
    <col min="3842" max="3842" width="19" style="65" customWidth="1"/>
    <col min="3843" max="3844" width="11.7109375" style="65" customWidth="1"/>
    <col min="3845" max="3848" width="12.7109375" style="65" customWidth="1"/>
    <col min="3849" max="3850" width="11.7109375" style="65" customWidth="1"/>
    <col min="3851" max="4096" width="9.140625" style="65"/>
    <col min="4097" max="4097" width="68" style="65" customWidth="1"/>
    <col min="4098" max="4098" width="19" style="65" customWidth="1"/>
    <col min="4099" max="4100" width="11.7109375" style="65" customWidth="1"/>
    <col min="4101" max="4104" width="12.7109375" style="65" customWidth="1"/>
    <col min="4105" max="4106" width="11.7109375" style="65" customWidth="1"/>
    <col min="4107" max="4352" width="9.140625" style="65"/>
    <col min="4353" max="4353" width="68" style="65" customWidth="1"/>
    <col min="4354" max="4354" width="19" style="65" customWidth="1"/>
    <col min="4355" max="4356" width="11.7109375" style="65" customWidth="1"/>
    <col min="4357" max="4360" width="12.7109375" style="65" customWidth="1"/>
    <col min="4361" max="4362" width="11.7109375" style="65" customWidth="1"/>
    <col min="4363" max="4608" width="9.140625" style="65"/>
    <col min="4609" max="4609" width="68" style="65" customWidth="1"/>
    <col min="4610" max="4610" width="19" style="65" customWidth="1"/>
    <col min="4611" max="4612" width="11.7109375" style="65" customWidth="1"/>
    <col min="4613" max="4616" width="12.7109375" style="65" customWidth="1"/>
    <col min="4617" max="4618" width="11.7109375" style="65" customWidth="1"/>
    <col min="4619" max="4864" width="9.140625" style="65"/>
    <col min="4865" max="4865" width="68" style="65" customWidth="1"/>
    <col min="4866" max="4866" width="19" style="65" customWidth="1"/>
    <col min="4867" max="4868" width="11.7109375" style="65" customWidth="1"/>
    <col min="4869" max="4872" width="12.7109375" style="65" customWidth="1"/>
    <col min="4873" max="4874" width="11.7109375" style="65" customWidth="1"/>
    <col min="4875" max="5120" width="9.140625" style="65"/>
    <col min="5121" max="5121" width="68" style="65" customWidth="1"/>
    <col min="5122" max="5122" width="19" style="65" customWidth="1"/>
    <col min="5123" max="5124" width="11.7109375" style="65" customWidth="1"/>
    <col min="5125" max="5128" width="12.7109375" style="65" customWidth="1"/>
    <col min="5129" max="5130" width="11.7109375" style="65" customWidth="1"/>
    <col min="5131" max="5376" width="9.140625" style="65"/>
    <col min="5377" max="5377" width="68" style="65" customWidth="1"/>
    <col min="5378" max="5378" width="19" style="65" customWidth="1"/>
    <col min="5379" max="5380" width="11.7109375" style="65" customWidth="1"/>
    <col min="5381" max="5384" width="12.7109375" style="65" customWidth="1"/>
    <col min="5385" max="5386" width="11.7109375" style="65" customWidth="1"/>
    <col min="5387" max="5632" width="9.140625" style="65"/>
    <col min="5633" max="5633" width="68" style="65" customWidth="1"/>
    <col min="5634" max="5634" width="19" style="65" customWidth="1"/>
    <col min="5635" max="5636" width="11.7109375" style="65" customWidth="1"/>
    <col min="5637" max="5640" width="12.7109375" style="65" customWidth="1"/>
    <col min="5641" max="5642" width="11.7109375" style="65" customWidth="1"/>
    <col min="5643" max="5888" width="9.140625" style="65"/>
    <col min="5889" max="5889" width="68" style="65" customWidth="1"/>
    <col min="5890" max="5890" width="19" style="65" customWidth="1"/>
    <col min="5891" max="5892" width="11.7109375" style="65" customWidth="1"/>
    <col min="5893" max="5896" width="12.7109375" style="65" customWidth="1"/>
    <col min="5897" max="5898" width="11.7109375" style="65" customWidth="1"/>
    <col min="5899" max="6144" width="9.140625" style="65"/>
    <col min="6145" max="6145" width="68" style="65" customWidth="1"/>
    <col min="6146" max="6146" width="19" style="65" customWidth="1"/>
    <col min="6147" max="6148" width="11.7109375" style="65" customWidth="1"/>
    <col min="6149" max="6152" width="12.7109375" style="65" customWidth="1"/>
    <col min="6153" max="6154" width="11.7109375" style="65" customWidth="1"/>
    <col min="6155" max="6400" width="9.140625" style="65"/>
    <col min="6401" max="6401" width="68" style="65" customWidth="1"/>
    <col min="6402" max="6402" width="19" style="65" customWidth="1"/>
    <col min="6403" max="6404" width="11.7109375" style="65" customWidth="1"/>
    <col min="6405" max="6408" width="12.7109375" style="65" customWidth="1"/>
    <col min="6409" max="6410" width="11.7109375" style="65" customWidth="1"/>
    <col min="6411" max="6656" width="9.140625" style="65"/>
    <col min="6657" max="6657" width="68" style="65" customWidth="1"/>
    <col min="6658" max="6658" width="19" style="65" customWidth="1"/>
    <col min="6659" max="6660" width="11.7109375" style="65" customWidth="1"/>
    <col min="6661" max="6664" width="12.7109375" style="65" customWidth="1"/>
    <col min="6665" max="6666" width="11.7109375" style="65" customWidth="1"/>
    <col min="6667" max="6912" width="9.140625" style="65"/>
    <col min="6913" max="6913" width="68" style="65" customWidth="1"/>
    <col min="6914" max="6914" width="19" style="65" customWidth="1"/>
    <col min="6915" max="6916" width="11.7109375" style="65" customWidth="1"/>
    <col min="6917" max="6920" width="12.7109375" style="65" customWidth="1"/>
    <col min="6921" max="6922" width="11.7109375" style="65" customWidth="1"/>
    <col min="6923" max="7168" width="9.140625" style="65"/>
    <col min="7169" max="7169" width="68" style="65" customWidth="1"/>
    <col min="7170" max="7170" width="19" style="65" customWidth="1"/>
    <col min="7171" max="7172" width="11.7109375" style="65" customWidth="1"/>
    <col min="7173" max="7176" width="12.7109375" style="65" customWidth="1"/>
    <col min="7177" max="7178" width="11.7109375" style="65" customWidth="1"/>
    <col min="7179" max="7424" width="9.140625" style="65"/>
    <col min="7425" max="7425" width="68" style="65" customWidth="1"/>
    <col min="7426" max="7426" width="19" style="65" customWidth="1"/>
    <col min="7427" max="7428" width="11.7109375" style="65" customWidth="1"/>
    <col min="7429" max="7432" width="12.7109375" style="65" customWidth="1"/>
    <col min="7433" max="7434" width="11.7109375" style="65" customWidth="1"/>
    <col min="7435" max="7680" width="9.140625" style="65"/>
    <col min="7681" max="7681" width="68" style="65" customWidth="1"/>
    <col min="7682" max="7682" width="19" style="65" customWidth="1"/>
    <col min="7683" max="7684" width="11.7109375" style="65" customWidth="1"/>
    <col min="7685" max="7688" width="12.7109375" style="65" customWidth="1"/>
    <col min="7689" max="7690" width="11.7109375" style="65" customWidth="1"/>
    <col min="7691" max="7936" width="9.140625" style="65"/>
    <col min="7937" max="7937" width="68" style="65" customWidth="1"/>
    <col min="7938" max="7938" width="19" style="65" customWidth="1"/>
    <col min="7939" max="7940" width="11.7109375" style="65" customWidth="1"/>
    <col min="7941" max="7944" width="12.7109375" style="65" customWidth="1"/>
    <col min="7945" max="7946" width="11.7109375" style="65" customWidth="1"/>
    <col min="7947" max="8192" width="9.140625" style="65"/>
    <col min="8193" max="8193" width="68" style="65" customWidth="1"/>
    <col min="8194" max="8194" width="19" style="65" customWidth="1"/>
    <col min="8195" max="8196" width="11.7109375" style="65" customWidth="1"/>
    <col min="8197" max="8200" width="12.7109375" style="65" customWidth="1"/>
    <col min="8201" max="8202" width="11.7109375" style="65" customWidth="1"/>
    <col min="8203" max="8448" width="9.140625" style="65"/>
    <col min="8449" max="8449" width="68" style="65" customWidth="1"/>
    <col min="8450" max="8450" width="19" style="65" customWidth="1"/>
    <col min="8451" max="8452" width="11.7109375" style="65" customWidth="1"/>
    <col min="8453" max="8456" width="12.7109375" style="65" customWidth="1"/>
    <col min="8457" max="8458" width="11.7109375" style="65" customWidth="1"/>
    <col min="8459" max="8704" width="9.140625" style="65"/>
    <col min="8705" max="8705" width="68" style="65" customWidth="1"/>
    <col min="8706" max="8706" width="19" style="65" customWidth="1"/>
    <col min="8707" max="8708" width="11.7109375" style="65" customWidth="1"/>
    <col min="8709" max="8712" width="12.7109375" style="65" customWidth="1"/>
    <col min="8713" max="8714" width="11.7109375" style="65" customWidth="1"/>
    <col min="8715" max="8960" width="9.140625" style="65"/>
    <col min="8961" max="8961" width="68" style="65" customWidth="1"/>
    <col min="8962" max="8962" width="19" style="65" customWidth="1"/>
    <col min="8963" max="8964" width="11.7109375" style="65" customWidth="1"/>
    <col min="8965" max="8968" width="12.7109375" style="65" customWidth="1"/>
    <col min="8969" max="8970" width="11.7109375" style="65" customWidth="1"/>
    <col min="8971" max="9216" width="9.140625" style="65"/>
    <col min="9217" max="9217" width="68" style="65" customWidth="1"/>
    <col min="9218" max="9218" width="19" style="65" customWidth="1"/>
    <col min="9219" max="9220" width="11.7109375" style="65" customWidth="1"/>
    <col min="9221" max="9224" width="12.7109375" style="65" customWidth="1"/>
    <col min="9225" max="9226" width="11.7109375" style="65" customWidth="1"/>
    <col min="9227" max="9472" width="9.140625" style="65"/>
    <col min="9473" max="9473" width="68" style="65" customWidth="1"/>
    <col min="9474" max="9474" width="19" style="65" customWidth="1"/>
    <col min="9475" max="9476" width="11.7109375" style="65" customWidth="1"/>
    <col min="9477" max="9480" width="12.7109375" style="65" customWidth="1"/>
    <col min="9481" max="9482" width="11.7109375" style="65" customWidth="1"/>
    <col min="9483" max="9728" width="9.140625" style="65"/>
    <col min="9729" max="9729" width="68" style="65" customWidth="1"/>
    <col min="9730" max="9730" width="19" style="65" customWidth="1"/>
    <col min="9731" max="9732" width="11.7109375" style="65" customWidth="1"/>
    <col min="9733" max="9736" width="12.7109375" style="65" customWidth="1"/>
    <col min="9737" max="9738" width="11.7109375" style="65" customWidth="1"/>
    <col min="9739" max="9984" width="9.140625" style="65"/>
    <col min="9985" max="9985" width="68" style="65" customWidth="1"/>
    <col min="9986" max="9986" width="19" style="65" customWidth="1"/>
    <col min="9987" max="9988" width="11.7109375" style="65" customWidth="1"/>
    <col min="9989" max="9992" width="12.7109375" style="65" customWidth="1"/>
    <col min="9993" max="9994" width="11.7109375" style="65" customWidth="1"/>
    <col min="9995" max="10240" width="9.140625" style="65"/>
    <col min="10241" max="10241" width="68" style="65" customWidth="1"/>
    <col min="10242" max="10242" width="19" style="65" customWidth="1"/>
    <col min="10243" max="10244" width="11.7109375" style="65" customWidth="1"/>
    <col min="10245" max="10248" width="12.7109375" style="65" customWidth="1"/>
    <col min="10249" max="10250" width="11.7109375" style="65" customWidth="1"/>
    <col min="10251" max="10496" width="9.140625" style="65"/>
    <col min="10497" max="10497" width="68" style="65" customWidth="1"/>
    <col min="10498" max="10498" width="19" style="65" customWidth="1"/>
    <col min="10499" max="10500" width="11.7109375" style="65" customWidth="1"/>
    <col min="10501" max="10504" width="12.7109375" style="65" customWidth="1"/>
    <col min="10505" max="10506" width="11.7109375" style="65" customWidth="1"/>
    <col min="10507" max="10752" width="9.140625" style="65"/>
    <col min="10753" max="10753" width="68" style="65" customWidth="1"/>
    <col min="10754" max="10754" width="19" style="65" customWidth="1"/>
    <col min="10755" max="10756" width="11.7109375" style="65" customWidth="1"/>
    <col min="10757" max="10760" width="12.7109375" style="65" customWidth="1"/>
    <col min="10761" max="10762" width="11.7109375" style="65" customWidth="1"/>
    <col min="10763" max="11008" width="9.140625" style="65"/>
    <col min="11009" max="11009" width="68" style="65" customWidth="1"/>
    <col min="11010" max="11010" width="19" style="65" customWidth="1"/>
    <col min="11011" max="11012" width="11.7109375" style="65" customWidth="1"/>
    <col min="11013" max="11016" width="12.7109375" style="65" customWidth="1"/>
    <col min="11017" max="11018" width="11.7109375" style="65" customWidth="1"/>
    <col min="11019" max="11264" width="9.140625" style="65"/>
    <col min="11265" max="11265" width="68" style="65" customWidth="1"/>
    <col min="11266" max="11266" width="19" style="65" customWidth="1"/>
    <col min="11267" max="11268" width="11.7109375" style="65" customWidth="1"/>
    <col min="11269" max="11272" width="12.7109375" style="65" customWidth="1"/>
    <col min="11273" max="11274" width="11.7109375" style="65" customWidth="1"/>
    <col min="11275" max="11520" width="9.140625" style="65"/>
    <col min="11521" max="11521" width="68" style="65" customWidth="1"/>
    <col min="11522" max="11522" width="19" style="65" customWidth="1"/>
    <col min="11523" max="11524" width="11.7109375" style="65" customWidth="1"/>
    <col min="11525" max="11528" width="12.7109375" style="65" customWidth="1"/>
    <col min="11529" max="11530" width="11.7109375" style="65" customWidth="1"/>
    <col min="11531" max="11776" width="9.140625" style="65"/>
    <col min="11777" max="11777" width="68" style="65" customWidth="1"/>
    <col min="11778" max="11778" width="19" style="65" customWidth="1"/>
    <col min="11779" max="11780" width="11.7109375" style="65" customWidth="1"/>
    <col min="11781" max="11784" width="12.7109375" style="65" customWidth="1"/>
    <col min="11785" max="11786" width="11.7109375" style="65" customWidth="1"/>
    <col min="11787" max="12032" width="9.140625" style="65"/>
    <col min="12033" max="12033" width="68" style="65" customWidth="1"/>
    <col min="12034" max="12034" width="19" style="65" customWidth="1"/>
    <col min="12035" max="12036" width="11.7109375" style="65" customWidth="1"/>
    <col min="12037" max="12040" width="12.7109375" style="65" customWidth="1"/>
    <col min="12041" max="12042" width="11.7109375" style="65" customWidth="1"/>
    <col min="12043" max="12288" width="9.140625" style="65"/>
    <col min="12289" max="12289" width="68" style="65" customWidth="1"/>
    <col min="12290" max="12290" width="19" style="65" customWidth="1"/>
    <col min="12291" max="12292" width="11.7109375" style="65" customWidth="1"/>
    <col min="12293" max="12296" width="12.7109375" style="65" customWidth="1"/>
    <col min="12297" max="12298" width="11.7109375" style="65" customWidth="1"/>
    <col min="12299" max="12544" width="9.140625" style="65"/>
    <col min="12545" max="12545" width="68" style="65" customWidth="1"/>
    <col min="12546" max="12546" width="19" style="65" customWidth="1"/>
    <col min="12547" max="12548" width="11.7109375" style="65" customWidth="1"/>
    <col min="12549" max="12552" width="12.7109375" style="65" customWidth="1"/>
    <col min="12553" max="12554" width="11.7109375" style="65" customWidth="1"/>
    <col min="12555" max="12800" width="9.140625" style="65"/>
    <col min="12801" max="12801" width="68" style="65" customWidth="1"/>
    <col min="12802" max="12802" width="19" style="65" customWidth="1"/>
    <col min="12803" max="12804" width="11.7109375" style="65" customWidth="1"/>
    <col min="12805" max="12808" width="12.7109375" style="65" customWidth="1"/>
    <col min="12809" max="12810" width="11.7109375" style="65" customWidth="1"/>
    <col min="12811" max="13056" width="9.140625" style="65"/>
    <col min="13057" max="13057" width="68" style="65" customWidth="1"/>
    <col min="13058" max="13058" width="19" style="65" customWidth="1"/>
    <col min="13059" max="13060" width="11.7109375" style="65" customWidth="1"/>
    <col min="13061" max="13064" width="12.7109375" style="65" customWidth="1"/>
    <col min="13065" max="13066" width="11.7109375" style="65" customWidth="1"/>
    <col min="13067" max="13312" width="9.140625" style="65"/>
    <col min="13313" max="13313" width="68" style="65" customWidth="1"/>
    <col min="13314" max="13314" width="19" style="65" customWidth="1"/>
    <col min="13315" max="13316" width="11.7109375" style="65" customWidth="1"/>
    <col min="13317" max="13320" width="12.7109375" style="65" customWidth="1"/>
    <col min="13321" max="13322" width="11.7109375" style="65" customWidth="1"/>
    <col min="13323" max="13568" width="9.140625" style="65"/>
    <col min="13569" max="13569" width="68" style="65" customWidth="1"/>
    <col min="13570" max="13570" width="19" style="65" customWidth="1"/>
    <col min="13571" max="13572" width="11.7109375" style="65" customWidth="1"/>
    <col min="13573" max="13576" width="12.7109375" style="65" customWidth="1"/>
    <col min="13577" max="13578" width="11.7109375" style="65" customWidth="1"/>
    <col min="13579" max="13824" width="9.140625" style="65"/>
    <col min="13825" max="13825" width="68" style="65" customWidth="1"/>
    <col min="13826" max="13826" width="19" style="65" customWidth="1"/>
    <col min="13827" max="13828" width="11.7109375" style="65" customWidth="1"/>
    <col min="13829" max="13832" width="12.7109375" style="65" customWidth="1"/>
    <col min="13833" max="13834" width="11.7109375" style="65" customWidth="1"/>
    <col min="13835" max="14080" width="9.140625" style="65"/>
    <col min="14081" max="14081" width="68" style="65" customWidth="1"/>
    <col min="14082" max="14082" width="19" style="65" customWidth="1"/>
    <col min="14083" max="14084" width="11.7109375" style="65" customWidth="1"/>
    <col min="14085" max="14088" width="12.7109375" style="65" customWidth="1"/>
    <col min="14089" max="14090" width="11.7109375" style="65" customWidth="1"/>
    <col min="14091" max="14336" width="9.140625" style="65"/>
    <col min="14337" max="14337" width="68" style="65" customWidth="1"/>
    <col min="14338" max="14338" width="19" style="65" customWidth="1"/>
    <col min="14339" max="14340" width="11.7109375" style="65" customWidth="1"/>
    <col min="14341" max="14344" width="12.7109375" style="65" customWidth="1"/>
    <col min="14345" max="14346" width="11.7109375" style="65" customWidth="1"/>
    <col min="14347" max="14592" width="9.140625" style="65"/>
    <col min="14593" max="14593" width="68" style="65" customWidth="1"/>
    <col min="14594" max="14594" width="19" style="65" customWidth="1"/>
    <col min="14595" max="14596" width="11.7109375" style="65" customWidth="1"/>
    <col min="14597" max="14600" width="12.7109375" style="65" customWidth="1"/>
    <col min="14601" max="14602" width="11.7109375" style="65" customWidth="1"/>
    <col min="14603" max="14848" width="9.140625" style="65"/>
    <col min="14849" max="14849" width="68" style="65" customWidth="1"/>
    <col min="14850" max="14850" width="19" style="65" customWidth="1"/>
    <col min="14851" max="14852" width="11.7109375" style="65" customWidth="1"/>
    <col min="14853" max="14856" width="12.7109375" style="65" customWidth="1"/>
    <col min="14857" max="14858" width="11.7109375" style="65" customWidth="1"/>
    <col min="14859" max="15104" width="9.140625" style="65"/>
    <col min="15105" max="15105" width="68" style="65" customWidth="1"/>
    <col min="15106" max="15106" width="19" style="65" customWidth="1"/>
    <col min="15107" max="15108" width="11.7109375" style="65" customWidth="1"/>
    <col min="15109" max="15112" width="12.7109375" style="65" customWidth="1"/>
    <col min="15113" max="15114" width="11.7109375" style="65" customWidth="1"/>
    <col min="15115" max="15360" width="9.140625" style="65"/>
    <col min="15361" max="15361" width="68" style="65" customWidth="1"/>
    <col min="15362" max="15362" width="19" style="65" customWidth="1"/>
    <col min="15363" max="15364" width="11.7109375" style="65" customWidth="1"/>
    <col min="15365" max="15368" width="12.7109375" style="65" customWidth="1"/>
    <col min="15369" max="15370" width="11.7109375" style="65" customWidth="1"/>
    <col min="15371" max="15616" width="9.140625" style="65"/>
    <col min="15617" max="15617" width="68" style="65" customWidth="1"/>
    <col min="15618" max="15618" width="19" style="65" customWidth="1"/>
    <col min="15619" max="15620" width="11.7109375" style="65" customWidth="1"/>
    <col min="15621" max="15624" width="12.7109375" style="65" customWidth="1"/>
    <col min="15625" max="15626" width="11.7109375" style="65" customWidth="1"/>
    <col min="15627" max="15872" width="9.140625" style="65"/>
    <col min="15873" max="15873" width="68" style="65" customWidth="1"/>
    <col min="15874" max="15874" width="19" style="65" customWidth="1"/>
    <col min="15875" max="15876" width="11.7109375" style="65" customWidth="1"/>
    <col min="15877" max="15880" width="12.7109375" style="65" customWidth="1"/>
    <col min="15881" max="15882" width="11.7109375" style="65" customWidth="1"/>
    <col min="15883" max="16128" width="9.140625" style="65"/>
    <col min="16129" max="16129" width="68" style="65" customWidth="1"/>
    <col min="16130" max="16130" width="19" style="65" customWidth="1"/>
    <col min="16131" max="16132" width="11.7109375" style="65" customWidth="1"/>
    <col min="16133" max="16136" width="12.7109375" style="65" customWidth="1"/>
    <col min="16137" max="16138" width="11.7109375" style="65" customWidth="1"/>
    <col min="16139" max="16384" width="9.140625" style="65"/>
  </cols>
  <sheetData>
    <row r="1" spans="1:10">
      <c r="A1" s="64" t="s">
        <v>6587</v>
      </c>
    </row>
    <row r="2" spans="1:10">
      <c r="A2" s="64"/>
    </row>
    <row r="3" spans="1:10">
      <c r="A3" s="64" t="s">
        <v>6470</v>
      </c>
    </row>
    <row r="5" spans="1:10" ht="15.75" customHeight="1">
      <c r="A5" s="560"/>
      <c r="B5" s="558" t="s">
        <v>6471</v>
      </c>
      <c r="C5" s="566" t="s">
        <v>6588</v>
      </c>
      <c r="D5" s="566"/>
      <c r="E5" s="566"/>
      <c r="F5" s="566"/>
      <c r="G5" s="566"/>
      <c r="H5" s="566"/>
      <c r="I5" s="566"/>
      <c r="J5" s="566"/>
    </row>
    <row r="6" spans="1:10" ht="25.5" customHeight="1">
      <c r="A6" s="560"/>
      <c r="B6" s="558"/>
      <c r="C6" s="640" t="s">
        <v>6589</v>
      </c>
      <c r="D6" s="640"/>
      <c r="E6" s="640" t="s">
        <v>6590</v>
      </c>
      <c r="F6" s="640"/>
      <c r="G6" s="640" t="s">
        <v>6591</v>
      </c>
      <c r="H6" s="640"/>
      <c r="I6" s="640" t="s">
        <v>6592</v>
      </c>
      <c r="J6" s="640"/>
    </row>
    <row r="7" spans="1:10" ht="16.5" customHeight="1">
      <c r="A7" s="561"/>
      <c r="B7" s="619"/>
      <c r="C7" s="378" t="s">
        <v>6593</v>
      </c>
      <c r="D7" s="378" t="s">
        <v>6594</v>
      </c>
      <c r="E7" s="378" t="s">
        <v>6593</v>
      </c>
      <c r="F7" s="378" t="s">
        <v>6594</v>
      </c>
      <c r="G7" s="378" t="s">
        <v>6593</v>
      </c>
      <c r="H7" s="378" t="s">
        <v>6594</v>
      </c>
      <c r="I7" s="378" t="s">
        <v>6593</v>
      </c>
      <c r="J7" s="378" t="s">
        <v>6594</v>
      </c>
    </row>
    <row r="8" spans="1:10">
      <c r="A8" s="379" t="s">
        <v>6471</v>
      </c>
      <c r="B8" s="380" t="s">
        <v>1415</v>
      </c>
      <c r="C8" s="381" t="s">
        <v>1416</v>
      </c>
      <c r="D8" s="382" t="s">
        <v>1417</v>
      </c>
      <c r="E8" s="382" t="s">
        <v>1418</v>
      </c>
      <c r="F8" s="382" t="s">
        <v>1419</v>
      </c>
      <c r="G8" s="382" t="s">
        <v>1420</v>
      </c>
      <c r="H8" s="382" t="s">
        <v>1421</v>
      </c>
      <c r="I8" s="382" t="s">
        <v>1422</v>
      </c>
      <c r="J8" s="383" t="s">
        <v>1423</v>
      </c>
    </row>
    <row r="9" spans="1:10">
      <c r="A9" s="384"/>
      <c r="B9" s="385"/>
      <c r="C9" s="386"/>
      <c r="D9" s="387"/>
      <c r="E9" s="387"/>
      <c r="F9" s="387"/>
      <c r="G9" s="387"/>
      <c r="H9" s="387"/>
      <c r="I9" s="387"/>
      <c r="J9" s="388"/>
    </row>
    <row r="10" spans="1:10">
      <c r="A10" s="389" t="s">
        <v>1061</v>
      </c>
      <c r="B10" s="385" t="s">
        <v>1424</v>
      </c>
      <c r="C10" s="386" t="s">
        <v>1425</v>
      </c>
      <c r="D10" s="387" t="s">
        <v>1426</v>
      </c>
      <c r="E10" s="387" t="s">
        <v>1427</v>
      </c>
      <c r="F10" s="387" t="s">
        <v>1428</v>
      </c>
      <c r="G10" s="387" t="s">
        <v>1429</v>
      </c>
      <c r="H10" s="387" t="s">
        <v>1430</v>
      </c>
      <c r="I10" s="387" t="s">
        <v>1431</v>
      </c>
      <c r="J10" s="388" t="s">
        <v>1432</v>
      </c>
    </row>
    <row r="11" spans="1:10">
      <c r="A11" s="384" t="s">
        <v>6595</v>
      </c>
      <c r="B11" s="385" t="s">
        <v>1433</v>
      </c>
      <c r="C11" s="390" t="s">
        <v>1434</v>
      </c>
      <c r="D11" s="391" t="s">
        <v>1435</v>
      </c>
      <c r="E11" s="391" t="s">
        <v>1436</v>
      </c>
      <c r="F11" s="391" t="s">
        <v>1437</v>
      </c>
      <c r="G11" s="391" t="s">
        <v>1438</v>
      </c>
      <c r="H11" s="391" t="s">
        <v>1439</v>
      </c>
      <c r="I11" s="391" t="s">
        <v>1440</v>
      </c>
      <c r="J11" s="392" t="s">
        <v>1441</v>
      </c>
    </row>
    <row r="12" spans="1:10">
      <c r="A12" s="384" t="s">
        <v>6596</v>
      </c>
      <c r="B12" s="385" t="s">
        <v>1442</v>
      </c>
      <c r="C12" s="390" t="s">
        <v>1443</v>
      </c>
      <c r="D12" s="391" t="s">
        <v>1444</v>
      </c>
      <c r="E12" s="391" t="s">
        <v>1445</v>
      </c>
      <c r="F12" s="391" t="s">
        <v>1446</v>
      </c>
      <c r="G12" s="391" t="s">
        <v>1447</v>
      </c>
      <c r="H12" s="391" t="s">
        <v>1448</v>
      </c>
      <c r="I12" s="391" t="s">
        <v>1449</v>
      </c>
      <c r="J12" s="392" t="s">
        <v>1450</v>
      </c>
    </row>
    <row r="13" spans="1:10">
      <c r="A13" s="384" t="s">
        <v>6597</v>
      </c>
      <c r="B13" s="385" t="s">
        <v>1451</v>
      </c>
      <c r="C13" s="390" t="s">
        <v>1452</v>
      </c>
      <c r="D13" s="391" t="s">
        <v>1453</v>
      </c>
      <c r="E13" s="391" t="s">
        <v>1454</v>
      </c>
      <c r="F13" s="391" t="s">
        <v>1455</v>
      </c>
      <c r="G13" s="391" t="s">
        <v>1456</v>
      </c>
      <c r="H13" s="391" t="s">
        <v>1457</v>
      </c>
      <c r="I13" s="391" t="s">
        <v>1458</v>
      </c>
      <c r="J13" s="392" t="s">
        <v>1459</v>
      </c>
    </row>
    <row r="14" spans="1:10">
      <c r="A14" s="384" t="s">
        <v>6598</v>
      </c>
      <c r="B14" s="385" t="s">
        <v>1460</v>
      </c>
      <c r="C14" s="390" t="s">
        <v>1461</v>
      </c>
      <c r="D14" s="391" t="s">
        <v>1462</v>
      </c>
      <c r="E14" s="391" t="s">
        <v>1463</v>
      </c>
      <c r="F14" s="391" t="s">
        <v>1464</v>
      </c>
      <c r="G14" s="391" t="s">
        <v>1465</v>
      </c>
      <c r="H14" s="391" t="s">
        <v>1466</v>
      </c>
      <c r="I14" s="391" t="s">
        <v>1467</v>
      </c>
      <c r="J14" s="392" t="s">
        <v>1468</v>
      </c>
    </row>
    <row r="15" spans="1:10">
      <c r="A15" s="384" t="s">
        <v>6599</v>
      </c>
      <c r="B15" s="385" t="s">
        <v>1469</v>
      </c>
      <c r="C15" s="390" t="s">
        <v>1470</v>
      </c>
      <c r="D15" s="391" t="s">
        <v>1471</v>
      </c>
      <c r="E15" s="391" t="s">
        <v>1472</v>
      </c>
      <c r="F15" s="391" t="s">
        <v>1473</v>
      </c>
      <c r="G15" s="391" t="s">
        <v>1474</v>
      </c>
      <c r="H15" s="391" t="s">
        <v>1475</v>
      </c>
      <c r="I15" s="391" t="s">
        <v>1476</v>
      </c>
      <c r="J15" s="392" t="s">
        <v>1477</v>
      </c>
    </row>
    <row r="16" spans="1:10">
      <c r="A16" s="384" t="s">
        <v>6600</v>
      </c>
      <c r="B16" s="385" t="s">
        <v>1478</v>
      </c>
      <c r="C16" s="390" t="s">
        <v>1479</v>
      </c>
      <c r="D16" s="391" t="s">
        <v>1480</v>
      </c>
      <c r="E16" s="391" t="s">
        <v>1481</v>
      </c>
      <c r="F16" s="391" t="s">
        <v>1482</v>
      </c>
      <c r="G16" s="391" t="s">
        <v>1483</v>
      </c>
      <c r="H16" s="391" t="s">
        <v>1484</v>
      </c>
      <c r="I16" s="391" t="s">
        <v>1485</v>
      </c>
      <c r="J16" s="392" t="s">
        <v>1486</v>
      </c>
    </row>
    <row r="17" spans="1:10">
      <c r="A17" s="384" t="s">
        <v>6601</v>
      </c>
      <c r="B17" s="385" t="s">
        <v>1487</v>
      </c>
      <c r="C17" s="390" t="s">
        <v>1488</v>
      </c>
      <c r="D17" s="391" t="s">
        <v>1489</v>
      </c>
      <c r="E17" s="391" t="s">
        <v>1490</v>
      </c>
      <c r="F17" s="391" t="s">
        <v>1491</v>
      </c>
      <c r="G17" s="391" t="s">
        <v>1492</v>
      </c>
      <c r="H17" s="391" t="s">
        <v>1493</v>
      </c>
      <c r="I17" s="391" t="s">
        <v>1494</v>
      </c>
      <c r="J17" s="392" t="s">
        <v>1495</v>
      </c>
    </row>
    <row r="18" spans="1:10">
      <c r="A18" s="384" t="s">
        <v>6602</v>
      </c>
      <c r="B18" s="385" t="s">
        <v>1496</v>
      </c>
      <c r="C18" s="390" t="s">
        <v>1497</v>
      </c>
      <c r="D18" s="391" t="s">
        <v>1498</v>
      </c>
      <c r="E18" s="391" t="s">
        <v>1499</v>
      </c>
      <c r="F18" s="391" t="s">
        <v>1500</v>
      </c>
      <c r="G18" s="391" t="s">
        <v>1501</v>
      </c>
      <c r="H18" s="391" t="s">
        <v>1502</v>
      </c>
      <c r="I18" s="391" t="s">
        <v>1503</v>
      </c>
      <c r="J18" s="392" t="s">
        <v>1504</v>
      </c>
    </row>
    <row r="19" spans="1:10">
      <c r="A19" s="384" t="s">
        <v>6603</v>
      </c>
      <c r="B19" s="385" t="s">
        <v>1505</v>
      </c>
      <c r="C19" s="390" t="s">
        <v>1506</v>
      </c>
      <c r="D19" s="391" t="s">
        <v>1507</v>
      </c>
      <c r="E19" s="391" t="s">
        <v>1508</v>
      </c>
      <c r="F19" s="391" t="s">
        <v>1509</v>
      </c>
      <c r="G19" s="391" t="s">
        <v>1510</v>
      </c>
      <c r="H19" s="391" t="s">
        <v>1511</v>
      </c>
      <c r="I19" s="391" t="s">
        <v>1512</v>
      </c>
      <c r="J19" s="392" t="s">
        <v>1513</v>
      </c>
    </row>
    <row r="20" spans="1:10">
      <c r="A20" s="384" t="s">
        <v>6604</v>
      </c>
      <c r="B20" s="385" t="s">
        <v>1514</v>
      </c>
      <c r="C20" s="390" t="s">
        <v>1515</v>
      </c>
      <c r="D20" s="391" t="s">
        <v>1516</v>
      </c>
      <c r="E20" s="391" t="s">
        <v>1517</v>
      </c>
      <c r="F20" s="391" t="s">
        <v>1518</v>
      </c>
      <c r="G20" s="391" t="s">
        <v>1519</v>
      </c>
      <c r="H20" s="391" t="s">
        <v>1520</v>
      </c>
      <c r="I20" s="391" t="s">
        <v>1521</v>
      </c>
      <c r="J20" s="392" t="s">
        <v>1522</v>
      </c>
    </row>
    <row r="21" spans="1:10">
      <c r="A21" s="384" t="s">
        <v>6605</v>
      </c>
      <c r="B21" s="385" t="s">
        <v>1523</v>
      </c>
      <c r="C21" s="390" t="s">
        <v>1524</v>
      </c>
      <c r="D21" s="391" t="s">
        <v>1525</v>
      </c>
      <c r="E21" s="391" t="s">
        <v>1526</v>
      </c>
      <c r="F21" s="391" t="s">
        <v>1527</v>
      </c>
      <c r="G21" s="391" t="s">
        <v>1528</v>
      </c>
      <c r="H21" s="391" t="s">
        <v>1529</v>
      </c>
      <c r="I21" s="391" t="s">
        <v>1530</v>
      </c>
      <c r="J21" s="392" t="s">
        <v>1531</v>
      </c>
    </row>
    <row r="22" spans="1:10">
      <c r="A22" s="384" t="s">
        <v>6606</v>
      </c>
      <c r="B22" s="385" t="s">
        <v>1532</v>
      </c>
      <c r="C22" s="390" t="s">
        <v>1533</v>
      </c>
      <c r="D22" s="391" t="s">
        <v>1534</v>
      </c>
      <c r="E22" s="391" t="s">
        <v>1535</v>
      </c>
      <c r="F22" s="391" t="s">
        <v>1536</v>
      </c>
      <c r="G22" s="391" t="s">
        <v>1537</v>
      </c>
      <c r="H22" s="391" t="s">
        <v>1538</v>
      </c>
      <c r="I22" s="391" t="s">
        <v>1539</v>
      </c>
      <c r="J22" s="392" t="s">
        <v>1540</v>
      </c>
    </row>
    <row r="23" spans="1:10">
      <c r="A23" s="384" t="s">
        <v>6607</v>
      </c>
      <c r="B23" s="385" t="s">
        <v>1541</v>
      </c>
      <c r="C23" s="390" t="s">
        <v>1542</v>
      </c>
      <c r="D23" s="391" t="s">
        <v>1543</v>
      </c>
      <c r="E23" s="391" t="s">
        <v>1544</v>
      </c>
      <c r="F23" s="391" t="s">
        <v>1545</v>
      </c>
      <c r="G23" s="391" t="s">
        <v>1546</v>
      </c>
      <c r="H23" s="391" t="s">
        <v>1547</v>
      </c>
      <c r="I23" s="391" t="s">
        <v>1548</v>
      </c>
      <c r="J23" s="392" t="s">
        <v>1549</v>
      </c>
    </row>
    <row r="24" spans="1:10">
      <c r="A24" s="384" t="s">
        <v>6608</v>
      </c>
      <c r="B24" s="385" t="s">
        <v>1550</v>
      </c>
      <c r="C24" s="390" t="s">
        <v>1551</v>
      </c>
      <c r="D24" s="391" t="s">
        <v>1552</v>
      </c>
      <c r="E24" s="391" t="s">
        <v>1553</v>
      </c>
      <c r="F24" s="391" t="s">
        <v>1554</v>
      </c>
      <c r="G24" s="391" t="s">
        <v>1555</v>
      </c>
      <c r="H24" s="391" t="s">
        <v>1556</v>
      </c>
      <c r="I24" s="391" t="s">
        <v>1557</v>
      </c>
      <c r="J24" s="392" t="s">
        <v>1558</v>
      </c>
    </row>
    <row r="25" spans="1:10">
      <c r="A25" s="384" t="s">
        <v>6609</v>
      </c>
      <c r="B25" s="385" t="s">
        <v>1559</v>
      </c>
      <c r="C25" s="390" t="s">
        <v>1560</v>
      </c>
      <c r="D25" s="391" t="s">
        <v>1561</v>
      </c>
      <c r="E25" s="391" t="s">
        <v>1562</v>
      </c>
      <c r="F25" s="391" t="s">
        <v>1563</v>
      </c>
      <c r="G25" s="391" t="s">
        <v>1564</v>
      </c>
      <c r="H25" s="391" t="s">
        <v>1565</v>
      </c>
      <c r="I25" s="391" t="s">
        <v>1566</v>
      </c>
      <c r="J25" s="392" t="s">
        <v>1567</v>
      </c>
    </row>
    <row r="26" spans="1:10">
      <c r="A26" s="384" t="s">
        <v>6610</v>
      </c>
      <c r="B26" s="385" t="s">
        <v>1568</v>
      </c>
      <c r="C26" s="390" t="s">
        <v>1569</v>
      </c>
      <c r="D26" s="391" t="s">
        <v>1570</v>
      </c>
      <c r="E26" s="391" t="s">
        <v>1571</v>
      </c>
      <c r="F26" s="391" t="s">
        <v>1572</v>
      </c>
      <c r="G26" s="391" t="s">
        <v>1573</v>
      </c>
      <c r="H26" s="391" t="s">
        <v>1574</v>
      </c>
      <c r="I26" s="391" t="s">
        <v>1575</v>
      </c>
      <c r="J26" s="392" t="s">
        <v>1576</v>
      </c>
    </row>
    <row r="27" spans="1:10">
      <c r="A27" s="384" t="s">
        <v>6611</v>
      </c>
      <c r="B27" s="385" t="s">
        <v>1577</v>
      </c>
      <c r="C27" s="390" t="s">
        <v>1578</v>
      </c>
      <c r="D27" s="391" t="s">
        <v>1579</v>
      </c>
      <c r="E27" s="391" t="s">
        <v>1580</v>
      </c>
      <c r="F27" s="391" t="s">
        <v>1581</v>
      </c>
      <c r="G27" s="391" t="s">
        <v>1582</v>
      </c>
      <c r="H27" s="391" t="s">
        <v>1583</v>
      </c>
      <c r="I27" s="391" t="s">
        <v>1584</v>
      </c>
      <c r="J27" s="392" t="s">
        <v>1585</v>
      </c>
    </row>
    <row r="28" spans="1:10">
      <c r="A28" s="384" t="s">
        <v>367</v>
      </c>
      <c r="B28" s="385" t="s">
        <v>1586</v>
      </c>
      <c r="C28" s="390" t="s">
        <v>1587</v>
      </c>
      <c r="D28" s="391" t="s">
        <v>1588</v>
      </c>
      <c r="E28" s="391" t="s">
        <v>1589</v>
      </c>
      <c r="F28" s="391" t="s">
        <v>1590</v>
      </c>
      <c r="G28" s="391" t="s">
        <v>1591</v>
      </c>
      <c r="H28" s="391" t="s">
        <v>1592</v>
      </c>
      <c r="I28" s="391" t="s">
        <v>1593</v>
      </c>
      <c r="J28" s="392" t="s">
        <v>1594</v>
      </c>
    </row>
    <row r="29" spans="1:10">
      <c r="A29" s="384"/>
      <c r="B29" s="385"/>
      <c r="C29" s="386"/>
      <c r="D29" s="387"/>
      <c r="E29" s="387"/>
      <c r="F29" s="387"/>
      <c r="G29" s="387"/>
      <c r="H29" s="387"/>
      <c r="I29" s="387"/>
      <c r="J29" s="388"/>
    </row>
    <row r="30" spans="1:10">
      <c r="A30" s="389" t="s">
        <v>3374</v>
      </c>
      <c r="B30" s="385" t="s">
        <v>1595</v>
      </c>
      <c r="C30" s="386" t="s">
        <v>1596</v>
      </c>
      <c r="D30" s="387" t="s">
        <v>1597</v>
      </c>
      <c r="E30" s="387" t="s">
        <v>1598</v>
      </c>
      <c r="F30" s="387" t="s">
        <v>1599</v>
      </c>
      <c r="G30" s="387" t="s">
        <v>1600</v>
      </c>
      <c r="H30" s="387" t="s">
        <v>1601</v>
      </c>
      <c r="I30" s="387" t="s">
        <v>1602</v>
      </c>
      <c r="J30" s="388" t="s">
        <v>1603</v>
      </c>
    </row>
    <row r="31" spans="1:10">
      <c r="A31" s="384" t="s">
        <v>6595</v>
      </c>
      <c r="B31" s="385" t="s">
        <v>1604</v>
      </c>
      <c r="C31" s="390" t="s">
        <v>1605</v>
      </c>
      <c r="D31" s="391" t="s">
        <v>1606</v>
      </c>
      <c r="E31" s="391" t="s">
        <v>1607</v>
      </c>
      <c r="F31" s="391" t="s">
        <v>1608</v>
      </c>
      <c r="G31" s="391" t="s">
        <v>1609</v>
      </c>
      <c r="H31" s="391" t="s">
        <v>1610</v>
      </c>
      <c r="I31" s="391" t="s">
        <v>1611</v>
      </c>
      <c r="J31" s="392" t="s">
        <v>1612</v>
      </c>
    </row>
    <row r="32" spans="1:10">
      <c r="A32" s="384" t="s">
        <v>6596</v>
      </c>
      <c r="B32" s="385" t="s">
        <v>1613</v>
      </c>
      <c r="C32" s="390" t="s">
        <v>1614</v>
      </c>
      <c r="D32" s="391" t="s">
        <v>1615</v>
      </c>
      <c r="E32" s="391" t="s">
        <v>1616</v>
      </c>
      <c r="F32" s="391" t="s">
        <v>1617</v>
      </c>
      <c r="G32" s="391" t="s">
        <v>1618</v>
      </c>
      <c r="H32" s="391" t="s">
        <v>1619</v>
      </c>
      <c r="I32" s="391" t="s">
        <v>1620</v>
      </c>
      <c r="J32" s="392" t="s">
        <v>1621</v>
      </c>
    </row>
    <row r="33" spans="1:10">
      <c r="A33" s="384" t="s">
        <v>6597</v>
      </c>
      <c r="B33" s="385" t="s">
        <v>1622</v>
      </c>
      <c r="C33" s="390" t="s">
        <v>1623</v>
      </c>
      <c r="D33" s="391" t="s">
        <v>1624</v>
      </c>
      <c r="E33" s="391" t="s">
        <v>1625</v>
      </c>
      <c r="F33" s="391" t="s">
        <v>1626</v>
      </c>
      <c r="G33" s="391" t="s">
        <v>1627</v>
      </c>
      <c r="H33" s="391" t="s">
        <v>1628</v>
      </c>
      <c r="I33" s="391" t="s">
        <v>1629</v>
      </c>
      <c r="J33" s="392" t="s">
        <v>1630</v>
      </c>
    </row>
    <row r="34" spans="1:10">
      <c r="A34" s="384" t="s">
        <v>6598</v>
      </c>
      <c r="B34" s="385" t="s">
        <v>1631</v>
      </c>
      <c r="C34" s="390" t="s">
        <v>1632</v>
      </c>
      <c r="D34" s="391" t="s">
        <v>1633</v>
      </c>
      <c r="E34" s="391" t="s">
        <v>1634</v>
      </c>
      <c r="F34" s="391" t="s">
        <v>1635</v>
      </c>
      <c r="G34" s="391" t="s">
        <v>1636</v>
      </c>
      <c r="H34" s="391" t="s">
        <v>1637</v>
      </c>
      <c r="I34" s="391" t="s">
        <v>1638</v>
      </c>
      <c r="J34" s="392" t="s">
        <v>1639</v>
      </c>
    </row>
    <row r="35" spans="1:10">
      <c r="A35" s="384" t="s">
        <v>6599</v>
      </c>
      <c r="B35" s="385" t="s">
        <v>1640</v>
      </c>
      <c r="C35" s="390" t="s">
        <v>1641</v>
      </c>
      <c r="D35" s="391" t="s">
        <v>1642</v>
      </c>
      <c r="E35" s="391" t="s">
        <v>1643</v>
      </c>
      <c r="F35" s="391" t="s">
        <v>1644</v>
      </c>
      <c r="G35" s="391" t="s">
        <v>1645</v>
      </c>
      <c r="H35" s="391" t="s">
        <v>1646</v>
      </c>
      <c r="I35" s="391" t="s">
        <v>1647</v>
      </c>
      <c r="J35" s="392" t="s">
        <v>1648</v>
      </c>
    </row>
    <row r="36" spans="1:10">
      <c r="A36" s="384" t="s">
        <v>6600</v>
      </c>
      <c r="B36" s="385" t="s">
        <v>1649</v>
      </c>
      <c r="C36" s="390" t="s">
        <v>1650</v>
      </c>
      <c r="D36" s="391" t="s">
        <v>1651</v>
      </c>
      <c r="E36" s="391" t="s">
        <v>1652</v>
      </c>
      <c r="F36" s="391" t="s">
        <v>1653</v>
      </c>
      <c r="G36" s="391" t="s">
        <v>1654</v>
      </c>
      <c r="H36" s="391" t="s">
        <v>1655</v>
      </c>
      <c r="I36" s="391" t="s">
        <v>1656</v>
      </c>
      <c r="J36" s="392" t="s">
        <v>1657</v>
      </c>
    </row>
    <row r="37" spans="1:10">
      <c r="A37" s="384" t="s">
        <v>6601</v>
      </c>
      <c r="B37" s="385" t="s">
        <v>1658</v>
      </c>
      <c r="C37" s="390" t="s">
        <v>1659</v>
      </c>
      <c r="D37" s="391" t="s">
        <v>1660</v>
      </c>
      <c r="E37" s="391" t="s">
        <v>1661</v>
      </c>
      <c r="F37" s="391" t="s">
        <v>1662</v>
      </c>
      <c r="G37" s="391" t="s">
        <v>1663</v>
      </c>
      <c r="H37" s="391" t="s">
        <v>1664</v>
      </c>
      <c r="I37" s="391" t="s">
        <v>1665</v>
      </c>
      <c r="J37" s="392" t="s">
        <v>1666</v>
      </c>
    </row>
    <row r="38" spans="1:10">
      <c r="A38" s="384" t="s">
        <v>6602</v>
      </c>
      <c r="B38" s="385" t="s">
        <v>1667</v>
      </c>
      <c r="C38" s="390" t="s">
        <v>1668</v>
      </c>
      <c r="D38" s="391" t="s">
        <v>1669</v>
      </c>
      <c r="E38" s="391" t="s">
        <v>1670</v>
      </c>
      <c r="F38" s="391" t="s">
        <v>1671</v>
      </c>
      <c r="G38" s="391" t="s">
        <v>1672</v>
      </c>
      <c r="H38" s="391" t="s">
        <v>1673</v>
      </c>
      <c r="I38" s="391" t="s">
        <v>1674</v>
      </c>
      <c r="J38" s="392" t="s">
        <v>1675</v>
      </c>
    </row>
    <row r="39" spans="1:10">
      <c r="A39" s="384" t="s">
        <v>6603</v>
      </c>
      <c r="B39" s="385" t="s">
        <v>1676</v>
      </c>
      <c r="C39" s="390" t="s">
        <v>1677</v>
      </c>
      <c r="D39" s="391" t="s">
        <v>1678</v>
      </c>
      <c r="E39" s="391" t="s">
        <v>1679</v>
      </c>
      <c r="F39" s="391" t="s">
        <v>1680</v>
      </c>
      <c r="G39" s="391" t="s">
        <v>1681</v>
      </c>
      <c r="H39" s="391" t="s">
        <v>1682</v>
      </c>
      <c r="I39" s="391" t="s">
        <v>1683</v>
      </c>
      <c r="J39" s="392" t="s">
        <v>1684</v>
      </c>
    </row>
    <row r="40" spans="1:10">
      <c r="A40" s="384" t="s">
        <v>6604</v>
      </c>
      <c r="B40" s="385" t="s">
        <v>1685</v>
      </c>
      <c r="C40" s="390" t="s">
        <v>1686</v>
      </c>
      <c r="D40" s="391" t="s">
        <v>1687</v>
      </c>
      <c r="E40" s="391" t="s">
        <v>1688</v>
      </c>
      <c r="F40" s="391" t="s">
        <v>1689</v>
      </c>
      <c r="G40" s="391" t="s">
        <v>1690</v>
      </c>
      <c r="H40" s="391" t="s">
        <v>1691</v>
      </c>
      <c r="I40" s="391" t="s">
        <v>1692</v>
      </c>
      <c r="J40" s="392" t="s">
        <v>1693</v>
      </c>
    </row>
    <row r="41" spans="1:10">
      <c r="A41" s="384" t="s">
        <v>6605</v>
      </c>
      <c r="B41" s="385" t="s">
        <v>1694</v>
      </c>
      <c r="C41" s="390" t="s">
        <v>1695</v>
      </c>
      <c r="D41" s="391" t="s">
        <v>1696</v>
      </c>
      <c r="E41" s="391" t="s">
        <v>1697</v>
      </c>
      <c r="F41" s="391" t="s">
        <v>1698</v>
      </c>
      <c r="G41" s="391" t="s">
        <v>1699</v>
      </c>
      <c r="H41" s="391" t="s">
        <v>1700</v>
      </c>
      <c r="I41" s="391" t="s">
        <v>1701</v>
      </c>
      <c r="J41" s="392" t="s">
        <v>1702</v>
      </c>
    </row>
    <row r="42" spans="1:10">
      <c r="A42" s="384" t="s">
        <v>6606</v>
      </c>
      <c r="B42" s="385" t="s">
        <v>1703</v>
      </c>
      <c r="C42" s="390" t="s">
        <v>1704</v>
      </c>
      <c r="D42" s="391" t="s">
        <v>1705</v>
      </c>
      <c r="E42" s="391" t="s">
        <v>1706</v>
      </c>
      <c r="F42" s="391" t="s">
        <v>1707</v>
      </c>
      <c r="G42" s="391" t="s">
        <v>1708</v>
      </c>
      <c r="H42" s="391" t="s">
        <v>1709</v>
      </c>
      <c r="I42" s="391" t="s">
        <v>1710</v>
      </c>
      <c r="J42" s="392" t="s">
        <v>1711</v>
      </c>
    </row>
    <row r="43" spans="1:10">
      <c r="A43" s="384" t="s">
        <v>6607</v>
      </c>
      <c r="B43" s="385" t="s">
        <v>1712</v>
      </c>
      <c r="C43" s="390" t="s">
        <v>1713</v>
      </c>
      <c r="D43" s="391" t="s">
        <v>1714</v>
      </c>
      <c r="E43" s="391" t="s">
        <v>1715</v>
      </c>
      <c r="F43" s="391" t="s">
        <v>1716</v>
      </c>
      <c r="G43" s="391" t="s">
        <v>1717</v>
      </c>
      <c r="H43" s="391" t="s">
        <v>1718</v>
      </c>
      <c r="I43" s="391" t="s">
        <v>1719</v>
      </c>
      <c r="J43" s="392" t="s">
        <v>1720</v>
      </c>
    </row>
    <row r="44" spans="1:10">
      <c r="A44" s="384" t="s">
        <v>6608</v>
      </c>
      <c r="B44" s="385" t="s">
        <v>1721</v>
      </c>
      <c r="C44" s="390" t="s">
        <v>1722</v>
      </c>
      <c r="D44" s="391" t="s">
        <v>1723</v>
      </c>
      <c r="E44" s="391" t="s">
        <v>1724</v>
      </c>
      <c r="F44" s="391" t="s">
        <v>1725</v>
      </c>
      <c r="G44" s="391" t="s">
        <v>1726</v>
      </c>
      <c r="H44" s="391" t="s">
        <v>1727</v>
      </c>
      <c r="I44" s="391" t="s">
        <v>1728</v>
      </c>
      <c r="J44" s="392" t="s">
        <v>1729</v>
      </c>
    </row>
    <row r="45" spans="1:10">
      <c r="A45" s="384" t="s">
        <v>6609</v>
      </c>
      <c r="B45" s="385" t="s">
        <v>1730</v>
      </c>
      <c r="C45" s="390" t="s">
        <v>1731</v>
      </c>
      <c r="D45" s="391" t="s">
        <v>1732</v>
      </c>
      <c r="E45" s="391" t="s">
        <v>1733</v>
      </c>
      <c r="F45" s="391" t="s">
        <v>1734</v>
      </c>
      <c r="G45" s="391" t="s">
        <v>1735</v>
      </c>
      <c r="H45" s="391" t="s">
        <v>1736</v>
      </c>
      <c r="I45" s="391" t="s">
        <v>1737</v>
      </c>
      <c r="J45" s="392" t="s">
        <v>1738</v>
      </c>
    </row>
    <row r="46" spans="1:10">
      <c r="A46" s="384" t="s">
        <v>6610</v>
      </c>
      <c r="B46" s="385" t="s">
        <v>1739</v>
      </c>
      <c r="C46" s="390" t="s">
        <v>1740</v>
      </c>
      <c r="D46" s="391" t="s">
        <v>1741</v>
      </c>
      <c r="E46" s="391" t="s">
        <v>1742</v>
      </c>
      <c r="F46" s="391" t="s">
        <v>1743</v>
      </c>
      <c r="G46" s="391" t="s">
        <v>1744</v>
      </c>
      <c r="H46" s="391" t="s">
        <v>1745</v>
      </c>
      <c r="I46" s="391" t="s">
        <v>1746</v>
      </c>
      <c r="J46" s="392" t="s">
        <v>1747</v>
      </c>
    </row>
    <row r="47" spans="1:10">
      <c r="A47" s="384" t="s">
        <v>6611</v>
      </c>
      <c r="B47" s="385" t="s">
        <v>1748</v>
      </c>
      <c r="C47" s="390" t="s">
        <v>1749</v>
      </c>
      <c r="D47" s="391" t="s">
        <v>1750</v>
      </c>
      <c r="E47" s="391" t="s">
        <v>1751</v>
      </c>
      <c r="F47" s="391" t="s">
        <v>1752</v>
      </c>
      <c r="G47" s="391" t="s">
        <v>1753</v>
      </c>
      <c r="H47" s="391" t="s">
        <v>1754</v>
      </c>
      <c r="I47" s="391" t="s">
        <v>1755</v>
      </c>
      <c r="J47" s="392" t="s">
        <v>1756</v>
      </c>
    </row>
    <row r="48" spans="1:10">
      <c r="A48" s="384" t="s">
        <v>367</v>
      </c>
      <c r="B48" s="385" t="s">
        <v>1757</v>
      </c>
      <c r="C48" s="390" t="s">
        <v>1758</v>
      </c>
      <c r="D48" s="391" t="s">
        <v>1759</v>
      </c>
      <c r="E48" s="391" t="s">
        <v>1760</v>
      </c>
      <c r="F48" s="391" t="s">
        <v>1761</v>
      </c>
      <c r="G48" s="391" t="s">
        <v>1762</v>
      </c>
      <c r="H48" s="391" t="s">
        <v>1763</v>
      </c>
      <c r="I48" s="391" t="s">
        <v>1764</v>
      </c>
      <c r="J48" s="392" t="s">
        <v>1765</v>
      </c>
    </row>
    <row r="49" spans="1:10">
      <c r="A49" s="384"/>
      <c r="B49" s="385"/>
      <c r="C49" s="386"/>
      <c r="D49" s="387"/>
      <c r="E49" s="387"/>
      <c r="F49" s="387"/>
      <c r="G49" s="387"/>
      <c r="H49" s="387"/>
      <c r="I49" s="387"/>
      <c r="J49" s="388"/>
    </row>
    <row r="50" spans="1:10">
      <c r="A50" s="389" t="s">
        <v>3375</v>
      </c>
      <c r="B50" s="385" t="s">
        <v>1766</v>
      </c>
      <c r="C50" s="386" t="s">
        <v>1767</v>
      </c>
      <c r="D50" s="387" t="s">
        <v>1768</v>
      </c>
      <c r="E50" s="387" t="s">
        <v>1769</v>
      </c>
      <c r="F50" s="387" t="s">
        <v>1770</v>
      </c>
      <c r="G50" s="387" t="s">
        <v>1771</v>
      </c>
      <c r="H50" s="387" t="s">
        <v>1772</v>
      </c>
      <c r="I50" s="387" t="s">
        <v>1773</v>
      </c>
      <c r="J50" s="388" t="s">
        <v>1774</v>
      </c>
    </row>
    <row r="51" spans="1:10">
      <c r="A51" s="384" t="s">
        <v>6595</v>
      </c>
      <c r="B51" s="385" t="s">
        <v>1775</v>
      </c>
      <c r="C51" s="390" t="s">
        <v>1776</v>
      </c>
      <c r="D51" s="391" t="s">
        <v>1777</v>
      </c>
      <c r="E51" s="391" t="s">
        <v>1778</v>
      </c>
      <c r="F51" s="391" t="s">
        <v>1779</v>
      </c>
      <c r="G51" s="391" t="s">
        <v>1780</v>
      </c>
      <c r="H51" s="391" t="s">
        <v>1781</v>
      </c>
      <c r="I51" s="391" t="s">
        <v>1782</v>
      </c>
      <c r="J51" s="392" t="s">
        <v>1783</v>
      </c>
    </row>
    <row r="52" spans="1:10">
      <c r="A52" s="384" t="s">
        <v>6596</v>
      </c>
      <c r="B52" s="385" t="s">
        <v>1784</v>
      </c>
      <c r="C52" s="390" t="s">
        <v>1785</v>
      </c>
      <c r="D52" s="391" t="s">
        <v>1786</v>
      </c>
      <c r="E52" s="391" t="s">
        <v>1787</v>
      </c>
      <c r="F52" s="391" t="s">
        <v>1788</v>
      </c>
      <c r="G52" s="391" t="s">
        <v>1789</v>
      </c>
      <c r="H52" s="391" t="s">
        <v>1790</v>
      </c>
      <c r="I52" s="391" t="s">
        <v>1791</v>
      </c>
      <c r="J52" s="392" t="s">
        <v>1792</v>
      </c>
    </row>
    <row r="53" spans="1:10">
      <c r="A53" s="384" t="s">
        <v>6597</v>
      </c>
      <c r="B53" s="385" t="s">
        <v>1793</v>
      </c>
      <c r="C53" s="390" t="s">
        <v>1794</v>
      </c>
      <c r="D53" s="391" t="s">
        <v>1795</v>
      </c>
      <c r="E53" s="391" t="s">
        <v>1796</v>
      </c>
      <c r="F53" s="391" t="s">
        <v>1797</v>
      </c>
      <c r="G53" s="391" t="s">
        <v>1798</v>
      </c>
      <c r="H53" s="391" t="s">
        <v>1799</v>
      </c>
      <c r="I53" s="391" t="s">
        <v>1800</v>
      </c>
      <c r="J53" s="392" t="s">
        <v>1801</v>
      </c>
    </row>
    <row r="54" spans="1:10">
      <c r="A54" s="384" t="s">
        <v>6598</v>
      </c>
      <c r="B54" s="385" t="s">
        <v>1802</v>
      </c>
      <c r="C54" s="390" t="s">
        <v>1803</v>
      </c>
      <c r="D54" s="391" t="s">
        <v>1804</v>
      </c>
      <c r="E54" s="391" t="s">
        <v>1805</v>
      </c>
      <c r="F54" s="391" t="s">
        <v>1806</v>
      </c>
      <c r="G54" s="391" t="s">
        <v>1807</v>
      </c>
      <c r="H54" s="391" t="s">
        <v>1808</v>
      </c>
      <c r="I54" s="391" t="s">
        <v>1809</v>
      </c>
      <c r="J54" s="392" t="s">
        <v>1810</v>
      </c>
    </row>
    <row r="55" spans="1:10">
      <c r="A55" s="384" t="s">
        <v>6599</v>
      </c>
      <c r="B55" s="385" t="s">
        <v>1811</v>
      </c>
      <c r="C55" s="390" t="s">
        <v>1812</v>
      </c>
      <c r="D55" s="391" t="s">
        <v>1813</v>
      </c>
      <c r="E55" s="391" t="s">
        <v>1814</v>
      </c>
      <c r="F55" s="391" t="s">
        <v>1815</v>
      </c>
      <c r="G55" s="391" t="s">
        <v>1816</v>
      </c>
      <c r="H55" s="391" t="s">
        <v>1817</v>
      </c>
      <c r="I55" s="391" t="s">
        <v>1818</v>
      </c>
      <c r="J55" s="392" t="s">
        <v>1819</v>
      </c>
    </row>
    <row r="56" spans="1:10">
      <c r="A56" s="384" t="s">
        <v>6600</v>
      </c>
      <c r="B56" s="385" t="s">
        <v>1820</v>
      </c>
      <c r="C56" s="390" t="s">
        <v>1821</v>
      </c>
      <c r="D56" s="391" t="s">
        <v>1822</v>
      </c>
      <c r="E56" s="391" t="s">
        <v>1823</v>
      </c>
      <c r="F56" s="391" t="s">
        <v>1824</v>
      </c>
      <c r="G56" s="391" t="s">
        <v>1825</v>
      </c>
      <c r="H56" s="391" t="s">
        <v>1826</v>
      </c>
      <c r="I56" s="391" t="s">
        <v>1827</v>
      </c>
      <c r="J56" s="392" t="s">
        <v>1828</v>
      </c>
    </row>
    <row r="57" spans="1:10">
      <c r="A57" s="384" t="s">
        <v>6601</v>
      </c>
      <c r="B57" s="385" t="s">
        <v>1829</v>
      </c>
      <c r="C57" s="390" t="s">
        <v>1830</v>
      </c>
      <c r="D57" s="391" t="s">
        <v>1831</v>
      </c>
      <c r="E57" s="391" t="s">
        <v>1832</v>
      </c>
      <c r="F57" s="391" t="s">
        <v>1833</v>
      </c>
      <c r="G57" s="391" t="s">
        <v>1834</v>
      </c>
      <c r="H57" s="391" t="s">
        <v>1835</v>
      </c>
      <c r="I57" s="391" t="s">
        <v>1836</v>
      </c>
      <c r="J57" s="392" t="s">
        <v>1837</v>
      </c>
    </row>
    <row r="58" spans="1:10">
      <c r="A58" s="384" t="s">
        <v>6602</v>
      </c>
      <c r="B58" s="385" t="s">
        <v>1838</v>
      </c>
      <c r="C58" s="390" t="s">
        <v>1839</v>
      </c>
      <c r="D58" s="391" t="s">
        <v>1840</v>
      </c>
      <c r="E58" s="391" t="s">
        <v>1841</v>
      </c>
      <c r="F58" s="391" t="s">
        <v>1842</v>
      </c>
      <c r="G58" s="391" t="s">
        <v>1843</v>
      </c>
      <c r="H58" s="391" t="s">
        <v>1844</v>
      </c>
      <c r="I58" s="391" t="s">
        <v>1845</v>
      </c>
      <c r="J58" s="392" t="s">
        <v>1846</v>
      </c>
    </row>
    <row r="59" spans="1:10">
      <c r="A59" s="384" t="s">
        <v>6603</v>
      </c>
      <c r="B59" s="385" t="s">
        <v>1847</v>
      </c>
      <c r="C59" s="390" t="s">
        <v>1848</v>
      </c>
      <c r="D59" s="391" t="s">
        <v>1849</v>
      </c>
      <c r="E59" s="391" t="s">
        <v>1850</v>
      </c>
      <c r="F59" s="391" t="s">
        <v>1851</v>
      </c>
      <c r="G59" s="391" t="s">
        <v>1852</v>
      </c>
      <c r="H59" s="391" t="s">
        <v>1853</v>
      </c>
      <c r="I59" s="391" t="s">
        <v>1854</v>
      </c>
      <c r="J59" s="392" t="s">
        <v>1855</v>
      </c>
    </row>
    <row r="60" spans="1:10">
      <c r="A60" s="384" t="s">
        <v>6604</v>
      </c>
      <c r="B60" s="385" t="s">
        <v>1856</v>
      </c>
      <c r="C60" s="390" t="s">
        <v>1857</v>
      </c>
      <c r="D60" s="391" t="s">
        <v>1858</v>
      </c>
      <c r="E60" s="391" t="s">
        <v>1859</v>
      </c>
      <c r="F60" s="391" t="s">
        <v>1860</v>
      </c>
      <c r="G60" s="391" t="s">
        <v>1861</v>
      </c>
      <c r="H60" s="391" t="s">
        <v>1862</v>
      </c>
      <c r="I60" s="391" t="s">
        <v>1863</v>
      </c>
      <c r="J60" s="392" t="s">
        <v>1864</v>
      </c>
    </row>
    <row r="61" spans="1:10">
      <c r="A61" s="384" t="s">
        <v>6605</v>
      </c>
      <c r="B61" s="385" t="s">
        <v>1865</v>
      </c>
      <c r="C61" s="390" t="s">
        <v>1866</v>
      </c>
      <c r="D61" s="391" t="s">
        <v>1867</v>
      </c>
      <c r="E61" s="391" t="s">
        <v>1868</v>
      </c>
      <c r="F61" s="391" t="s">
        <v>1869</v>
      </c>
      <c r="G61" s="391" t="s">
        <v>1870</v>
      </c>
      <c r="H61" s="391" t="s">
        <v>1871</v>
      </c>
      <c r="I61" s="391" t="s">
        <v>1872</v>
      </c>
      <c r="J61" s="392" t="s">
        <v>1873</v>
      </c>
    </row>
    <row r="62" spans="1:10">
      <c r="A62" s="384" t="s">
        <v>6606</v>
      </c>
      <c r="B62" s="385" t="s">
        <v>1874</v>
      </c>
      <c r="C62" s="390" t="s">
        <v>1875</v>
      </c>
      <c r="D62" s="391" t="s">
        <v>1876</v>
      </c>
      <c r="E62" s="391" t="s">
        <v>1877</v>
      </c>
      <c r="F62" s="391" t="s">
        <v>1878</v>
      </c>
      <c r="G62" s="391" t="s">
        <v>1879</v>
      </c>
      <c r="H62" s="391" t="s">
        <v>1880</v>
      </c>
      <c r="I62" s="391" t="s">
        <v>1881</v>
      </c>
      <c r="J62" s="392" t="s">
        <v>1882</v>
      </c>
    </row>
    <row r="63" spans="1:10">
      <c r="A63" s="384" t="s">
        <v>6607</v>
      </c>
      <c r="B63" s="385" t="s">
        <v>1883</v>
      </c>
      <c r="C63" s="390" t="s">
        <v>1884</v>
      </c>
      <c r="D63" s="391" t="s">
        <v>1885</v>
      </c>
      <c r="E63" s="391" t="s">
        <v>1886</v>
      </c>
      <c r="F63" s="391" t="s">
        <v>1887</v>
      </c>
      <c r="G63" s="391" t="s">
        <v>1888</v>
      </c>
      <c r="H63" s="391" t="s">
        <v>1889</v>
      </c>
      <c r="I63" s="391" t="s">
        <v>1890</v>
      </c>
      <c r="J63" s="392" t="s">
        <v>1891</v>
      </c>
    </row>
    <row r="64" spans="1:10">
      <c r="A64" s="384" t="s">
        <v>6608</v>
      </c>
      <c r="B64" s="385" t="s">
        <v>1892</v>
      </c>
      <c r="C64" s="390" t="s">
        <v>1893</v>
      </c>
      <c r="D64" s="391" t="s">
        <v>1894</v>
      </c>
      <c r="E64" s="391" t="s">
        <v>1895</v>
      </c>
      <c r="F64" s="391" t="s">
        <v>1896</v>
      </c>
      <c r="G64" s="391" t="s">
        <v>1897</v>
      </c>
      <c r="H64" s="391" t="s">
        <v>1898</v>
      </c>
      <c r="I64" s="391" t="s">
        <v>1899</v>
      </c>
      <c r="J64" s="392" t="s">
        <v>1900</v>
      </c>
    </row>
    <row r="65" spans="1:10">
      <c r="A65" s="384" t="s">
        <v>6609</v>
      </c>
      <c r="B65" s="385" t="s">
        <v>1901</v>
      </c>
      <c r="C65" s="390" t="s">
        <v>1902</v>
      </c>
      <c r="D65" s="391" t="s">
        <v>1903</v>
      </c>
      <c r="E65" s="391" t="s">
        <v>1904</v>
      </c>
      <c r="F65" s="391" t="s">
        <v>1905</v>
      </c>
      <c r="G65" s="391" t="s">
        <v>1906</v>
      </c>
      <c r="H65" s="391" t="s">
        <v>1907</v>
      </c>
      <c r="I65" s="391" t="s">
        <v>1908</v>
      </c>
      <c r="J65" s="392" t="s">
        <v>1909</v>
      </c>
    </row>
    <row r="66" spans="1:10">
      <c r="A66" s="384" t="s">
        <v>6610</v>
      </c>
      <c r="B66" s="385" t="s">
        <v>1910</v>
      </c>
      <c r="C66" s="390" t="s">
        <v>1911</v>
      </c>
      <c r="D66" s="391" t="s">
        <v>1912</v>
      </c>
      <c r="E66" s="391" t="s">
        <v>1913</v>
      </c>
      <c r="F66" s="391" t="s">
        <v>1914</v>
      </c>
      <c r="G66" s="391" t="s">
        <v>1915</v>
      </c>
      <c r="H66" s="391" t="s">
        <v>1916</v>
      </c>
      <c r="I66" s="391" t="s">
        <v>1917</v>
      </c>
      <c r="J66" s="392" t="s">
        <v>1918</v>
      </c>
    </row>
    <row r="67" spans="1:10">
      <c r="A67" s="384" t="s">
        <v>6611</v>
      </c>
      <c r="B67" s="385" t="s">
        <v>1919</v>
      </c>
      <c r="C67" s="390" t="s">
        <v>1920</v>
      </c>
      <c r="D67" s="391" t="s">
        <v>1921</v>
      </c>
      <c r="E67" s="391" t="s">
        <v>1922</v>
      </c>
      <c r="F67" s="391" t="s">
        <v>1923</v>
      </c>
      <c r="G67" s="391" t="s">
        <v>1924</v>
      </c>
      <c r="H67" s="391" t="s">
        <v>1925</v>
      </c>
      <c r="I67" s="391" t="s">
        <v>1926</v>
      </c>
      <c r="J67" s="392" t="s">
        <v>1927</v>
      </c>
    </row>
    <row r="68" spans="1:10">
      <c r="A68" s="384" t="s">
        <v>367</v>
      </c>
      <c r="B68" s="385" t="s">
        <v>1928</v>
      </c>
      <c r="C68" s="390" t="s">
        <v>1929</v>
      </c>
      <c r="D68" s="391" t="s">
        <v>1930</v>
      </c>
      <c r="E68" s="391" t="s">
        <v>1931</v>
      </c>
      <c r="F68" s="391" t="s">
        <v>1932</v>
      </c>
      <c r="G68" s="391" t="s">
        <v>1933</v>
      </c>
      <c r="H68" s="391" t="s">
        <v>1934</v>
      </c>
      <c r="I68" s="391" t="s">
        <v>1935</v>
      </c>
      <c r="J68" s="392" t="s">
        <v>1936</v>
      </c>
    </row>
    <row r="69" spans="1:10">
      <c r="A69" s="384"/>
      <c r="B69" s="385"/>
      <c r="C69" s="386"/>
      <c r="D69" s="387"/>
      <c r="E69" s="387"/>
      <c r="F69" s="387"/>
      <c r="G69" s="387"/>
      <c r="H69" s="387"/>
      <c r="I69" s="387"/>
      <c r="J69" s="388"/>
    </row>
    <row r="70" spans="1:10">
      <c r="A70" s="389" t="s">
        <v>3376</v>
      </c>
      <c r="B70" s="385" t="s">
        <v>1937</v>
      </c>
      <c r="C70" s="386" t="s">
        <v>1938</v>
      </c>
      <c r="D70" s="387" t="s">
        <v>1939</v>
      </c>
      <c r="E70" s="387" t="s">
        <v>1940</v>
      </c>
      <c r="F70" s="387" t="s">
        <v>1941</v>
      </c>
      <c r="G70" s="387" t="s">
        <v>1942</v>
      </c>
      <c r="H70" s="387" t="s">
        <v>1943</v>
      </c>
      <c r="I70" s="387" t="s">
        <v>1944</v>
      </c>
      <c r="J70" s="388" t="s">
        <v>1945</v>
      </c>
    </row>
    <row r="71" spans="1:10">
      <c r="A71" s="384" t="s">
        <v>6595</v>
      </c>
      <c r="B71" s="385" t="s">
        <v>1946</v>
      </c>
      <c r="C71" s="390" t="s">
        <v>1947</v>
      </c>
      <c r="D71" s="391" t="s">
        <v>1948</v>
      </c>
      <c r="E71" s="391" t="s">
        <v>1949</v>
      </c>
      <c r="F71" s="391" t="s">
        <v>1950</v>
      </c>
      <c r="G71" s="391" t="s">
        <v>1951</v>
      </c>
      <c r="H71" s="391" t="s">
        <v>1952</v>
      </c>
      <c r="I71" s="391" t="s">
        <v>1953</v>
      </c>
      <c r="J71" s="392" t="s">
        <v>1954</v>
      </c>
    </row>
    <row r="72" spans="1:10">
      <c r="A72" s="384" t="s">
        <v>6596</v>
      </c>
      <c r="B72" s="385" t="s">
        <v>1955</v>
      </c>
      <c r="C72" s="390" t="s">
        <v>1956</v>
      </c>
      <c r="D72" s="391" t="s">
        <v>1957</v>
      </c>
      <c r="E72" s="391" t="s">
        <v>1958</v>
      </c>
      <c r="F72" s="391" t="s">
        <v>1959</v>
      </c>
      <c r="G72" s="391" t="s">
        <v>1960</v>
      </c>
      <c r="H72" s="391" t="s">
        <v>1961</v>
      </c>
      <c r="I72" s="391" t="s">
        <v>1962</v>
      </c>
      <c r="J72" s="392" t="s">
        <v>1963</v>
      </c>
    </row>
    <row r="73" spans="1:10">
      <c r="A73" s="384" t="s">
        <v>6597</v>
      </c>
      <c r="B73" s="385" t="s">
        <v>1964</v>
      </c>
      <c r="C73" s="390" t="s">
        <v>1965</v>
      </c>
      <c r="D73" s="391" t="s">
        <v>1966</v>
      </c>
      <c r="E73" s="391" t="s">
        <v>1967</v>
      </c>
      <c r="F73" s="391" t="s">
        <v>1968</v>
      </c>
      <c r="G73" s="391" t="s">
        <v>1969</v>
      </c>
      <c r="H73" s="391" t="s">
        <v>1970</v>
      </c>
      <c r="I73" s="391" t="s">
        <v>1971</v>
      </c>
      <c r="J73" s="392" t="s">
        <v>1972</v>
      </c>
    </row>
    <row r="74" spans="1:10">
      <c r="A74" s="384" t="s">
        <v>6598</v>
      </c>
      <c r="B74" s="385" t="s">
        <v>1973</v>
      </c>
      <c r="C74" s="390" t="s">
        <v>1974</v>
      </c>
      <c r="D74" s="391" t="s">
        <v>1975</v>
      </c>
      <c r="E74" s="391" t="s">
        <v>1976</v>
      </c>
      <c r="F74" s="391" t="s">
        <v>1977</v>
      </c>
      <c r="G74" s="391" t="s">
        <v>1978</v>
      </c>
      <c r="H74" s="391" t="s">
        <v>1979</v>
      </c>
      <c r="I74" s="391" t="s">
        <v>1980</v>
      </c>
      <c r="J74" s="392" t="s">
        <v>1981</v>
      </c>
    </row>
    <row r="75" spans="1:10">
      <c r="A75" s="384" t="s">
        <v>6599</v>
      </c>
      <c r="B75" s="385" t="s">
        <v>1982</v>
      </c>
      <c r="C75" s="390" t="s">
        <v>1983</v>
      </c>
      <c r="D75" s="391" t="s">
        <v>1984</v>
      </c>
      <c r="E75" s="391" t="s">
        <v>1985</v>
      </c>
      <c r="F75" s="391" t="s">
        <v>1986</v>
      </c>
      <c r="G75" s="391" t="s">
        <v>1987</v>
      </c>
      <c r="H75" s="391" t="s">
        <v>1988</v>
      </c>
      <c r="I75" s="391" t="s">
        <v>1989</v>
      </c>
      <c r="J75" s="392" t="s">
        <v>1990</v>
      </c>
    </row>
    <row r="76" spans="1:10">
      <c r="A76" s="384" t="s">
        <v>6600</v>
      </c>
      <c r="B76" s="385" t="s">
        <v>1991</v>
      </c>
      <c r="C76" s="390" t="s">
        <v>1992</v>
      </c>
      <c r="D76" s="391" t="s">
        <v>1993</v>
      </c>
      <c r="E76" s="391" t="s">
        <v>1994</v>
      </c>
      <c r="F76" s="391" t="s">
        <v>1995</v>
      </c>
      <c r="G76" s="391" t="s">
        <v>1996</v>
      </c>
      <c r="H76" s="391" t="s">
        <v>1997</v>
      </c>
      <c r="I76" s="391" t="s">
        <v>1998</v>
      </c>
      <c r="J76" s="392" t="s">
        <v>1999</v>
      </c>
    </row>
    <row r="77" spans="1:10">
      <c r="A77" s="384" t="s">
        <v>6601</v>
      </c>
      <c r="B77" s="385" t="s">
        <v>2000</v>
      </c>
      <c r="C77" s="390" t="s">
        <v>2001</v>
      </c>
      <c r="D77" s="391" t="s">
        <v>2002</v>
      </c>
      <c r="E77" s="391" t="s">
        <v>2003</v>
      </c>
      <c r="F77" s="391" t="s">
        <v>2004</v>
      </c>
      <c r="G77" s="391" t="s">
        <v>2005</v>
      </c>
      <c r="H77" s="391" t="s">
        <v>2006</v>
      </c>
      <c r="I77" s="391" t="s">
        <v>2007</v>
      </c>
      <c r="J77" s="392" t="s">
        <v>2008</v>
      </c>
    </row>
    <row r="78" spans="1:10">
      <c r="A78" s="384" t="s">
        <v>6602</v>
      </c>
      <c r="B78" s="385" t="s">
        <v>2009</v>
      </c>
      <c r="C78" s="390" t="s">
        <v>2010</v>
      </c>
      <c r="D78" s="391" t="s">
        <v>2011</v>
      </c>
      <c r="E78" s="391" t="s">
        <v>2012</v>
      </c>
      <c r="F78" s="391" t="s">
        <v>2013</v>
      </c>
      <c r="G78" s="391" t="s">
        <v>2014</v>
      </c>
      <c r="H78" s="391" t="s">
        <v>2015</v>
      </c>
      <c r="I78" s="391" t="s">
        <v>2016</v>
      </c>
      <c r="J78" s="392" t="s">
        <v>2017</v>
      </c>
    </row>
    <row r="79" spans="1:10">
      <c r="A79" s="384" t="s">
        <v>6603</v>
      </c>
      <c r="B79" s="385" t="s">
        <v>2018</v>
      </c>
      <c r="C79" s="390" t="s">
        <v>2019</v>
      </c>
      <c r="D79" s="391" t="s">
        <v>2020</v>
      </c>
      <c r="E79" s="391" t="s">
        <v>2021</v>
      </c>
      <c r="F79" s="391" t="s">
        <v>2022</v>
      </c>
      <c r="G79" s="391" t="s">
        <v>2023</v>
      </c>
      <c r="H79" s="391" t="s">
        <v>2024</v>
      </c>
      <c r="I79" s="391" t="s">
        <v>2025</v>
      </c>
      <c r="J79" s="392" t="s">
        <v>2026</v>
      </c>
    </row>
    <row r="80" spans="1:10">
      <c r="A80" s="384" t="s">
        <v>6604</v>
      </c>
      <c r="B80" s="385" t="s">
        <v>2027</v>
      </c>
      <c r="C80" s="390" t="s">
        <v>2028</v>
      </c>
      <c r="D80" s="391" t="s">
        <v>2029</v>
      </c>
      <c r="E80" s="391" t="s">
        <v>2030</v>
      </c>
      <c r="F80" s="391" t="s">
        <v>2031</v>
      </c>
      <c r="G80" s="391" t="s">
        <v>2032</v>
      </c>
      <c r="H80" s="391" t="s">
        <v>2033</v>
      </c>
      <c r="I80" s="391" t="s">
        <v>2034</v>
      </c>
      <c r="J80" s="392" t="s">
        <v>2035</v>
      </c>
    </row>
    <row r="81" spans="1:10">
      <c r="A81" s="384" t="s">
        <v>6605</v>
      </c>
      <c r="B81" s="385" t="s">
        <v>2036</v>
      </c>
      <c r="C81" s="390" t="s">
        <v>2037</v>
      </c>
      <c r="D81" s="391" t="s">
        <v>2038</v>
      </c>
      <c r="E81" s="391" t="s">
        <v>2039</v>
      </c>
      <c r="F81" s="391" t="s">
        <v>2040</v>
      </c>
      <c r="G81" s="391" t="s">
        <v>2041</v>
      </c>
      <c r="H81" s="391" t="s">
        <v>2042</v>
      </c>
      <c r="I81" s="391" t="s">
        <v>2043</v>
      </c>
      <c r="J81" s="392" t="s">
        <v>2044</v>
      </c>
    </row>
    <row r="82" spans="1:10">
      <c r="A82" s="384" t="s">
        <v>6606</v>
      </c>
      <c r="B82" s="385" t="s">
        <v>2045</v>
      </c>
      <c r="C82" s="390" t="s">
        <v>2046</v>
      </c>
      <c r="D82" s="391" t="s">
        <v>2047</v>
      </c>
      <c r="E82" s="391" t="s">
        <v>2048</v>
      </c>
      <c r="F82" s="391" t="s">
        <v>2049</v>
      </c>
      <c r="G82" s="391" t="s">
        <v>2050</v>
      </c>
      <c r="H82" s="391" t="s">
        <v>2051</v>
      </c>
      <c r="I82" s="391" t="s">
        <v>2052</v>
      </c>
      <c r="J82" s="392" t="s">
        <v>2053</v>
      </c>
    </row>
    <row r="83" spans="1:10">
      <c r="A83" s="384" t="s">
        <v>6607</v>
      </c>
      <c r="B83" s="385" t="s">
        <v>2054</v>
      </c>
      <c r="C83" s="390" t="s">
        <v>2055</v>
      </c>
      <c r="D83" s="391" t="s">
        <v>2056</v>
      </c>
      <c r="E83" s="391" t="s">
        <v>2057</v>
      </c>
      <c r="F83" s="391" t="s">
        <v>2058</v>
      </c>
      <c r="G83" s="391" t="s">
        <v>2059</v>
      </c>
      <c r="H83" s="391" t="s">
        <v>2060</v>
      </c>
      <c r="I83" s="391" t="s">
        <v>2061</v>
      </c>
      <c r="J83" s="392" t="s">
        <v>2062</v>
      </c>
    </row>
    <row r="84" spans="1:10">
      <c r="A84" s="384" t="s">
        <v>6608</v>
      </c>
      <c r="B84" s="385" t="s">
        <v>2063</v>
      </c>
      <c r="C84" s="390" t="s">
        <v>2064</v>
      </c>
      <c r="D84" s="391" t="s">
        <v>2065</v>
      </c>
      <c r="E84" s="391" t="s">
        <v>2066</v>
      </c>
      <c r="F84" s="391" t="s">
        <v>2067</v>
      </c>
      <c r="G84" s="391" t="s">
        <v>2068</v>
      </c>
      <c r="H84" s="391" t="s">
        <v>2069</v>
      </c>
      <c r="I84" s="391" t="s">
        <v>2070</v>
      </c>
      <c r="J84" s="392" t="s">
        <v>2071</v>
      </c>
    </row>
    <row r="85" spans="1:10">
      <c r="A85" s="384" t="s">
        <v>6609</v>
      </c>
      <c r="B85" s="385" t="s">
        <v>2072</v>
      </c>
      <c r="C85" s="390" t="s">
        <v>2073</v>
      </c>
      <c r="D85" s="391" t="s">
        <v>2074</v>
      </c>
      <c r="E85" s="391" t="s">
        <v>2075</v>
      </c>
      <c r="F85" s="391" t="s">
        <v>2076</v>
      </c>
      <c r="G85" s="391" t="s">
        <v>2077</v>
      </c>
      <c r="H85" s="391" t="s">
        <v>2078</v>
      </c>
      <c r="I85" s="391" t="s">
        <v>2079</v>
      </c>
      <c r="J85" s="392" t="s">
        <v>2080</v>
      </c>
    </row>
    <row r="86" spans="1:10">
      <c r="A86" s="384" t="s">
        <v>6610</v>
      </c>
      <c r="B86" s="385" t="s">
        <v>2081</v>
      </c>
      <c r="C86" s="390" t="s">
        <v>2082</v>
      </c>
      <c r="D86" s="391" t="s">
        <v>2083</v>
      </c>
      <c r="E86" s="391" t="s">
        <v>2084</v>
      </c>
      <c r="F86" s="391" t="s">
        <v>2085</v>
      </c>
      <c r="G86" s="391" t="s">
        <v>2086</v>
      </c>
      <c r="H86" s="391" t="s">
        <v>2087</v>
      </c>
      <c r="I86" s="391" t="s">
        <v>2088</v>
      </c>
      <c r="J86" s="392" t="s">
        <v>2089</v>
      </c>
    </row>
    <row r="87" spans="1:10">
      <c r="A87" s="384" t="s">
        <v>6611</v>
      </c>
      <c r="B87" s="385" t="s">
        <v>2090</v>
      </c>
      <c r="C87" s="390" t="s">
        <v>2091</v>
      </c>
      <c r="D87" s="391" t="s">
        <v>2092</v>
      </c>
      <c r="E87" s="391" t="s">
        <v>2093</v>
      </c>
      <c r="F87" s="391" t="s">
        <v>2094</v>
      </c>
      <c r="G87" s="391" t="s">
        <v>2095</v>
      </c>
      <c r="H87" s="391" t="s">
        <v>2096</v>
      </c>
      <c r="I87" s="391" t="s">
        <v>2097</v>
      </c>
      <c r="J87" s="392" t="s">
        <v>2098</v>
      </c>
    </row>
    <row r="88" spans="1:10">
      <c r="A88" s="384" t="s">
        <v>367</v>
      </c>
      <c r="B88" s="385" t="s">
        <v>2099</v>
      </c>
      <c r="C88" s="390" t="s">
        <v>2100</v>
      </c>
      <c r="D88" s="391" t="s">
        <v>2101</v>
      </c>
      <c r="E88" s="391" t="s">
        <v>2102</v>
      </c>
      <c r="F88" s="391" t="s">
        <v>2103</v>
      </c>
      <c r="G88" s="391" t="s">
        <v>2104</v>
      </c>
      <c r="H88" s="391" t="s">
        <v>2105</v>
      </c>
      <c r="I88" s="391" t="s">
        <v>2106</v>
      </c>
      <c r="J88" s="392" t="s">
        <v>2107</v>
      </c>
    </row>
    <row r="89" spans="1:10">
      <c r="A89" s="384"/>
      <c r="B89" s="385"/>
      <c r="C89" s="386"/>
      <c r="D89" s="387"/>
      <c r="E89" s="387"/>
      <c r="F89" s="387"/>
      <c r="G89" s="387"/>
      <c r="H89" s="387"/>
      <c r="I89" s="387"/>
      <c r="J89" s="388"/>
    </row>
    <row r="90" spans="1:10">
      <c r="A90" s="389" t="s">
        <v>3377</v>
      </c>
      <c r="B90" s="385" t="s">
        <v>2108</v>
      </c>
      <c r="C90" s="386" t="s">
        <v>2109</v>
      </c>
      <c r="D90" s="387" t="s">
        <v>2110</v>
      </c>
      <c r="E90" s="387" t="s">
        <v>2111</v>
      </c>
      <c r="F90" s="387" t="s">
        <v>2112</v>
      </c>
      <c r="G90" s="387" t="s">
        <v>2113</v>
      </c>
      <c r="H90" s="387" t="s">
        <v>2114</v>
      </c>
      <c r="I90" s="387" t="s">
        <v>2115</v>
      </c>
      <c r="J90" s="388" t="s">
        <v>2116</v>
      </c>
    </row>
    <row r="91" spans="1:10">
      <c r="A91" s="384" t="s">
        <v>6595</v>
      </c>
      <c r="B91" s="385" t="s">
        <v>2117</v>
      </c>
      <c r="C91" s="390" t="s">
        <v>2118</v>
      </c>
      <c r="D91" s="391" t="s">
        <v>2119</v>
      </c>
      <c r="E91" s="391" t="s">
        <v>2120</v>
      </c>
      <c r="F91" s="391" t="s">
        <v>2121</v>
      </c>
      <c r="G91" s="391" t="s">
        <v>2122</v>
      </c>
      <c r="H91" s="391" t="s">
        <v>2123</v>
      </c>
      <c r="I91" s="391" t="s">
        <v>2124</v>
      </c>
      <c r="J91" s="392" t="s">
        <v>2125</v>
      </c>
    </row>
    <row r="92" spans="1:10">
      <c r="A92" s="384" t="s">
        <v>6596</v>
      </c>
      <c r="B92" s="385" t="s">
        <v>2126</v>
      </c>
      <c r="C92" s="390" t="s">
        <v>2127</v>
      </c>
      <c r="D92" s="391" t="s">
        <v>2128</v>
      </c>
      <c r="E92" s="391" t="s">
        <v>2129</v>
      </c>
      <c r="F92" s="391" t="s">
        <v>2130</v>
      </c>
      <c r="G92" s="391" t="s">
        <v>2131</v>
      </c>
      <c r="H92" s="391" t="s">
        <v>2132</v>
      </c>
      <c r="I92" s="391" t="s">
        <v>2133</v>
      </c>
      <c r="J92" s="392" t="s">
        <v>2134</v>
      </c>
    </row>
    <row r="93" spans="1:10">
      <c r="A93" s="384" t="s">
        <v>6597</v>
      </c>
      <c r="B93" s="385" t="s">
        <v>2135</v>
      </c>
      <c r="C93" s="390" t="s">
        <v>2136</v>
      </c>
      <c r="D93" s="391" t="s">
        <v>2137</v>
      </c>
      <c r="E93" s="391" t="s">
        <v>2138</v>
      </c>
      <c r="F93" s="391" t="s">
        <v>2139</v>
      </c>
      <c r="G93" s="391" t="s">
        <v>2140</v>
      </c>
      <c r="H93" s="391" t="s">
        <v>2141</v>
      </c>
      <c r="I93" s="391" t="s">
        <v>2142</v>
      </c>
      <c r="J93" s="392" t="s">
        <v>2143</v>
      </c>
    </row>
    <row r="94" spans="1:10">
      <c r="A94" s="384" t="s">
        <v>6598</v>
      </c>
      <c r="B94" s="385" t="s">
        <v>2144</v>
      </c>
      <c r="C94" s="390" t="s">
        <v>2145</v>
      </c>
      <c r="D94" s="391" t="s">
        <v>2146</v>
      </c>
      <c r="E94" s="391" t="s">
        <v>2147</v>
      </c>
      <c r="F94" s="391" t="s">
        <v>2148</v>
      </c>
      <c r="G94" s="391" t="s">
        <v>2149</v>
      </c>
      <c r="H94" s="391" t="s">
        <v>2150</v>
      </c>
      <c r="I94" s="391" t="s">
        <v>2151</v>
      </c>
      <c r="J94" s="392" t="s">
        <v>2152</v>
      </c>
    </row>
    <row r="95" spans="1:10">
      <c r="A95" s="384" t="s">
        <v>6599</v>
      </c>
      <c r="B95" s="385" t="s">
        <v>2153</v>
      </c>
      <c r="C95" s="390" t="s">
        <v>2154</v>
      </c>
      <c r="D95" s="391" t="s">
        <v>2155</v>
      </c>
      <c r="E95" s="391" t="s">
        <v>2156</v>
      </c>
      <c r="F95" s="391" t="s">
        <v>2157</v>
      </c>
      <c r="G95" s="391" t="s">
        <v>2158</v>
      </c>
      <c r="H95" s="391" t="s">
        <v>2159</v>
      </c>
      <c r="I95" s="391" t="s">
        <v>2160</v>
      </c>
      <c r="J95" s="392" t="s">
        <v>2161</v>
      </c>
    </row>
    <row r="96" spans="1:10">
      <c r="A96" s="384" t="s">
        <v>6600</v>
      </c>
      <c r="B96" s="385" t="s">
        <v>2162</v>
      </c>
      <c r="C96" s="390" t="s">
        <v>2163</v>
      </c>
      <c r="D96" s="391" t="s">
        <v>2164</v>
      </c>
      <c r="E96" s="391" t="s">
        <v>2165</v>
      </c>
      <c r="F96" s="391" t="s">
        <v>2166</v>
      </c>
      <c r="G96" s="391" t="s">
        <v>2167</v>
      </c>
      <c r="H96" s="391" t="s">
        <v>2168</v>
      </c>
      <c r="I96" s="391" t="s">
        <v>2169</v>
      </c>
      <c r="J96" s="392" t="s">
        <v>2170</v>
      </c>
    </row>
    <row r="97" spans="1:10">
      <c r="A97" s="384" t="s">
        <v>6601</v>
      </c>
      <c r="B97" s="385" t="s">
        <v>2171</v>
      </c>
      <c r="C97" s="390" t="s">
        <v>2172</v>
      </c>
      <c r="D97" s="391" t="s">
        <v>2173</v>
      </c>
      <c r="E97" s="391" t="s">
        <v>2174</v>
      </c>
      <c r="F97" s="391" t="s">
        <v>2175</v>
      </c>
      <c r="G97" s="391" t="s">
        <v>2176</v>
      </c>
      <c r="H97" s="391" t="s">
        <v>2177</v>
      </c>
      <c r="I97" s="391" t="s">
        <v>2178</v>
      </c>
      <c r="J97" s="392" t="s">
        <v>2179</v>
      </c>
    </row>
    <row r="98" spans="1:10">
      <c r="A98" s="384" t="s">
        <v>6602</v>
      </c>
      <c r="B98" s="385" t="s">
        <v>2180</v>
      </c>
      <c r="C98" s="390" t="s">
        <v>2181</v>
      </c>
      <c r="D98" s="391" t="s">
        <v>2182</v>
      </c>
      <c r="E98" s="391" t="s">
        <v>2183</v>
      </c>
      <c r="F98" s="391" t="s">
        <v>2184</v>
      </c>
      <c r="G98" s="391" t="s">
        <v>2185</v>
      </c>
      <c r="H98" s="391" t="s">
        <v>2186</v>
      </c>
      <c r="I98" s="391" t="s">
        <v>2187</v>
      </c>
      <c r="J98" s="392" t="s">
        <v>2188</v>
      </c>
    </row>
    <row r="99" spans="1:10">
      <c r="A99" s="384" t="s">
        <v>6603</v>
      </c>
      <c r="B99" s="385" t="s">
        <v>2189</v>
      </c>
      <c r="C99" s="390" t="s">
        <v>2190</v>
      </c>
      <c r="D99" s="391" t="s">
        <v>2191</v>
      </c>
      <c r="E99" s="391" t="s">
        <v>2192</v>
      </c>
      <c r="F99" s="391" t="s">
        <v>2193</v>
      </c>
      <c r="G99" s="391" t="s">
        <v>2194</v>
      </c>
      <c r="H99" s="391" t="s">
        <v>2195</v>
      </c>
      <c r="I99" s="391" t="s">
        <v>2196</v>
      </c>
      <c r="J99" s="392" t="s">
        <v>2197</v>
      </c>
    </row>
    <row r="100" spans="1:10">
      <c r="A100" s="384" t="s">
        <v>6604</v>
      </c>
      <c r="B100" s="385" t="s">
        <v>2198</v>
      </c>
      <c r="C100" s="390" t="s">
        <v>2199</v>
      </c>
      <c r="D100" s="391" t="s">
        <v>2200</v>
      </c>
      <c r="E100" s="391" t="s">
        <v>2201</v>
      </c>
      <c r="F100" s="391" t="s">
        <v>2202</v>
      </c>
      <c r="G100" s="391" t="s">
        <v>2203</v>
      </c>
      <c r="H100" s="391" t="s">
        <v>2204</v>
      </c>
      <c r="I100" s="391" t="s">
        <v>2205</v>
      </c>
      <c r="J100" s="392" t="s">
        <v>2206</v>
      </c>
    </row>
    <row r="101" spans="1:10">
      <c r="A101" s="384" t="s">
        <v>6605</v>
      </c>
      <c r="B101" s="385" t="s">
        <v>2207</v>
      </c>
      <c r="C101" s="390" t="s">
        <v>2208</v>
      </c>
      <c r="D101" s="391" t="s">
        <v>2209</v>
      </c>
      <c r="E101" s="391" t="s">
        <v>2210</v>
      </c>
      <c r="F101" s="391" t="s">
        <v>2211</v>
      </c>
      <c r="G101" s="391" t="s">
        <v>2212</v>
      </c>
      <c r="H101" s="391" t="s">
        <v>2213</v>
      </c>
      <c r="I101" s="391" t="s">
        <v>2214</v>
      </c>
      <c r="J101" s="392" t="s">
        <v>2215</v>
      </c>
    </row>
    <row r="102" spans="1:10">
      <c r="A102" s="384" t="s">
        <v>6606</v>
      </c>
      <c r="B102" s="385" t="s">
        <v>2216</v>
      </c>
      <c r="C102" s="390" t="s">
        <v>2217</v>
      </c>
      <c r="D102" s="391" t="s">
        <v>2218</v>
      </c>
      <c r="E102" s="391" t="s">
        <v>2219</v>
      </c>
      <c r="F102" s="391" t="s">
        <v>2220</v>
      </c>
      <c r="G102" s="391" t="s">
        <v>2221</v>
      </c>
      <c r="H102" s="391" t="s">
        <v>2222</v>
      </c>
      <c r="I102" s="391" t="s">
        <v>2223</v>
      </c>
      <c r="J102" s="392" t="s">
        <v>2224</v>
      </c>
    </row>
    <row r="103" spans="1:10">
      <c r="A103" s="384" t="s">
        <v>6607</v>
      </c>
      <c r="B103" s="385" t="s">
        <v>2225</v>
      </c>
      <c r="C103" s="390" t="s">
        <v>2226</v>
      </c>
      <c r="D103" s="391" t="s">
        <v>2227</v>
      </c>
      <c r="E103" s="391" t="s">
        <v>2228</v>
      </c>
      <c r="F103" s="391" t="s">
        <v>2229</v>
      </c>
      <c r="G103" s="391" t="s">
        <v>2230</v>
      </c>
      <c r="H103" s="391" t="s">
        <v>2231</v>
      </c>
      <c r="I103" s="391" t="s">
        <v>2232</v>
      </c>
      <c r="J103" s="392" t="s">
        <v>2233</v>
      </c>
    </row>
    <row r="104" spans="1:10">
      <c r="A104" s="384" t="s">
        <v>6608</v>
      </c>
      <c r="B104" s="385" t="s">
        <v>2234</v>
      </c>
      <c r="C104" s="390" t="s">
        <v>2235</v>
      </c>
      <c r="D104" s="391" t="s">
        <v>2236</v>
      </c>
      <c r="E104" s="391" t="s">
        <v>2237</v>
      </c>
      <c r="F104" s="391" t="s">
        <v>2238</v>
      </c>
      <c r="G104" s="391" t="s">
        <v>2239</v>
      </c>
      <c r="H104" s="391" t="s">
        <v>2240</v>
      </c>
      <c r="I104" s="391" t="s">
        <v>2241</v>
      </c>
      <c r="J104" s="392" t="s">
        <v>2242</v>
      </c>
    </row>
    <row r="105" spans="1:10">
      <c r="A105" s="384" t="s">
        <v>6609</v>
      </c>
      <c r="B105" s="385" t="s">
        <v>2243</v>
      </c>
      <c r="C105" s="390" t="s">
        <v>2244</v>
      </c>
      <c r="D105" s="391" t="s">
        <v>2245</v>
      </c>
      <c r="E105" s="391" t="s">
        <v>2246</v>
      </c>
      <c r="F105" s="391" t="s">
        <v>2247</v>
      </c>
      <c r="G105" s="391" t="s">
        <v>2248</v>
      </c>
      <c r="H105" s="391" t="s">
        <v>2249</v>
      </c>
      <c r="I105" s="391" t="s">
        <v>2250</v>
      </c>
      <c r="J105" s="392" t="s">
        <v>2251</v>
      </c>
    </row>
    <row r="106" spans="1:10">
      <c r="A106" s="384" t="s">
        <v>6610</v>
      </c>
      <c r="B106" s="385" t="s">
        <v>2252</v>
      </c>
      <c r="C106" s="390" t="s">
        <v>2253</v>
      </c>
      <c r="D106" s="391" t="s">
        <v>2254</v>
      </c>
      <c r="E106" s="391" t="s">
        <v>2255</v>
      </c>
      <c r="F106" s="391" t="s">
        <v>2256</v>
      </c>
      <c r="G106" s="391" t="s">
        <v>2257</v>
      </c>
      <c r="H106" s="391" t="s">
        <v>2258</v>
      </c>
      <c r="I106" s="391" t="s">
        <v>2259</v>
      </c>
      <c r="J106" s="392" t="s">
        <v>2260</v>
      </c>
    </row>
    <row r="107" spans="1:10">
      <c r="A107" s="384" t="s">
        <v>6611</v>
      </c>
      <c r="B107" s="385" t="s">
        <v>2261</v>
      </c>
      <c r="C107" s="390" t="s">
        <v>2262</v>
      </c>
      <c r="D107" s="391" t="s">
        <v>2263</v>
      </c>
      <c r="E107" s="391" t="s">
        <v>2264</v>
      </c>
      <c r="F107" s="391" t="s">
        <v>2265</v>
      </c>
      <c r="G107" s="391" t="s">
        <v>2266</v>
      </c>
      <c r="H107" s="391" t="s">
        <v>2267</v>
      </c>
      <c r="I107" s="391" t="s">
        <v>2268</v>
      </c>
      <c r="J107" s="392" t="s">
        <v>2269</v>
      </c>
    </row>
    <row r="108" spans="1:10">
      <c r="A108" s="384" t="s">
        <v>367</v>
      </c>
      <c r="B108" s="385" t="s">
        <v>2270</v>
      </c>
      <c r="C108" s="390" t="s">
        <v>2271</v>
      </c>
      <c r="D108" s="391" t="s">
        <v>2272</v>
      </c>
      <c r="E108" s="391" t="s">
        <v>2273</v>
      </c>
      <c r="F108" s="391" t="s">
        <v>2274</v>
      </c>
      <c r="G108" s="391" t="s">
        <v>2275</v>
      </c>
      <c r="H108" s="391" t="s">
        <v>2276</v>
      </c>
      <c r="I108" s="391" t="s">
        <v>2277</v>
      </c>
      <c r="J108" s="392" t="s">
        <v>2278</v>
      </c>
    </row>
    <row r="109" spans="1:10">
      <c r="A109" s="384"/>
      <c r="B109" s="385"/>
      <c r="C109" s="386"/>
      <c r="D109" s="387"/>
      <c r="E109" s="387"/>
      <c r="F109" s="387"/>
      <c r="G109" s="387"/>
      <c r="H109" s="387"/>
      <c r="I109" s="387"/>
      <c r="J109" s="388"/>
    </row>
    <row r="110" spans="1:10">
      <c r="A110" s="389" t="s">
        <v>3378</v>
      </c>
      <c r="B110" s="385" t="s">
        <v>2279</v>
      </c>
      <c r="C110" s="386" t="s">
        <v>2280</v>
      </c>
      <c r="D110" s="387" t="s">
        <v>2281</v>
      </c>
      <c r="E110" s="387" t="s">
        <v>2282</v>
      </c>
      <c r="F110" s="387" t="s">
        <v>2283</v>
      </c>
      <c r="G110" s="387" t="s">
        <v>2284</v>
      </c>
      <c r="H110" s="387" t="s">
        <v>2285</v>
      </c>
      <c r="I110" s="387" t="s">
        <v>2286</v>
      </c>
      <c r="J110" s="388" t="s">
        <v>2287</v>
      </c>
    </row>
    <row r="111" spans="1:10">
      <c r="A111" s="384" t="s">
        <v>6595</v>
      </c>
      <c r="B111" s="385" t="s">
        <v>2288</v>
      </c>
      <c r="C111" s="390" t="s">
        <v>2289</v>
      </c>
      <c r="D111" s="391" t="s">
        <v>2290</v>
      </c>
      <c r="E111" s="391" t="s">
        <v>2291</v>
      </c>
      <c r="F111" s="391" t="s">
        <v>2292</v>
      </c>
      <c r="G111" s="391" t="s">
        <v>2293</v>
      </c>
      <c r="H111" s="391" t="s">
        <v>2294</v>
      </c>
      <c r="I111" s="391" t="s">
        <v>2295</v>
      </c>
      <c r="J111" s="392" t="s">
        <v>2296</v>
      </c>
    </row>
    <row r="112" spans="1:10">
      <c r="A112" s="384" t="s">
        <v>6596</v>
      </c>
      <c r="B112" s="385" t="s">
        <v>2297</v>
      </c>
      <c r="C112" s="390" t="s">
        <v>2298</v>
      </c>
      <c r="D112" s="391" t="s">
        <v>2299</v>
      </c>
      <c r="E112" s="391" t="s">
        <v>2300</v>
      </c>
      <c r="F112" s="391" t="s">
        <v>2301</v>
      </c>
      <c r="G112" s="391" t="s">
        <v>2302</v>
      </c>
      <c r="H112" s="391" t="s">
        <v>2303</v>
      </c>
      <c r="I112" s="391" t="s">
        <v>2304</v>
      </c>
      <c r="J112" s="392" t="s">
        <v>2305</v>
      </c>
    </row>
    <row r="113" spans="1:10">
      <c r="A113" s="384" t="s">
        <v>6597</v>
      </c>
      <c r="B113" s="385" t="s">
        <v>2306</v>
      </c>
      <c r="C113" s="390" t="s">
        <v>2307</v>
      </c>
      <c r="D113" s="391" t="s">
        <v>2308</v>
      </c>
      <c r="E113" s="391" t="s">
        <v>2309</v>
      </c>
      <c r="F113" s="391" t="s">
        <v>2310</v>
      </c>
      <c r="G113" s="391" t="s">
        <v>2311</v>
      </c>
      <c r="H113" s="391" t="s">
        <v>2312</v>
      </c>
      <c r="I113" s="391" t="s">
        <v>2313</v>
      </c>
      <c r="J113" s="392" t="s">
        <v>2314</v>
      </c>
    </row>
    <row r="114" spans="1:10">
      <c r="A114" s="384" t="s">
        <v>6598</v>
      </c>
      <c r="B114" s="385" t="s">
        <v>2315</v>
      </c>
      <c r="C114" s="390" t="s">
        <v>2316</v>
      </c>
      <c r="D114" s="391" t="s">
        <v>2317</v>
      </c>
      <c r="E114" s="391" t="s">
        <v>2318</v>
      </c>
      <c r="F114" s="391" t="s">
        <v>2319</v>
      </c>
      <c r="G114" s="391" t="s">
        <v>2320</v>
      </c>
      <c r="H114" s="391" t="s">
        <v>2321</v>
      </c>
      <c r="I114" s="391" t="s">
        <v>2322</v>
      </c>
      <c r="J114" s="392" t="s">
        <v>2323</v>
      </c>
    </row>
    <row r="115" spans="1:10">
      <c r="A115" s="384" t="s">
        <v>6599</v>
      </c>
      <c r="B115" s="385" t="s">
        <v>2324</v>
      </c>
      <c r="C115" s="390" t="s">
        <v>2325</v>
      </c>
      <c r="D115" s="391" t="s">
        <v>2326</v>
      </c>
      <c r="E115" s="391" t="s">
        <v>2327</v>
      </c>
      <c r="F115" s="391" t="s">
        <v>2328</v>
      </c>
      <c r="G115" s="391" t="s">
        <v>2329</v>
      </c>
      <c r="H115" s="391" t="s">
        <v>2330</v>
      </c>
      <c r="I115" s="391" t="s">
        <v>2331</v>
      </c>
      <c r="J115" s="392" t="s">
        <v>2332</v>
      </c>
    </row>
    <row r="116" spans="1:10">
      <c r="A116" s="384" t="s">
        <v>6600</v>
      </c>
      <c r="B116" s="385" t="s">
        <v>2333</v>
      </c>
      <c r="C116" s="390" t="s">
        <v>2334</v>
      </c>
      <c r="D116" s="391" t="s">
        <v>2335</v>
      </c>
      <c r="E116" s="391" t="s">
        <v>2336</v>
      </c>
      <c r="F116" s="391" t="s">
        <v>2337</v>
      </c>
      <c r="G116" s="391" t="s">
        <v>2338</v>
      </c>
      <c r="H116" s="391" t="s">
        <v>2339</v>
      </c>
      <c r="I116" s="391" t="s">
        <v>2340</v>
      </c>
      <c r="J116" s="392" t="s">
        <v>2341</v>
      </c>
    </row>
    <row r="117" spans="1:10">
      <c r="A117" s="384" t="s">
        <v>6601</v>
      </c>
      <c r="B117" s="385" t="s">
        <v>2342</v>
      </c>
      <c r="C117" s="390" t="s">
        <v>2343</v>
      </c>
      <c r="D117" s="391" t="s">
        <v>2344</v>
      </c>
      <c r="E117" s="391" t="s">
        <v>2345</v>
      </c>
      <c r="F117" s="391" t="s">
        <v>2346</v>
      </c>
      <c r="G117" s="391" t="s">
        <v>2347</v>
      </c>
      <c r="H117" s="391" t="s">
        <v>2348</v>
      </c>
      <c r="I117" s="391" t="s">
        <v>2349</v>
      </c>
      <c r="J117" s="392" t="s">
        <v>2350</v>
      </c>
    </row>
    <row r="118" spans="1:10">
      <c r="A118" s="384" t="s">
        <v>6602</v>
      </c>
      <c r="B118" s="385" t="s">
        <v>2351</v>
      </c>
      <c r="C118" s="390" t="s">
        <v>2352</v>
      </c>
      <c r="D118" s="391" t="s">
        <v>2353</v>
      </c>
      <c r="E118" s="391" t="s">
        <v>2354</v>
      </c>
      <c r="F118" s="391" t="s">
        <v>2355</v>
      </c>
      <c r="G118" s="391" t="s">
        <v>2356</v>
      </c>
      <c r="H118" s="391" t="s">
        <v>2357</v>
      </c>
      <c r="I118" s="391" t="s">
        <v>2358</v>
      </c>
      <c r="J118" s="392" t="s">
        <v>2359</v>
      </c>
    </row>
    <row r="119" spans="1:10">
      <c r="A119" s="384" t="s">
        <v>6603</v>
      </c>
      <c r="B119" s="385" t="s">
        <v>2360</v>
      </c>
      <c r="C119" s="390" t="s">
        <v>2361</v>
      </c>
      <c r="D119" s="391" t="s">
        <v>2362</v>
      </c>
      <c r="E119" s="391" t="s">
        <v>2363</v>
      </c>
      <c r="F119" s="391" t="s">
        <v>2364</v>
      </c>
      <c r="G119" s="391" t="s">
        <v>2365</v>
      </c>
      <c r="H119" s="391" t="s">
        <v>2366</v>
      </c>
      <c r="I119" s="391" t="s">
        <v>2367</v>
      </c>
      <c r="J119" s="392" t="s">
        <v>2368</v>
      </c>
    </row>
    <row r="120" spans="1:10">
      <c r="A120" s="384" t="s">
        <v>6604</v>
      </c>
      <c r="B120" s="385" t="s">
        <v>2369</v>
      </c>
      <c r="C120" s="390" t="s">
        <v>2370</v>
      </c>
      <c r="D120" s="391" t="s">
        <v>2371</v>
      </c>
      <c r="E120" s="391" t="s">
        <v>2372</v>
      </c>
      <c r="F120" s="391" t="s">
        <v>2373</v>
      </c>
      <c r="G120" s="391" t="s">
        <v>2374</v>
      </c>
      <c r="H120" s="391" t="s">
        <v>2375</v>
      </c>
      <c r="I120" s="391" t="s">
        <v>2376</v>
      </c>
      <c r="J120" s="392" t="s">
        <v>2377</v>
      </c>
    </row>
    <row r="121" spans="1:10">
      <c r="A121" s="384" t="s">
        <v>6605</v>
      </c>
      <c r="B121" s="385" t="s">
        <v>2378</v>
      </c>
      <c r="C121" s="390" t="s">
        <v>2379</v>
      </c>
      <c r="D121" s="391" t="s">
        <v>2380</v>
      </c>
      <c r="E121" s="391" t="s">
        <v>2381</v>
      </c>
      <c r="F121" s="391" t="s">
        <v>2382</v>
      </c>
      <c r="G121" s="391" t="s">
        <v>2383</v>
      </c>
      <c r="H121" s="391" t="s">
        <v>2384</v>
      </c>
      <c r="I121" s="391" t="s">
        <v>2385</v>
      </c>
      <c r="J121" s="392" t="s">
        <v>2386</v>
      </c>
    </row>
    <row r="122" spans="1:10">
      <c r="A122" s="384" t="s">
        <v>6606</v>
      </c>
      <c r="B122" s="385" t="s">
        <v>2387</v>
      </c>
      <c r="C122" s="390" t="s">
        <v>2388</v>
      </c>
      <c r="D122" s="391" t="s">
        <v>2389</v>
      </c>
      <c r="E122" s="391" t="s">
        <v>2390</v>
      </c>
      <c r="F122" s="391" t="s">
        <v>2391</v>
      </c>
      <c r="G122" s="391" t="s">
        <v>2392</v>
      </c>
      <c r="H122" s="391" t="s">
        <v>2393</v>
      </c>
      <c r="I122" s="391" t="s">
        <v>2394</v>
      </c>
      <c r="J122" s="392" t="s">
        <v>2395</v>
      </c>
    </row>
    <row r="123" spans="1:10">
      <c r="A123" s="384" t="s">
        <v>6607</v>
      </c>
      <c r="B123" s="385" t="s">
        <v>2396</v>
      </c>
      <c r="C123" s="390" t="s">
        <v>2397</v>
      </c>
      <c r="D123" s="391" t="s">
        <v>2398</v>
      </c>
      <c r="E123" s="391" t="s">
        <v>2399</v>
      </c>
      <c r="F123" s="391" t="s">
        <v>2400</v>
      </c>
      <c r="G123" s="391" t="s">
        <v>2401</v>
      </c>
      <c r="H123" s="391" t="s">
        <v>2402</v>
      </c>
      <c r="I123" s="391" t="s">
        <v>2403</v>
      </c>
      <c r="J123" s="392" t="s">
        <v>2404</v>
      </c>
    </row>
    <row r="124" spans="1:10">
      <c r="A124" s="384" t="s">
        <v>6608</v>
      </c>
      <c r="B124" s="385" t="s">
        <v>2414</v>
      </c>
      <c r="C124" s="390" t="s">
        <v>2415</v>
      </c>
      <c r="D124" s="391" t="s">
        <v>2416</v>
      </c>
      <c r="E124" s="391" t="s">
        <v>2417</v>
      </c>
      <c r="F124" s="391" t="s">
        <v>2418</v>
      </c>
      <c r="G124" s="391" t="s">
        <v>2419</v>
      </c>
      <c r="H124" s="391" t="s">
        <v>2420</v>
      </c>
      <c r="I124" s="391" t="s">
        <v>2421</v>
      </c>
      <c r="J124" s="392" t="s">
        <v>2422</v>
      </c>
    </row>
    <row r="125" spans="1:10">
      <c r="A125" s="384" t="s">
        <v>6609</v>
      </c>
      <c r="B125" s="385" t="s">
        <v>2423</v>
      </c>
      <c r="C125" s="390" t="s">
        <v>2424</v>
      </c>
      <c r="D125" s="391" t="s">
        <v>2425</v>
      </c>
      <c r="E125" s="391" t="s">
        <v>2426</v>
      </c>
      <c r="F125" s="391" t="s">
        <v>2427</v>
      </c>
      <c r="G125" s="391" t="s">
        <v>2428</v>
      </c>
      <c r="H125" s="391" t="s">
        <v>2429</v>
      </c>
      <c r="I125" s="391" t="s">
        <v>2430</v>
      </c>
      <c r="J125" s="392" t="s">
        <v>2431</v>
      </c>
    </row>
    <row r="126" spans="1:10">
      <c r="A126" s="384" t="s">
        <v>6610</v>
      </c>
      <c r="B126" s="385" t="s">
        <v>2432</v>
      </c>
      <c r="C126" s="390" t="s">
        <v>2433</v>
      </c>
      <c r="D126" s="391" t="s">
        <v>2434</v>
      </c>
      <c r="E126" s="391" t="s">
        <v>2435</v>
      </c>
      <c r="F126" s="391" t="s">
        <v>2436</v>
      </c>
      <c r="G126" s="391" t="s">
        <v>2437</v>
      </c>
      <c r="H126" s="391" t="s">
        <v>2438</v>
      </c>
      <c r="I126" s="391" t="s">
        <v>2439</v>
      </c>
      <c r="J126" s="392" t="s">
        <v>2440</v>
      </c>
    </row>
    <row r="127" spans="1:10">
      <c r="A127" s="384" t="s">
        <v>6611</v>
      </c>
      <c r="B127" s="385" t="s">
        <v>2441</v>
      </c>
      <c r="C127" s="390" t="s">
        <v>2442</v>
      </c>
      <c r="D127" s="391" t="s">
        <v>2443</v>
      </c>
      <c r="E127" s="391" t="s">
        <v>2444</v>
      </c>
      <c r="F127" s="391" t="s">
        <v>2445</v>
      </c>
      <c r="G127" s="391" t="s">
        <v>2446</v>
      </c>
      <c r="H127" s="391" t="s">
        <v>2447</v>
      </c>
      <c r="I127" s="391" t="s">
        <v>2448</v>
      </c>
      <c r="J127" s="392" t="s">
        <v>2449</v>
      </c>
    </row>
    <row r="128" spans="1:10">
      <c r="A128" s="393" t="s">
        <v>367</v>
      </c>
      <c r="B128" s="394" t="s">
        <v>2450</v>
      </c>
      <c r="C128" s="395" t="s">
        <v>2451</v>
      </c>
      <c r="D128" s="396" t="s">
        <v>2452</v>
      </c>
      <c r="E128" s="396" t="s">
        <v>2453</v>
      </c>
      <c r="F128" s="396" t="s">
        <v>2454</v>
      </c>
      <c r="G128" s="396" t="s">
        <v>2455</v>
      </c>
      <c r="H128" s="396" t="s">
        <v>2456</v>
      </c>
      <c r="I128" s="396" t="s">
        <v>2457</v>
      </c>
      <c r="J128" s="397" t="s">
        <v>2458</v>
      </c>
    </row>
    <row r="129" spans="1:1">
      <c r="A129" s="64"/>
    </row>
    <row r="130" spans="1:1">
      <c r="A130" s="64"/>
    </row>
    <row r="131" spans="1:1">
      <c r="A131" s="64"/>
    </row>
    <row r="132" spans="1:1">
      <c r="A132" s="64"/>
    </row>
    <row r="133" spans="1:1">
      <c r="A133" s="64"/>
    </row>
    <row r="135" spans="1:1">
      <c r="A135" s="64"/>
    </row>
    <row r="136" spans="1:1">
      <c r="A136" s="64"/>
    </row>
    <row r="137" spans="1:1">
      <c r="A137" s="64"/>
    </row>
    <row r="138" spans="1:1">
      <c r="A138" s="64"/>
    </row>
  </sheetData>
  <mergeCells count="7">
    <mergeCell ref="A5:A7"/>
    <mergeCell ref="B5:B7"/>
    <mergeCell ref="C5:J5"/>
    <mergeCell ref="C6:D6"/>
    <mergeCell ref="E6:F6"/>
    <mergeCell ref="G6:H6"/>
    <mergeCell ref="I6:J6"/>
  </mergeCells>
  <pageMargins left="0.75" right="0.75" top="1" bottom="1" header="0.5" footer="0.5"/>
  <pageSetup orientation="portrait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selection activeCell="A42" sqref="A42"/>
    </sheetView>
  </sheetViews>
  <sheetFormatPr defaultRowHeight="12.75"/>
  <cols>
    <col min="1" max="1" width="43.85546875" style="65" customWidth="1"/>
    <col min="2" max="9" width="10.7109375" style="65" customWidth="1"/>
    <col min="10" max="10" width="13.7109375" style="65" customWidth="1"/>
    <col min="11" max="15" width="10.7109375" style="65" customWidth="1"/>
    <col min="16" max="256" width="9.140625" style="65"/>
    <col min="257" max="257" width="43.85546875" style="65" customWidth="1"/>
    <col min="258" max="265" width="10.7109375" style="65" customWidth="1"/>
    <col min="266" max="266" width="13.7109375" style="65" customWidth="1"/>
    <col min="267" max="271" width="10.7109375" style="65" customWidth="1"/>
    <col min="272" max="512" width="9.140625" style="65"/>
    <col min="513" max="513" width="43.85546875" style="65" customWidth="1"/>
    <col min="514" max="521" width="10.7109375" style="65" customWidth="1"/>
    <col min="522" max="522" width="13.7109375" style="65" customWidth="1"/>
    <col min="523" max="527" width="10.7109375" style="65" customWidth="1"/>
    <col min="528" max="768" width="9.140625" style="65"/>
    <col min="769" max="769" width="43.85546875" style="65" customWidth="1"/>
    <col min="770" max="777" width="10.7109375" style="65" customWidth="1"/>
    <col min="778" max="778" width="13.7109375" style="65" customWidth="1"/>
    <col min="779" max="783" width="10.7109375" style="65" customWidth="1"/>
    <col min="784" max="1024" width="9.140625" style="65"/>
    <col min="1025" max="1025" width="43.85546875" style="65" customWidth="1"/>
    <col min="1026" max="1033" width="10.7109375" style="65" customWidth="1"/>
    <col min="1034" max="1034" width="13.7109375" style="65" customWidth="1"/>
    <col min="1035" max="1039" width="10.7109375" style="65" customWidth="1"/>
    <col min="1040" max="1280" width="9.140625" style="65"/>
    <col min="1281" max="1281" width="43.85546875" style="65" customWidth="1"/>
    <col min="1282" max="1289" width="10.7109375" style="65" customWidth="1"/>
    <col min="1290" max="1290" width="13.7109375" style="65" customWidth="1"/>
    <col min="1291" max="1295" width="10.7109375" style="65" customWidth="1"/>
    <col min="1296" max="1536" width="9.140625" style="65"/>
    <col min="1537" max="1537" width="43.85546875" style="65" customWidth="1"/>
    <col min="1538" max="1545" width="10.7109375" style="65" customWidth="1"/>
    <col min="1546" max="1546" width="13.7109375" style="65" customWidth="1"/>
    <col min="1547" max="1551" width="10.7109375" style="65" customWidth="1"/>
    <col min="1552" max="1792" width="9.140625" style="65"/>
    <col min="1793" max="1793" width="43.85546875" style="65" customWidth="1"/>
    <col min="1794" max="1801" width="10.7109375" style="65" customWidth="1"/>
    <col min="1802" max="1802" width="13.7109375" style="65" customWidth="1"/>
    <col min="1803" max="1807" width="10.7109375" style="65" customWidth="1"/>
    <col min="1808" max="2048" width="9.140625" style="65"/>
    <col min="2049" max="2049" width="43.85546875" style="65" customWidth="1"/>
    <col min="2050" max="2057" width="10.7109375" style="65" customWidth="1"/>
    <col min="2058" max="2058" width="13.7109375" style="65" customWidth="1"/>
    <col min="2059" max="2063" width="10.7109375" style="65" customWidth="1"/>
    <col min="2064" max="2304" width="9.140625" style="65"/>
    <col min="2305" max="2305" width="43.85546875" style="65" customWidth="1"/>
    <col min="2306" max="2313" width="10.7109375" style="65" customWidth="1"/>
    <col min="2314" max="2314" width="13.7109375" style="65" customWidth="1"/>
    <col min="2315" max="2319" width="10.7109375" style="65" customWidth="1"/>
    <col min="2320" max="2560" width="9.140625" style="65"/>
    <col min="2561" max="2561" width="43.85546875" style="65" customWidth="1"/>
    <col min="2562" max="2569" width="10.7109375" style="65" customWidth="1"/>
    <col min="2570" max="2570" width="13.7109375" style="65" customWidth="1"/>
    <col min="2571" max="2575" width="10.7109375" style="65" customWidth="1"/>
    <col min="2576" max="2816" width="9.140625" style="65"/>
    <col min="2817" max="2817" width="43.85546875" style="65" customWidth="1"/>
    <col min="2818" max="2825" width="10.7109375" style="65" customWidth="1"/>
    <col min="2826" max="2826" width="13.7109375" style="65" customWidth="1"/>
    <col min="2827" max="2831" width="10.7109375" style="65" customWidth="1"/>
    <col min="2832" max="3072" width="9.140625" style="65"/>
    <col min="3073" max="3073" width="43.85546875" style="65" customWidth="1"/>
    <col min="3074" max="3081" width="10.7109375" style="65" customWidth="1"/>
    <col min="3082" max="3082" width="13.7109375" style="65" customWidth="1"/>
    <col min="3083" max="3087" width="10.7109375" style="65" customWidth="1"/>
    <col min="3088" max="3328" width="9.140625" style="65"/>
    <col min="3329" max="3329" width="43.85546875" style="65" customWidth="1"/>
    <col min="3330" max="3337" width="10.7109375" style="65" customWidth="1"/>
    <col min="3338" max="3338" width="13.7109375" style="65" customWidth="1"/>
    <col min="3339" max="3343" width="10.7109375" style="65" customWidth="1"/>
    <col min="3344" max="3584" width="9.140625" style="65"/>
    <col min="3585" max="3585" width="43.85546875" style="65" customWidth="1"/>
    <col min="3586" max="3593" width="10.7109375" style="65" customWidth="1"/>
    <col min="3594" max="3594" width="13.7109375" style="65" customWidth="1"/>
    <col min="3595" max="3599" width="10.7109375" style="65" customWidth="1"/>
    <col min="3600" max="3840" width="9.140625" style="65"/>
    <col min="3841" max="3841" width="43.85546875" style="65" customWidth="1"/>
    <col min="3842" max="3849" width="10.7109375" style="65" customWidth="1"/>
    <col min="3850" max="3850" width="13.7109375" style="65" customWidth="1"/>
    <col min="3851" max="3855" width="10.7109375" style="65" customWidth="1"/>
    <col min="3856" max="4096" width="9.140625" style="65"/>
    <col min="4097" max="4097" width="43.85546875" style="65" customWidth="1"/>
    <col min="4098" max="4105" width="10.7109375" style="65" customWidth="1"/>
    <col min="4106" max="4106" width="13.7109375" style="65" customWidth="1"/>
    <col min="4107" max="4111" width="10.7109375" style="65" customWidth="1"/>
    <col min="4112" max="4352" width="9.140625" style="65"/>
    <col min="4353" max="4353" width="43.85546875" style="65" customWidth="1"/>
    <col min="4354" max="4361" width="10.7109375" style="65" customWidth="1"/>
    <col min="4362" max="4362" width="13.7109375" style="65" customWidth="1"/>
    <col min="4363" max="4367" width="10.7109375" style="65" customWidth="1"/>
    <col min="4368" max="4608" width="9.140625" style="65"/>
    <col min="4609" max="4609" width="43.85546875" style="65" customWidth="1"/>
    <col min="4610" max="4617" width="10.7109375" style="65" customWidth="1"/>
    <col min="4618" max="4618" width="13.7109375" style="65" customWidth="1"/>
    <col min="4619" max="4623" width="10.7109375" style="65" customWidth="1"/>
    <col min="4624" max="4864" width="9.140625" style="65"/>
    <col min="4865" max="4865" width="43.85546875" style="65" customWidth="1"/>
    <col min="4866" max="4873" width="10.7109375" style="65" customWidth="1"/>
    <col min="4874" max="4874" width="13.7109375" style="65" customWidth="1"/>
    <col min="4875" max="4879" width="10.7109375" style="65" customWidth="1"/>
    <col min="4880" max="5120" width="9.140625" style="65"/>
    <col min="5121" max="5121" width="43.85546875" style="65" customWidth="1"/>
    <col min="5122" max="5129" width="10.7109375" style="65" customWidth="1"/>
    <col min="5130" max="5130" width="13.7109375" style="65" customWidth="1"/>
    <col min="5131" max="5135" width="10.7109375" style="65" customWidth="1"/>
    <col min="5136" max="5376" width="9.140625" style="65"/>
    <col min="5377" max="5377" width="43.85546875" style="65" customWidth="1"/>
    <col min="5378" max="5385" width="10.7109375" style="65" customWidth="1"/>
    <col min="5386" max="5386" width="13.7109375" style="65" customWidth="1"/>
    <col min="5387" max="5391" width="10.7109375" style="65" customWidth="1"/>
    <col min="5392" max="5632" width="9.140625" style="65"/>
    <col min="5633" max="5633" width="43.85546875" style="65" customWidth="1"/>
    <col min="5634" max="5641" width="10.7109375" style="65" customWidth="1"/>
    <col min="5642" max="5642" width="13.7109375" style="65" customWidth="1"/>
    <col min="5643" max="5647" width="10.7109375" style="65" customWidth="1"/>
    <col min="5648" max="5888" width="9.140625" style="65"/>
    <col min="5889" max="5889" width="43.85546875" style="65" customWidth="1"/>
    <col min="5890" max="5897" width="10.7109375" style="65" customWidth="1"/>
    <col min="5898" max="5898" width="13.7109375" style="65" customWidth="1"/>
    <col min="5899" max="5903" width="10.7109375" style="65" customWidth="1"/>
    <col min="5904" max="6144" width="9.140625" style="65"/>
    <col min="6145" max="6145" width="43.85546875" style="65" customWidth="1"/>
    <col min="6146" max="6153" width="10.7109375" style="65" customWidth="1"/>
    <col min="6154" max="6154" width="13.7109375" style="65" customWidth="1"/>
    <col min="6155" max="6159" width="10.7109375" style="65" customWidth="1"/>
    <col min="6160" max="6400" width="9.140625" style="65"/>
    <col min="6401" max="6401" width="43.85546875" style="65" customWidth="1"/>
    <col min="6402" max="6409" width="10.7109375" style="65" customWidth="1"/>
    <col min="6410" max="6410" width="13.7109375" style="65" customWidth="1"/>
    <col min="6411" max="6415" width="10.7109375" style="65" customWidth="1"/>
    <col min="6416" max="6656" width="9.140625" style="65"/>
    <col min="6657" max="6657" width="43.85546875" style="65" customWidth="1"/>
    <col min="6658" max="6665" width="10.7109375" style="65" customWidth="1"/>
    <col min="6666" max="6666" width="13.7109375" style="65" customWidth="1"/>
    <col min="6667" max="6671" width="10.7109375" style="65" customWidth="1"/>
    <col min="6672" max="6912" width="9.140625" style="65"/>
    <col min="6913" max="6913" width="43.85546875" style="65" customWidth="1"/>
    <col min="6914" max="6921" width="10.7109375" style="65" customWidth="1"/>
    <col min="6922" max="6922" width="13.7109375" style="65" customWidth="1"/>
    <col min="6923" max="6927" width="10.7109375" style="65" customWidth="1"/>
    <col min="6928" max="7168" width="9.140625" style="65"/>
    <col min="7169" max="7169" width="43.85546875" style="65" customWidth="1"/>
    <col min="7170" max="7177" width="10.7109375" style="65" customWidth="1"/>
    <col min="7178" max="7178" width="13.7109375" style="65" customWidth="1"/>
    <col min="7179" max="7183" width="10.7109375" style="65" customWidth="1"/>
    <col min="7184" max="7424" width="9.140625" style="65"/>
    <col min="7425" max="7425" width="43.85546875" style="65" customWidth="1"/>
    <col min="7426" max="7433" width="10.7109375" style="65" customWidth="1"/>
    <col min="7434" max="7434" width="13.7109375" style="65" customWidth="1"/>
    <col min="7435" max="7439" width="10.7109375" style="65" customWidth="1"/>
    <col min="7440" max="7680" width="9.140625" style="65"/>
    <col min="7681" max="7681" width="43.85546875" style="65" customWidth="1"/>
    <col min="7682" max="7689" width="10.7109375" style="65" customWidth="1"/>
    <col min="7690" max="7690" width="13.7109375" style="65" customWidth="1"/>
    <col min="7691" max="7695" width="10.7109375" style="65" customWidth="1"/>
    <col min="7696" max="7936" width="9.140625" style="65"/>
    <col min="7937" max="7937" width="43.85546875" style="65" customWidth="1"/>
    <col min="7938" max="7945" width="10.7109375" style="65" customWidth="1"/>
    <col min="7946" max="7946" width="13.7109375" style="65" customWidth="1"/>
    <col min="7947" max="7951" width="10.7109375" style="65" customWidth="1"/>
    <col min="7952" max="8192" width="9.140625" style="65"/>
    <col min="8193" max="8193" width="43.85546875" style="65" customWidth="1"/>
    <col min="8194" max="8201" width="10.7109375" style="65" customWidth="1"/>
    <col min="8202" max="8202" width="13.7109375" style="65" customWidth="1"/>
    <col min="8203" max="8207" width="10.7109375" style="65" customWidth="1"/>
    <col min="8208" max="8448" width="9.140625" style="65"/>
    <col min="8449" max="8449" width="43.85546875" style="65" customWidth="1"/>
    <col min="8450" max="8457" width="10.7109375" style="65" customWidth="1"/>
    <col min="8458" max="8458" width="13.7109375" style="65" customWidth="1"/>
    <col min="8459" max="8463" width="10.7109375" style="65" customWidth="1"/>
    <col min="8464" max="8704" width="9.140625" style="65"/>
    <col min="8705" max="8705" width="43.85546875" style="65" customWidth="1"/>
    <col min="8706" max="8713" width="10.7109375" style="65" customWidth="1"/>
    <col min="8714" max="8714" width="13.7109375" style="65" customWidth="1"/>
    <col min="8715" max="8719" width="10.7109375" style="65" customWidth="1"/>
    <col min="8720" max="8960" width="9.140625" style="65"/>
    <col min="8961" max="8961" width="43.85546875" style="65" customWidth="1"/>
    <col min="8962" max="8969" width="10.7109375" style="65" customWidth="1"/>
    <col min="8970" max="8970" width="13.7109375" style="65" customWidth="1"/>
    <col min="8971" max="8975" width="10.7109375" style="65" customWidth="1"/>
    <col min="8976" max="9216" width="9.140625" style="65"/>
    <col min="9217" max="9217" width="43.85546875" style="65" customWidth="1"/>
    <col min="9218" max="9225" width="10.7109375" style="65" customWidth="1"/>
    <col min="9226" max="9226" width="13.7109375" style="65" customWidth="1"/>
    <col min="9227" max="9231" width="10.7109375" style="65" customWidth="1"/>
    <col min="9232" max="9472" width="9.140625" style="65"/>
    <col min="9473" max="9473" width="43.85546875" style="65" customWidth="1"/>
    <col min="9474" max="9481" width="10.7109375" style="65" customWidth="1"/>
    <col min="9482" max="9482" width="13.7109375" style="65" customWidth="1"/>
    <col min="9483" max="9487" width="10.7109375" style="65" customWidth="1"/>
    <col min="9488" max="9728" width="9.140625" style="65"/>
    <col min="9729" max="9729" width="43.85546875" style="65" customWidth="1"/>
    <col min="9730" max="9737" width="10.7109375" style="65" customWidth="1"/>
    <col min="9738" max="9738" width="13.7109375" style="65" customWidth="1"/>
    <col min="9739" max="9743" width="10.7109375" style="65" customWidth="1"/>
    <col min="9744" max="9984" width="9.140625" style="65"/>
    <col min="9985" max="9985" width="43.85546875" style="65" customWidth="1"/>
    <col min="9986" max="9993" width="10.7109375" style="65" customWidth="1"/>
    <col min="9994" max="9994" width="13.7109375" style="65" customWidth="1"/>
    <col min="9995" max="9999" width="10.7109375" style="65" customWidth="1"/>
    <col min="10000" max="10240" width="9.140625" style="65"/>
    <col min="10241" max="10241" width="43.85546875" style="65" customWidth="1"/>
    <col min="10242" max="10249" width="10.7109375" style="65" customWidth="1"/>
    <col min="10250" max="10250" width="13.7109375" style="65" customWidth="1"/>
    <col min="10251" max="10255" width="10.7109375" style="65" customWidth="1"/>
    <col min="10256" max="10496" width="9.140625" style="65"/>
    <col min="10497" max="10497" width="43.85546875" style="65" customWidth="1"/>
    <col min="10498" max="10505" width="10.7109375" style="65" customWidth="1"/>
    <col min="10506" max="10506" width="13.7109375" style="65" customWidth="1"/>
    <col min="10507" max="10511" width="10.7109375" style="65" customWidth="1"/>
    <col min="10512" max="10752" width="9.140625" style="65"/>
    <col min="10753" max="10753" width="43.85546875" style="65" customWidth="1"/>
    <col min="10754" max="10761" width="10.7109375" style="65" customWidth="1"/>
    <col min="10762" max="10762" width="13.7109375" style="65" customWidth="1"/>
    <col min="10763" max="10767" width="10.7109375" style="65" customWidth="1"/>
    <col min="10768" max="11008" width="9.140625" style="65"/>
    <col min="11009" max="11009" width="43.85546875" style="65" customWidth="1"/>
    <col min="11010" max="11017" width="10.7109375" style="65" customWidth="1"/>
    <col min="11018" max="11018" width="13.7109375" style="65" customWidth="1"/>
    <col min="11019" max="11023" width="10.7109375" style="65" customWidth="1"/>
    <col min="11024" max="11264" width="9.140625" style="65"/>
    <col min="11265" max="11265" width="43.85546875" style="65" customWidth="1"/>
    <col min="11266" max="11273" width="10.7109375" style="65" customWidth="1"/>
    <col min="11274" max="11274" width="13.7109375" style="65" customWidth="1"/>
    <col min="11275" max="11279" width="10.7109375" style="65" customWidth="1"/>
    <col min="11280" max="11520" width="9.140625" style="65"/>
    <col min="11521" max="11521" width="43.85546875" style="65" customWidth="1"/>
    <col min="11522" max="11529" width="10.7109375" style="65" customWidth="1"/>
    <col min="11530" max="11530" width="13.7109375" style="65" customWidth="1"/>
    <col min="11531" max="11535" width="10.7109375" style="65" customWidth="1"/>
    <col min="11536" max="11776" width="9.140625" style="65"/>
    <col min="11777" max="11777" width="43.85546875" style="65" customWidth="1"/>
    <col min="11778" max="11785" width="10.7109375" style="65" customWidth="1"/>
    <col min="11786" max="11786" width="13.7109375" style="65" customWidth="1"/>
    <col min="11787" max="11791" width="10.7109375" style="65" customWidth="1"/>
    <col min="11792" max="12032" width="9.140625" style="65"/>
    <col min="12033" max="12033" width="43.85546875" style="65" customWidth="1"/>
    <col min="12034" max="12041" width="10.7109375" style="65" customWidth="1"/>
    <col min="12042" max="12042" width="13.7109375" style="65" customWidth="1"/>
    <col min="12043" max="12047" width="10.7109375" style="65" customWidth="1"/>
    <col min="12048" max="12288" width="9.140625" style="65"/>
    <col min="12289" max="12289" width="43.85546875" style="65" customWidth="1"/>
    <col min="12290" max="12297" width="10.7109375" style="65" customWidth="1"/>
    <col min="12298" max="12298" width="13.7109375" style="65" customWidth="1"/>
    <col min="12299" max="12303" width="10.7109375" style="65" customWidth="1"/>
    <col min="12304" max="12544" width="9.140625" style="65"/>
    <col min="12545" max="12545" width="43.85546875" style="65" customWidth="1"/>
    <col min="12546" max="12553" width="10.7109375" style="65" customWidth="1"/>
    <col min="12554" max="12554" width="13.7109375" style="65" customWidth="1"/>
    <col min="12555" max="12559" width="10.7109375" style="65" customWidth="1"/>
    <col min="12560" max="12800" width="9.140625" style="65"/>
    <col min="12801" max="12801" width="43.85546875" style="65" customWidth="1"/>
    <col min="12802" max="12809" width="10.7109375" style="65" customWidth="1"/>
    <col min="12810" max="12810" width="13.7109375" style="65" customWidth="1"/>
    <col min="12811" max="12815" width="10.7109375" style="65" customWidth="1"/>
    <col min="12816" max="13056" width="9.140625" style="65"/>
    <col min="13057" max="13057" width="43.85546875" style="65" customWidth="1"/>
    <col min="13058" max="13065" width="10.7109375" style="65" customWidth="1"/>
    <col min="13066" max="13066" width="13.7109375" style="65" customWidth="1"/>
    <col min="13067" max="13071" width="10.7109375" style="65" customWidth="1"/>
    <col min="13072" max="13312" width="9.140625" style="65"/>
    <col min="13313" max="13313" width="43.85546875" style="65" customWidth="1"/>
    <col min="13314" max="13321" width="10.7109375" style="65" customWidth="1"/>
    <col min="13322" max="13322" width="13.7109375" style="65" customWidth="1"/>
    <col min="13323" max="13327" width="10.7109375" style="65" customWidth="1"/>
    <col min="13328" max="13568" width="9.140625" style="65"/>
    <col min="13569" max="13569" width="43.85546875" style="65" customWidth="1"/>
    <col min="13570" max="13577" width="10.7109375" style="65" customWidth="1"/>
    <col min="13578" max="13578" width="13.7109375" style="65" customWidth="1"/>
    <col min="13579" max="13583" width="10.7109375" style="65" customWidth="1"/>
    <col min="13584" max="13824" width="9.140625" style="65"/>
    <col min="13825" max="13825" width="43.85546875" style="65" customWidth="1"/>
    <col min="13826" max="13833" width="10.7109375" style="65" customWidth="1"/>
    <col min="13834" max="13834" width="13.7109375" style="65" customWidth="1"/>
    <col min="13835" max="13839" width="10.7109375" style="65" customWidth="1"/>
    <col min="13840" max="14080" width="9.140625" style="65"/>
    <col min="14081" max="14081" width="43.85546875" style="65" customWidth="1"/>
    <col min="14082" max="14089" width="10.7109375" style="65" customWidth="1"/>
    <col min="14090" max="14090" width="13.7109375" style="65" customWidth="1"/>
    <col min="14091" max="14095" width="10.7109375" style="65" customWidth="1"/>
    <col min="14096" max="14336" width="9.140625" style="65"/>
    <col min="14337" max="14337" width="43.85546875" style="65" customWidth="1"/>
    <col min="14338" max="14345" width="10.7109375" style="65" customWidth="1"/>
    <col min="14346" max="14346" width="13.7109375" style="65" customWidth="1"/>
    <col min="14347" max="14351" width="10.7109375" style="65" customWidth="1"/>
    <col min="14352" max="14592" width="9.140625" style="65"/>
    <col min="14593" max="14593" width="43.85546875" style="65" customWidth="1"/>
    <col min="14594" max="14601" width="10.7109375" style="65" customWidth="1"/>
    <col min="14602" max="14602" width="13.7109375" style="65" customWidth="1"/>
    <col min="14603" max="14607" width="10.7109375" style="65" customWidth="1"/>
    <col min="14608" max="14848" width="9.140625" style="65"/>
    <col min="14849" max="14849" width="43.85546875" style="65" customWidth="1"/>
    <col min="14850" max="14857" width="10.7109375" style="65" customWidth="1"/>
    <col min="14858" max="14858" width="13.7109375" style="65" customWidth="1"/>
    <col min="14859" max="14863" width="10.7109375" style="65" customWidth="1"/>
    <col min="14864" max="15104" width="9.140625" style="65"/>
    <col min="15105" max="15105" width="43.85546875" style="65" customWidth="1"/>
    <col min="15106" max="15113" width="10.7109375" style="65" customWidth="1"/>
    <col min="15114" max="15114" width="13.7109375" style="65" customWidth="1"/>
    <col min="15115" max="15119" width="10.7109375" style="65" customWidth="1"/>
    <col min="15120" max="15360" width="9.140625" style="65"/>
    <col min="15361" max="15361" width="43.85546875" style="65" customWidth="1"/>
    <col min="15362" max="15369" width="10.7109375" style="65" customWidth="1"/>
    <col min="15370" max="15370" width="13.7109375" style="65" customWidth="1"/>
    <col min="15371" max="15375" width="10.7109375" style="65" customWidth="1"/>
    <col min="15376" max="15616" width="9.140625" style="65"/>
    <col min="15617" max="15617" width="43.85546875" style="65" customWidth="1"/>
    <col min="15618" max="15625" width="10.7109375" style="65" customWidth="1"/>
    <col min="15626" max="15626" width="13.7109375" style="65" customWidth="1"/>
    <col min="15627" max="15631" width="10.7109375" style="65" customWidth="1"/>
    <col min="15632" max="15872" width="9.140625" style="65"/>
    <col min="15873" max="15873" width="43.85546875" style="65" customWidth="1"/>
    <col min="15874" max="15881" width="10.7109375" style="65" customWidth="1"/>
    <col min="15882" max="15882" width="13.7109375" style="65" customWidth="1"/>
    <col min="15883" max="15887" width="10.7109375" style="65" customWidth="1"/>
    <col min="15888" max="16128" width="9.140625" style="65"/>
    <col min="16129" max="16129" width="43.85546875" style="65" customWidth="1"/>
    <col min="16130" max="16137" width="10.7109375" style="65" customWidth="1"/>
    <col min="16138" max="16138" width="13.7109375" style="65" customWidth="1"/>
    <col min="16139" max="16143" width="10.7109375" style="65" customWidth="1"/>
    <col min="16144" max="16384" width="9.140625" style="65"/>
  </cols>
  <sheetData>
    <row r="1" spans="1:15">
      <c r="A1" s="87" t="s">
        <v>6612</v>
      </c>
    </row>
    <row r="2" spans="1:15">
      <c r="A2" s="87"/>
    </row>
    <row r="3" spans="1:15">
      <c r="A3" s="87" t="s">
        <v>6450</v>
      </c>
    </row>
    <row r="5" spans="1:15" ht="51">
      <c r="A5" s="88"/>
      <c r="B5" s="211" t="s">
        <v>6451</v>
      </c>
      <c r="C5" s="101" t="s">
        <v>241</v>
      </c>
      <c r="D5" s="101" t="s">
        <v>1075</v>
      </c>
      <c r="E5" s="101" t="s">
        <v>1049</v>
      </c>
      <c r="F5" s="101" t="s">
        <v>1050</v>
      </c>
      <c r="G5" s="101" t="s">
        <v>1076</v>
      </c>
      <c r="H5" s="101" t="s">
        <v>1052</v>
      </c>
      <c r="I5" s="101" t="s">
        <v>376</v>
      </c>
      <c r="J5" s="101" t="s">
        <v>1053</v>
      </c>
      <c r="K5" s="101" t="s">
        <v>1077</v>
      </c>
      <c r="L5" s="101" t="s">
        <v>1055</v>
      </c>
      <c r="M5" s="101" t="s">
        <v>1056</v>
      </c>
      <c r="N5" s="101" t="s">
        <v>1057</v>
      </c>
      <c r="O5" s="101" t="s">
        <v>245</v>
      </c>
    </row>
    <row r="6" spans="1:15">
      <c r="A6" s="212" t="s">
        <v>6451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213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5">
      <c r="A8" s="214" t="s">
        <v>6452</v>
      </c>
      <c r="B8" s="182" t="s">
        <v>1429</v>
      </c>
      <c r="C8" s="182" t="s">
        <v>1430</v>
      </c>
      <c r="D8" s="182" t="s">
        <v>1431</v>
      </c>
      <c r="E8" s="182" t="s">
        <v>1432</v>
      </c>
      <c r="F8" s="182" t="s">
        <v>1433</v>
      </c>
      <c r="G8" s="182" t="s">
        <v>1434</v>
      </c>
      <c r="H8" s="182" t="s">
        <v>1435</v>
      </c>
      <c r="I8" s="182" t="s">
        <v>1436</v>
      </c>
      <c r="J8" s="182" t="s">
        <v>1437</v>
      </c>
      <c r="K8" s="182" t="s">
        <v>1438</v>
      </c>
      <c r="L8" s="182" t="s">
        <v>1439</v>
      </c>
      <c r="M8" s="182" t="s">
        <v>1440</v>
      </c>
      <c r="N8" s="182" t="s">
        <v>1441</v>
      </c>
      <c r="O8" s="182" t="s">
        <v>1442</v>
      </c>
    </row>
    <row r="9" spans="1:15">
      <c r="A9" s="213" t="s">
        <v>6453</v>
      </c>
      <c r="B9" s="182" t="s">
        <v>1443</v>
      </c>
      <c r="C9" s="184" t="s">
        <v>1444</v>
      </c>
      <c r="D9" s="184" t="s">
        <v>1445</v>
      </c>
      <c r="E9" s="184" t="s">
        <v>1446</v>
      </c>
      <c r="F9" s="184" t="s">
        <v>1447</v>
      </c>
      <c r="G9" s="184" t="s">
        <v>1448</v>
      </c>
      <c r="H9" s="184" t="s">
        <v>1449</v>
      </c>
      <c r="I9" s="184" t="s">
        <v>1450</v>
      </c>
      <c r="J9" s="184" t="s">
        <v>1451</v>
      </c>
      <c r="K9" s="184" t="s">
        <v>1452</v>
      </c>
      <c r="L9" s="184" t="s">
        <v>1453</v>
      </c>
      <c r="M9" s="184" t="s">
        <v>1454</v>
      </c>
      <c r="N9" s="184" t="s">
        <v>1455</v>
      </c>
      <c r="O9" s="184" t="s">
        <v>1456</v>
      </c>
    </row>
    <row r="10" spans="1:15">
      <c r="A10" s="213" t="s">
        <v>6454</v>
      </c>
      <c r="B10" s="182" t="s">
        <v>1457</v>
      </c>
      <c r="C10" s="184" t="s">
        <v>1458</v>
      </c>
      <c r="D10" s="184" t="s">
        <v>1459</v>
      </c>
      <c r="E10" s="184" t="s">
        <v>1460</v>
      </c>
      <c r="F10" s="184" t="s">
        <v>1461</v>
      </c>
      <c r="G10" s="184" t="s">
        <v>1462</v>
      </c>
      <c r="H10" s="184" t="s">
        <v>1463</v>
      </c>
      <c r="I10" s="184" t="s">
        <v>1464</v>
      </c>
      <c r="J10" s="184" t="s">
        <v>1465</v>
      </c>
      <c r="K10" s="184" t="s">
        <v>1466</v>
      </c>
      <c r="L10" s="184" t="s">
        <v>1467</v>
      </c>
      <c r="M10" s="184" t="s">
        <v>1468</v>
      </c>
      <c r="N10" s="184" t="s">
        <v>1469</v>
      </c>
      <c r="O10" s="184" t="s">
        <v>1470</v>
      </c>
    </row>
    <row r="11" spans="1:15">
      <c r="A11" s="213" t="s">
        <v>6456</v>
      </c>
      <c r="B11" s="182" t="s">
        <v>1471</v>
      </c>
      <c r="C11" s="184" t="s">
        <v>1472</v>
      </c>
      <c r="D11" s="184" t="s">
        <v>1473</v>
      </c>
      <c r="E11" s="184" t="s">
        <v>1474</v>
      </c>
      <c r="F11" s="184" t="s">
        <v>1475</v>
      </c>
      <c r="G11" s="184" t="s">
        <v>1476</v>
      </c>
      <c r="H11" s="184" t="s">
        <v>1477</v>
      </c>
      <c r="I11" s="184" t="s">
        <v>1478</v>
      </c>
      <c r="J11" s="184" t="s">
        <v>1479</v>
      </c>
      <c r="K11" s="184" t="s">
        <v>1480</v>
      </c>
      <c r="L11" s="184" t="s">
        <v>1481</v>
      </c>
      <c r="M11" s="184" t="s">
        <v>1482</v>
      </c>
      <c r="N11" s="184" t="s">
        <v>1483</v>
      </c>
      <c r="O11" s="184" t="s">
        <v>1484</v>
      </c>
    </row>
    <row r="12" spans="1:15">
      <c r="A12" s="213" t="s">
        <v>6455</v>
      </c>
      <c r="B12" s="182" t="s">
        <v>1485</v>
      </c>
      <c r="C12" s="184" t="s">
        <v>1486</v>
      </c>
      <c r="D12" s="184" t="s">
        <v>1487</v>
      </c>
      <c r="E12" s="184" t="s">
        <v>1488</v>
      </c>
      <c r="F12" s="184" t="s">
        <v>1489</v>
      </c>
      <c r="G12" s="184" t="s">
        <v>1490</v>
      </c>
      <c r="H12" s="184" t="s">
        <v>1491</v>
      </c>
      <c r="I12" s="184" t="s">
        <v>1492</v>
      </c>
      <c r="J12" s="184" t="s">
        <v>1493</v>
      </c>
      <c r="K12" s="184" t="s">
        <v>1494</v>
      </c>
      <c r="L12" s="184" t="s">
        <v>1495</v>
      </c>
      <c r="M12" s="184" t="s">
        <v>1496</v>
      </c>
      <c r="N12" s="184" t="s">
        <v>1497</v>
      </c>
      <c r="O12" s="184" t="s">
        <v>1498</v>
      </c>
    </row>
    <row r="13" spans="1:15">
      <c r="A13" s="213" t="s">
        <v>6457</v>
      </c>
      <c r="B13" s="182" t="s">
        <v>1499</v>
      </c>
      <c r="C13" s="184" t="s">
        <v>1500</v>
      </c>
      <c r="D13" s="184" t="s">
        <v>1501</v>
      </c>
      <c r="E13" s="184" t="s">
        <v>1502</v>
      </c>
      <c r="F13" s="184" t="s">
        <v>1503</v>
      </c>
      <c r="G13" s="184" t="s">
        <v>1504</v>
      </c>
      <c r="H13" s="184" t="s">
        <v>1505</v>
      </c>
      <c r="I13" s="184" t="s">
        <v>1506</v>
      </c>
      <c r="J13" s="184" t="s">
        <v>1507</v>
      </c>
      <c r="K13" s="184" t="s">
        <v>1508</v>
      </c>
      <c r="L13" s="184" t="s">
        <v>1509</v>
      </c>
      <c r="M13" s="184" t="s">
        <v>1510</v>
      </c>
      <c r="N13" s="184" t="s">
        <v>1511</v>
      </c>
      <c r="O13" s="184" t="s">
        <v>1512</v>
      </c>
    </row>
    <row r="14" spans="1:15">
      <c r="A14" s="213" t="s">
        <v>6458</v>
      </c>
      <c r="B14" s="182" t="s">
        <v>1513</v>
      </c>
      <c r="C14" s="184" t="s">
        <v>1514</v>
      </c>
      <c r="D14" s="184" t="s">
        <v>1515</v>
      </c>
      <c r="E14" s="184" t="s">
        <v>1516</v>
      </c>
      <c r="F14" s="184" t="s">
        <v>1517</v>
      </c>
      <c r="G14" s="184" t="s">
        <v>1518</v>
      </c>
      <c r="H14" s="184" t="s">
        <v>1519</v>
      </c>
      <c r="I14" s="184" t="s">
        <v>1520</v>
      </c>
      <c r="J14" s="184" t="s">
        <v>1521</v>
      </c>
      <c r="K14" s="184" t="s">
        <v>1522</v>
      </c>
      <c r="L14" s="184" t="s">
        <v>1523</v>
      </c>
      <c r="M14" s="184" t="s">
        <v>1524</v>
      </c>
      <c r="N14" s="184" t="s">
        <v>1525</v>
      </c>
      <c r="O14" s="184" t="s">
        <v>1526</v>
      </c>
    </row>
    <row r="15" spans="1:15">
      <c r="A15" s="214" t="s">
        <v>6459</v>
      </c>
      <c r="B15" s="182" t="s">
        <v>1527</v>
      </c>
      <c r="C15" s="182" t="s">
        <v>1528</v>
      </c>
      <c r="D15" s="182" t="s">
        <v>1529</v>
      </c>
      <c r="E15" s="182" t="s">
        <v>1530</v>
      </c>
      <c r="F15" s="182" t="s">
        <v>1531</v>
      </c>
      <c r="G15" s="182" t="s">
        <v>1532</v>
      </c>
      <c r="H15" s="182" t="s">
        <v>1533</v>
      </c>
      <c r="I15" s="182" t="s">
        <v>1534</v>
      </c>
      <c r="J15" s="182" t="s">
        <v>1535</v>
      </c>
      <c r="K15" s="182" t="s">
        <v>1536</v>
      </c>
      <c r="L15" s="182" t="s">
        <v>1537</v>
      </c>
      <c r="M15" s="182" t="s">
        <v>1538</v>
      </c>
      <c r="N15" s="182" t="s">
        <v>1539</v>
      </c>
      <c r="O15" s="182" t="s">
        <v>1540</v>
      </c>
    </row>
    <row r="16" spans="1:15">
      <c r="A16" s="213" t="s">
        <v>6460</v>
      </c>
      <c r="B16" s="182" t="s">
        <v>1541</v>
      </c>
      <c r="C16" s="184" t="s">
        <v>1542</v>
      </c>
      <c r="D16" s="184" t="s">
        <v>1543</v>
      </c>
      <c r="E16" s="184" t="s">
        <v>1544</v>
      </c>
      <c r="F16" s="184" t="s">
        <v>1545</v>
      </c>
      <c r="G16" s="184" t="s">
        <v>1546</v>
      </c>
      <c r="H16" s="184" t="s">
        <v>1547</v>
      </c>
      <c r="I16" s="184" t="s">
        <v>1548</v>
      </c>
      <c r="J16" s="184" t="s">
        <v>1549</v>
      </c>
      <c r="K16" s="184" t="s">
        <v>1550</v>
      </c>
      <c r="L16" s="184" t="s">
        <v>1551</v>
      </c>
      <c r="M16" s="184" t="s">
        <v>1552</v>
      </c>
      <c r="N16" s="184" t="s">
        <v>1553</v>
      </c>
      <c r="O16" s="184" t="s">
        <v>1554</v>
      </c>
    </row>
    <row r="17" spans="1:15">
      <c r="A17" s="213" t="s">
        <v>6461</v>
      </c>
      <c r="B17" s="182" t="s">
        <v>1555</v>
      </c>
      <c r="C17" s="184" t="s">
        <v>1556</v>
      </c>
      <c r="D17" s="184" t="s">
        <v>1557</v>
      </c>
      <c r="E17" s="184" t="s">
        <v>1558</v>
      </c>
      <c r="F17" s="184" t="s">
        <v>1559</v>
      </c>
      <c r="G17" s="184" t="s">
        <v>1560</v>
      </c>
      <c r="H17" s="184" t="s">
        <v>1561</v>
      </c>
      <c r="I17" s="184" t="s">
        <v>1562</v>
      </c>
      <c r="J17" s="184" t="s">
        <v>1563</v>
      </c>
      <c r="K17" s="184" t="s">
        <v>1564</v>
      </c>
      <c r="L17" s="184" t="s">
        <v>1565</v>
      </c>
      <c r="M17" s="184" t="s">
        <v>1566</v>
      </c>
      <c r="N17" s="184" t="s">
        <v>1567</v>
      </c>
      <c r="O17" s="184" t="s">
        <v>1568</v>
      </c>
    </row>
    <row r="18" spans="1:15">
      <c r="A18" s="213" t="s">
        <v>6462</v>
      </c>
      <c r="B18" s="182" t="s">
        <v>1569</v>
      </c>
      <c r="C18" s="184" t="s">
        <v>1570</v>
      </c>
      <c r="D18" s="184" t="s">
        <v>1571</v>
      </c>
      <c r="E18" s="184" t="s">
        <v>1572</v>
      </c>
      <c r="F18" s="184" t="s">
        <v>1573</v>
      </c>
      <c r="G18" s="184" t="s">
        <v>1574</v>
      </c>
      <c r="H18" s="184" t="s">
        <v>1575</v>
      </c>
      <c r="I18" s="184" t="s">
        <v>1576</v>
      </c>
      <c r="J18" s="184" t="s">
        <v>1577</v>
      </c>
      <c r="K18" s="184" t="s">
        <v>1578</v>
      </c>
      <c r="L18" s="184" t="s">
        <v>1579</v>
      </c>
      <c r="M18" s="184" t="s">
        <v>1580</v>
      </c>
      <c r="N18" s="184" t="s">
        <v>1581</v>
      </c>
      <c r="O18" s="184" t="s">
        <v>1582</v>
      </c>
    </row>
    <row r="19" spans="1:15">
      <c r="A19" s="213" t="s">
        <v>6463</v>
      </c>
      <c r="B19" s="182" t="s">
        <v>1583</v>
      </c>
      <c r="C19" s="184" t="s">
        <v>1584</v>
      </c>
      <c r="D19" s="184" t="s">
        <v>1585</v>
      </c>
      <c r="E19" s="184" t="s">
        <v>1586</v>
      </c>
      <c r="F19" s="184" t="s">
        <v>1587</v>
      </c>
      <c r="G19" s="184" t="s">
        <v>1588</v>
      </c>
      <c r="H19" s="184" t="s">
        <v>1589</v>
      </c>
      <c r="I19" s="184" t="s">
        <v>1590</v>
      </c>
      <c r="J19" s="184" t="s">
        <v>1591</v>
      </c>
      <c r="K19" s="184" t="s">
        <v>1592</v>
      </c>
      <c r="L19" s="184" t="s">
        <v>1593</v>
      </c>
      <c r="M19" s="184" t="s">
        <v>1594</v>
      </c>
      <c r="N19" s="184" t="s">
        <v>1595</v>
      </c>
      <c r="O19" s="184" t="s">
        <v>1596</v>
      </c>
    </row>
    <row r="20" spans="1:15">
      <c r="A20" s="215" t="s">
        <v>594</v>
      </c>
      <c r="B20" s="191" t="s">
        <v>1597</v>
      </c>
      <c r="C20" s="193" t="s">
        <v>1598</v>
      </c>
      <c r="D20" s="193" t="s">
        <v>1599</v>
      </c>
      <c r="E20" s="193" t="s">
        <v>1600</v>
      </c>
      <c r="F20" s="193" t="s">
        <v>1601</v>
      </c>
      <c r="G20" s="193" t="s">
        <v>1602</v>
      </c>
      <c r="H20" s="193" t="s">
        <v>1603</v>
      </c>
      <c r="I20" s="193" t="s">
        <v>1604</v>
      </c>
      <c r="J20" s="193" t="s">
        <v>1605</v>
      </c>
      <c r="K20" s="193" t="s">
        <v>1606</v>
      </c>
      <c r="L20" s="193" t="s">
        <v>1607</v>
      </c>
      <c r="M20" s="193" t="s">
        <v>1608</v>
      </c>
      <c r="N20" s="193" t="s">
        <v>1609</v>
      </c>
      <c r="O20" s="193" t="s">
        <v>1610</v>
      </c>
    </row>
    <row r="21" spans="1:15">
      <c r="A21" s="87"/>
    </row>
    <row r="22" spans="1:15">
      <c r="A22" s="87"/>
    </row>
    <row r="23" spans="1:15">
      <c r="A23" s="87"/>
    </row>
    <row r="24" spans="1:15">
      <c r="A24" s="87"/>
    </row>
    <row r="26" spans="1:15">
      <c r="A26" s="87"/>
    </row>
    <row r="27" spans="1:15">
      <c r="A27" s="87"/>
    </row>
    <row r="28" spans="1:15">
      <c r="A28" s="87"/>
    </row>
    <row r="29" spans="1:15">
      <c r="A29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S51"/>
  <sheetViews>
    <sheetView zoomScaleNormal="100" workbookViewId="0">
      <selection activeCell="A42" sqref="A42"/>
    </sheetView>
  </sheetViews>
  <sheetFormatPr defaultRowHeight="12.75"/>
  <cols>
    <col min="1" max="1" width="65" style="65" customWidth="1"/>
    <col min="2" max="19" width="11.5703125" style="65" customWidth="1"/>
    <col min="20" max="256" width="9.140625" style="65"/>
    <col min="257" max="257" width="65" style="65" customWidth="1"/>
    <col min="258" max="275" width="11.5703125" style="65" customWidth="1"/>
    <col min="276" max="512" width="9.140625" style="65"/>
    <col min="513" max="513" width="65" style="65" customWidth="1"/>
    <col min="514" max="531" width="11.5703125" style="65" customWidth="1"/>
    <col min="532" max="768" width="9.140625" style="65"/>
    <col min="769" max="769" width="65" style="65" customWidth="1"/>
    <col min="770" max="787" width="11.5703125" style="65" customWidth="1"/>
    <col min="788" max="1024" width="9.140625" style="65"/>
    <col min="1025" max="1025" width="65" style="65" customWidth="1"/>
    <col min="1026" max="1043" width="11.5703125" style="65" customWidth="1"/>
    <col min="1044" max="1280" width="9.140625" style="65"/>
    <col min="1281" max="1281" width="65" style="65" customWidth="1"/>
    <col min="1282" max="1299" width="11.5703125" style="65" customWidth="1"/>
    <col min="1300" max="1536" width="9.140625" style="65"/>
    <col min="1537" max="1537" width="65" style="65" customWidth="1"/>
    <col min="1538" max="1555" width="11.5703125" style="65" customWidth="1"/>
    <col min="1556" max="1792" width="9.140625" style="65"/>
    <col min="1793" max="1793" width="65" style="65" customWidth="1"/>
    <col min="1794" max="1811" width="11.5703125" style="65" customWidth="1"/>
    <col min="1812" max="2048" width="9.140625" style="65"/>
    <col min="2049" max="2049" width="65" style="65" customWidth="1"/>
    <col min="2050" max="2067" width="11.5703125" style="65" customWidth="1"/>
    <col min="2068" max="2304" width="9.140625" style="65"/>
    <col min="2305" max="2305" width="65" style="65" customWidth="1"/>
    <col min="2306" max="2323" width="11.5703125" style="65" customWidth="1"/>
    <col min="2324" max="2560" width="9.140625" style="65"/>
    <col min="2561" max="2561" width="65" style="65" customWidth="1"/>
    <col min="2562" max="2579" width="11.5703125" style="65" customWidth="1"/>
    <col min="2580" max="2816" width="9.140625" style="65"/>
    <col min="2817" max="2817" width="65" style="65" customWidth="1"/>
    <col min="2818" max="2835" width="11.5703125" style="65" customWidth="1"/>
    <col min="2836" max="3072" width="9.140625" style="65"/>
    <col min="3073" max="3073" width="65" style="65" customWidth="1"/>
    <col min="3074" max="3091" width="11.5703125" style="65" customWidth="1"/>
    <col min="3092" max="3328" width="9.140625" style="65"/>
    <col min="3329" max="3329" width="65" style="65" customWidth="1"/>
    <col min="3330" max="3347" width="11.5703125" style="65" customWidth="1"/>
    <col min="3348" max="3584" width="9.140625" style="65"/>
    <col min="3585" max="3585" width="65" style="65" customWidth="1"/>
    <col min="3586" max="3603" width="11.5703125" style="65" customWidth="1"/>
    <col min="3604" max="3840" width="9.140625" style="65"/>
    <col min="3841" max="3841" width="65" style="65" customWidth="1"/>
    <col min="3842" max="3859" width="11.5703125" style="65" customWidth="1"/>
    <col min="3860" max="4096" width="9.140625" style="65"/>
    <col min="4097" max="4097" width="65" style="65" customWidth="1"/>
    <col min="4098" max="4115" width="11.5703125" style="65" customWidth="1"/>
    <col min="4116" max="4352" width="9.140625" style="65"/>
    <col min="4353" max="4353" width="65" style="65" customWidth="1"/>
    <col min="4354" max="4371" width="11.5703125" style="65" customWidth="1"/>
    <col min="4372" max="4608" width="9.140625" style="65"/>
    <col min="4609" max="4609" width="65" style="65" customWidth="1"/>
    <col min="4610" max="4627" width="11.5703125" style="65" customWidth="1"/>
    <col min="4628" max="4864" width="9.140625" style="65"/>
    <col min="4865" max="4865" width="65" style="65" customWidth="1"/>
    <col min="4866" max="4883" width="11.5703125" style="65" customWidth="1"/>
    <col min="4884" max="5120" width="9.140625" style="65"/>
    <col min="5121" max="5121" width="65" style="65" customWidth="1"/>
    <col min="5122" max="5139" width="11.5703125" style="65" customWidth="1"/>
    <col min="5140" max="5376" width="9.140625" style="65"/>
    <col min="5377" max="5377" width="65" style="65" customWidth="1"/>
    <col min="5378" max="5395" width="11.5703125" style="65" customWidth="1"/>
    <col min="5396" max="5632" width="9.140625" style="65"/>
    <col min="5633" max="5633" width="65" style="65" customWidth="1"/>
    <col min="5634" max="5651" width="11.5703125" style="65" customWidth="1"/>
    <col min="5652" max="5888" width="9.140625" style="65"/>
    <col min="5889" max="5889" width="65" style="65" customWidth="1"/>
    <col min="5890" max="5907" width="11.5703125" style="65" customWidth="1"/>
    <col min="5908" max="6144" width="9.140625" style="65"/>
    <col min="6145" max="6145" width="65" style="65" customWidth="1"/>
    <col min="6146" max="6163" width="11.5703125" style="65" customWidth="1"/>
    <col min="6164" max="6400" width="9.140625" style="65"/>
    <col min="6401" max="6401" width="65" style="65" customWidth="1"/>
    <col min="6402" max="6419" width="11.5703125" style="65" customWidth="1"/>
    <col min="6420" max="6656" width="9.140625" style="65"/>
    <col min="6657" max="6657" width="65" style="65" customWidth="1"/>
    <col min="6658" max="6675" width="11.5703125" style="65" customWidth="1"/>
    <col min="6676" max="6912" width="9.140625" style="65"/>
    <col min="6913" max="6913" width="65" style="65" customWidth="1"/>
    <col min="6914" max="6931" width="11.5703125" style="65" customWidth="1"/>
    <col min="6932" max="7168" width="9.140625" style="65"/>
    <col min="7169" max="7169" width="65" style="65" customWidth="1"/>
    <col min="7170" max="7187" width="11.5703125" style="65" customWidth="1"/>
    <col min="7188" max="7424" width="9.140625" style="65"/>
    <col min="7425" max="7425" width="65" style="65" customWidth="1"/>
    <col min="7426" max="7443" width="11.5703125" style="65" customWidth="1"/>
    <col min="7444" max="7680" width="9.140625" style="65"/>
    <col min="7681" max="7681" width="65" style="65" customWidth="1"/>
    <col min="7682" max="7699" width="11.5703125" style="65" customWidth="1"/>
    <col min="7700" max="7936" width="9.140625" style="65"/>
    <col min="7937" max="7937" width="65" style="65" customWidth="1"/>
    <col min="7938" max="7955" width="11.5703125" style="65" customWidth="1"/>
    <col min="7956" max="8192" width="9.140625" style="65"/>
    <col min="8193" max="8193" width="65" style="65" customWidth="1"/>
    <col min="8194" max="8211" width="11.5703125" style="65" customWidth="1"/>
    <col min="8212" max="8448" width="9.140625" style="65"/>
    <col min="8449" max="8449" width="65" style="65" customWidth="1"/>
    <col min="8450" max="8467" width="11.5703125" style="65" customWidth="1"/>
    <col min="8468" max="8704" width="9.140625" style="65"/>
    <col min="8705" max="8705" width="65" style="65" customWidth="1"/>
    <col min="8706" max="8723" width="11.5703125" style="65" customWidth="1"/>
    <col min="8724" max="8960" width="9.140625" style="65"/>
    <col min="8961" max="8961" width="65" style="65" customWidth="1"/>
    <col min="8962" max="8979" width="11.5703125" style="65" customWidth="1"/>
    <col min="8980" max="9216" width="9.140625" style="65"/>
    <col min="9217" max="9217" width="65" style="65" customWidth="1"/>
    <col min="9218" max="9235" width="11.5703125" style="65" customWidth="1"/>
    <col min="9236" max="9472" width="9.140625" style="65"/>
    <col min="9473" max="9473" width="65" style="65" customWidth="1"/>
    <col min="9474" max="9491" width="11.5703125" style="65" customWidth="1"/>
    <col min="9492" max="9728" width="9.140625" style="65"/>
    <col min="9729" max="9729" width="65" style="65" customWidth="1"/>
    <col min="9730" max="9747" width="11.5703125" style="65" customWidth="1"/>
    <col min="9748" max="9984" width="9.140625" style="65"/>
    <col min="9985" max="9985" width="65" style="65" customWidth="1"/>
    <col min="9986" max="10003" width="11.5703125" style="65" customWidth="1"/>
    <col min="10004" max="10240" width="9.140625" style="65"/>
    <col min="10241" max="10241" width="65" style="65" customWidth="1"/>
    <col min="10242" max="10259" width="11.5703125" style="65" customWidth="1"/>
    <col min="10260" max="10496" width="9.140625" style="65"/>
    <col min="10497" max="10497" width="65" style="65" customWidth="1"/>
    <col min="10498" max="10515" width="11.5703125" style="65" customWidth="1"/>
    <col min="10516" max="10752" width="9.140625" style="65"/>
    <col min="10753" max="10753" width="65" style="65" customWidth="1"/>
    <col min="10754" max="10771" width="11.5703125" style="65" customWidth="1"/>
    <col min="10772" max="11008" width="9.140625" style="65"/>
    <col min="11009" max="11009" width="65" style="65" customWidth="1"/>
    <col min="11010" max="11027" width="11.5703125" style="65" customWidth="1"/>
    <col min="11028" max="11264" width="9.140625" style="65"/>
    <col min="11265" max="11265" width="65" style="65" customWidth="1"/>
    <col min="11266" max="11283" width="11.5703125" style="65" customWidth="1"/>
    <col min="11284" max="11520" width="9.140625" style="65"/>
    <col min="11521" max="11521" width="65" style="65" customWidth="1"/>
    <col min="11522" max="11539" width="11.5703125" style="65" customWidth="1"/>
    <col min="11540" max="11776" width="9.140625" style="65"/>
    <col min="11777" max="11777" width="65" style="65" customWidth="1"/>
    <col min="11778" max="11795" width="11.5703125" style="65" customWidth="1"/>
    <col min="11796" max="12032" width="9.140625" style="65"/>
    <col min="12033" max="12033" width="65" style="65" customWidth="1"/>
    <col min="12034" max="12051" width="11.5703125" style="65" customWidth="1"/>
    <col min="12052" max="12288" width="9.140625" style="65"/>
    <col min="12289" max="12289" width="65" style="65" customWidth="1"/>
    <col min="12290" max="12307" width="11.5703125" style="65" customWidth="1"/>
    <col min="12308" max="12544" width="9.140625" style="65"/>
    <col min="12545" max="12545" width="65" style="65" customWidth="1"/>
    <col min="12546" max="12563" width="11.5703125" style="65" customWidth="1"/>
    <col min="12564" max="12800" width="9.140625" style="65"/>
    <col min="12801" max="12801" width="65" style="65" customWidth="1"/>
    <col min="12802" max="12819" width="11.5703125" style="65" customWidth="1"/>
    <col min="12820" max="13056" width="9.140625" style="65"/>
    <col min="13057" max="13057" width="65" style="65" customWidth="1"/>
    <col min="13058" max="13075" width="11.5703125" style="65" customWidth="1"/>
    <col min="13076" max="13312" width="9.140625" style="65"/>
    <col min="13313" max="13313" width="65" style="65" customWidth="1"/>
    <col min="13314" max="13331" width="11.5703125" style="65" customWidth="1"/>
    <col min="13332" max="13568" width="9.140625" style="65"/>
    <col min="13569" max="13569" width="65" style="65" customWidth="1"/>
    <col min="13570" max="13587" width="11.5703125" style="65" customWidth="1"/>
    <col min="13588" max="13824" width="9.140625" style="65"/>
    <col min="13825" max="13825" width="65" style="65" customWidth="1"/>
    <col min="13826" max="13843" width="11.5703125" style="65" customWidth="1"/>
    <col min="13844" max="14080" width="9.140625" style="65"/>
    <col min="14081" max="14081" width="65" style="65" customWidth="1"/>
    <col min="14082" max="14099" width="11.5703125" style="65" customWidth="1"/>
    <col min="14100" max="14336" width="9.140625" style="65"/>
    <col min="14337" max="14337" width="65" style="65" customWidth="1"/>
    <col min="14338" max="14355" width="11.5703125" style="65" customWidth="1"/>
    <col min="14356" max="14592" width="9.140625" style="65"/>
    <col min="14593" max="14593" width="65" style="65" customWidth="1"/>
    <col min="14594" max="14611" width="11.5703125" style="65" customWidth="1"/>
    <col min="14612" max="14848" width="9.140625" style="65"/>
    <col min="14849" max="14849" width="65" style="65" customWidth="1"/>
    <col min="14850" max="14867" width="11.5703125" style="65" customWidth="1"/>
    <col min="14868" max="15104" width="9.140625" style="65"/>
    <col min="15105" max="15105" width="65" style="65" customWidth="1"/>
    <col min="15106" max="15123" width="11.5703125" style="65" customWidth="1"/>
    <col min="15124" max="15360" width="9.140625" style="65"/>
    <col min="15361" max="15361" width="65" style="65" customWidth="1"/>
    <col min="15362" max="15379" width="11.5703125" style="65" customWidth="1"/>
    <col min="15380" max="15616" width="9.140625" style="65"/>
    <col min="15617" max="15617" width="65" style="65" customWidth="1"/>
    <col min="15618" max="15635" width="11.5703125" style="65" customWidth="1"/>
    <col min="15636" max="15872" width="9.140625" style="65"/>
    <col min="15873" max="15873" width="65" style="65" customWidth="1"/>
    <col min="15874" max="15891" width="11.5703125" style="65" customWidth="1"/>
    <col min="15892" max="16128" width="9.140625" style="65"/>
    <col min="16129" max="16129" width="65" style="65" customWidth="1"/>
    <col min="16130" max="16147" width="11.5703125" style="65" customWidth="1"/>
    <col min="16148" max="16384" width="9.140625" style="65"/>
  </cols>
  <sheetData>
    <row r="1" spans="1:19">
      <c r="A1" s="87" t="s">
        <v>6613</v>
      </c>
    </row>
    <row r="2" spans="1:19">
      <c r="A2" s="87"/>
    </row>
    <row r="3" spans="1:19">
      <c r="A3" s="87" t="s">
        <v>6470</v>
      </c>
    </row>
    <row r="5" spans="1:19" s="134" customFormat="1">
      <c r="A5" s="642"/>
      <c r="B5" s="633" t="s">
        <v>6471</v>
      </c>
      <c r="C5" s="633"/>
      <c r="D5" s="633"/>
      <c r="E5" s="633"/>
      <c r="F5" s="633"/>
      <c r="G5" s="633"/>
      <c r="H5" s="643" t="s">
        <v>234</v>
      </c>
      <c r="I5" s="643"/>
      <c r="J5" s="643"/>
      <c r="K5" s="643"/>
      <c r="L5" s="643"/>
      <c r="M5" s="643"/>
      <c r="N5" s="643" t="s">
        <v>235</v>
      </c>
      <c r="O5" s="643"/>
      <c r="P5" s="643"/>
      <c r="Q5" s="643"/>
      <c r="R5" s="643"/>
      <c r="S5" s="643"/>
    </row>
    <row r="6" spans="1:19" s="134" customFormat="1">
      <c r="A6" s="642"/>
      <c r="B6" s="633" t="s">
        <v>225</v>
      </c>
      <c r="C6" s="615" t="s">
        <v>6614</v>
      </c>
      <c r="D6" s="641" t="s">
        <v>1079</v>
      </c>
      <c r="E6" s="641"/>
      <c r="F6" s="641"/>
      <c r="G6" s="641"/>
      <c r="H6" s="633" t="s">
        <v>225</v>
      </c>
      <c r="I6" s="615" t="s">
        <v>6614</v>
      </c>
      <c r="J6" s="641" t="s">
        <v>1079</v>
      </c>
      <c r="K6" s="641"/>
      <c r="L6" s="641"/>
      <c r="M6" s="641"/>
      <c r="N6" s="633" t="s">
        <v>225</v>
      </c>
      <c r="O6" s="615" t="s">
        <v>6614</v>
      </c>
      <c r="P6" s="641" t="s">
        <v>1079</v>
      </c>
      <c r="Q6" s="641"/>
      <c r="R6" s="641"/>
      <c r="S6" s="641"/>
    </row>
    <row r="7" spans="1:19" s="399" customFormat="1" ht="38.25">
      <c r="A7" s="642"/>
      <c r="B7" s="633"/>
      <c r="C7" s="615"/>
      <c r="D7" s="398" t="s">
        <v>1089</v>
      </c>
      <c r="E7" s="398" t="s">
        <v>1064</v>
      </c>
      <c r="F7" s="398" t="s">
        <v>1065</v>
      </c>
      <c r="G7" s="398" t="s">
        <v>1066</v>
      </c>
      <c r="H7" s="633"/>
      <c r="I7" s="615"/>
      <c r="J7" s="398" t="s">
        <v>1089</v>
      </c>
      <c r="K7" s="398" t="s">
        <v>1064</v>
      </c>
      <c r="L7" s="398" t="s">
        <v>1065</v>
      </c>
      <c r="M7" s="398" t="s">
        <v>1066</v>
      </c>
      <c r="N7" s="633"/>
      <c r="O7" s="615"/>
      <c r="P7" s="398" t="s">
        <v>1089</v>
      </c>
      <c r="Q7" s="398" t="s">
        <v>1064</v>
      </c>
      <c r="R7" s="398" t="s">
        <v>1065</v>
      </c>
      <c r="S7" s="398" t="s">
        <v>1066</v>
      </c>
    </row>
    <row r="8" spans="1:19">
      <c r="A8" s="119" t="s">
        <v>6471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1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2" t="s">
        <v>1432</v>
      </c>
    </row>
    <row r="9" spans="1:19">
      <c r="A9" s="123"/>
      <c r="B9" s="128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7"/>
      <c r="O9" s="125"/>
      <c r="P9" s="125"/>
      <c r="Q9" s="125"/>
      <c r="R9" s="125"/>
      <c r="S9" s="126"/>
    </row>
    <row r="10" spans="1:19">
      <c r="A10" s="252" t="s">
        <v>6552</v>
      </c>
      <c r="B10" s="128" t="s">
        <v>1433</v>
      </c>
      <c r="C10" s="127" t="s">
        <v>1434</v>
      </c>
      <c r="D10" s="127" t="s">
        <v>1435</v>
      </c>
      <c r="E10" s="127" t="s">
        <v>1436</v>
      </c>
      <c r="F10" s="127" t="s">
        <v>1437</v>
      </c>
      <c r="G10" s="127" t="s">
        <v>1438</v>
      </c>
      <c r="H10" s="127" t="s">
        <v>1439</v>
      </c>
      <c r="I10" s="127" t="s">
        <v>1440</v>
      </c>
      <c r="J10" s="127" t="s">
        <v>1441</v>
      </c>
      <c r="K10" s="127" t="s">
        <v>1442</v>
      </c>
      <c r="L10" s="127" t="s">
        <v>1443</v>
      </c>
      <c r="M10" s="127" t="s">
        <v>1444</v>
      </c>
      <c r="N10" s="127" t="s">
        <v>1445</v>
      </c>
      <c r="O10" s="127" t="s">
        <v>1446</v>
      </c>
      <c r="P10" s="127" t="s">
        <v>1447</v>
      </c>
      <c r="Q10" s="125" t="s">
        <v>1448</v>
      </c>
      <c r="R10" s="125" t="s">
        <v>1449</v>
      </c>
      <c r="S10" s="126" t="s">
        <v>1450</v>
      </c>
    </row>
    <row r="11" spans="1:19">
      <c r="A11" s="123" t="s">
        <v>6553</v>
      </c>
      <c r="B11" s="128" t="s">
        <v>1451</v>
      </c>
      <c r="C11" s="125" t="s">
        <v>1452</v>
      </c>
      <c r="D11" s="125" t="s">
        <v>1453</v>
      </c>
      <c r="E11" s="125" t="s">
        <v>1454</v>
      </c>
      <c r="F11" s="125" t="s">
        <v>1455</v>
      </c>
      <c r="G11" s="125" t="s">
        <v>1456</v>
      </c>
      <c r="H11" s="127" t="s">
        <v>1457</v>
      </c>
      <c r="I11" s="125" t="s">
        <v>1458</v>
      </c>
      <c r="J11" s="125" t="s">
        <v>1459</v>
      </c>
      <c r="K11" s="125" t="s">
        <v>1460</v>
      </c>
      <c r="L11" s="125" t="s">
        <v>1461</v>
      </c>
      <c r="M11" s="125" t="s">
        <v>1462</v>
      </c>
      <c r="N11" s="127" t="s">
        <v>1463</v>
      </c>
      <c r="O11" s="125" t="s">
        <v>1464</v>
      </c>
      <c r="P11" s="125" t="s">
        <v>1465</v>
      </c>
      <c r="Q11" s="125" t="s">
        <v>1466</v>
      </c>
      <c r="R11" s="125" t="s">
        <v>1467</v>
      </c>
      <c r="S11" s="126" t="s">
        <v>1468</v>
      </c>
    </row>
    <row r="12" spans="1:19">
      <c r="A12" s="123" t="s">
        <v>6554</v>
      </c>
      <c r="B12" s="128" t="s">
        <v>1469</v>
      </c>
      <c r="C12" s="125" t="s">
        <v>1470</v>
      </c>
      <c r="D12" s="125" t="s">
        <v>1471</v>
      </c>
      <c r="E12" s="125" t="s">
        <v>1472</v>
      </c>
      <c r="F12" s="125" t="s">
        <v>1473</v>
      </c>
      <c r="G12" s="125" t="s">
        <v>1474</v>
      </c>
      <c r="H12" s="127" t="s">
        <v>1475</v>
      </c>
      <c r="I12" s="125" t="s">
        <v>1476</v>
      </c>
      <c r="J12" s="125" t="s">
        <v>1477</v>
      </c>
      <c r="K12" s="125" t="s">
        <v>1478</v>
      </c>
      <c r="L12" s="125" t="s">
        <v>1479</v>
      </c>
      <c r="M12" s="125" t="s">
        <v>1480</v>
      </c>
      <c r="N12" s="127" t="s">
        <v>1481</v>
      </c>
      <c r="O12" s="125" t="s">
        <v>1482</v>
      </c>
      <c r="P12" s="125" t="s">
        <v>1483</v>
      </c>
      <c r="Q12" s="125" t="s">
        <v>1484</v>
      </c>
      <c r="R12" s="125" t="s">
        <v>1485</v>
      </c>
      <c r="S12" s="126" t="s">
        <v>1486</v>
      </c>
    </row>
    <row r="13" spans="1:19">
      <c r="A13" s="252" t="s">
        <v>6555</v>
      </c>
      <c r="B13" s="128" t="s">
        <v>1487</v>
      </c>
      <c r="C13" s="127" t="s">
        <v>1488</v>
      </c>
      <c r="D13" s="127" t="s">
        <v>1489</v>
      </c>
      <c r="E13" s="127" t="s">
        <v>1490</v>
      </c>
      <c r="F13" s="127" t="s">
        <v>1491</v>
      </c>
      <c r="G13" s="127" t="s">
        <v>1492</v>
      </c>
      <c r="H13" s="127" t="s">
        <v>1493</v>
      </c>
      <c r="I13" s="127" t="s">
        <v>1494</v>
      </c>
      <c r="J13" s="127" t="s">
        <v>1495</v>
      </c>
      <c r="K13" s="127" t="s">
        <v>1496</v>
      </c>
      <c r="L13" s="127" t="s">
        <v>1497</v>
      </c>
      <c r="M13" s="127" t="s">
        <v>1498</v>
      </c>
      <c r="N13" s="127" t="s">
        <v>1499</v>
      </c>
      <c r="O13" s="127" t="s">
        <v>1500</v>
      </c>
      <c r="P13" s="127" t="s">
        <v>1501</v>
      </c>
      <c r="Q13" s="127" t="s">
        <v>1502</v>
      </c>
      <c r="R13" s="127" t="s">
        <v>1503</v>
      </c>
      <c r="S13" s="228" t="s">
        <v>1504</v>
      </c>
    </row>
    <row r="14" spans="1:19">
      <c r="A14" s="123" t="s">
        <v>6556</v>
      </c>
      <c r="B14" s="128" t="s">
        <v>1505</v>
      </c>
      <c r="C14" s="125" t="s">
        <v>1506</v>
      </c>
      <c r="D14" s="125" t="s">
        <v>1507</v>
      </c>
      <c r="E14" s="125" t="s">
        <v>1508</v>
      </c>
      <c r="F14" s="125" t="s">
        <v>1509</v>
      </c>
      <c r="G14" s="125" t="s">
        <v>1510</v>
      </c>
      <c r="H14" s="127" t="s">
        <v>1511</v>
      </c>
      <c r="I14" s="125" t="s">
        <v>1512</v>
      </c>
      <c r="J14" s="125" t="s">
        <v>1513</v>
      </c>
      <c r="K14" s="125" t="s">
        <v>1514</v>
      </c>
      <c r="L14" s="125" t="s">
        <v>1515</v>
      </c>
      <c r="M14" s="125" t="s">
        <v>1516</v>
      </c>
      <c r="N14" s="127" t="s">
        <v>1517</v>
      </c>
      <c r="O14" s="125" t="s">
        <v>1518</v>
      </c>
      <c r="P14" s="125" t="s">
        <v>1519</v>
      </c>
      <c r="Q14" s="125" t="s">
        <v>1520</v>
      </c>
      <c r="R14" s="125" t="s">
        <v>1521</v>
      </c>
      <c r="S14" s="126" t="s">
        <v>1522</v>
      </c>
    </row>
    <row r="15" spans="1:19">
      <c r="A15" s="123" t="s">
        <v>6557</v>
      </c>
      <c r="B15" s="128" t="s">
        <v>1523</v>
      </c>
      <c r="C15" s="125" t="s">
        <v>1524</v>
      </c>
      <c r="D15" s="125" t="s">
        <v>1525</v>
      </c>
      <c r="E15" s="125" t="s">
        <v>1526</v>
      </c>
      <c r="F15" s="125" t="s">
        <v>1527</v>
      </c>
      <c r="G15" s="125" t="s">
        <v>1528</v>
      </c>
      <c r="H15" s="127" t="s">
        <v>1529</v>
      </c>
      <c r="I15" s="125" t="s">
        <v>1530</v>
      </c>
      <c r="J15" s="125" t="s">
        <v>1531</v>
      </c>
      <c r="K15" s="125" t="s">
        <v>1532</v>
      </c>
      <c r="L15" s="125" t="s">
        <v>1533</v>
      </c>
      <c r="M15" s="125" t="s">
        <v>1534</v>
      </c>
      <c r="N15" s="127" t="s">
        <v>1535</v>
      </c>
      <c r="O15" s="125" t="s">
        <v>1536</v>
      </c>
      <c r="P15" s="125" t="s">
        <v>1537</v>
      </c>
      <c r="Q15" s="125" t="s">
        <v>1538</v>
      </c>
      <c r="R15" s="125" t="s">
        <v>1539</v>
      </c>
      <c r="S15" s="126" t="s">
        <v>1540</v>
      </c>
    </row>
    <row r="16" spans="1:19">
      <c r="A16" s="123" t="s">
        <v>6558</v>
      </c>
      <c r="B16" s="128" t="s">
        <v>1541</v>
      </c>
      <c r="C16" s="125" t="s">
        <v>1542</v>
      </c>
      <c r="D16" s="125" t="s">
        <v>1543</v>
      </c>
      <c r="E16" s="125" t="s">
        <v>1544</v>
      </c>
      <c r="F16" s="125" t="s">
        <v>1545</v>
      </c>
      <c r="G16" s="125" t="s">
        <v>1546</v>
      </c>
      <c r="H16" s="127" t="s">
        <v>1547</v>
      </c>
      <c r="I16" s="125" t="s">
        <v>1548</v>
      </c>
      <c r="J16" s="125" t="s">
        <v>1549</v>
      </c>
      <c r="K16" s="125" t="s">
        <v>1550</v>
      </c>
      <c r="L16" s="125" t="s">
        <v>1551</v>
      </c>
      <c r="M16" s="125" t="s">
        <v>1552</v>
      </c>
      <c r="N16" s="127" t="s">
        <v>1553</v>
      </c>
      <c r="O16" s="125" t="s">
        <v>1554</v>
      </c>
      <c r="P16" s="125" t="s">
        <v>1555</v>
      </c>
      <c r="Q16" s="125" t="s">
        <v>1556</v>
      </c>
      <c r="R16" s="125" t="s">
        <v>1557</v>
      </c>
      <c r="S16" s="126" t="s">
        <v>1558</v>
      </c>
    </row>
    <row r="17" spans="1:19">
      <c r="A17" s="123" t="s">
        <v>6559</v>
      </c>
      <c r="B17" s="128" t="s">
        <v>1559</v>
      </c>
      <c r="C17" s="125" t="s">
        <v>1560</v>
      </c>
      <c r="D17" s="125" t="s">
        <v>1561</v>
      </c>
      <c r="E17" s="125" t="s">
        <v>1562</v>
      </c>
      <c r="F17" s="125" t="s">
        <v>1563</v>
      </c>
      <c r="G17" s="125" t="s">
        <v>1564</v>
      </c>
      <c r="H17" s="127" t="s">
        <v>1565</v>
      </c>
      <c r="I17" s="125" t="s">
        <v>1566</v>
      </c>
      <c r="J17" s="125" t="s">
        <v>1567</v>
      </c>
      <c r="K17" s="125" t="s">
        <v>1568</v>
      </c>
      <c r="L17" s="125" t="s">
        <v>1569</v>
      </c>
      <c r="M17" s="125" t="s">
        <v>1570</v>
      </c>
      <c r="N17" s="127" t="s">
        <v>1571</v>
      </c>
      <c r="O17" s="125" t="s">
        <v>1572</v>
      </c>
      <c r="P17" s="125" t="s">
        <v>1573</v>
      </c>
      <c r="Q17" s="125" t="s">
        <v>1574</v>
      </c>
      <c r="R17" s="125" t="s">
        <v>1575</v>
      </c>
      <c r="S17" s="126" t="s">
        <v>1576</v>
      </c>
    </row>
    <row r="18" spans="1:19">
      <c r="A18" s="252" t="s">
        <v>6560</v>
      </c>
      <c r="B18" s="128" t="s">
        <v>1577</v>
      </c>
      <c r="C18" s="127" t="s">
        <v>1578</v>
      </c>
      <c r="D18" s="127" t="s">
        <v>1579</v>
      </c>
      <c r="E18" s="127" t="s">
        <v>1580</v>
      </c>
      <c r="F18" s="127" t="s">
        <v>1581</v>
      </c>
      <c r="G18" s="127" t="s">
        <v>1582</v>
      </c>
      <c r="H18" s="127" t="s">
        <v>1583</v>
      </c>
      <c r="I18" s="127" t="s">
        <v>1584</v>
      </c>
      <c r="J18" s="127" t="s">
        <v>1585</v>
      </c>
      <c r="K18" s="127" t="s">
        <v>1586</v>
      </c>
      <c r="L18" s="127" t="s">
        <v>1587</v>
      </c>
      <c r="M18" s="127" t="s">
        <v>1588</v>
      </c>
      <c r="N18" s="127" t="s">
        <v>1589</v>
      </c>
      <c r="O18" s="127" t="s">
        <v>1590</v>
      </c>
      <c r="P18" s="127" t="s">
        <v>1591</v>
      </c>
      <c r="Q18" s="127" t="s">
        <v>1592</v>
      </c>
      <c r="R18" s="127" t="s">
        <v>1593</v>
      </c>
      <c r="S18" s="228" t="s">
        <v>1594</v>
      </c>
    </row>
    <row r="19" spans="1:19">
      <c r="A19" s="123" t="s">
        <v>6561</v>
      </c>
      <c r="B19" s="128" t="s">
        <v>1595</v>
      </c>
      <c r="C19" s="125" t="s">
        <v>1596</v>
      </c>
      <c r="D19" s="125" t="s">
        <v>1597</v>
      </c>
      <c r="E19" s="125" t="s">
        <v>1598</v>
      </c>
      <c r="F19" s="125" t="s">
        <v>1599</v>
      </c>
      <c r="G19" s="125" t="s">
        <v>1600</v>
      </c>
      <c r="H19" s="127" t="s">
        <v>1601</v>
      </c>
      <c r="I19" s="125" t="s">
        <v>1602</v>
      </c>
      <c r="J19" s="125" t="s">
        <v>1603</v>
      </c>
      <c r="K19" s="125" t="s">
        <v>1604</v>
      </c>
      <c r="L19" s="125" t="s">
        <v>1605</v>
      </c>
      <c r="M19" s="125" t="s">
        <v>1606</v>
      </c>
      <c r="N19" s="127" t="s">
        <v>1607</v>
      </c>
      <c r="O19" s="125" t="s">
        <v>1608</v>
      </c>
      <c r="P19" s="125" t="s">
        <v>1609</v>
      </c>
      <c r="Q19" s="125" t="s">
        <v>1610</v>
      </c>
      <c r="R19" s="125" t="s">
        <v>1611</v>
      </c>
      <c r="S19" s="126" t="s">
        <v>1612</v>
      </c>
    </row>
    <row r="20" spans="1:19">
      <c r="A20" s="123" t="s">
        <v>6562</v>
      </c>
      <c r="B20" s="128" t="s">
        <v>1613</v>
      </c>
      <c r="C20" s="125" t="s">
        <v>1614</v>
      </c>
      <c r="D20" s="125" t="s">
        <v>1615</v>
      </c>
      <c r="E20" s="125" t="s">
        <v>1616</v>
      </c>
      <c r="F20" s="125" t="s">
        <v>1617</v>
      </c>
      <c r="G20" s="125" t="s">
        <v>1618</v>
      </c>
      <c r="H20" s="127" t="s">
        <v>1619</v>
      </c>
      <c r="I20" s="125" t="s">
        <v>1620</v>
      </c>
      <c r="J20" s="125" t="s">
        <v>1621</v>
      </c>
      <c r="K20" s="125" t="s">
        <v>1622</v>
      </c>
      <c r="L20" s="125" t="s">
        <v>1623</v>
      </c>
      <c r="M20" s="125" t="s">
        <v>1624</v>
      </c>
      <c r="N20" s="127" t="s">
        <v>1625</v>
      </c>
      <c r="O20" s="125" t="s">
        <v>1626</v>
      </c>
      <c r="P20" s="125" t="s">
        <v>1627</v>
      </c>
      <c r="Q20" s="125" t="s">
        <v>1628</v>
      </c>
      <c r="R20" s="125" t="s">
        <v>1629</v>
      </c>
      <c r="S20" s="126" t="s">
        <v>1630</v>
      </c>
    </row>
    <row r="21" spans="1:19">
      <c r="A21" s="123" t="s">
        <v>6563</v>
      </c>
      <c r="B21" s="128" t="s">
        <v>1631</v>
      </c>
      <c r="C21" s="125" t="s">
        <v>1632</v>
      </c>
      <c r="D21" s="125" t="s">
        <v>1633</v>
      </c>
      <c r="E21" s="125" t="s">
        <v>1634</v>
      </c>
      <c r="F21" s="125" t="s">
        <v>1635</v>
      </c>
      <c r="G21" s="125" t="s">
        <v>1636</v>
      </c>
      <c r="H21" s="127" t="s">
        <v>1637</v>
      </c>
      <c r="I21" s="125" t="s">
        <v>1638</v>
      </c>
      <c r="J21" s="125" t="s">
        <v>1639</v>
      </c>
      <c r="K21" s="125" t="s">
        <v>1640</v>
      </c>
      <c r="L21" s="125" t="s">
        <v>1641</v>
      </c>
      <c r="M21" s="125" t="s">
        <v>1642</v>
      </c>
      <c r="N21" s="127" t="s">
        <v>1643</v>
      </c>
      <c r="O21" s="125" t="s">
        <v>1644</v>
      </c>
      <c r="P21" s="125" t="s">
        <v>1645</v>
      </c>
      <c r="Q21" s="125" t="s">
        <v>1646</v>
      </c>
      <c r="R21" s="125" t="s">
        <v>1647</v>
      </c>
      <c r="S21" s="126" t="s">
        <v>1648</v>
      </c>
    </row>
    <row r="22" spans="1:19">
      <c r="A22" s="123" t="s">
        <v>6564</v>
      </c>
      <c r="B22" s="128" t="s">
        <v>1649</v>
      </c>
      <c r="C22" s="125" t="s">
        <v>1650</v>
      </c>
      <c r="D22" s="125" t="s">
        <v>1651</v>
      </c>
      <c r="E22" s="125" t="s">
        <v>1652</v>
      </c>
      <c r="F22" s="125" t="s">
        <v>1653</v>
      </c>
      <c r="G22" s="125" t="s">
        <v>1654</v>
      </c>
      <c r="H22" s="127" t="s">
        <v>1655</v>
      </c>
      <c r="I22" s="125" t="s">
        <v>1656</v>
      </c>
      <c r="J22" s="125" t="s">
        <v>1657</v>
      </c>
      <c r="K22" s="125" t="s">
        <v>1658</v>
      </c>
      <c r="L22" s="125" t="s">
        <v>1659</v>
      </c>
      <c r="M22" s="125" t="s">
        <v>1660</v>
      </c>
      <c r="N22" s="127" t="s">
        <v>1661</v>
      </c>
      <c r="O22" s="125" t="s">
        <v>1662</v>
      </c>
      <c r="P22" s="125" t="s">
        <v>1663</v>
      </c>
      <c r="Q22" s="125" t="s">
        <v>1664</v>
      </c>
      <c r="R22" s="125" t="s">
        <v>1665</v>
      </c>
      <c r="S22" s="126" t="s">
        <v>1666</v>
      </c>
    </row>
    <row r="23" spans="1:19">
      <c r="A23" s="123" t="s">
        <v>6565</v>
      </c>
      <c r="B23" s="128" t="s">
        <v>1667</v>
      </c>
      <c r="C23" s="125" t="s">
        <v>1668</v>
      </c>
      <c r="D23" s="125" t="s">
        <v>1669</v>
      </c>
      <c r="E23" s="125" t="s">
        <v>1670</v>
      </c>
      <c r="F23" s="125" t="s">
        <v>1671</v>
      </c>
      <c r="G23" s="125" t="s">
        <v>1672</v>
      </c>
      <c r="H23" s="127" t="s">
        <v>1673</v>
      </c>
      <c r="I23" s="125" t="s">
        <v>1674</v>
      </c>
      <c r="J23" s="125" t="s">
        <v>1675</v>
      </c>
      <c r="K23" s="125" t="s">
        <v>1676</v>
      </c>
      <c r="L23" s="125" t="s">
        <v>1677</v>
      </c>
      <c r="M23" s="125" t="s">
        <v>1678</v>
      </c>
      <c r="N23" s="127" t="s">
        <v>1679</v>
      </c>
      <c r="O23" s="125" t="s">
        <v>1680</v>
      </c>
      <c r="P23" s="125" t="s">
        <v>1681</v>
      </c>
      <c r="Q23" s="125" t="s">
        <v>1682</v>
      </c>
      <c r="R23" s="125" t="s">
        <v>1683</v>
      </c>
      <c r="S23" s="126" t="s">
        <v>1684</v>
      </c>
    </row>
    <row r="24" spans="1:19">
      <c r="A24" s="252" t="s">
        <v>6566</v>
      </c>
      <c r="B24" s="128" t="s">
        <v>1685</v>
      </c>
      <c r="C24" s="127" t="s">
        <v>1686</v>
      </c>
      <c r="D24" s="127" t="s">
        <v>1687</v>
      </c>
      <c r="E24" s="127" t="s">
        <v>1688</v>
      </c>
      <c r="F24" s="127" t="s">
        <v>1689</v>
      </c>
      <c r="G24" s="127" t="s">
        <v>1690</v>
      </c>
      <c r="H24" s="127" t="s">
        <v>1691</v>
      </c>
      <c r="I24" s="127" t="s">
        <v>1692</v>
      </c>
      <c r="J24" s="127" t="s">
        <v>1693</v>
      </c>
      <c r="K24" s="127" t="s">
        <v>1694</v>
      </c>
      <c r="L24" s="127" t="s">
        <v>1695</v>
      </c>
      <c r="M24" s="127" t="s">
        <v>1696</v>
      </c>
      <c r="N24" s="127" t="s">
        <v>1697</v>
      </c>
      <c r="O24" s="127" t="s">
        <v>1698</v>
      </c>
      <c r="P24" s="127" t="s">
        <v>1699</v>
      </c>
      <c r="Q24" s="127" t="s">
        <v>1700</v>
      </c>
      <c r="R24" s="127" t="s">
        <v>1701</v>
      </c>
      <c r="S24" s="228" t="s">
        <v>1702</v>
      </c>
    </row>
    <row r="25" spans="1:19">
      <c r="A25" s="123" t="s">
        <v>6567</v>
      </c>
      <c r="B25" s="128" t="s">
        <v>1703</v>
      </c>
      <c r="C25" s="125" t="s">
        <v>1704</v>
      </c>
      <c r="D25" s="125" t="s">
        <v>1705</v>
      </c>
      <c r="E25" s="125" t="s">
        <v>1706</v>
      </c>
      <c r="F25" s="125" t="s">
        <v>1707</v>
      </c>
      <c r="G25" s="125" t="s">
        <v>1708</v>
      </c>
      <c r="H25" s="127" t="s">
        <v>1709</v>
      </c>
      <c r="I25" s="125" t="s">
        <v>1710</v>
      </c>
      <c r="J25" s="125" t="s">
        <v>1711</v>
      </c>
      <c r="K25" s="125" t="s">
        <v>1712</v>
      </c>
      <c r="L25" s="125" t="s">
        <v>1713</v>
      </c>
      <c r="M25" s="125" t="s">
        <v>1714</v>
      </c>
      <c r="N25" s="127" t="s">
        <v>1715</v>
      </c>
      <c r="O25" s="125" t="s">
        <v>1716</v>
      </c>
      <c r="P25" s="125" t="s">
        <v>1717</v>
      </c>
      <c r="Q25" s="125" t="s">
        <v>1718</v>
      </c>
      <c r="R25" s="125" t="s">
        <v>1719</v>
      </c>
      <c r="S25" s="126" t="s">
        <v>1720</v>
      </c>
    </row>
    <row r="26" spans="1:19">
      <c r="A26" s="123" t="s">
        <v>6568</v>
      </c>
      <c r="B26" s="128" t="s">
        <v>1721</v>
      </c>
      <c r="C26" s="125" t="s">
        <v>1722</v>
      </c>
      <c r="D26" s="125" t="s">
        <v>1723</v>
      </c>
      <c r="E26" s="125" t="s">
        <v>1724</v>
      </c>
      <c r="F26" s="125" t="s">
        <v>1725</v>
      </c>
      <c r="G26" s="125" t="s">
        <v>1726</v>
      </c>
      <c r="H26" s="127" t="s">
        <v>1727</v>
      </c>
      <c r="I26" s="125" t="s">
        <v>1728</v>
      </c>
      <c r="J26" s="125" t="s">
        <v>1729</v>
      </c>
      <c r="K26" s="125" t="s">
        <v>1730</v>
      </c>
      <c r="L26" s="125" t="s">
        <v>1731</v>
      </c>
      <c r="M26" s="125" t="s">
        <v>1732</v>
      </c>
      <c r="N26" s="127" t="s">
        <v>1733</v>
      </c>
      <c r="O26" s="125" t="s">
        <v>1734</v>
      </c>
      <c r="P26" s="125" t="s">
        <v>1735</v>
      </c>
      <c r="Q26" s="125" t="s">
        <v>1736</v>
      </c>
      <c r="R26" s="125" t="s">
        <v>1737</v>
      </c>
      <c r="S26" s="126" t="s">
        <v>1738</v>
      </c>
    </row>
    <row r="27" spans="1:19">
      <c r="A27" s="252" t="s">
        <v>6569</v>
      </c>
      <c r="B27" s="128" t="s">
        <v>1739</v>
      </c>
      <c r="C27" s="127" t="s">
        <v>1740</v>
      </c>
      <c r="D27" s="127" t="s">
        <v>1741</v>
      </c>
      <c r="E27" s="127" t="s">
        <v>1742</v>
      </c>
      <c r="F27" s="127" t="s">
        <v>1743</v>
      </c>
      <c r="G27" s="127" t="s">
        <v>1744</v>
      </c>
      <c r="H27" s="127" t="s">
        <v>1745</v>
      </c>
      <c r="I27" s="127" t="s">
        <v>1746</v>
      </c>
      <c r="J27" s="127" t="s">
        <v>1747</v>
      </c>
      <c r="K27" s="127" t="s">
        <v>1748</v>
      </c>
      <c r="L27" s="127" t="s">
        <v>1749</v>
      </c>
      <c r="M27" s="127" t="s">
        <v>1750</v>
      </c>
      <c r="N27" s="127" t="s">
        <v>1751</v>
      </c>
      <c r="O27" s="127" t="s">
        <v>1752</v>
      </c>
      <c r="P27" s="127" t="s">
        <v>1753</v>
      </c>
      <c r="Q27" s="127" t="s">
        <v>1754</v>
      </c>
      <c r="R27" s="127" t="s">
        <v>1755</v>
      </c>
      <c r="S27" s="228" t="s">
        <v>1756</v>
      </c>
    </row>
    <row r="28" spans="1:19">
      <c r="A28" s="123" t="s">
        <v>6570</v>
      </c>
      <c r="B28" s="128" t="s">
        <v>1757</v>
      </c>
      <c r="C28" s="125" t="s">
        <v>1758</v>
      </c>
      <c r="D28" s="125" t="s">
        <v>1759</v>
      </c>
      <c r="E28" s="125" t="s">
        <v>1760</v>
      </c>
      <c r="F28" s="125" t="s">
        <v>1761</v>
      </c>
      <c r="G28" s="125" t="s">
        <v>1762</v>
      </c>
      <c r="H28" s="127" t="s">
        <v>1763</v>
      </c>
      <c r="I28" s="125" t="s">
        <v>1764</v>
      </c>
      <c r="J28" s="125" t="s">
        <v>1765</v>
      </c>
      <c r="K28" s="125" t="s">
        <v>1766</v>
      </c>
      <c r="L28" s="125" t="s">
        <v>1767</v>
      </c>
      <c r="M28" s="125" t="s">
        <v>1768</v>
      </c>
      <c r="N28" s="127" t="s">
        <v>1769</v>
      </c>
      <c r="O28" s="125" t="s">
        <v>1770</v>
      </c>
      <c r="P28" s="125" t="s">
        <v>1771</v>
      </c>
      <c r="Q28" s="125" t="s">
        <v>1772</v>
      </c>
      <c r="R28" s="125" t="s">
        <v>1773</v>
      </c>
      <c r="S28" s="126" t="s">
        <v>1774</v>
      </c>
    </row>
    <row r="29" spans="1:19">
      <c r="A29" s="123" t="s">
        <v>6571</v>
      </c>
      <c r="B29" s="128" t="s">
        <v>1775</v>
      </c>
      <c r="C29" s="125" t="s">
        <v>1776</v>
      </c>
      <c r="D29" s="125" t="s">
        <v>1777</v>
      </c>
      <c r="E29" s="125" t="s">
        <v>1778</v>
      </c>
      <c r="F29" s="125" t="s">
        <v>1779</v>
      </c>
      <c r="G29" s="125" t="s">
        <v>1780</v>
      </c>
      <c r="H29" s="127" t="s">
        <v>1781</v>
      </c>
      <c r="I29" s="125" t="s">
        <v>1782</v>
      </c>
      <c r="J29" s="125" t="s">
        <v>1783</v>
      </c>
      <c r="K29" s="125" t="s">
        <v>1784</v>
      </c>
      <c r="L29" s="125" t="s">
        <v>1785</v>
      </c>
      <c r="M29" s="125" t="s">
        <v>1786</v>
      </c>
      <c r="N29" s="127" t="s">
        <v>1787</v>
      </c>
      <c r="O29" s="125" t="s">
        <v>1788</v>
      </c>
      <c r="P29" s="125" t="s">
        <v>1789</v>
      </c>
      <c r="Q29" s="125" t="s">
        <v>1790</v>
      </c>
      <c r="R29" s="125" t="s">
        <v>1791</v>
      </c>
      <c r="S29" s="126" t="s">
        <v>1792</v>
      </c>
    </row>
    <row r="30" spans="1:19">
      <c r="A30" s="123" t="s">
        <v>6572</v>
      </c>
      <c r="B30" s="128" t="s">
        <v>1793</v>
      </c>
      <c r="C30" s="125" t="s">
        <v>1794</v>
      </c>
      <c r="D30" s="125" t="s">
        <v>1795</v>
      </c>
      <c r="E30" s="125" t="s">
        <v>1796</v>
      </c>
      <c r="F30" s="125" t="s">
        <v>1797</v>
      </c>
      <c r="G30" s="125" t="s">
        <v>1798</v>
      </c>
      <c r="H30" s="127" t="s">
        <v>1799</v>
      </c>
      <c r="I30" s="125" t="s">
        <v>1800</v>
      </c>
      <c r="J30" s="125" t="s">
        <v>1801</v>
      </c>
      <c r="K30" s="125" t="s">
        <v>1802</v>
      </c>
      <c r="L30" s="125" t="s">
        <v>1803</v>
      </c>
      <c r="M30" s="125" t="s">
        <v>1804</v>
      </c>
      <c r="N30" s="127" t="s">
        <v>1805</v>
      </c>
      <c r="O30" s="125" t="s">
        <v>1806</v>
      </c>
      <c r="P30" s="125" t="s">
        <v>1807</v>
      </c>
      <c r="Q30" s="125" t="s">
        <v>1808</v>
      </c>
      <c r="R30" s="125" t="s">
        <v>1809</v>
      </c>
      <c r="S30" s="126" t="s">
        <v>1810</v>
      </c>
    </row>
    <row r="31" spans="1:19">
      <c r="A31" s="123" t="s">
        <v>6573</v>
      </c>
      <c r="B31" s="128" t="s">
        <v>1811</v>
      </c>
      <c r="C31" s="125" t="s">
        <v>1812</v>
      </c>
      <c r="D31" s="125" t="s">
        <v>1813</v>
      </c>
      <c r="E31" s="125" t="s">
        <v>1814</v>
      </c>
      <c r="F31" s="125" t="s">
        <v>1815</v>
      </c>
      <c r="G31" s="125" t="s">
        <v>1816</v>
      </c>
      <c r="H31" s="127" t="s">
        <v>1817</v>
      </c>
      <c r="I31" s="125" t="s">
        <v>1818</v>
      </c>
      <c r="J31" s="125" t="s">
        <v>1819</v>
      </c>
      <c r="K31" s="125" t="s">
        <v>1820</v>
      </c>
      <c r="L31" s="125" t="s">
        <v>1821</v>
      </c>
      <c r="M31" s="125" t="s">
        <v>1822</v>
      </c>
      <c r="N31" s="127" t="s">
        <v>1823</v>
      </c>
      <c r="O31" s="125" t="s">
        <v>1824</v>
      </c>
      <c r="P31" s="125" t="s">
        <v>1825</v>
      </c>
      <c r="Q31" s="125" t="s">
        <v>1826</v>
      </c>
      <c r="R31" s="125" t="s">
        <v>1827</v>
      </c>
      <c r="S31" s="126" t="s">
        <v>1828</v>
      </c>
    </row>
    <row r="32" spans="1:19">
      <c r="A32" s="252" t="s">
        <v>6574</v>
      </c>
      <c r="B32" s="128" t="s">
        <v>1829</v>
      </c>
      <c r="C32" s="127" t="s">
        <v>1830</v>
      </c>
      <c r="D32" s="127" t="s">
        <v>1831</v>
      </c>
      <c r="E32" s="127" t="s">
        <v>1832</v>
      </c>
      <c r="F32" s="127" t="s">
        <v>1833</v>
      </c>
      <c r="G32" s="127" t="s">
        <v>1834</v>
      </c>
      <c r="H32" s="127" t="s">
        <v>1835</v>
      </c>
      <c r="I32" s="127" t="s">
        <v>1836</v>
      </c>
      <c r="J32" s="127" t="s">
        <v>1837</v>
      </c>
      <c r="K32" s="127" t="s">
        <v>1838</v>
      </c>
      <c r="L32" s="127" t="s">
        <v>1839</v>
      </c>
      <c r="M32" s="127" t="s">
        <v>1840</v>
      </c>
      <c r="N32" s="127" t="s">
        <v>1841</v>
      </c>
      <c r="O32" s="127" t="s">
        <v>1842</v>
      </c>
      <c r="P32" s="127" t="s">
        <v>1843</v>
      </c>
      <c r="Q32" s="127" t="s">
        <v>1844</v>
      </c>
      <c r="R32" s="127" t="s">
        <v>1845</v>
      </c>
      <c r="S32" s="228" t="s">
        <v>1846</v>
      </c>
    </row>
    <row r="33" spans="1:19">
      <c r="A33" s="123" t="s">
        <v>6575</v>
      </c>
      <c r="B33" s="128" t="s">
        <v>1847</v>
      </c>
      <c r="C33" s="125" t="s">
        <v>1848</v>
      </c>
      <c r="D33" s="125" t="s">
        <v>1849</v>
      </c>
      <c r="E33" s="125" t="s">
        <v>1850</v>
      </c>
      <c r="F33" s="125" t="s">
        <v>1851</v>
      </c>
      <c r="G33" s="125" t="s">
        <v>1852</v>
      </c>
      <c r="H33" s="127" t="s">
        <v>1853</v>
      </c>
      <c r="I33" s="125" t="s">
        <v>1854</v>
      </c>
      <c r="J33" s="125" t="s">
        <v>1855</v>
      </c>
      <c r="K33" s="125" t="s">
        <v>1856</v>
      </c>
      <c r="L33" s="125" t="s">
        <v>1857</v>
      </c>
      <c r="M33" s="125" t="s">
        <v>1858</v>
      </c>
      <c r="N33" s="127" t="s">
        <v>1859</v>
      </c>
      <c r="O33" s="125" t="s">
        <v>1860</v>
      </c>
      <c r="P33" s="125" t="s">
        <v>1861</v>
      </c>
      <c r="Q33" s="125" t="s">
        <v>1862</v>
      </c>
      <c r="R33" s="125" t="s">
        <v>1863</v>
      </c>
      <c r="S33" s="126" t="s">
        <v>1864</v>
      </c>
    </row>
    <row r="34" spans="1:19">
      <c r="A34" s="123" t="s">
        <v>6576</v>
      </c>
      <c r="B34" s="128" t="s">
        <v>1865</v>
      </c>
      <c r="C34" s="125" t="s">
        <v>1866</v>
      </c>
      <c r="D34" s="125" t="s">
        <v>1867</v>
      </c>
      <c r="E34" s="125" t="s">
        <v>1868</v>
      </c>
      <c r="F34" s="125" t="s">
        <v>1869</v>
      </c>
      <c r="G34" s="125" t="s">
        <v>1870</v>
      </c>
      <c r="H34" s="127" t="s">
        <v>1871</v>
      </c>
      <c r="I34" s="125" t="s">
        <v>1872</v>
      </c>
      <c r="J34" s="125" t="s">
        <v>1873</v>
      </c>
      <c r="K34" s="125" t="s">
        <v>1874</v>
      </c>
      <c r="L34" s="125" t="s">
        <v>1875</v>
      </c>
      <c r="M34" s="125" t="s">
        <v>1876</v>
      </c>
      <c r="N34" s="127" t="s">
        <v>1877</v>
      </c>
      <c r="O34" s="125" t="s">
        <v>1878</v>
      </c>
      <c r="P34" s="125" t="s">
        <v>1879</v>
      </c>
      <c r="Q34" s="125" t="s">
        <v>1880</v>
      </c>
      <c r="R34" s="125" t="s">
        <v>1881</v>
      </c>
      <c r="S34" s="126" t="s">
        <v>1882</v>
      </c>
    </row>
    <row r="35" spans="1:19">
      <c r="A35" s="252" t="s">
        <v>6577</v>
      </c>
      <c r="B35" s="128" t="s">
        <v>1883</v>
      </c>
      <c r="C35" s="127" t="s">
        <v>1884</v>
      </c>
      <c r="D35" s="127" t="s">
        <v>1885</v>
      </c>
      <c r="E35" s="127" t="s">
        <v>1886</v>
      </c>
      <c r="F35" s="127" t="s">
        <v>1887</v>
      </c>
      <c r="G35" s="127" t="s">
        <v>1888</v>
      </c>
      <c r="H35" s="127" t="s">
        <v>1889</v>
      </c>
      <c r="I35" s="127" t="s">
        <v>1890</v>
      </c>
      <c r="J35" s="127" t="s">
        <v>1891</v>
      </c>
      <c r="K35" s="127" t="s">
        <v>1892</v>
      </c>
      <c r="L35" s="127" t="s">
        <v>1893</v>
      </c>
      <c r="M35" s="127" t="s">
        <v>1894</v>
      </c>
      <c r="N35" s="127" t="s">
        <v>1895</v>
      </c>
      <c r="O35" s="127" t="s">
        <v>1896</v>
      </c>
      <c r="P35" s="127" t="s">
        <v>1897</v>
      </c>
      <c r="Q35" s="127" t="s">
        <v>1898</v>
      </c>
      <c r="R35" s="127" t="s">
        <v>1899</v>
      </c>
      <c r="S35" s="228" t="s">
        <v>1900</v>
      </c>
    </row>
    <row r="36" spans="1:19">
      <c r="A36" s="123" t="s">
        <v>6578</v>
      </c>
      <c r="B36" s="128" t="s">
        <v>1901</v>
      </c>
      <c r="C36" s="125" t="s">
        <v>1902</v>
      </c>
      <c r="D36" s="125" t="s">
        <v>1903</v>
      </c>
      <c r="E36" s="125" t="s">
        <v>1904</v>
      </c>
      <c r="F36" s="125" t="s">
        <v>1905</v>
      </c>
      <c r="G36" s="125" t="s">
        <v>1906</v>
      </c>
      <c r="H36" s="127" t="s">
        <v>1907</v>
      </c>
      <c r="I36" s="125" t="s">
        <v>1908</v>
      </c>
      <c r="J36" s="125" t="s">
        <v>1909</v>
      </c>
      <c r="K36" s="125" t="s">
        <v>1910</v>
      </c>
      <c r="L36" s="125" t="s">
        <v>1911</v>
      </c>
      <c r="M36" s="125" t="s">
        <v>1912</v>
      </c>
      <c r="N36" s="127" t="s">
        <v>1913</v>
      </c>
      <c r="O36" s="125" t="s">
        <v>1914</v>
      </c>
      <c r="P36" s="125" t="s">
        <v>1915</v>
      </c>
      <c r="Q36" s="125" t="s">
        <v>1916</v>
      </c>
      <c r="R36" s="125" t="s">
        <v>1917</v>
      </c>
      <c r="S36" s="126" t="s">
        <v>1918</v>
      </c>
    </row>
    <row r="37" spans="1:19">
      <c r="A37" s="123" t="s">
        <v>6579</v>
      </c>
      <c r="B37" s="128" t="s">
        <v>1919</v>
      </c>
      <c r="C37" s="125" t="s">
        <v>1920</v>
      </c>
      <c r="D37" s="125" t="s">
        <v>1921</v>
      </c>
      <c r="E37" s="125" t="s">
        <v>1922</v>
      </c>
      <c r="F37" s="125" t="s">
        <v>1923</v>
      </c>
      <c r="G37" s="125" t="s">
        <v>1924</v>
      </c>
      <c r="H37" s="127" t="s">
        <v>1925</v>
      </c>
      <c r="I37" s="125" t="s">
        <v>1926</v>
      </c>
      <c r="J37" s="125" t="s">
        <v>1927</v>
      </c>
      <c r="K37" s="125" t="s">
        <v>1928</v>
      </c>
      <c r="L37" s="125" t="s">
        <v>1929</v>
      </c>
      <c r="M37" s="125" t="s">
        <v>1930</v>
      </c>
      <c r="N37" s="127" t="s">
        <v>1931</v>
      </c>
      <c r="O37" s="125" t="s">
        <v>1932</v>
      </c>
      <c r="P37" s="125" t="s">
        <v>1933</v>
      </c>
      <c r="Q37" s="125" t="s">
        <v>1934</v>
      </c>
      <c r="R37" s="125" t="s">
        <v>1935</v>
      </c>
      <c r="S37" s="126" t="s">
        <v>1936</v>
      </c>
    </row>
    <row r="38" spans="1:19">
      <c r="A38" s="252" t="s">
        <v>6580</v>
      </c>
      <c r="B38" s="128" t="s">
        <v>1937</v>
      </c>
      <c r="C38" s="127" t="s">
        <v>1938</v>
      </c>
      <c r="D38" s="127" t="s">
        <v>1939</v>
      </c>
      <c r="E38" s="127" t="s">
        <v>1940</v>
      </c>
      <c r="F38" s="127" t="s">
        <v>1941</v>
      </c>
      <c r="G38" s="127" t="s">
        <v>1942</v>
      </c>
      <c r="H38" s="127" t="s">
        <v>1943</v>
      </c>
      <c r="I38" s="127" t="s">
        <v>1944</v>
      </c>
      <c r="J38" s="127" t="s">
        <v>1945</v>
      </c>
      <c r="K38" s="127" t="s">
        <v>1946</v>
      </c>
      <c r="L38" s="127" t="s">
        <v>1947</v>
      </c>
      <c r="M38" s="127" t="s">
        <v>1948</v>
      </c>
      <c r="N38" s="127" t="s">
        <v>1949</v>
      </c>
      <c r="O38" s="127" t="s">
        <v>1950</v>
      </c>
      <c r="P38" s="127" t="s">
        <v>1951</v>
      </c>
      <c r="Q38" s="127" t="s">
        <v>1952</v>
      </c>
      <c r="R38" s="127" t="s">
        <v>1953</v>
      </c>
      <c r="S38" s="228" t="s">
        <v>1954</v>
      </c>
    </row>
    <row r="39" spans="1:19">
      <c r="A39" s="123" t="s">
        <v>6581</v>
      </c>
      <c r="B39" s="128" t="s">
        <v>1955</v>
      </c>
      <c r="C39" s="125" t="s">
        <v>1956</v>
      </c>
      <c r="D39" s="125" t="s">
        <v>1957</v>
      </c>
      <c r="E39" s="125" t="s">
        <v>1958</v>
      </c>
      <c r="F39" s="125" t="s">
        <v>1959</v>
      </c>
      <c r="G39" s="125" t="s">
        <v>1960</v>
      </c>
      <c r="H39" s="127" t="s">
        <v>1961</v>
      </c>
      <c r="I39" s="125" t="s">
        <v>1962</v>
      </c>
      <c r="J39" s="125" t="s">
        <v>1963</v>
      </c>
      <c r="K39" s="125" t="s">
        <v>1964</v>
      </c>
      <c r="L39" s="125" t="s">
        <v>1965</v>
      </c>
      <c r="M39" s="125" t="s">
        <v>1966</v>
      </c>
      <c r="N39" s="127" t="s">
        <v>1967</v>
      </c>
      <c r="O39" s="125" t="s">
        <v>1968</v>
      </c>
      <c r="P39" s="125" t="s">
        <v>1969</v>
      </c>
      <c r="Q39" s="125" t="s">
        <v>1970</v>
      </c>
      <c r="R39" s="125" t="s">
        <v>1971</v>
      </c>
      <c r="S39" s="126" t="s">
        <v>1972</v>
      </c>
    </row>
    <row r="40" spans="1:19">
      <c r="A40" s="123" t="s">
        <v>6582</v>
      </c>
      <c r="B40" s="128" t="s">
        <v>1973</v>
      </c>
      <c r="C40" s="125" t="s">
        <v>1974</v>
      </c>
      <c r="D40" s="125" t="s">
        <v>1975</v>
      </c>
      <c r="E40" s="125" t="s">
        <v>1976</v>
      </c>
      <c r="F40" s="125" t="s">
        <v>1977</v>
      </c>
      <c r="G40" s="125" t="s">
        <v>1978</v>
      </c>
      <c r="H40" s="127" t="s">
        <v>1979</v>
      </c>
      <c r="I40" s="125" t="s">
        <v>1980</v>
      </c>
      <c r="J40" s="125" t="s">
        <v>1981</v>
      </c>
      <c r="K40" s="125" t="s">
        <v>1982</v>
      </c>
      <c r="L40" s="125" t="s">
        <v>1983</v>
      </c>
      <c r="M40" s="125" t="s">
        <v>1984</v>
      </c>
      <c r="N40" s="127" t="s">
        <v>1985</v>
      </c>
      <c r="O40" s="125" t="s">
        <v>1986</v>
      </c>
      <c r="P40" s="125" t="s">
        <v>1987</v>
      </c>
      <c r="Q40" s="125" t="s">
        <v>1988</v>
      </c>
      <c r="R40" s="125" t="s">
        <v>1989</v>
      </c>
      <c r="S40" s="126" t="s">
        <v>1990</v>
      </c>
    </row>
    <row r="41" spans="1:19">
      <c r="A41" s="252" t="s">
        <v>6583</v>
      </c>
      <c r="B41" s="128" t="s">
        <v>1991</v>
      </c>
      <c r="C41" s="127" t="s">
        <v>1992</v>
      </c>
      <c r="D41" s="127" t="s">
        <v>1993</v>
      </c>
      <c r="E41" s="127" t="s">
        <v>1994</v>
      </c>
      <c r="F41" s="127" t="s">
        <v>1995</v>
      </c>
      <c r="G41" s="127" t="s">
        <v>1996</v>
      </c>
      <c r="H41" s="127" t="s">
        <v>1997</v>
      </c>
      <c r="I41" s="127" t="s">
        <v>1998</v>
      </c>
      <c r="J41" s="127" t="s">
        <v>1999</v>
      </c>
      <c r="K41" s="127" t="s">
        <v>2000</v>
      </c>
      <c r="L41" s="127" t="s">
        <v>2001</v>
      </c>
      <c r="M41" s="127" t="s">
        <v>2002</v>
      </c>
      <c r="N41" s="127" t="s">
        <v>2003</v>
      </c>
      <c r="O41" s="127" t="s">
        <v>2004</v>
      </c>
      <c r="P41" s="127" t="s">
        <v>2005</v>
      </c>
      <c r="Q41" s="127" t="s">
        <v>2006</v>
      </c>
      <c r="R41" s="127" t="s">
        <v>2007</v>
      </c>
      <c r="S41" s="228" t="s">
        <v>2008</v>
      </c>
    </row>
    <row r="42" spans="1:19">
      <c r="A42" s="123" t="s">
        <v>6584</v>
      </c>
      <c r="B42" s="128" t="s">
        <v>2009</v>
      </c>
      <c r="C42" s="125" t="s">
        <v>2010</v>
      </c>
      <c r="D42" s="125" t="s">
        <v>2011</v>
      </c>
      <c r="E42" s="125" t="s">
        <v>2012</v>
      </c>
      <c r="F42" s="125" t="s">
        <v>2013</v>
      </c>
      <c r="G42" s="125" t="s">
        <v>2014</v>
      </c>
      <c r="H42" s="127" t="s">
        <v>2015</v>
      </c>
      <c r="I42" s="125" t="s">
        <v>2016</v>
      </c>
      <c r="J42" s="125" t="s">
        <v>2017</v>
      </c>
      <c r="K42" s="125" t="s">
        <v>2018</v>
      </c>
      <c r="L42" s="125" t="s">
        <v>2019</v>
      </c>
      <c r="M42" s="125" t="s">
        <v>2020</v>
      </c>
      <c r="N42" s="127" t="s">
        <v>2021</v>
      </c>
      <c r="O42" s="125" t="s">
        <v>2022</v>
      </c>
      <c r="P42" s="125" t="s">
        <v>2023</v>
      </c>
      <c r="Q42" s="125" t="s">
        <v>2024</v>
      </c>
      <c r="R42" s="125" t="s">
        <v>2025</v>
      </c>
      <c r="S42" s="126" t="s">
        <v>2026</v>
      </c>
    </row>
    <row r="43" spans="1:19">
      <c r="A43" s="129" t="s">
        <v>6585</v>
      </c>
      <c r="B43" s="130" t="s">
        <v>2027</v>
      </c>
      <c r="C43" s="131" t="s">
        <v>2028</v>
      </c>
      <c r="D43" s="131" t="s">
        <v>2029</v>
      </c>
      <c r="E43" s="131" t="s">
        <v>2030</v>
      </c>
      <c r="F43" s="131" t="s">
        <v>2031</v>
      </c>
      <c r="G43" s="131" t="s">
        <v>2032</v>
      </c>
      <c r="H43" s="133" t="s">
        <v>2033</v>
      </c>
      <c r="I43" s="131" t="s">
        <v>2034</v>
      </c>
      <c r="J43" s="131" t="s">
        <v>2035</v>
      </c>
      <c r="K43" s="131" t="s">
        <v>2036</v>
      </c>
      <c r="L43" s="131" t="s">
        <v>2037</v>
      </c>
      <c r="M43" s="131" t="s">
        <v>2038</v>
      </c>
      <c r="N43" s="133" t="s">
        <v>2039</v>
      </c>
      <c r="O43" s="131" t="s">
        <v>2040</v>
      </c>
      <c r="P43" s="131" t="s">
        <v>2041</v>
      </c>
      <c r="Q43" s="131" t="s">
        <v>2042</v>
      </c>
      <c r="R43" s="131" t="s">
        <v>2043</v>
      </c>
      <c r="S43" s="132" t="s">
        <v>2044</v>
      </c>
    </row>
    <row r="44" spans="1:19">
      <c r="A44" s="87"/>
    </row>
    <row r="45" spans="1:19">
      <c r="A45" s="87"/>
    </row>
    <row r="46" spans="1:19">
      <c r="A46" s="87"/>
    </row>
    <row r="48" spans="1:19">
      <c r="A48" s="87"/>
    </row>
    <row r="49" spans="1:1">
      <c r="A49" s="87"/>
    </row>
    <row r="50" spans="1:1">
      <c r="A50" s="87"/>
    </row>
    <row r="51" spans="1:1">
      <c r="A51" s="87"/>
    </row>
  </sheetData>
  <mergeCells count="13">
    <mergeCell ref="N6:N7"/>
    <mergeCell ref="O6:O7"/>
    <mergeCell ref="P6:S6"/>
    <mergeCell ref="A5:A7"/>
    <mergeCell ref="B5:G5"/>
    <mergeCell ref="H5:M5"/>
    <mergeCell ref="N5:S5"/>
    <mergeCell ref="B6:B7"/>
    <mergeCell ref="C6:C7"/>
    <mergeCell ref="D6:G6"/>
    <mergeCell ref="H6:H7"/>
    <mergeCell ref="I6:I7"/>
    <mergeCell ref="J6:M6"/>
  </mergeCells>
  <pageMargins left="0.75" right="0.75" top="1" bottom="1" header="0.5" footer="0.5"/>
  <pageSetup paperSize="8" scale="73" orientation="landscape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L58"/>
  <sheetViews>
    <sheetView workbookViewId="0">
      <selection activeCell="A42" sqref="A42"/>
    </sheetView>
  </sheetViews>
  <sheetFormatPr defaultRowHeight="12.75"/>
  <cols>
    <col min="1" max="1" width="42.140625" style="224" customWidth="1"/>
    <col min="2" max="4" width="10.7109375" style="224" customWidth="1"/>
    <col min="5" max="5" width="11.7109375" style="224" customWidth="1"/>
    <col min="6" max="11" width="10.7109375" style="224" customWidth="1"/>
    <col min="12" max="256" width="9.140625" style="224"/>
    <col min="257" max="257" width="42.140625" style="224" customWidth="1"/>
    <col min="258" max="260" width="10.7109375" style="224" customWidth="1"/>
    <col min="261" max="261" width="11.7109375" style="224" customWidth="1"/>
    <col min="262" max="267" width="10.7109375" style="224" customWidth="1"/>
    <col min="268" max="512" width="9.140625" style="224"/>
    <col min="513" max="513" width="42.140625" style="224" customWidth="1"/>
    <col min="514" max="516" width="10.7109375" style="224" customWidth="1"/>
    <col min="517" max="517" width="11.7109375" style="224" customWidth="1"/>
    <col min="518" max="523" width="10.7109375" style="224" customWidth="1"/>
    <col min="524" max="768" width="9.140625" style="224"/>
    <col min="769" max="769" width="42.140625" style="224" customWidth="1"/>
    <col min="770" max="772" width="10.7109375" style="224" customWidth="1"/>
    <col min="773" max="773" width="11.7109375" style="224" customWidth="1"/>
    <col min="774" max="779" width="10.7109375" style="224" customWidth="1"/>
    <col min="780" max="1024" width="9.140625" style="224"/>
    <col min="1025" max="1025" width="42.140625" style="224" customWidth="1"/>
    <col min="1026" max="1028" width="10.7109375" style="224" customWidth="1"/>
    <col min="1029" max="1029" width="11.7109375" style="224" customWidth="1"/>
    <col min="1030" max="1035" width="10.7109375" style="224" customWidth="1"/>
    <col min="1036" max="1280" width="9.140625" style="224"/>
    <col min="1281" max="1281" width="42.140625" style="224" customWidth="1"/>
    <col min="1282" max="1284" width="10.7109375" style="224" customWidth="1"/>
    <col min="1285" max="1285" width="11.7109375" style="224" customWidth="1"/>
    <col min="1286" max="1291" width="10.7109375" style="224" customWidth="1"/>
    <col min="1292" max="1536" width="9.140625" style="224"/>
    <col min="1537" max="1537" width="42.140625" style="224" customWidth="1"/>
    <col min="1538" max="1540" width="10.7109375" style="224" customWidth="1"/>
    <col min="1541" max="1541" width="11.7109375" style="224" customWidth="1"/>
    <col min="1542" max="1547" width="10.7109375" style="224" customWidth="1"/>
    <col min="1548" max="1792" width="9.140625" style="224"/>
    <col min="1793" max="1793" width="42.140625" style="224" customWidth="1"/>
    <col min="1794" max="1796" width="10.7109375" style="224" customWidth="1"/>
    <col min="1797" max="1797" width="11.7109375" style="224" customWidth="1"/>
    <col min="1798" max="1803" width="10.7109375" style="224" customWidth="1"/>
    <col min="1804" max="2048" width="9.140625" style="224"/>
    <col min="2049" max="2049" width="42.140625" style="224" customWidth="1"/>
    <col min="2050" max="2052" width="10.7109375" style="224" customWidth="1"/>
    <col min="2053" max="2053" width="11.7109375" style="224" customWidth="1"/>
    <col min="2054" max="2059" width="10.7109375" style="224" customWidth="1"/>
    <col min="2060" max="2304" width="9.140625" style="224"/>
    <col min="2305" max="2305" width="42.140625" style="224" customWidth="1"/>
    <col min="2306" max="2308" width="10.7109375" style="224" customWidth="1"/>
    <col min="2309" max="2309" width="11.7109375" style="224" customWidth="1"/>
    <col min="2310" max="2315" width="10.7109375" style="224" customWidth="1"/>
    <col min="2316" max="2560" width="9.140625" style="224"/>
    <col min="2561" max="2561" width="42.140625" style="224" customWidth="1"/>
    <col min="2562" max="2564" width="10.7109375" style="224" customWidth="1"/>
    <col min="2565" max="2565" width="11.7109375" style="224" customWidth="1"/>
    <col min="2566" max="2571" width="10.7109375" style="224" customWidth="1"/>
    <col min="2572" max="2816" width="9.140625" style="224"/>
    <col min="2817" max="2817" width="42.140625" style="224" customWidth="1"/>
    <col min="2818" max="2820" width="10.7109375" style="224" customWidth="1"/>
    <col min="2821" max="2821" width="11.7109375" style="224" customWidth="1"/>
    <col min="2822" max="2827" width="10.7109375" style="224" customWidth="1"/>
    <col min="2828" max="3072" width="9.140625" style="224"/>
    <col min="3073" max="3073" width="42.140625" style="224" customWidth="1"/>
    <col min="3074" max="3076" width="10.7109375" style="224" customWidth="1"/>
    <col min="3077" max="3077" width="11.7109375" style="224" customWidth="1"/>
    <col min="3078" max="3083" width="10.7109375" style="224" customWidth="1"/>
    <col min="3084" max="3328" width="9.140625" style="224"/>
    <col min="3329" max="3329" width="42.140625" style="224" customWidth="1"/>
    <col min="3330" max="3332" width="10.7109375" style="224" customWidth="1"/>
    <col min="3333" max="3333" width="11.7109375" style="224" customWidth="1"/>
    <col min="3334" max="3339" width="10.7109375" style="224" customWidth="1"/>
    <col min="3340" max="3584" width="9.140625" style="224"/>
    <col min="3585" max="3585" width="42.140625" style="224" customWidth="1"/>
    <col min="3586" max="3588" width="10.7109375" style="224" customWidth="1"/>
    <col min="3589" max="3589" width="11.7109375" style="224" customWidth="1"/>
    <col min="3590" max="3595" width="10.7109375" style="224" customWidth="1"/>
    <col min="3596" max="3840" width="9.140625" style="224"/>
    <col min="3841" max="3841" width="42.140625" style="224" customWidth="1"/>
    <col min="3842" max="3844" width="10.7109375" style="224" customWidth="1"/>
    <col min="3845" max="3845" width="11.7109375" style="224" customWidth="1"/>
    <col min="3846" max="3851" width="10.7109375" style="224" customWidth="1"/>
    <col min="3852" max="4096" width="9.140625" style="224"/>
    <col min="4097" max="4097" width="42.140625" style="224" customWidth="1"/>
    <col min="4098" max="4100" width="10.7109375" style="224" customWidth="1"/>
    <col min="4101" max="4101" width="11.7109375" style="224" customWidth="1"/>
    <col min="4102" max="4107" width="10.7109375" style="224" customWidth="1"/>
    <col min="4108" max="4352" width="9.140625" style="224"/>
    <col min="4353" max="4353" width="42.140625" style="224" customWidth="1"/>
    <col min="4354" max="4356" width="10.7109375" style="224" customWidth="1"/>
    <col min="4357" max="4357" width="11.7109375" style="224" customWidth="1"/>
    <col min="4358" max="4363" width="10.7109375" style="224" customWidth="1"/>
    <col min="4364" max="4608" width="9.140625" style="224"/>
    <col min="4609" max="4609" width="42.140625" style="224" customWidth="1"/>
    <col min="4610" max="4612" width="10.7109375" style="224" customWidth="1"/>
    <col min="4613" max="4613" width="11.7109375" style="224" customWidth="1"/>
    <col min="4614" max="4619" width="10.7109375" style="224" customWidth="1"/>
    <col min="4620" max="4864" width="9.140625" style="224"/>
    <col min="4865" max="4865" width="42.140625" style="224" customWidth="1"/>
    <col min="4866" max="4868" width="10.7109375" style="224" customWidth="1"/>
    <col min="4869" max="4869" width="11.7109375" style="224" customWidth="1"/>
    <col min="4870" max="4875" width="10.7109375" style="224" customWidth="1"/>
    <col min="4876" max="5120" width="9.140625" style="224"/>
    <col min="5121" max="5121" width="42.140625" style="224" customWidth="1"/>
    <col min="5122" max="5124" width="10.7109375" style="224" customWidth="1"/>
    <col min="5125" max="5125" width="11.7109375" style="224" customWidth="1"/>
    <col min="5126" max="5131" width="10.7109375" style="224" customWidth="1"/>
    <col min="5132" max="5376" width="9.140625" style="224"/>
    <col min="5377" max="5377" width="42.140625" style="224" customWidth="1"/>
    <col min="5378" max="5380" width="10.7109375" style="224" customWidth="1"/>
    <col min="5381" max="5381" width="11.7109375" style="224" customWidth="1"/>
    <col min="5382" max="5387" width="10.7109375" style="224" customWidth="1"/>
    <col min="5388" max="5632" width="9.140625" style="224"/>
    <col min="5633" max="5633" width="42.140625" style="224" customWidth="1"/>
    <col min="5634" max="5636" width="10.7109375" style="224" customWidth="1"/>
    <col min="5637" max="5637" width="11.7109375" style="224" customWidth="1"/>
    <col min="5638" max="5643" width="10.7109375" style="224" customWidth="1"/>
    <col min="5644" max="5888" width="9.140625" style="224"/>
    <col min="5889" max="5889" width="42.140625" style="224" customWidth="1"/>
    <col min="5890" max="5892" width="10.7109375" style="224" customWidth="1"/>
    <col min="5893" max="5893" width="11.7109375" style="224" customWidth="1"/>
    <col min="5894" max="5899" width="10.7109375" style="224" customWidth="1"/>
    <col min="5900" max="6144" width="9.140625" style="224"/>
    <col min="6145" max="6145" width="42.140625" style="224" customWidth="1"/>
    <col min="6146" max="6148" width="10.7109375" style="224" customWidth="1"/>
    <col min="6149" max="6149" width="11.7109375" style="224" customWidth="1"/>
    <col min="6150" max="6155" width="10.7109375" style="224" customWidth="1"/>
    <col min="6156" max="6400" width="9.140625" style="224"/>
    <col min="6401" max="6401" width="42.140625" style="224" customWidth="1"/>
    <col min="6402" max="6404" width="10.7109375" style="224" customWidth="1"/>
    <col min="6405" max="6405" width="11.7109375" style="224" customWidth="1"/>
    <col min="6406" max="6411" width="10.7109375" style="224" customWidth="1"/>
    <col min="6412" max="6656" width="9.140625" style="224"/>
    <col min="6657" max="6657" width="42.140625" style="224" customWidth="1"/>
    <col min="6658" max="6660" width="10.7109375" style="224" customWidth="1"/>
    <col min="6661" max="6661" width="11.7109375" style="224" customWidth="1"/>
    <col min="6662" max="6667" width="10.7109375" style="224" customWidth="1"/>
    <col min="6668" max="6912" width="9.140625" style="224"/>
    <col min="6913" max="6913" width="42.140625" style="224" customWidth="1"/>
    <col min="6914" max="6916" width="10.7109375" style="224" customWidth="1"/>
    <col min="6917" max="6917" width="11.7109375" style="224" customWidth="1"/>
    <col min="6918" max="6923" width="10.7109375" style="224" customWidth="1"/>
    <col min="6924" max="7168" width="9.140625" style="224"/>
    <col min="7169" max="7169" width="42.140625" style="224" customWidth="1"/>
    <col min="7170" max="7172" width="10.7109375" style="224" customWidth="1"/>
    <col min="7173" max="7173" width="11.7109375" style="224" customWidth="1"/>
    <col min="7174" max="7179" width="10.7109375" style="224" customWidth="1"/>
    <col min="7180" max="7424" width="9.140625" style="224"/>
    <col min="7425" max="7425" width="42.140625" style="224" customWidth="1"/>
    <col min="7426" max="7428" width="10.7109375" style="224" customWidth="1"/>
    <col min="7429" max="7429" width="11.7109375" style="224" customWidth="1"/>
    <col min="7430" max="7435" width="10.7109375" style="224" customWidth="1"/>
    <col min="7436" max="7680" width="9.140625" style="224"/>
    <col min="7681" max="7681" width="42.140625" style="224" customWidth="1"/>
    <col min="7682" max="7684" width="10.7109375" style="224" customWidth="1"/>
    <col min="7685" max="7685" width="11.7109375" style="224" customWidth="1"/>
    <col min="7686" max="7691" width="10.7109375" style="224" customWidth="1"/>
    <col min="7692" max="7936" width="9.140625" style="224"/>
    <col min="7937" max="7937" width="42.140625" style="224" customWidth="1"/>
    <col min="7938" max="7940" width="10.7109375" style="224" customWidth="1"/>
    <col min="7941" max="7941" width="11.7109375" style="224" customWidth="1"/>
    <col min="7942" max="7947" width="10.7109375" style="224" customWidth="1"/>
    <col min="7948" max="8192" width="9.140625" style="224"/>
    <col min="8193" max="8193" width="42.140625" style="224" customWidth="1"/>
    <col min="8194" max="8196" width="10.7109375" style="224" customWidth="1"/>
    <col min="8197" max="8197" width="11.7109375" style="224" customWidth="1"/>
    <col min="8198" max="8203" width="10.7109375" style="224" customWidth="1"/>
    <col min="8204" max="8448" width="9.140625" style="224"/>
    <col min="8449" max="8449" width="42.140625" style="224" customWidth="1"/>
    <col min="8450" max="8452" width="10.7109375" style="224" customWidth="1"/>
    <col min="8453" max="8453" width="11.7109375" style="224" customWidth="1"/>
    <col min="8454" max="8459" width="10.7109375" style="224" customWidth="1"/>
    <col min="8460" max="8704" width="9.140625" style="224"/>
    <col min="8705" max="8705" width="42.140625" style="224" customWidth="1"/>
    <col min="8706" max="8708" width="10.7109375" style="224" customWidth="1"/>
    <col min="8709" max="8709" width="11.7109375" style="224" customWidth="1"/>
    <col min="8710" max="8715" width="10.7109375" style="224" customWidth="1"/>
    <col min="8716" max="8960" width="9.140625" style="224"/>
    <col min="8961" max="8961" width="42.140625" style="224" customWidth="1"/>
    <col min="8962" max="8964" width="10.7109375" style="224" customWidth="1"/>
    <col min="8965" max="8965" width="11.7109375" style="224" customWidth="1"/>
    <col min="8966" max="8971" width="10.7109375" style="224" customWidth="1"/>
    <col min="8972" max="9216" width="9.140625" style="224"/>
    <col min="9217" max="9217" width="42.140625" style="224" customWidth="1"/>
    <col min="9218" max="9220" width="10.7109375" style="224" customWidth="1"/>
    <col min="9221" max="9221" width="11.7109375" style="224" customWidth="1"/>
    <col min="9222" max="9227" width="10.7109375" style="224" customWidth="1"/>
    <col min="9228" max="9472" width="9.140625" style="224"/>
    <col min="9473" max="9473" width="42.140625" style="224" customWidth="1"/>
    <col min="9474" max="9476" width="10.7109375" style="224" customWidth="1"/>
    <col min="9477" max="9477" width="11.7109375" style="224" customWidth="1"/>
    <col min="9478" max="9483" width="10.7109375" style="224" customWidth="1"/>
    <col min="9484" max="9728" width="9.140625" style="224"/>
    <col min="9729" max="9729" width="42.140625" style="224" customWidth="1"/>
    <col min="9730" max="9732" width="10.7109375" style="224" customWidth="1"/>
    <col min="9733" max="9733" width="11.7109375" style="224" customWidth="1"/>
    <col min="9734" max="9739" width="10.7109375" style="224" customWidth="1"/>
    <col min="9740" max="9984" width="9.140625" style="224"/>
    <col min="9985" max="9985" width="42.140625" style="224" customWidth="1"/>
    <col min="9986" max="9988" width="10.7109375" style="224" customWidth="1"/>
    <col min="9989" max="9989" width="11.7109375" style="224" customWidth="1"/>
    <col min="9990" max="9995" width="10.7109375" style="224" customWidth="1"/>
    <col min="9996" max="10240" width="9.140625" style="224"/>
    <col min="10241" max="10241" width="42.140625" style="224" customWidth="1"/>
    <col min="10242" max="10244" width="10.7109375" style="224" customWidth="1"/>
    <col min="10245" max="10245" width="11.7109375" style="224" customWidth="1"/>
    <col min="10246" max="10251" width="10.7109375" style="224" customWidth="1"/>
    <col min="10252" max="10496" width="9.140625" style="224"/>
    <col min="10497" max="10497" width="42.140625" style="224" customWidth="1"/>
    <col min="10498" max="10500" width="10.7109375" style="224" customWidth="1"/>
    <col min="10501" max="10501" width="11.7109375" style="224" customWidth="1"/>
    <col min="10502" max="10507" width="10.7109375" style="224" customWidth="1"/>
    <col min="10508" max="10752" width="9.140625" style="224"/>
    <col min="10753" max="10753" width="42.140625" style="224" customWidth="1"/>
    <col min="10754" max="10756" width="10.7109375" style="224" customWidth="1"/>
    <col min="10757" max="10757" width="11.7109375" style="224" customWidth="1"/>
    <col min="10758" max="10763" width="10.7109375" style="224" customWidth="1"/>
    <col min="10764" max="11008" width="9.140625" style="224"/>
    <col min="11009" max="11009" width="42.140625" style="224" customWidth="1"/>
    <col min="11010" max="11012" width="10.7109375" style="224" customWidth="1"/>
    <col min="11013" max="11013" width="11.7109375" style="224" customWidth="1"/>
    <col min="11014" max="11019" width="10.7109375" style="224" customWidth="1"/>
    <col min="11020" max="11264" width="9.140625" style="224"/>
    <col min="11265" max="11265" width="42.140625" style="224" customWidth="1"/>
    <col min="11266" max="11268" width="10.7109375" style="224" customWidth="1"/>
    <col min="11269" max="11269" width="11.7109375" style="224" customWidth="1"/>
    <col min="11270" max="11275" width="10.7109375" style="224" customWidth="1"/>
    <col min="11276" max="11520" width="9.140625" style="224"/>
    <col min="11521" max="11521" width="42.140625" style="224" customWidth="1"/>
    <col min="11522" max="11524" width="10.7109375" style="224" customWidth="1"/>
    <col min="11525" max="11525" width="11.7109375" style="224" customWidth="1"/>
    <col min="11526" max="11531" width="10.7109375" style="224" customWidth="1"/>
    <col min="11532" max="11776" width="9.140625" style="224"/>
    <col min="11777" max="11777" width="42.140625" style="224" customWidth="1"/>
    <col min="11778" max="11780" width="10.7109375" style="224" customWidth="1"/>
    <col min="11781" max="11781" width="11.7109375" style="224" customWidth="1"/>
    <col min="11782" max="11787" width="10.7109375" style="224" customWidth="1"/>
    <col min="11788" max="12032" width="9.140625" style="224"/>
    <col min="12033" max="12033" width="42.140625" style="224" customWidth="1"/>
    <col min="12034" max="12036" width="10.7109375" style="224" customWidth="1"/>
    <col min="12037" max="12037" width="11.7109375" style="224" customWidth="1"/>
    <col min="12038" max="12043" width="10.7109375" style="224" customWidth="1"/>
    <col min="12044" max="12288" width="9.140625" style="224"/>
    <col min="12289" max="12289" width="42.140625" style="224" customWidth="1"/>
    <col min="12290" max="12292" width="10.7109375" style="224" customWidth="1"/>
    <col min="12293" max="12293" width="11.7109375" style="224" customWidth="1"/>
    <col min="12294" max="12299" width="10.7109375" style="224" customWidth="1"/>
    <col min="12300" max="12544" width="9.140625" style="224"/>
    <col min="12545" max="12545" width="42.140625" style="224" customWidth="1"/>
    <col min="12546" max="12548" width="10.7109375" style="224" customWidth="1"/>
    <col min="12549" max="12549" width="11.7109375" style="224" customWidth="1"/>
    <col min="12550" max="12555" width="10.7109375" style="224" customWidth="1"/>
    <col min="12556" max="12800" width="9.140625" style="224"/>
    <col min="12801" max="12801" width="42.140625" style="224" customWidth="1"/>
    <col min="12802" max="12804" width="10.7109375" style="224" customWidth="1"/>
    <col min="12805" max="12805" width="11.7109375" style="224" customWidth="1"/>
    <col min="12806" max="12811" width="10.7109375" style="224" customWidth="1"/>
    <col min="12812" max="13056" width="9.140625" style="224"/>
    <col min="13057" max="13057" width="42.140625" style="224" customWidth="1"/>
    <col min="13058" max="13060" width="10.7109375" style="224" customWidth="1"/>
    <col min="13061" max="13061" width="11.7109375" style="224" customWidth="1"/>
    <col min="13062" max="13067" width="10.7109375" style="224" customWidth="1"/>
    <col min="13068" max="13312" width="9.140625" style="224"/>
    <col min="13313" max="13313" width="42.140625" style="224" customWidth="1"/>
    <col min="13314" max="13316" width="10.7109375" style="224" customWidth="1"/>
    <col min="13317" max="13317" width="11.7109375" style="224" customWidth="1"/>
    <col min="13318" max="13323" width="10.7109375" style="224" customWidth="1"/>
    <col min="13324" max="13568" width="9.140625" style="224"/>
    <col min="13569" max="13569" width="42.140625" style="224" customWidth="1"/>
    <col min="13570" max="13572" width="10.7109375" style="224" customWidth="1"/>
    <col min="13573" max="13573" width="11.7109375" style="224" customWidth="1"/>
    <col min="13574" max="13579" width="10.7109375" style="224" customWidth="1"/>
    <col min="13580" max="13824" width="9.140625" style="224"/>
    <col min="13825" max="13825" width="42.140625" style="224" customWidth="1"/>
    <col min="13826" max="13828" width="10.7109375" style="224" customWidth="1"/>
    <col min="13829" max="13829" width="11.7109375" style="224" customWidth="1"/>
    <col min="13830" max="13835" width="10.7109375" style="224" customWidth="1"/>
    <col min="13836" max="14080" width="9.140625" style="224"/>
    <col min="14081" max="14081" width="42.140625" style="224" customWidth="1"/>
    <col min="14082" max="14084" width="10.7109375" style="224" customWidth="1"/>
    <col min="14085" max="14085" width="11.7109375" style="224" customWidth="1"/>
    <col min="14086" max="14091" width="10.7109375" style="224" customWidth="1"/>
    <col min="14092" max="14336" width="9.140625" style="224"/>
    <col min="14337" max="14337" width="42.140625" style="224" customWidth="1"/>
    <col min="14338" max="14340" width="10.7109375" style="224" customWidth="1"/>
    <col min="14341" max="14341" width="11.7109375" style="224" customWidth="1"/>
    <col min="14342" max="14347" width="10.7109375" style="224" customWidth="1"/>
    <col min="14348" max="14592" width="9.140625" style="224"/>
    <col min="14593" max="14593" width="42.140625" style="224" customWidth="1"/>
    <col min="14594" max="14596" width="10.7109375" style="224" customWidth="1"/>
    <col min="14597" max="14597" width="11.7109375" style="224" customWidth="1"/>
    <col min="14598" max="14603" width="10.7109375" style="224" customWidth="1"/>
    <col min="14604" max="14848" width="9.140625" style="224"/>
    <col min="14849" max="14849" width="42.140625" style="224" customWidth="1"/>
    <col min="14850" max="14852" width="10.7109375" style="224" customWidth="1"/>
    <col min="14853" max="14853" width="11.7109375" style="224" customWidth="1"/>
    <col min="14854" max="14859" width="10.7109375" style="224" customWidth="1"/>
    <col min="14860" max="15104" width="9.140625" style="224"/>
    <col min="15105" max="15105" width="42.140625" style="224" customWidth="1"/>
    <col min="15106" max="15108" width="10.7109375" style="224" customWidth="1"/>
    <col min="15109" max="15109" width="11.7109375" style="224" customWidth="1"/>
    <col min="15110" max="15115" width="10.7109375" style="224" customWidth="1"/>
    <col min="15116" max="15360" width="9.140625" style="224"/>
    <col min="15361" max="15361" width="42.140625" style="224" customWidth="1"/>
    <col min="15362" max="15364" width="10.7109375" style="224" customWidth="1"/>
    <col min="15365" max="15365" width="11.7109375" style="224" customWidth="1"/>
    <col min="15366" max="15371" width="10.7109375" style="224" customWidth="1"/>
    <col min="15372" max="15616" width="9.140625" style="224"/>
    <col min="15617" max="15617" width="42.140625" style="224" customWidth="1"/>
    <col min="15618" max="15620" width="10.7109375" style="224" customWidth="1"/>
    <col min="15621" max="15621" width="11.7109375" style="224" customWidth="1"/>
    <col min="15622" max="15627" width="10.7109375" style="224" customWidth="1"/>
    <col min="15628" max="15872" width="9.140625" style="224"/>
    <col min="15873" max="15873" width="42.140625" style="224" customWidth="1"/>
    <col min="15874" max="15876" width="10.7109375" style="224" customWidth="1"/>
    <col min="15877" max="15877" width="11.7109375" style="224" customWidth="1"/>
    <col min="15878" max="15883" width="10.7109375" style="224" customWidth="1"/>
    <col min="15884" max="16128" width="9.140625" style="224"/>
    <col min="16129" max="16129" width="42.140625" style="224" customWidth="1"/>
    <col min="16130" max="16132" width="10.7109375" style="224" customWidth="1"/>
    <col min="16133" max="16133" width="11.7109375" style="224" customWidth="1"/>
    <col min="16134" max="16139" width="10.7109375" style="224" customWidth="1"/>
    <col min="16140" max="16384" width="9.140625" style="224"/>
  </cols>
  <sheetData>
    <row r="1" spans="1:12">
      <c r="A1" s="169" t="s">
        <v>6615</v>
      </c>
    </row>
    <row r="2" spans="1:12">
      <c r="A2" s="169"/>
    </row>
    <row r="3" spans="1:12">
      <c r="A3" s="169" t="s">
        <v>6450</v>
      </c>
    </row>
    <row r="5" spans="1:12">
      <c r="A5" s="599"/>
      <c r="B5" s="554" t="s">
        <v>6451</v>
      </c>
      <c r="C5" s="598" t="s">
        <v>246</v>
      </c>
      <c r="D5" s="601" t="s">
        <v>247</v>
      </c>
      <c r="E5" s="601"/>
      <c r="F5" s="601"/>
      <c r="G5" s="601"/>
      <c r="H5" s="601"/>
      <c r="I5" s="598" t="s">
        <v>248</v>
      </c>
      <c r="J5" s="598" t="s">
        <v>249</v>
      </c>
      <c r="K5" s="598" t="s">
        <v>250</v>
      </c>
    </row>
    <row r="6" spans="1:12" ht="63.75">
      <c r="A6" s="600"/>
      <c r="B6" s="554"/>
      <c r="C6" s="598"/>
      <c r="D6" s="198" t="s">
        <v>225</v>
      </c>
      <c r="E6" s="230" t="s">
        <v>251</v>
      </c>
      <c r="F6" s="230" t="s">
        <v>252</v>
      </c>
      <c r="G6" s="230" t="s">
        <v>253</v>
      </c>
      <c r="H6" s="230" t="s">
        <v>254</v>
      </c>
      <c r="I6" s="598"/>
      <c r="J6" s="598"/>
      <c r="K6" s="598"/>
    </row>
    <row r="7" spans="1:12">
      <c r="A7" s="212" t="s">
        <v>6451</v>
      </c>
      <c r="B7" s="177" t="s">
        <v>1415</v>
      </c>
      <c r="C7" s="177" t="s">
        <v>1416</v>
      </c>
      <c r="D7" s="179" t="s">
        <v>1417</v>
      </c>
      <c r="E7" s="178" t="s">
        <v>1418</v>
      </c>
      <c r="F7" s="178" t="s">
        <v>1419</v>
      </c>
      <c r="G7" s="178" t="s">
        <v>1420</v>
      </c>
      <c r="H7" s="180" t="s">
        <v>1421</v>
      </c>
      <c r="I7" s="177" t="s">
        <v>1422</v>
      </c>
      <c r="J7" s="177" t="s">
        <v>1423</v>
      </c>
      <c r="K7" s="177" t="s">
        <v>1424</v>
      </c>
      <c r="L7" s="231"/>
    </row>
    <row r="8" spans="1:12">
      <c r="A8" s="214" t="s">
        <v>6452</v>
      </c>
      <c r="B8" s="182" t="s">
        <v>1425</v>
      </c>
      <c r="C8" s="182" t="s">
        <v>1426</v>
      </c>
      <c r="D8" s="186" t="s">
        <v>1427</v>
      </c>
      <c r="E8" s="185" t="s">
        <v>1428</v>
      </c>
      <c r="F8" s="185" t="s">
        <v>1429</v>
      </c>
      <c r="G8" s="185" t="s">
        <v>1430</v>
      </c>
      <c r="H8" s="189" t="s">
        <v>1431</v>
      </c>
      <c r="I8" s="182" t="s">
        <v>1432</v>
      </c>
      <c r="J8" s="182" t="s">
        <v>1433</v>
      </c>
      <c r="K8" s="182" t="s">
        <v>1434</v>
      </c>
      <c r="L8" s="231"/>
    </row>
    <row r="9" spans="1:12">
      <c r="A9" s="213" t="s">
        <v>6453</v>
      </c>
      <c r="B9" s="182" t="s">
        <v>1435</v>
      </c>
      <c r="C9" s="184" t="s">
        <v>1436</v>
      </c>
      <c r="D9" s="186" t="s">
        <v>1437</v>
      </c>
      <c r="E9" s="183" t="s">
        <v>1438</v>
      </c>
      <c r="F9" s="183" t="s">
        <v>1439</v>
      </c>
      <c r="G9" s="183" t="s">
        <v>1440</v>
      </c>
      <c r="H9" s="187" t="s">
        <v>1441</v>
      </c>
      <c r="I9" s="184" t="s">
        <v>1442</v>
      </c>
      <c r="J9" s="184" t="s">
        <v>1443</v>
      </c>
      <c r="K9" s="184" t="s">
        <v>1444</v>
      </c>
      <c r="L9" s="232"/>
    </row>
    <row r="10" spans="1:12">
      <c r="A10" s="213" t="s">
        <v>6454</v>
      </c>
      <c r="B10" s="182" t="s">
        <v>1445</v>
      </c>
      <c r="C10" s="184" t="s">
        <v>1446</v>
      </c>
      <c r="D10" s="186" t="s">
        <v>1447</v>
      </c>
      <c r="E10" s="183" t="s">
        <v>1448</v>
      </c>
      <c r="F10" s="183" t="s">
        <v>1449</v>
      </c>
      <c r="G10" s="183" t="s">
        <v>1450</v>
      </c>
      <c r="H10" s="187" t="s">
        <v>1451</v>
      </c>
      <c r="I10" s="184" t="s">
        <v>1452</v>
      </c>
      <c r="J10" s="184" t="s">
        <v>1453</v>
      </c>
      <c r="K10" s="184" t="s">
        <v>1454</v>
      </c>
      <c r="L10" s="231"/>
    </row>
    <row r="11" spans="1:12">
      <c r="A11" s="213" t="s">
        <v>6456</v>
      </c>
      <c r="B11" s="182" t="s">
        <v>1455</v>
      </c>
      <c r="C11" s="184" t="s">
        <v>1456</v>
      </c>
      <c r="D11" s="186" t="s">
        <v>1457</v>
      </c>
      <c r="E11" s="183" t="s">
        <v>1458</v>
      </c>
      <c r="F11" s="183" t="s">
        <v>1459</v>
      </c>
      <c r="G11" s="183" t="s">
        <v>1460</v>
      </c>
      <c r="H11" s="187" t="s">
        <v>1461</v>
      </c>
      <c r="I11" s="184" t="s">
        <v>1462</v>
      </c>
      <c r="J11" s="184" t="s">
        <v>1463</v>
      </c>
      <c r="K11" s="184" t="s">
        <v>1464</v>
      </c>
      <c r="L11" s="232"/>
    </row>
    <row r="12" spans="1:12">
      <c r="A12" s="213" t="s">
        <v>6455</v>
      </c>
      <c r="B12" s="182" t="s">
        <v>1465</v>
      </c>
      <c r="C12" s="184" t="s">
        <v>1466</v>
      </c>
      <c r="D12" s="186" t="s">
        <v>1467</v>
      </c>
      <c r="E12" s="183" t="s">
        <v>1468</v>
      </c>
      <c r="F12" s="183" t="s">
        <v>1469</v>
      </c>
      <c r="G12" s="183" t="s">
        <v>1470</v>
      </c>
      <c r="H12" s="187" t="s">
        <v>1471</v>
      </c>
      <c r="I12" s="184" t="s">
        <v>1472</v>
      </c>
      <c r="J12" s="184" t="s">
        <v>1473</v>
      </c>
      <c r="K12" s="184" t="s">
        <v>1474</v>
      </c>
      <c r="L12" s="231"/>
    </row>
    <row r="13" spans="1:12">
      <c r="A13" s="213" t="s">
        <v>6457</v>
      </c>
      <c r="B13" s="182" t="s">
        <v>1475</v>
      </c>
      <c r="C13" s="184" t="s">
        <v>1476</v>
      </c>
      <c r="D13" s="186" t="s">
        <v>1477</v>
      </c>
      <c r="E13" s="183" t="s">
        <v>1478</v>
      </c>
      <c r="F13" s="183" t="s">
        <v>1479</v>
      </c>
      <c r="G13" s="183" t="s">
        <v>1480</v>
      </c>
      <c r="H13" s="187" t="s">
        <v>1481</v>
      </c>
      <c r="I13" s="184" t="s">
        <v>1482</v>
      </c>
      <c r="J13" s="184" t="s">
        <v>1483</v>
      </c>
      <c r="K13" s="184" t="s">
        <v>1484</v>
      </c>
      <c r="L13" s="232"/>
    </row>
    <row r="14" spans="1:12">
      <c r="A14" s="213" t="s">
        <v>6458</v>
      </c>
      <c r="B14" s="182" t="s">
        <v>1485</v>
      </c>
      <c r="C14" s="184" t="s">
        <v>1486</v>
      </c>
      <c r="D14" s="186" t="s">
        <v>1487</v>
      </c>
      <c r="E14" s="183" t="s">
        <v>1488</v>
      </c>
      <c r="F14" s="183" t="s">
        <v>1489</v>
      </c>
      <c r="G14" s="183" t="s">
        <v>1490</v>
      </c>
      <c r="H14" s="187" t="s">
        <v>1491</v>
      </c>
      <c r="I14" s="184" t="s">
        <v>1492</v>
      </c>
      <c r="J14" s="184" t="s">
        <v>1493</v>
      </c>
      <c r="K14" s="184" t="s">
        <v>1494</v>
      </c>
      <c r="L14" s="231"/>
    </row>
    <row r="15" spans="1:12">
      <c r="A15" s="214" t="s">
        <v>6459</v>
      </c>
      <c r="B15" s="182" t="s">
        <v>1495</v>
      </c>
      <c r="C15" s="182" t="s">
        <v>1496</v>
      </c>
      <c r="D15" s="186" t="s">
        <v>1497</v>
      </c>
      <c r="E15" s="185" t="s">
        <v>1498</v>
      </c>
      <c r="F15" s="185" t="s">
        <v>1499</v>
      </c>
      <c r="G15" s="185" t="s">
        <v>1500</v>
      </c>
      <c r="H15" s="189" t="s">
        <v>1501</v>
      </c>
      <c r="I15" s="182" t="s">
        <v>1502</v>
      </c>
      <c r="J15" s="182" t="s">
        <v>1503</v>
      </c>
      <c r="K15" s="182" t="s">
        <v>1504</v>
      </c>
      <c r="L15" s="232"/>
    </row>
    <row r="16" spans="1:12">
      <c r="A16" s="213" t="s">
        <v>6460</v>
      </c>
      <c r="B16" s="182" t="s">
        <v>1505</v>
      </c>
      <c r="C16" s="184" t="s">
        <v>1506</v>
      </c>
      <c r="D16" s="186" t="s">
        <v>1507</v>
      </c>
      <c r="E16" s="183" t="s">
        <v>1508</v>
      </c>
      <c r="F16" s="183" t="s">
        <v>1509</v>
      </c>
      <c r="G16" s="183" t="s">
        <v>1510</v>
      </c>
      <c r="H16" s="187" t="s">
        <v>1511</v>
      </c>
      <c r="I16" s="184" t="s">
        <v>1512</v>
      </c>
      <c r="J16" s="184" t="s">
        <v>1513</v>
      </c>
      <c r="K16" s="184" t="s">
        <v>1514</v>
      </c>
      <c r="L16" s="231"/>
    </row>
    <row r="17" spans="1:12">
      <c r="A17" s="213" t="s">
        <v>6461</v>
      </c>
      <c r="B17" s="182" t="s">
        <v>1515</v>
      </c>
      <c r="C17" s="184" t="s">
        <v>1516</v>
      </c>
      <c r="D17" s="186" t="s">
        <v>1517</v>
      </c>
      <c r="E17" s="183" t="s">
        <v>1518</v>
      </c>
      <c r="F17" s="183" t="s">
        <v>1519</v>
      </c>
      <c r="G17" s="183" t="s">
        <v>1520</v>
      </c>
      <c r="H17" s="187" t="s">
        <v>1521</v>
      </c>
      <c r="I17" s="184" t="s">
        <v>1522</v>
      </c>
      <c r="J17" s="184" t="s">
        <v>1523</v>
      </c>
      <c r="K17" s="184" t="s">
        <v>1524</v>
      </c>
      <c r="L17" s="232"/>
    </row>
    <row r="18" spans="1:12">
      <c r="A18" s="213" t="s">
        <v>6462</v>
      </c>
      <c r="B18" s="182" t="s">
        <v>1525</v>
      </c>
      <c r="C18" s="184" t="s">
        <v>1526</v>
      </c>
      <c r="D18" s="186" t="s">
        <v>1527</v>
      </c>
      <c r="E18" s="183" t="s">
        <v>1528</v>
      </c>
      <c r="F18" s="183" t="s">
        <v>1529</v>
      </c>
      <c r="G18" s="183" t="s">
        <v>1530</v>
      </c>
      <c r="H18" s="187" t="s">
        <v>1531</v>
      </c>
      <c r="I18" s="184" t="s">
        <v>1532</v>
      </c>
      <c r="J18" s="184" t="s">
        <v>1533</v>
      </c>
      <c r="K18" s="184" t="s">
        <v>1534</v>
      </c>
      <c r="L18" s="231"/>
    </row>
    <row r="19" spans="1:12">
      <c r="A19" s="213" t="s">
        <v>6463</v>
      </c>
      <c r="B19" s="182" t="s">
        <v>1535</v>
      </c>
      <c r="C19" s="184" t="s">
        <v>1536</v>
      </c>
      <c r="D19" s="186" t="s">
        <v>1537</v>
      </c>
      <c r="E19" s="183" t="s">
        <v>1538</v>
      </c>
      <c r="F19" s="183" t="s">
        <v>1539</v>
      </c>
      <c r="G19" s="183" t="s">
        <v>1540</v>
      </c>
      <c r="H19" s="187" t="s">
        <v>1541</v>
      </c>
      <c r="I19" s="184" t="s">
        <v>1542</v>
      </c>
      <c r="J19" s="184" t="s">
        <v>1543</v>
      </c>
      <c r="K19" s="184" t="s">
        <v>1544</v>
      </c>
      <c r="L19" s="232"/>
    </row>
    <row r="20" spans="1:12">
      <c r="A20" s="213" t="s">
        <v>594</v>
      </c>
      <c r="B20" s="182" t="s">
        <v>1545</v>
      </c>
      <c r="C20" s="184" t="s">
        <v>1546</v>
      </c>
      <c r="D20" s="186" t="s">
        <v>1547</v>
      </c>
      <c r="E20" s="183" t="s">
        <v>1548</v>
      </c>
      <c r="F20" s="183" t="s">
        <v>1549</v>
      </c>
      <c r="G20" s="183" t="s">
        <v>1550</v>
      </c>
      <c r="H20" s="187" t="s">
        <v>1551</v>
      </c>
      <c r="I20" s="184" t="s">
        <v>1552</v>
      </c>
      <c r="J20" s="184" t="s">
        <v>1553</v>
      </c>
      <c r="K20" s="184" t="s">
        <v>1554</v>
      </c>
      <c r="L20" s="231"/>
    </row>
    <row r="21" spans="1:12">
      <c r="A21" s="213"/>
      <c r="B21" s="182"/>
      <c r="C21" s="182"/>
      <c r="D21" s="186"/>
      <c r="E21" s="185"/>
      <c r="F21" s="185"/>
      <c r="G21" s="185"/>
      <c r="H21" s="189"/>
      <c r="I21" s="182"/>
      <c r="J21" s="182"/>
      <c r="K21" s="182"/>
      <c r="L21" s="231"/>
    </row>
    <row r="22" spans="1:12">
      <c r="A22" s="214" t="s">
        <v>234</v>
      </c>
      <c r="B22" s="182" t="s">
        <v>1555</v>
      </c>
      <c r="C22" s="182" t="s">
        <v>1556</v>
      </c>
      <c r="D22" s="186" t="s">
        <v>1557</v>
      </c>
      <c r="E22" s="185" t="s">
        <v>1558</v>
      </c>
      <c r="F22" s="185" t="s">
        <v>1559</v>
      </c>
      <c r="G22" s="185" t="s">
        <v>1560</v>
      </c>
      <c r="H22" s="189" t="s">
        <v>1561</v>
      </c>
      <c r="I22" s="182" t="s">
        <v>1562</v>
      </c>
      <c r="J22" s="182" t="s">
        <v>1563</v>
      </c>
      <c r="K22" s="182" t="s">
        <v>1564</v>
      </c>
      <c r="L22" s="232"/>
    </row>
    <row r="23" spans="1:12">
      <c r="A23" s="214" t="s">
        <v>6452</v>
      </c>
      <c r="B23" s="182" t="s">
        <v>1565</v>
      </c>
      <c r="C23" s="182" t="s">
        <v>1566</v>
      </c>
      <c r="D23" s="186" t="s">
        <v>1567</v>
      </c>
      <c r="E23" s="185" t="s">
        <v>1568</v>
      </c>
      <c r="F23" s="185" t="s">
        <v>1569</v>
      </c>
      <c r="G23" s="185" t="s">
        <v>1570</v>
      </c>
      <c r="H23" s="189" t="s">
        <v>1571</v>
      </c>
      <c r="I23" s="182" t="s">
        <v>1572</v>
      </c>
      <c r="J23" s="182" t="s">
        <v>1573</v>
      </c>
      <c r="K23" s="182" t="s">
        <v>1574</v>
      </c>
      <c r="L23" s="231"/>
    </row>
    <row r="24" spans="1:12">
      <c r="A24" s="213" t="s">
        <v>6453</v>
      </c>
      <c r="B24" s="182" t="s">
        <v>1575</v>
      </c>
      <c r="C24" s="184" t="s">
        <v>1576</v>
      </c>
      <c r="D24" s="186" t="s">
        <v>1577</v>
      </c>
      <c r="E24" s="183" t="s">
        <v>1578</v>
      </c>
      <c r="F24" s="183" t="s">
        <v>1579</v>
      </c>
      <c r="G24" s="183" t="s">
        <v>1580</v>
      </c>
      <c r="H24" s="187" t="s">
        <v>1581</v>
      </c>
      <c r="I24" s="184" t="s">
        <v>1582</v>
      </c>
      <c r="J24" s="184" t="s">
        <v>1583</v>
      </c>
      <c r="K24" s="184" t="s">
        <v>1584</v>
      </c>
      <c r="L24" s="232"/>
    </row>
    <row r="25" spans="1:12">
      <c r="A25" s="213" t="s">
        <v>6454</v>
      </c>
      <c r="B25" s="182" t="s">
        <v>1585</v>
      </c>
      <c r="C25" s="184" t="s">
        <v>1586</v>
      </c>
      <c r="D25" s="186" t="s">
        <v>1587</v>
      </c>
      <c r="E25" s="183" t="s">
        <v>1588</v>
      </c>
      <c r="F25" s="183" t="s">
        <v>1589</v>
      </c>
      <c r="G25" s="183" t="s">
        <v>1590</v>
      </c>
      <c r="H25" s="187" t="s">
        <v>1591</v>
      </c>
      <c r="I25" s="184" t="s">
        <v>1592</v>
      </c>
      <c r="J25" s="184" t="s">
        <v>1593</v>
      </c>
      <c r="K25" s="184" t="s">
        <v>1594</v>
      </c>
      <c r="L25" s="231"/>
    </row>
    <row r="26" spans="1:12">
      <c r="A26" s="213" t="s">
        <v>6456</v>
      </c>
      <c r="B26" s="182" t="s">
        <v>1595</v>
      </c>
      <c r="C26" s="184" t="s">
        <v>1596</v>
      </c>
      <c r="D26" s="186" t="s">
        <v>1597</v>
      </c>
      <c r="E26" s="183" t="s">
        <v>1598</v>
      </c>
      <c r="F26" s="183" t="s">
        <v>1599</v>
      </c>
      <c r="G26" s="183" t="s">
        <v>1600</v>
      </c>
      <c r="H26" s="187" t="s">
        <v>1601</v>
      </c>
      <c r="I26" s="184" t="s">
        <v>1602</v>
      </c>
      <c r="J26" s="184" t="s">
        <v>1603</v>
      </c>
      <c r="K26" s="184" t="s">
        <v>1604</v>
      </c>
      <c r="L26" s="232"/>
    </row>
    <row r="27" spans="1:12">
      <c r="A27" s="213" t="s">
        <v>6455</v>
      </c>
      <c r="B27" s="182" t="s">
        <v>1605</v>
      </c>
      <c r="C27" s="184" t="s">
        <v>1606</v>
      </c>
      <c r="D27" s="186" t="s">
        <v>1607</v>
      </c>
      <c r="E27" s="183" t="s">
        <v>1608</v>
      </c>
      <c r="F27" s="183" t="s">
        <v>1609</v>
      </c>
      <c r="G27" s="183" t="s">
        <v>1610</v>
      </c>
      <c r="H27" s="187" t="s">
        <v>1611</v>
      </c>
      <c r="I27" s="184" t="s">
        <v>1612</v>
      </c>
      <c r="J27" s="184" t="s">
        <v>1613</v>
      </c>
      <c r="K27" s="184" t="s">
        <v>1614</v>
      </c>
      <c r="L27" s="231"/>
    </row>
    <row r="28" spans="1:12">
      <c r="A28" s="213" t="s">
        <v>6457</v>
      </c>
      <c r="B28" s="182" t="s">
        <v>1615</v>
      </c>
      <c r="C28" s="184" t="s">
        <v>1616</v>
      </c>
      <c r="D28" s="186" t="s">
        <v>1617</v>
      </c>
      <c r="E28" s="183" t="s">
        <v>1618</v>
      </c>
      <c r="F28" s="183" t="s">
        <v>1619</v>
      </c>
      <c r="G28" s="183" t="s">
        <v>1620</v>
      </c>
      <c r="H28" s="187" t="s">
        <v>1621</v>
      </c>
      <c r="I28" s="184" t="s">
        <v>1622</v>
      </c>
      <c r="J28" s="184" t="s">
        <v>1623</v>
      </c>
      <c r="K28" s="184" t="s">
        <v>1624</v>
      </c>
      <c r="L28" s="232"/>
    </row>
    <row r="29" spans="1:12">
      <c r="A29" s="213" t="s">
        <v>6458</v>
      </c>
      <c r="B29" s="182" t="s">
        <v>1625</v>
      </c>
      <c r="C29" s="184" t="s">
        <v>1626</v>
      </c>
      <c r="D29" s="186" t="s">
        <v>1627</v>
      </c>
      <c r="E29" s="183" t="s">
        <v>1628</v>
      </c>
      <c r="F29" s="183" t="s">
        <v>1629</v>
      </c>
      <c r="G29" s="183" t="s">
        <v>1630</v>
      </c>
      <c r="H29" s="187" t="s">
        <v>1631</v>
      </c>
      <c r="I29" s="184" t="s">
        <v>1632</v>
      </c>
      <c r="J29" s="184" t="s">
        <v>1633</v>
      </c>
      <c r="K29" s="184" t="s">
        <v>1634</v>
      </c>
      <c r="L29" s="231"/>
    </row>
    <row r="30" spans="1:12">
      <c r="A30" s="214" t="s">
        <v>6459</v>
      </c>
      <c r="B30" s="182" t="s">
        <v>1635</v>
      </c>
      <c r="C30" s="182" t="s">
        <v>1636</v>
      </c>
      <c r="D30" s="186" t="s">
        <v>1637</v>
      </c>
      <c r="E30" s="185" t="s">
        <v>1638</v>
      </c>
      <c r="F30" s="185" t="s">
        <v>1639</v>
      </c>
      <c r="G30" s="185" t="s">
        <v>1640</v>
      </c>
      <c r="H30" s="189" t="s">
        <v>1641</v>
      </c>
      <c r="I30" s="182" t="s">
        <v>1642</v>
      </c>
      <c r="J30" s="182" t="s">
        <v>1643</v>
      </c>
      <c r="K30" s="182" t="s">
        <v>1644</v>
      </c>
      <c r="L30" s="232"/>
    </row>
    <row r="31" spans="1:12">
      <c r="A31" s="213" t="s">
        <v>6460</v>
      </c>
      <c r="B31" s="182" t="s">
        <v>1645</v>
      </c>
      <c r="C31" s="184" t="s">
        <v>1646</v>
      </c>
      <c r="D31" s="186" t="s">
        <v>1647</v>
      </c>
      <c r="E31" s="183" t="s">
        <v>1648</v>
      </c>
      <c r="F31" s="183" t="s">
        <v>1649</v>
      </c>
      <c r="G31" s="183" t="s">
        <v>1650</v>
      </c>
      <c r="H31" s="187" t="s">
        <v>1651</v>
      </c>
      <c r="I31" s="184" t="s">
        <v>1652</v>
      </c>
      <c r="J31" s="184" t="s">
        <v>1653</v>
      </c>
      <c r="K31" s="184" t="s">
        <v>1654</v>
      </c>
      <c r="L31" s="231"/>
    </row>
    <row r="32" spans="1:12">
      <c r="A32" s="213" t="s">
        <v>6461</v>
      </c>
      <c r="B32" s="182" t="s">
        <v>1655</v>
      </c>
      <c r="C32" s="184" t="s">
        <v>1656</v>
      </c>
      <c r="D32" s="186" t="s">
        <v>1657</v>
      </c>
      <c r="E32" s="183" t="s">
        <v>1658</v>
      </c>
      <c r="F32" s="183" t="s">
        <v>1659</v>
      </c>
      <c r="G32" s="183" t="s">
        <v>1660</v>
      </c>
      <c r="H32" s="187" t="s">
        <v>1661</v>
      </c>
      <c r="I32" s="184" t="s">
        <v>1662</v>
      </c>
      <c r="J32" s="184" t="s">
        <v>1663</v>
      </c>
      <c r="K32" s="184" t="s">
        <v>1664</v>
      </c>
      <c r="L32" s="232"/>
    </row>
    <row r="33" spans="1:12">
      <c r="A33" s="213" t="s">
        <v>6462</v>
      </c>
      <c r="B33" s="182" t="s">
        <v>1665</v>
      </c>
      <c r="C33" s="184" t="s">
        <v>1666</v>
      </c>
      <c r="D33" s="186" t="s">
        <v>1667</v>
      </c>
      <c r="E33" s="183" t="s">
        <v>1668</v>
      </c>
      <c r="F33" s="183" t="s">
        <v>1669</v>
      </c>
      <c r="G33" s="183" t="s">
        <v>1670</v>
      </c>
      <c r="H33" s="187" t="s">
        <v>1671</v>
      </c>
      <c r="I33" s="184" t="s">
        <v>1672</v>
      </c>
      <c r="J33" s="184" t="s">
        <v>1673</v>
      </c>
      <c r="K33" s="184" t="s">
        <v>1674</v>
      </c>
      <c r="L33" s="231"/>
    </row>
    <row r="34" spans="1:12">
      <c r="A34" s="213" t="s">
        <v>6463</v>
      </c>
      <c r="B34" s="182" t="s">
        <v>1675</v>
      </c>
      <c r="C34" s="184" t="s">
        <v>1676</v>
      </c>
      <c r="D34" s="186" t="s">
        <v>1677</v>
      </c>
      <c r="E34" s="183" t="s">
        <v>1678</v>
      </c>
      <c r="F34" s="183" t="s">
        <v>1679</v>
      </c>
      <c r="G34" s="183" t="s">
        <v>1680</v>
      </c>
      <c r="H34" s="187" t="s">
        <v>1681</v>
      </c>
      <c r="I34" s="184" t="s">
        <v>1682</v>
      </c>
      <c r="J34" s="184" t="s">
        <v>1683</v>
      </c>
      <c r="K34" s="184" t="s">
        <v>1684</v>
      </c>
      <c r="L34" s="232"/>
    </row>
    <row r="35" spans="1:12">
      <c r="A35" s="213" t="s">
        <v>594</v>
      </c>
      <c r="B35" s="182" t="s">
        <v>1685</v>
      </c>
      <c r="C35" s="184" t="s">
        <v>1686</v>
      </c>
      <c r="D35" s="186" t="s">
        <v>1687</v>
      </c>
      <c r="E35" s="183" t="s">
        <v>1688</v>
      </c>
      <c r="F35" s="183" t="s">
        <v>1689</v>
      </c>
      <c r="G35" s="183" t="s">
        <v>1690</v>
      </c>
      <c r="H35" s="187" t="s">
        <v>1691</v>
      </c>
      <c r="I35" s="184" t="s">
        <v>1692</v>
      </c>
      <c r="J35" s="184" t="s">
        <v>1693</v>
      </c>
      <c r="K35" s="184" t="s">
        <v>1694</v>
      </c>
      <c r="L35" s="231"/>
    </row>
    <row r="36" spans="1:12">
      <c r="A36" s="213"/>
      <c r="B36" s="182"/>
      <c r="C36" s="182"/>
      <c r="D36" s="186"/>
      <c r="E36" s="185"/>
      <c r="F36" s="185"/>
      <c r="G36" s="185"/>
      <c r="H36" s="189"/>
      <c r="I36" s="182"/>
      <c r="J36" s="182"/>
      <c r="K36" s="182"/>
      <c r="L36" s="231"/>
    </row>
    <row r="37" spans="1:12">
      <c r="A37" s="214" t="s">
        <v>235</v>
      </c>
      <c r="B37" s="182" t="s">
        <v>1695</v>
      </c>
      <c r="C37" s="182" t="s">
        <v>1696</v>
      </c>
      <c r="D37" s="186" t="s">
        <v>1697</v>
      </c>
      <c r="E37" s="185" t="s">
        <v>1698</v>
      </c>
      <c r="F37" s="185" t="s">
        <v>1699</v>
      </c>
      <c r="G37" s="185" t="s">
        <v>1700</v>
      </c>
      <c r="H37" s="189" t="s">
        <v>1701</v>
      </c>
      <c r="I37" s="182" t="s">
        <v>1702</v>
      </c>
      <c r="J37" s="182" t="s">
        <v>1703</v>
      </c>
      <c r="K37" s="182" t="s">
        <v>1704</v>
      </c>
      <c r="L37" s="232"/>
    </row>
    <row r="38" spans="1:12">
      <c r="A38" s="214" t="s">
        <v>6452</v>
      </c>
      <c r="B38" s="182" t="s">
        <v>1705</v>
      </c>
      <c r="C38" s="182" t="s">
        <v>1706</v>
      </c>
      <c r="D38" s="186" t="s">
        <v>1707</v>
      </c>
      <c r="E38" s="185" t="s">
        <v>1708</v>
      </c>
      <c r="F38" s="185" t="s">
        <v>1709</v>
      </c>
      <c r="G38" s="185" t="s">
        <v>1710</v>
      </c>
      <c r="H38" s="189" t="s">
        <v>1711</v>
      </c>
      <c r="I38" s="182" t="s">
        <v>1712</v>
      </c>
      <c r="J38" s="182" t="s">
        <v>1713</v>
      </c>
      <c r="K38" s="182" t="s">
        <v>1714</v>
      </c>
      <c r="L38" s="231"/>
    </row>
    <row r="39" spans="1:12">
      <c r="A39" s="213" t="s">
        <v>6453</v>
      </c>
      <c r="B39" s="182" t="s">
        <v>1715</v>
      </c>
      <c r="C39" s="184" t="s">
        <v>1716</v>
      </c>
      <c r="D39" s="186" t="s">
        <v>1717</v>
      </c>
      <c r="E39" s="183" t="s">
        <v>1718</v>
      </c>
      <c r="F39" s="183" t="s">
        <v>1719</v>
      </c>
      <c r="G39" s="183" t="s">
        <v>1720</v>
      </c>
      <c r="H39" s="187" t="s">
        <v>1721</v>
      </c>
      <c r="I39" s="184" t="s">
        <v>1722</v>
      </c>
      <c r="J39" s="184" t="s">
        <v>1723</v>
      </c>
      <c r="K39" s="184" t="s">
        <v>1724</v>
      </c>
      <c r="L39" s="232"/>
    </row>
    <row r="40" spans="1:12">
      <c r="A40" s="213" t="s">
        <v>6454</v>
      </c>
      <c r="B40" s="182" t="s">
        <v>1725</v>
      </c>
      <c r="C40" s="184" t="s">
        <v>1726</v>
      </c>
      <c r="D40" s="186" t="s">
        <v>1727</v>
      </c>
      <c r="E40" s="183" t="s">
        <v>1728</v>
      </c>
      <c r="F40" s="183" t="s">
        <v>1729</v>
      </c>
      <c r="G40" s="183" t="s">
        <v>1730</v>
      </c>
      <c r="H40" s="187" t="s">
        <v>1731</v>
      </c>
      <c r="I40" s="184" t="s">
        <v>1732</v>
      </c>
      <c r="J40" s="184" t="s">
        <v>1733</v>
      </c>
      <c r="K40" s="184" t="s">
        <v>1734</v>
      </c>
      <c r="L40" s="231"/>
    </row>
    <row r="41" spans="1:12">
      <c r="A41" s="213" t="s">
        <v>6456</v>
      </c>
      <c r="B41" s="182" t="s">
        <v>1735</v>
      </c>
      <c r="C41" s="184" t="s">
        <v>1736</v>
      </c>
      <c r="D41" s="186" t="s">
        <v>1737</v>
      </c>
      <c r="E41" s="183" t="s">
        <v>1738</v>
      </c>
      <c r="F41" s="183" t="s">
        <v>1739</v>
      </c>
      <c r="G41" s="183" t="s">
        <v>1740</v>
      </c>
      <c r="H41" s="187" t="s">
        <v>1741</v>
      </c>
      <c r="I41" s="184" t="s">
        <v>1742</v>
      </c>
      <c r="J41" s="184" t="s">
        <v>1743</v>
      </c>
      <c r="K41" s="184" t="s">
        <v>1744</v>
      </c>
      <c r="L41" s="232"/>
    </row>
    <row r="42" spans="1:12">
      <c r="A42" s="213" t="s">
        <v>6455</v>
      </c>
      <c r="B42" s="182" t="s">
        <v>1745</v>
      </c>
      <c r="C42" s="184" t="s">
        <v>1746</v>
      </c>
      <c r="D42" s="186" t="s">
        <v>1747</v>
      </c>
      <c r="E42" s="183" t="s">
        <v>1748</v>
      </c>
      <c r="F42" s="183" t="s">
        <v>1749</v>
      </c>
      <c r="G42" s="183" t="s">
        <v>1750</v>
      </c>
      <c r="H42" s="187" t="s">
        <v>1751</v>
      </c>
      <c r="I42" s="184" t="s">
        <v>1752</v>
      </c>
      <c r="J42" s="184" t="s">
        <v>1753</v>
      </c>
      <c r="K42" s="184" t="s">
        <v>1754</v>
      </c>
      <c r="L42" s="231"/>
    </row>
    <row r="43" spans="1:12">
      <c r="A43" s="213" t="s">
        <v>6457</v>
      </c>
      <c r="B43" s="182" t="s">
        <v>1755</v>
      </c>
      <c r="C43" s="184" t="s">
        <v>1756</v>
      </c>
      <c r="D43" s="186" t="s">
        <v>1757</v>
      </c>
      <c r="E43" s="183" t="s">
        <v>1758</v>
      </c>
      <c r="F43" s="183" t="s">
        <v>1759</v>
      </c>
      <c r="G43" s="183" t="s">
        <v>1760</v>
      </c>
      <c r="H43" s="187" t="s">
        <v>1761</v>
      </c>
      <c r="I43" s="184" t="s">
        <v>1762</v>
      </c>
      <c r="J43" s="184" t="s">
        <v>1763</v>
      </c>
      <c r="K43" s="184" t="s">
        <v>1764</v>
      </c>
      <c r="L43" s="232"/>
    </row>
    <row r="44" spans="1:12">
      <c r="A44" s="213" t="s">
        <v>6458</v>
      </c>
      <c r="B44" s="182" t="s">
        <v>1765</v>
      </c>
      <c r="C44" s="184" t="s">
        <v>1766</v>
      </c>
      <c r="D44" s="186" t="s">
        <v>1767</v>
      </c>
      <c r="E44" s="183" t="s">
        <v>1768</v>
      </c>
      <c r="F44" s="183" t="s">
        <v>1769</v>
      </c>
      <c r="G44" s="183" t="s">
        <v>1770</v>
      </c>
      <c r="H44" s="187" t="s">
        <v>1771</v>
      </c>
      <c r="I44" s="184" t="s">
        <v>1772</v>
      </c>
      <c r="J44" s="184" t="s">
        <v>1773</v>
      </c>
      <c r="K44" s="184" t="s">
        <v>1774</v>
      </c>
      <c r="L44" s="231"/>
    </row>
    <row r="45" spans="1:12">
      <c r="A45" s="214" t="s">
        <v>6459</v>
      </c>
      <c r="B45" s="182" t="s">
        <v>1775</v>
      </c>
      <c r="C45" s="182" t="s">
        <v>1776</v>
      </c>
      <c r="D45" s="186" t="s">
        <v>1777</v>
      </c>
      <c r="E45" s="185" t="s">
        <v>1778</v>
      </c>
      <c r="F45" s="185" t="s">
        <v>1779</v>
      </c>
      <c r="G45" s="185" t="s">
        <v>1780</v>
      </c>
      <c r="H45" s="189" t="s">
        <v>1781</v>
      </c>
      <c r="I45" s="182" t="s">
        <v>1782</v>
      </c>
      <c r="J45" s="182" t="s">
        <v>1783</v>
      </c>
      <c r="K45" s="182" t="s">
        <v>1784</v>
      </c>
      <c r="L45" s="232"/>
    </row>
    <row r="46" spans="1:12">
      <c r="A46" s="213" t="s">
        <v>6460</v>
      </c>
      <c r="B46" s="182" t="s">
        <v>1785</v>
      </c>
      <c r="C46" s="184" t="s">
        <v>1786</v>
      </c>
      <c r="D46" s="186" t="s">
        <v>1787</v>
      </c>
      <c r="E46" s="183" t="s">
        <v>1788</v>
      </c>
      <c r="F46" s="183" t="s">
        <v>1789</v>
      </c>
      <c r="G46" s="183" t="s">
        <v>1790</v>
      </c>
      <c r="H46" s="187" t="s">
        <v>1791</v>
      </c>
      <c r="I46" s="184" t="s">
        <v>1792</v>
      </c>
      <c r="J46" s="184" t="s">
        <v>1793</v>
      </c>
      <c r="K46" s="184" t="s">
        <v>1794</v>
      </c>
      <c r="L46" s="231"/>
    </row>
    <row r="47" spans="1:12">
      <c r="A47" s="213" t="s">
        <v>6461</v>
      </c>
      <c r="B47" s="182" t="s">
        <v>1795</v>
      </c>
      <c r="C47" s="184" t="s">
        <v>1796</v>
      </c>
      <c r="D47" s="186" t="s">
        <v>1797</v>
      </c>
      <c r="E47" s="183" t="s">
        <v>1798</v>
      </c>
      <c r="F47" s="183" t="s">
        <v>1799</v>
      </c>
      <c r="G47" s="183" t="s">
        <v>1800</v>
      </c>
      <c r="H47" s="187" t="s">
        <v>1801</v>
      </c>
      <c r="I47" s="184" t="s">
        <v>1802</v>
      </c>
      <c r="J47" s="184" t="s">
        <v>1803</v>
      </c>
      <c r="K47" s="184" t="s">
        <v>1804</v>
      </c>
      <c r="L47" s="232"/>
    </row>
    <row r="48" spans="1:12">
      <c r="A48" s="213" t="s">
        <v>6462</v>
      </c>
      <c r="B48" s="182" t="s">
        <v>1805</v>
      </c>
      <c r="C48" s="184" t="s">
        <v>1806</v>
      </c>
      <c r="D48" s="186" t="s">
        <v>1807</v>
      </c>
      <c r="E48" s="183" t="s">
        <v>1808</v>
      </c>
      <c r="F48" s="183" t="s">
        <v>1809</v>
      </c>
      <c r="G48" s="183" t="s">
        <v>1810</v>
      </c>
      <c r="H48" s="187" t="s">
        <v>1811</v>
      </c>
      <c r="I48" s="184" t="s">
        <v>1812</v>
      </c>
      <c r="J48" s="184" t="s">
        <v>1813</v>
      </c>
      <c r="K48" s="184" t="s">
        <v>1814</v>
      </c>
      <c r="L48" s="231"/>
    </row>
    <row r="49" spans="1:12">
      <c r="A49" s="213" t="s">
        <v>6463</v>
      </c>
      <c r="B49" s="182" t="s">
        <v>1815</v>
      </c>
      <c r="C49" s="184" t="s">
        <v>1816</v>
      </c>
      <c r="D49" s="186" t="s">
        <v>1817</v>
      </c>
      <c r="E49" s="183" t="s">
        <v>1818</v>
      </c>
      <c r="F49" s="183" t="s">
        <v>1819</v>
      </c>
      <c r="G49" s="183" t="s">
        <v>1820</v>
      </c>
      <c r="H49" s="187" t="s">
        <v>1821</v>
      </c>
      <c r="I49" s="184" t="s">
        <v>1822</v>
      </c>
      <c r="J49" s="184" t="s">
        <v>1823</v>
      </c>
      <c r="K49" s="184" t="s">
        <v>1824</v>
      </c>
      <c r="L49" s="232"/>
    </row>
    <row r="50" spans="1:12">
      <c r="A50" s="215" t="s">
        <v>594</v>
      </c>
      <c r="B50" s="191" t="s">
        <v>1825</v>
      </c>
      <c r="C50" s="193" t="s">
        <v>1826</v>
      </c>
      <c r="D50" s="195" t="s">
        <v>1827</v>
      </c>
      <c r="E50" s="192" t="s">
        <v>1828</v>
      </c>
      <c r="F50" s="192" t="s">
        <v>1829</v>
      </c>
      <c r="G50" s="192" t="s">
        <v>1830</v>
      </c>
      <c r="H50" s="196" t="s">
        <v>1831</v>
      </c>
      <c r="I50" s="193" t="s">
        <v>1832</v>
      </c>
      <c r="J50" s="193" t="s">
        <v>1833</v>
      </c>
      <c r="K50" s="193" t="s">
        <v>1834</v>
      </c>
      <c r="L50" s="231"/>
    </row>
    <row r="51" spans="1:12">
      <c r="A51" s="169"/>
    </row>
    <row r="52" spans="1:12">
      <c r="A52" s="235"/>
    </row>
    <row r="53" spans="1:12">
      <c r="A53" s="197"/>
    </row>
    <row r="54" spans="1:12">
      <c r="A54" s="400"/>
    </row>
    <row r="55" spans="1:12">
      <c r="A55" s="134"/>
    </row>
    <row r="57" spans="1:12">
      <c r="A57" s="169"/>
    </row>
    <row r="58" spans="1:12">
      <c r="A58" s="169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selection activeCell="A42" sqref="A42"/>
    </sheetView>
  </sheetViews>
  <sheetFormatPr defaultRowHeight="12.75"/>
  <cols>
    <col min="1" max="1" width="44.85546875" style="224" customWidth="1"/>
    <col min="2" max="6" width="10.7109375" style="224" customWidth="1"/>
    <col min="7" max="256" width="9.140625" style="224"/>
    <col min="257" max="257" width="44.85546875" style="224" customWidth="1"/>
    <col min="258" max="262" width="10.7109375" style="224" customWidth="1"/>
    <col min="263" max="512" width="9.140625" style="224"/>
    <col min="513" max="513" width="44.85546875" style="224" customWidth="1"/>
    <col min="514" max="518" width="10.7109375" style="224" customWidth="1"/>
    <col min="519" max="768" width="9.140625" style="224"/>
    <col min="769" max="769" width="44.85546875" style="224" customWidth="1"/>
    <col min="770" max="774" width="10.7109375" style="224" customWidth="1"/>
    <col min="775" max="1024" width="9.140625" style="224"/>
    <col min="1025" max="1025" width="44.85546875" style="224" customWidth="1"/>
    <col min="1026" max="1030" width="10.7109375" style="224" customWidth="1"/>
    <col min="1031" max="1280" width="9.140625" style="224"/>
    <col min="1281" max="1281" width="44.85546875" style="224" customWidth="1"/>
    <col min="1282" max="1286" width="10.7109375" style="224" customWidth="1"/>
    <col min="1287" max="1536" width="9.140625" style="224"/>
    <col min="1537" max="1537" width="44.85546875" style="224" customWidth="1"/>
    <col min="1538" max="1542" width="10.7109375" style="224" customWidth="1"/>
    <col min="1543" max="1792" width="9.140625" style="224"/>
    <col min="1793" max="1793" width="44.85546875" style="224" customWidth="1"/>
    <col min="1794" max="1798" width="10.7109375" style="224" customWidth="1"/>
    <col min="1799" max="2048" width="9.140625" style="224"/>
    <col min="2049" max="2049" width="44.85546875" style="224" customWidth="1"/>
    <col min="2050" max="2054" width="10.7109375" style="224" customWidth="1"/>
    <col min="2055" max="2304" width="9.140625" style="224"/>
    <col min="2305" max="2305" width="44.85546875" style="224" customWidth="1"/>
    <col min="2306" max="2310" width="10.7109375" style="224" customWidth="1"/>
    <col min="2311" max="2560" width="9.140625" style="224"/>
    <col min="2561" max="2561" width="44.85546875" style="224" customWidth="1"/>
    <col min="2562" max="2566" width="10.7109375" style="224" customWidth="1"/>
    <col min="2567" max="2816" width="9.140625" style="224"/>
    <col min="2817" max="2817" width="44.85546875" style="224" customWidth="1"/>
    <col min="2818" max="2822" width="10.7109375" style="224" customWidth="1"/>
    <col min="2823" max="3072" width="9.140625" style="224"/>
    <col min="3073" max="3073" width="44.85546875" style="224" customWidth="1"/>
    <col min="3074" max="3078" width="10.7109375" style="224" customWidth="1"/>
    <col min="3079" max="3328" width="9.140625" style="224"/>
    <col min="3329" max="3329" width="44.85546875" style="224" customWidth="1"/>
    <col min="3330" max="3334" width="10.7109375" style="224" customWidth="1"/>
    <col min="3335" max="3584" width="9.140625" style="224"/>
    <col min="3585" max="3585" width="44.85546875" style="224" customWidth="1"/>
    <col min="3586" max="3590" width="10.7109375" style="224" customWidth="1"/>
    <col min="3591" max="3840" width="9.140625" style="224"/>
    <col min="3841" max="3841" width="44.85546875" style="224" customWidth="1"/>
    <col min="3842" max="3846" width="10.7109375" style="224" customWidth="1"/>
    <col min="3847" max="4096" width="9.140625" style="224"/>
    <col min="4097" max="4097" width="44.85546875" style="224" customWidth="1"/>
    <col min="4098" max="4102" width="10.7109375" style="224" customWidth="1"/>
    <col min="4103" max="4352" width="9.140625" style="224"/>
    <col min="4353" max="4353" width="44.85546875" style="224" customWidth="1"/>
    <col min="4354" max="4358" width="10.7109375" style="224" customWidth="1"/>
    <col min="4359" max="4608" width="9.140625" style="224"/>
    <col min="4609" max="4609" width="44.85546875" style="224" customWidth="1"/>
    <col min="4610" max="4614" width="10.7109375" style="224" customWidth="1"/>
    <col min="4615" max="4864" width="9.140625" style="224"/>
    <col min="4865" max="4865" width="44.85546875" style="224" customWidth="1"/>
    <col min="4866" max="4870" width="10.7109375" style="224" customWidth="1"/>
    <col min="4871" max="5120" width="9.140625" style="224"/>
    <col min="5121" max="5121" width="44.85546875" style="224" customWidth="1"/>
    <col min="5122" max="5126" width="10.7109375" style="224" customWidth="1"/>
    <col min="5127" max="5376" width="9.140625" style="224"/>
    <col min="5377" max="5377" width="44.85546875" style="224" customWidth="1"/>
    <col min="5378" max="5382" width="10.7109375" style="224" customWidth="1"/>
    <col min="5383" max="5632" width="9.140625" style="224"/>
    <col min="5633" max="5633" width="44.85546875" style="224" customWidth="1"/>
    <col min="5634" max="5638" width="10.7109375" style="224" customWidth="1"/>
    <col min="5639" max="5888" width="9.140625" style="224"/>
    <col min="5889" max="5889" width="44.85546875" style="224" customWidth="1"/>
    <col min="5890" max="5894" width="10.7109375" style="224" customWidth="1"/>
    <col min="5895" max="6144" width="9.140625" style="224"/>
    <col min="6145" max="6145" width="44.85546875" style="224" customWidth="1"/>
    <col min="6146" max="6150" width="10.7109375" style="224" customWidth="1"/>
    <col min="6151" max="6400" width="9.140625" style="224"/>
    <col min="6401" max="6401" width="44.85546875" style="224" customWidth="1"/>
    <col min="6402" max="6406" width="10.7109375" style="224" customWidth="1"/>
    <col min="6407" max="6656" width="9.140625" style="224"/>
    <col min="6657" max="6657" width="44.85546875" style="224" customWidth="1"/>
    <col min="6658" max="6662" width="10.7109375" style="224" customWidth="1"/>
    <col min="6663" max="6912" width="9.140625" style="224"/>
    <col min="6913" max="6913" width="44.85546875" style="224" customWidth="1"/>
    <col min="6914" max="6918" width="10.7109375" style="224" customWidth="1"/>
    <col min="6919" max="7168" width="9.140625" style="224"/>
    <col min="7169" max="7169" width="44.85546875" style="224" customWidth="1"/>
    <col min="7170" max="7174" width="10.7109375" style="224" customWidth="1"/>
    <col min="7175" max="7424" width="9.140625" style="224"/>
    <col min="7425" max="7425" width="44.85546875" style="224" customWidth="1"/>
    <col min="7426" max="7430" width="10.7109375" style="224" customWidth="1"/>
    <col min="7431" max="7680" width="9.140625" style="224"/>
    <col min="7681" max="7681" width="44.85546875" style="224" customWidth="1"/>
    <col min="7682" max="7686" width="10.7109375" style="224" customWidth="1"/>
    <col min="7687" max="7936" width="9.140625" style="224"/>
    <col min="7937" max="7937" width="44.85546875" style="224" customWidth="1"/>
    <col min="7938" max="7942" width="10.7109375" style="224" customWidth="1"/>
    <col min="7943" max="8192" width="9.140625" style="224"/>
    <col min="8193" max="8193" width="44.85546875" style="224" customWidth="1"/>
    <col min="8194" max="8198" width="10.7109375" style="224" customWidth="1"/>
    <col min="8199" max="8448" width="9.140625" style="224"/>
    <col min="8449" max="8449" width="44.85546875" style="224" customWidth="1"/>
    <col min="8450" max="8454" width="10.7109375" style="224" customWidth="1"/>
    <col min="8455" max="8704" width="9.140625" style="224"/>
    <col min="8705" max="8705" width="44.85546875" style="224" customWidth="1"/>
    <col min="8706" max="8710" width="10.7109375" style="224" customWidth="1"/>
    <col min="8711" max="8960" width="9.140625" style="224"/>
    <col min="8961" max="8961" width="44.85546875" style="224" customWidth="1"/>
    <col min="8962" max="8966" width="10.7109375" style="224" customWidth="1"/>
    <col min="8967" max="9216" width="9.140625" style="224"/>
    <col min="9217" max="9217" width="44.85546875" style="224" customWidth="1"/>
    <col min="9218" max="9222" width="10.7109375" style="224" customWidth="1"/>
    <col min="9223" max="9472" width="9.140625" style="224"/>
    <col min="9473" max="9473" width="44.85546875" style="224" customWidth="1"/>
    <col min="9474" max="9478" width="10.7109375" style="224" customWidth="1"/>
    <col min="9479" max="9728" width="9.140625" style="224"/>
    <col min="9729" max="9729" width="44.85546875" style="224" customWidth="1"/>
    <col min="9730" max="9734" width="10.7109375" style="224" customWidth="1"/>
    <col min="9735" max="9984" width="9.140625" style="224"/>
    <col min="9985" max="9985" width="44.85546875" style="224" customWidth="1"/>
    <col min="9986" max="9990" width="10.7109375" style="224" customWidth="1"/>
    <col min="9991" max="10240" width="9.140625" style="224"/>
    <col min="10241" max="10241" width="44.85546875" style="224" customWidth="1"/>
    <col min="10242" max="10246" width="10.7109375" style="224" customWidth="1"/>
    <col min="10247" max="10496" width="9.140625" style="224"/>
    <col min="10497" max="10497" width="44.85546875" style="224" customWidth="1"/>
    <col min="10498" max="10502" width="10.7109375" style="224" customWidth="1"/>
    <col min="10503" max="10752" width="9.140625" style="224"/>
    <col min="10753" max="10753" width="44.85546875" style="224" customWidth="1"/>
    <col min="10754" max="10758" width="10.7109375" style="224" customWidth="1"/>
    <col min="10759" max="11008" width="9.140625" style="224"/>
    <col min="11009" max="11009" width="44.85546875" style="224" customWidth="1"/>
    <col min="11010" max="11014" width="10.7109375" style="224" customWidth="1"/>
    <col min="11015" max="11264" width="9.140625" style="224"/>
    <col min="11265" max="11265" width="44.85546875" style="224" customWidth="1"/>
    <col min="11266" max="11270" width="10.7109375" style="224" customWidth="1"/>
    <col min="11271" max="11520" width="9.140625" style="224"/>
    <col min="11521" max="11521" width="44.85546875" style="224" customWidth="1"/>
    <col min="11522" max="11526" width="10.7109375" style="224" customWidth="1"/>
    <col min="11527" max="11776" width="9.140625" style="224"/>
    <col min="11777" max="11777" width="44.85546875" style="224" customWidth="1"/>
    <col min="11778" max="11782" width="10.7109375" style="224" customWidth="1"/>
    <col min="11783" max="12032" width="9.140625" style="224"/>
    <col min="12033" max="12033" width="44.85546875" style="224" customWidth="1"/>
    <col min="12034" max="12038" width="10.7109375" style="224" customWidth="1"/>
    <col min="12039" max="12288" width="9.140625" style="224"/>
    <col min="12289" max="12289" width="44.85546875" style="224" customWidth="1"/>
    <col min="12290" max="12294" width="10.7109375" style="224" customWidth="1"/>
    <col min="12295" max="12544" width="9.140625" style="224"/>
    <col min="12545" max="12545" width="44.85546875" style="224" customWidth="1"/>
    <col min="12546" max="12550" width="10.7109375" style="224" customWidth="1"/>
    <col min="12551" max="12800" width="9.140625" style="224"/>
    <col min="12801" max="12801" width="44.85546875" style="224" customWidth="1"/>
    <col min="12802" max="12806" width="10.7109375" style="224" customWidth="1"/>
    <col min="12807" max="13056" width="9.140625" style="224"/>
    <col min="13057" max="13057" width="44.85546875" style="224" customWidth="1"/>
    <col min="13058" max="13062" width="10.7109375" style="224" customWidth="1"/>
    <col min="13063" max="13312" width="9.140625" style="224"/>
    <col min="13313" max="13313" width="44.85546875" style="224" customWidth="1"/>
    <col min="13314" max="13318" width="10.7109375" style="224" customWidth="1"/>
    <col min="13319" max="13568" width="9.140625" style="224"/>
    <col min="13569" max="13569" width="44.85546875" style="224" customWidth="1"/>
    <col min="13570" max="13574" width="10.7109375" style="224" customWidth="1"/>
    <col min="13575" max="13824" width="9.140625" style="224"/>
    <col min="13825" max="13825" width="44.85546875" style="224" customWidth="1"/>
    <col min="13826" max="13830" width="10.7109375" style="224" customWidth="1"/>
    <col min="13831" max="14080" width="9.140625" style="224"/>
    <col min="14081" max="14081" width="44.85546875" style="224" customWidth="1"/>
    <col min="14082" max="14086" width="10.7109375" style="224" customWidth="1"/>
    <col min="14087" max="14336" width="9.140625" style="224"/>
    <col min="14337" max="14337" width="44.85546875" style="224" customWidth="1"/>
    <col min="14338" max="14342" width="10.7109375" style="224" customWidth="1"/>
    <col min="14343" max="14592" width="9.140625" style="224"/>
    <col min="14593" max="14593" width="44.85546875" style="224" customWidth="1"/>
    <col min="14594" max="14598" width="10.7109375" style="224" customWidth="1"/>
    <col min="14599" max="14848" width="9.140625" style="224"/>
    <col min="14849" max="14849" width="44.85546875" style="224" customWidth="1"/>
    <col min="14850" max="14854" width="10.7109375" style="224" customWidth="1"/>
    <col min="14855" max="15104" width="9.140625" style="224"/>
    <col min="15105" max="15105" width="44.85546875" style="224" customWidth="1"/>
    <col min="15106" max="15110" width="10.7109375" style="224" customWidth="1"/>
    <col min="15111" max="15360" width="9.140625" style="224"/>
    <col min="15361" max="15361" width="44.85546875" style="224" customWidth="1"/>
    <col min="15362" max="15366" width="10.7109375" style="224" customWidth="1"/>
    <col min="15367" max="15616" width="9.140625" style="224"/>
    <col min="15617" max="15617" width="44.85546875" style="224" customWidth="1"/>
    <col min="15618" max="15622" width="10.7109375" style="224" customWidth="1"/>
    <col min="15623" max="15872" width="9.140625" style="224"/>
    <col min="15873" max="15873" width="44.85546875" style="224" customWidth="1"/>
    <col min="15874" max="15878" width="10.7109375" style="224" customWidth="1"/>
    <col min="15879" max="16128" width="9.140625" style="224"/>
    <col min="16129" max="16129" width="44.85546875" style="224" customWidth="1"/>
    <col min="16130" max="16134" width="10.7109375" style="224" customWidth="1"/>
    <col min="16135" max="16384" width="9.140625" style="224"/>
  </cols>
  <sheetData>
    <row r="1" spans="1:8">
      <c r="A1" s="169" t="s">
        <v>6616</v>
      </c>
    </row>
    <row r="2" spans="1:8">
      <c r="A2" s="169"/>
    </row>
    <row r="3" spans="1:8">
      <c r="A3" s="169" t="s">
        <v>6450</v>
      </c>
    </row>
    <row r="5" spans="1:8" ht="76.5">
      <c r="A5" s="216"/>
      <c r="B5" s="241" t="s">
        <v>6451</v>
      </c>
      <c r="C5" s="242" t="s">
        <v>246</v>
      </c>
      <c r="D5" s="242" t="s">
        <v>543</v>
      </c>
      <c r="E5" s="242" t="s">
        <v>275</v>
      </c>
      <c r="F5" s="118" t="s">
        <v>276</v>
      </c>
    </row>
    <row r="6" spans="1:8">
      <c r="A6" s="212" t="s">
        <v>6451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245"/>
      <c r="H6" s="238"/>
    </row>
    <row r="7" spans="1:8">
      <c r="A7" s="214" t="s">
        <v>6452</v>
      </c>
      <c r="B7" s="182" t="s">
        <v>1420</v>
      </c>
      <c r="C7" s="182" t="s">
        <v>1421</v>
      </c>
      <c r="D7" s="182" t="s">
        <v>1422</v>
      </c>
      <c r="E7" s="182" t="s">
        <v>1423</v>
      </c>
      <c r="F7" s="182" t="s">
        <v>1424</v>
      </c>
      <c r="G7" s="245"/>
      <c r="H7" s="238"/>
    </row>
    <row r="8" spans="1:8">
      <c r="A8" s="213" t="s">
        <v>6453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  <c r="G8" s="245"/>
      <c r="H8" s="238"/>
    </row>
    <row r="9" spans="1:8">
      <c r="A9" s="213" t="s">
        <v>6454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  <c r="G9" s="245"/>
      <c r="H9" s="238"/>
    </row>
    <row r="10" spans="1:8">
      <c r="A10" s="213" t="s">
        <v>6456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  <c r="G10" s="245"/>
      <c r="H10" s="238"/>
    </row>
    <row r="11" spans="1:8">
      <c r="A11" s="213" t="s">
        <v>6455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  <c r="G11" s="245"/>
      <c r="H11" s="238"/>
    </row>
    <row r="12" spans="1:8">
      <c r="A12" s="213" t="s">
        <v>6457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  <c r="G12" s="245"/>
      <c r="H12" s="238"/>
    </row>
    <row r="13" spans="1:8">
      <c r="A13" s="213" t="s">
        <v>6458</v>
      </c>
      <c r="B13" s="182" t="s">
        <v>1450</v>
      </c>
      <c r="C13" s="184" t="s">
        <v>1451</v>
      </c>
      <c r="D13" s="184" t="s">
        <v>1452</v>
      </c>
      <c r="E13" s="184" t="s">
        <v>1453</v>
      </c>
      <c r="F13" s="184" t="s">
        <v>1454</v>
      </c>
      <c r="G13" s="245"/>
      <c r="H13" s="238"/>
    </row>
    <row r="14" spans="1:8">
      <c r="A14" s="214" t="s">
        <v>6459</v>
      </c>
      <c r="B14" s="182" t="s">
        <v>1455</v>
      </c>
      <c r="C14" s="182" t="s">
        <v>1456</v>
      </c>
      <c r="D14" s="182" t="s">
        <v>1457</v>
      </c>
      <c r="E14" s="182" t="s">
        <v>1458</v>
      </c>
      <c r="F14" s="182" t="s">
        <v>1459</v>
      </c>
      <c r="G14" s="245"/>
      <c r="H14" s="238"/>
    </row>
    <row r="15" spans="1:8">
      <c r="A15" s="213" t="s">
        <v>6460</v>
      </c>
      <c r="B15" s="182" t="s">
        <v>1460</v>
      </c>
      <c r="C15" s="184" t="s">
        <v>1461</v>
      </c>
      <c r="D15" s="184" t="s">
        <v>1462</v>
      </c>
      <c r="E15" s="184" t="s">
        <v>1463</v>
      </c>
      <c r="F15" s="184" t="s">
        <v>1464</v>
      </c>
      <c r="G15" s="245"/>
      <c r="H15" s="238"/>
    </row>
    <row r="16" spans="1:8">
      <c r="A16" s="213" t="s">
        <v>6461</v>
      </c>
      <c r="B16" s="182" t="s">
        <v>1465</v>
      </c>
      <c r="C16" s="184" t="s">
        <v>1466</v>
      </c>
      <c r="D16" s="184" t="s">
        <v>1467</v>
      </c>
      <c r="E16" s="184" t="s">
        <v>1468</v>
      </c>
      <c r="F16" s="184" t="s">
        <v>1469</v>
      </c>
      <c r="G16" s="245"/>
      <c r="H16" s="238"/>
    </row>
    <row r="17" spans="1:8">
      <c r="A17" s="213" t="s">
        <v>6462</v>
      </c>
      <c r="B17" s="182" t="s">
        <v>1470</v>
      </c>
      <c r="C17" s="184" t="s">
        <v>1471</v>
      </c>
      <c r="D17" s="184" t="s">
        <v>1472</v>
      </c>
      <c r="E17" s="184" t="s">
        <v>1473</v>
      </c>
      <c r="F17" s="184" t="s">
        <v>1474</v>
      </c>
      <c r="G17" s="245"/>
      <c r="H17" s="238"/>
    </row>
    <row r="18" spans="1:8">
      <c r="A18" s="213" t="s">
        <v>6463</v>
      </c>
      <c r="B18" s="182" t="s">
        <v>1475</v>
      </c>
      <c r="C18" s="184" t="s">
        <v>1476</v>
      </c>
      <c r="D18" s="184" t="s">
        <v>1477</v>
      </c>
      <c r="E18" s="184" t="s">
        <v>1478</v>
      </c>
      <c r="F18" s="184" t="s">
        <v>1479</v>
      </c>
      <c r="G18" s="245"/>
      <c r="H18" s="238"/>
    </row>
    <row r="19" spans="1:8">
      <c r="A19" s="213" t="s">
        <v>594</v>
      </c>
      <c r="B19" s="182" t="s">
        <v>1480</v>
      </c>
      <c r="C19" s="184" t="s">
        <v>1481</v>
      </c>
      <c r="D19" s="184" t="s">
        <v>1482</v>
      </c>
      <c r="E19" s="184" t="s">
        <v>1483</v>
      </c>
      <c r="F19" s="184" t="s">
        <v>1484</v>
      </c>
      <c r="G19" s="245"/>
      <c r="H19" s="238"/>
    </row>
    <row r="20" spans="1:8">
      <c r="A20" s="213"/>
      <c r="B20" s="182"/>
      <c r="C20" s="184"/>
      <c r="D20" s="184"/>
      <c r="E20" s="184"/>
      <c r="F20" s="184"/>
      <c r="G20" s="245"/>
      <c r="H20" s="238"/>
    </row>
    <row r="21" spans="1:8">
      <c r="A21" s="214" t="s">
        <v>234</v>
      </c>
      <c r="B21" s="182" t="s">
        <v>1485</v>
      </c>
      <c r="C21" s="182" t="s">
        <v>1486</v>
      </c>
      <c r="D21" s="182" t="s">
        <v>1487</v>
      </c>
      <c r="E21" s="182" t="s">
        <v>1488</v>
      </c>
      <c r="F21" s="182" t="s">
        <v>1489</v>
      </c>
      <c r="G21" s="245"/>
      <c r="H21" s="238"/>
    </row>
    <row r="22" spans="1:8">
      <c r="A22" s="214" t="s">
        <v>6452</v>
      </c>
      <c r="B22" s="182" t="s">
        <v>1490</v>
      </c>
      <c r="C22" s="182" t="s">
        <v>1491</v>
      </c>
      <c r="D22" s="182" t="s">
        <v>1492</v>
      </c>
      <c r="E22" s="182" t="s">
        <v>1493</v>
      </c>
      <c r="F22" s="182" t="s">
        <v>1494</v>
      </c>
      <c r="G22" s="245"/>
      <c r="H22" s="238"/>
    </row>
    <row r="23" spans="1:8">
      <c r="A23" s="213" t="s">
        <v>6453</v>
      </c>
      <c r="B23" s="182" t="s">
        <v>1495</v>
      </c>
      <c r="C23" s="184" t="s">
        <v>1496</v>
      </c>
      <c r="D23" s="184" t="s">
        <v>1497</v>
      </c>
      <c r="E23" s="184" t="s">
        <v>1498</v>
      </c>
      <c r="F23" s="184" t="s">
        <v>1499</v>
      </c>
      <c r="G23" s="245"/>
      <c r="H23" s="238"/>
    </row>
    <row r="24" spans="1:8">
      <c r="A24" s="213" t="s">
        <v>6454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  <c r="G24" s="245"/>
      <c r="H24" s="238"/>
    </row>
    <row r="25" spans="1:8">
      <c r="A25" s="213" t="s">
        <v>6456</v>
      </c>
      <c r="B25" s="182" t="s">
        <v>1505</v>
      </c>
      <c r="C25" s="184" t="s">
        <v>1506</v>
      </c>
      <c r="D25" s="184" t="s">
        <v>1507</v>
      </c>
      <c r="E25" s="184" t="s">
        <v>1508</v>
      </c>
      <c r="F25" s="184" t="s">
        <v>1509</v>
      </c>
      <c r="G25" s="245"/>
      <c r="H25" s="238"/>
    </row>
    <row r="26" spans="1:8">
      <c r="A26" s="213" t="s">
        <v>6455</v>
      </c>
      <c r="B26" s="182" t="s">
        <v>1510</v>
      </c>
      <c r="C26" s="184" t="s">
        <v>1511</v>
      </c>
      <c r="D26" s="184" t="s">
        <v>1512</v>
      </c>
      <c r="E26" s="184" t="s">
        <v>1513</v>
      </c>
      <c r="F26" s="184" t="s">
        <v>1514</v>
      </c>
      <c r="G26" s="245"/>
      <c r="H26" s="238"/>
    </row>
    <row r="27" spans="1:8">
      <c r="A27" s="213" t="s">
        <v>6457</v>
      </c>
      <c r="B27" s="182" t="s">
        <v>1515</v>
      </c>
      <c r="C27" s="184" t="s">
        <v>1516</v>
      </c>
      <c r="D27" s="184" t="s">
        <v>1517</v>
      </c>
      <c r="E27" s="184" t="s">
        <v>1518</v>
      </c>
      <c r="F27" s="184" t="s">
        <v>1519</v>
      </c>
      <c r="G27" s="245"/>
      <c r="H27" s="238"/>
    </row>
    <row r="28" spans="1:8">
      <c r="A28" s="213" t="s">
        <v>6458</v>
      </c>
      <c r="B28" s="182" t="s">
        <v>1520</v>
      </c>
      <c r="C28" s="184" t="s">
        <v>1521</v>
      </c>
      <c r="D28" s="184" t="s">
        <v>1522</v>
      </c>
      <c r="E28" s="184" t="s">
        <v>1523</v>
      </c>
      <c r="F28" s="184" t="s">
        <v>1524</v>
      </c>
      <c r="G28" s="245"/>
      <c r="H28" s="238"/>
    </row>
    <row r="29" spans="1:8">
      <c r="A29" s="214" t="s">
        <v>6459</v>
      </c>
      <c r="B29" s="182" t="s">
        <v>1525</v>
      </c>
      <c r="C29" s="182" t="s">
        <v>1526</v>
      </c>
      <c r="D29" s="182" t="s">
        <v>1527</v>
      </c>
      <c r="E29" s="182" t="s">
        <v>1528</v>
      </c>
      <c r="F29" s="182" t="s">
        <v>1529</v>
      </c>
      <c r="G29" s="245"/>
      <c r="H29" s="238"/>
    </row>
    <row r="30" spans="1:8">
      <c r="A30" s="213" t="s">
        <v>6460</v>
      </c>
      <c r="B30" s="182" t="s">
        <v>1530</v>
      </c>
      <c r="C30" s="184" t="s">
        <v>1531</v>
      </c>
      <c r="D30" s="184" t="s">
        <v>1532</v>
      </c>
      <c r="E30" s="184" t="s">
        <v>1533</v>
      </c>
      <c r="F30" s="184" t="s">
        <v>1534</v>
      </c>
      <c r="G30" s="245"/>
      <c r="H30" s="238"/>
    </row>
    <row r="31" spans="1:8">
      <c r="A31" s="213" t="s">
        <v>6461</v>
      </c>
      <c r="B31" s="182" t="s">
        <v>1535</v>
      </c>
      <c r="C31" s="184" t="s">
        <v>1536</v>
      </c>
      <c r="D31" s="184" t="s">
        <v>1537</v>
      </c>
      <c r="E31" s="184" t="s">
        <v>1538</v>
      </c>
      <c r="F31" s="184" t="s">
        <v>1539</v>
      </c>
      <c r="G31" s="245"/>
      <c r="H31" s="238"/>
    </row>
    <row r="32" spans="1:8">
      <c r="A32" s="213" t="s">
        <v>6462</v>
      </c>
      <c r="B32" s="182" t="s">
        <v>1540</v>
      </c>
      <c r="C32" s="184" t="s">
        <v>1541</v>
      </c>
      <c r="D32" s="184" t="s">
        <v>1542</v>
      </c>
      <c r="E32" s="184" t="s">
        <v>1543</v>
      </c>
      <c r="F32" s="184" t="s">
        <v>1544</v>
      </c>
      <c r="G32" s="245"/>
      <c r="H32" s="238"/>
    </row>
    <row r="33" spans="1:8">
      <c r="A33" s="213" t="s">
        <v>6463</v>
      </c>
      <c r="B33" s="182" t="s">
        <v>1545</v>
      </c>
      <c r="C33" s="184" t="s">
        <v>1546</v>
      </c>
      <c r="D33" s="184" t="s">
        <v>1547</v>
      </c>
      <c r="E33" s="184" t="s">
        <v>1548</v>
      </c>
      <c r="F33" s="184" t="s">
        <v>1549</v>
      </c>
      <c r="G33" s="245"/>
      <c r="H33" s="238"/>
    </row>
    <row r="34" spans="1:8">
      <c r="A34" s="213" t="s">
        <v>594</v>
      </c>
      <c r="B34" s="182" t="s">
        <v>1550</v>
      </c>
      <c r="C34" s="184" t="s">
        <v>1551</v>
      </c>
      <c r="D34" s="184" t="s">
        <v>1552</v>
      </c>
      <c r="E34" s="184" t="s">
        <v>1553</v>
      </c>
      <c r="F34" s="184" t="s">
        <v>1554</v>
      </c>
      <c r="G34" s="245"/>
      <c r="H34" s="238"/>
    </row>
    <row r="35" spans="1:8">
      <c r="A35" s="213"/>
      <c r="B35" s="182"/>
      <c r="C35" s="184"/>
      <c r="D35" s="184"/>
      <c r="E35" s="184"/>
      <c r="F35" s="184"/>
      <c r="G35" s="245"/>
      <c r="H35" s="238"/>
    </row>
    <row r="36" spans="1:8">
      <c r="A36" s="214" t="s">
        <v>235</v>
      </c>
      <c r="B36" s="182" t="s">
        <v>1555</v>
      </c>
      <c r="C36" s="182" t="s">
        <v>1556</v>
      </c>
      <c r="D36" s="182" t="s">
        <v>1557</v>
      </c>
      <c r="E36" s="182" t="s">
        <v>1558</v>
      </c>
      <c r="F36" s="182" t="s">
        <v>1559</v>
      </c>
      <c r="G36" s="245"/>
      <c r="H36" s="238"/>
    </row>
    <row r="37" spans="1:8">
      <c r="A37" s="214" t="s">
        <v>6452</v>
      </c>
      <c r="B37" s="182" t="s">
        <v>1560</v>
      </c>
      <c r="C37" s="182" t="s">
        <v>1561</v>
      </c>
      <c r="D37" s="182" t="s">
        <v>1562</v>
      </c>
      <c r="E37" s="182" t="s">
        <v>1563</v>
      </c>
      <c r="F37" s="182" t="s">
        <v>1564</v>
      </c>
      <c r="G37" s="245"/>
      <c r="H37" s="238"/>
    </row>
    <row r="38" spans="1:8">
      <c r="A38" s="213" t="s">
        <v>6453</v>
      </c>
      <c r="B38" s="182" t="s">
        <v>1565</v>
      </c>
      <c r="C38" s="184" t="s">
        <v>1566</v>
      </c>
      <c r="D38" s="184" t="s">
        <v>1567</v>
      </c>
      <c r="E38" s="184" t="s">
        <v>1568</v>
      </c>
      <c r="F38" s="184" t="s">
        <v>1569</v>
      </c>
      <c r="G38" s="245"/>
      <c r="H38" s="238"/>
    </row>
    <row r="39" spans="1:8">
      <c r="A39" s="213" t="s">
        <v>6454</v>
      </c>
      <c r="B39" s="182" t="s">
        <v>1570</v>
      </c>
      <c r="C39" s="184" t="s">
        <v>1571</v>
      </c>
      <c r="D39" s="184" t="s">
        <v>1572</v>
      </c>
      <c r="E39" s="184" t="s">
        <v>1573</v>
      </c>
      <c r="F39" s="184" t="s">
        <v>1574</v>
      </c>
      <c r="G39" s="245"/>
      <c r="H39" s="238"/>
    </row>
    <row r="40" spans="1:8">
      <c r="A40" s="213" t="s">
        <v>6456</v>
      </c>
      <c r="B40" s="182" t="s">
        <v>1575</v>
      </c>
      <c r="C40" s="184" t="s">
        <v>1576</v>
      </c>
      <c r="D40" s="184" t="s">
        <v>1577</v>
      </c>
      <c r="E40" s="184" t="s">
        <v>1578</v>
      </c>
      <c r="F40" s="184" t="s">
        <v>1579</v>
      </c>
      <c r="G40" s="245"/>
      <c r="H40" s="238"/>
    </row>
    <row r="41" spans="1:8">
      <c r="A41" s="213" t="s">
        <v>6455</v>
      </c>
      <c r="B41" s="182" t="s">
        <v>1580</v>
      </c>
      <c r="C41" s="184" t="s">
        <v>1581</v>
      </c>
      <c r="D41" s="184" t="s">
        <v>1582</v>
      </c>
      <c r="E41" s="184" t="s">
        <v>1583</v>
      </c>
      <c r="F41" s="184" t="s">
        <v>1584</v>
      </c>
      <c r="G41" s="245"/>
      <c r="H41" s="238"/>
    </row>
    <row r="42" spans="1:8">
      <c r="A42" s="213" t="s">
        <v>6457</v>
      </c>
      <c r="B42" s="182" t="s">
        <v>1585</v>
      </c>
      <c r="C42" s="184" t="s">
        <v>1586</v>
      </c>
      <c r="D42" s="184" t="s">
        <v>1587</v>
      </c>
      <c r="E42" s="184" t="s">
        <v>1588</v>
      </c>
      <c r="F42" s="184" t="s">
        <v>1589</v>
      </c>
      <c r="G42" s="245"/>
      <c r="H42" s="238"/>
    </row>
    <row r="43" spans="1:8">
      <c r="A43" s="213" t="s">
        <v>6458</v>
      </c>
      <c r="B43" s="182" t="s">
        <v>1590</v>
      </c>
      <c r="C43" s="184" t="s">
        <v>1591</v>
      </c>
      <c r="D43" s="184" t="s">
        <v>1592</v>
      </c>
      <c r="E43" s="184" t="s">
        <v>1593</v>
      </c>
      <c r="F43" s="184" t="s">
        <v>1594</v>
      </c>
      <c r="G43" s="245"/>
      <c r="H43" s="238"/>
    </row>
    <row r="44" spans="1:8">
      <c r="A44" s="214" t="s">
        <v>6459</v>
      </c>
      <c r="B44" s="182" t="s">
        <v>1595</v>
      </c>
      <c r="C44" s="182" t="s">
        <v>1596</v>
      </c>
      <c r="D44" s="182" t="s">
        <v>1597</v>
      </c>
      <c r="E44" s="182" t="s">
        <v>1598</v>
      </c>
      <c r="F44" s="182" t="s">
        <v>1599</v>
      </c>
      <c r="G44" s="245"/>
      <c r="H44" s="238"/>
    </row>
    <row r="45" spans="1:8">
      <c r="A45" s="213" t="s">
        <v>6460</v>
      </c>
      <c r="B45" s="182" t="s">
        <v>1600</v>
      </c>
      <c r="C45" s="184" t="s">
        <v>1601</v>
      </c>
      <c r="D45" s="184" t="s">
        <v>1602</v>
      </c>
      <c r="E45" s="184" t="s">
        <v>1603</v>
      </c>
      <c r="F45" s="184" t="s">
        <v>1604</v>
      </c>
      <c r="G45" s="245"/>
      <c r="H45" s="238"/>
    </row>
    <row r="46" spans="1:8">
      <c r="A46" s="213" t="s">
        <v>6461</v>
      </c>
      <c r="B46" s="182" t="s">
        <v>1605</v>
      </c>
      <c r="C46" s="184" t="s">
        <v>1606</v>
      </c>
      <c r="D46" s="184" t="s">
        <v>1607</v>
      </c>
      <c r="E46" s="184" t="s">
        <v>1608</v>
      </c>
      <c r="F46" s="184" t="s">
        <v>1609</v>
      </c>
      <c r="G46" s="245"/>
      <c r="H46" s="238"/>
    </row>
    <row r="47" spans="1:8">
      <c r="A47" s="213" t="s">
        <v>6462</v>
      </c>
      <c r="B47" s="182" t="s">
        <v>1610</v>
      </c>
      <c r="C47" s="184" t="s">
        <v>1611</v>
      </c>
      <c r="D47" s="184" t="s">
        <v>1612</v>
      </c>
      <c r="E47" s="184" t="s">
        <v>1613</v>
      </c>
      <c r="F47" s="184" t="s">
        <v>1614</v>
      </c>
      <c r="G47" s="245"/>
      <c r="H47" s="238"/>
    </row>
    <row r="48" spans="1:8">
      <c r="A48" s="213" t="s">
        <v>6463</v>
      </c>
      <c r="B48" s="182" t="s">
        <v>1615</v>
      </c>
      <c r="C48" s="184" t="s">
        <v>1616</v>
      </c>
      <c r="D48" s="184" t="s">
        <v>1617</v>
      </c>
      <c r="E48" s="184" t="s">
        <v>1618</v>
      </c>
      <c r="F48" s="184" t="s">
        <v>1619</v>
      </c>
      <c r="G48" s="245"/>
      <c r="H48" s="238"/>
    </row>
    <row r="49" spans="1:8">
      <c r="A49" s="215" t="s">
        <v>594</v>
      </c>
      <c r="B49" s="191" t="s">
        <v>1620</v>
      </c>
      <c r="C49" s="193" t="s">
        <v>1621</v>
      </c>
      <c r="D49" s="193" t="s">
        <v>1622</v>
      </c>
      <c r="E49" s="193" t="s">
        <v>1623</v>
      </c>
      <c r="F49" s="193" t="s">
        <v>1624</v>
      </c>
      <c r="G49" s="245"/>
      <c r="H49" s="238"/>
    </row>
    <row r="50" spans="1:8">
      <c r="A50" s="169"/>
      <c r="G50" s="231"/>
    </row>
    <row r="51" spans="1:8">
      <c r="A51" s="134"/>
      <c r="G51" s="231"/>
    </row>
    <row r="52" spans="1:8">
      <c r="A52" s="134"/>
    </row>
    <row r="53" spans="1:8">
      <c r="A53" s="400"/>
    </row>
    <row r="54" spans="1:8">
      <c r="A54" s="134"/>
    </row>
    <row r="56" spans="1:8">
      <c r="A56" s="169"/>
    </row>
    <row r="57" spans="1:8">
      <c r="A57" s="169"/>
    </row>
  </sheetData>
  <pageMargins left="0.75" right="0.75" top="1" bottom="1" header="0.5" footer="0.5"/>
  <pageSetup orientation="portrait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93"/>
  <sheetViews>
    <sheetView workbookViewId="0">
      <selection activeCell="A42" sqref="A42"/>
    </sheetView>
  </sheetViews>
  <sheetFormatPr defaultRowHeight="12.75"/>
  <cols>
    <col min="1" max="1" width="36" style="224" customWidth="1"/>
    <col min="2" max="4" width="10.7109375" style="224" customWidth="1"/>
    <col min="5" max="5" width="11.7109375" style="224" customWidth="1"/>
    <col min="6" max="14" width="10.7109375" style="224" customWidth="1"/>
    <col min="15" max="15" width="11.7109375" style="224" customWidth="1"/>
    <col min="16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36" style="224" customWidth="1"/>
    <col min="258" max="260" width="10.7109375" style="224" customWidth="1"/>
    <col min="261" max="261" width="11.7109375" style="224" customWidth="1"/>
    <col min="262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36" style="224" customWidth="1"/>
    <col min="514" max="516" width="10.7109375" style="224" customWidth="1"/>
    <col min="517" max="517" width="11.7109375" style="224" customWidth="1"/>
    <col min="518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36" style="224" customWidth="1"/>
    <col min="770" max="772" width="10.7109375" style="224" customWidth="1"/>
    <col min="773" max="773" width="11.7109375" style="224" customWidth="1"/>
    <col min="774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36" style="224" customWidth="1"/>
    <col min="1026" max="1028" width="10.7109375" style="224" customWidth="1"/>
    <col min="1029" max="1029" width="11.7109375" style="224" customWidth="1"/>
    <col min="1030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36" style="224" customWidth="1"/>
    <col min="1282" max="1284" width="10.7109375" style="224" customWidth="1"/>
    <col min="1285" max="1285" width="11.7109375" style="224" customWidth="1"/>
    <col min="1286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36" style="224" customWidth="1"/>
    <col min="1538" max="1540" width="10.7109375" style="224" customWidth="1"/>
    <col min="1541" max="1541" width="11.7109375" style="224" customWidth="1"/>
    <col min="1542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36" style="224" customWidth="1"/>
    <col min="1794" max="1796" width="10.7109375" style="224" customWidth="1"/>
    <col min="1797" max="1797" width="11.7109375" style="224" customWidth="1"/>
    <col min="1798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36" style="224" customWidth="1"/>
    <col min="2050" max="2052" width="10.7109375" style="224" customWidth="1"/>
    <col min="2053" max="2053" width="11.7109375" style="224" customWidth="1"/>
    <col min="2054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36" style="224" customWidth="1"/>
    <col min="2306" max="2308" width="10.7109375" style="224" customWidth="1"/>
    <col min="2309" max="2309" width="11.7109375" style="224" customWidth="1"/>
    <col min="2310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36" style="224" customWidth="1"/>
    <col min="2562" max="2564" width="10.7109375" style="224" customWidth="1"/>
    <col min="2565" max="2565" width="11.7109375" style="224" customWidth="1"/>
    <col min="2566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36" style="224" customWidth="1"/>
    <col min="2818" max="2820" width="10.7109375" style="224" customWidth="1"/>
    <col min="2821" max="2821" width="11.7109375" style="224" customWidth="1"/>
    <col min="2822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36" style="224" customWidth="1"/>
    <col min="3074" max="3076" width="10.7109375" style="224" customWidth="1"/>
    <col min="3077" max="3077" width="11.7109375" style="224" customWidth="1"/>
    <col min="3078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36" style="224" customWidth="1"/>
    <col min="3330" max="3332" width="10.7109375" style="224" customWidth="1"/>
    <col min="3333" max="3333" width="11.7109375" style="224" customWidth="1"/>
    <col min="3334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36" style="224" customWidth="1"/>
    <col min="3586" max="3588" width="10.7109375" style="224" customWidth="1"/>
    <col min="3589" max="3589" width="11.7109375" style="224" customWidth="1"/>
    <col min="3590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36" style="224" customWidth="1"/>
    <col min="3842" max="3844" width="10.7109375" style="224" customWidth="1"/>
    <col min="3845" max="3845" width="11.7109375" style="224" customWidth="1"/>
    <col min="3846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36" style="224" customWidth="1"/>
    <col min="4098" max="4100" width="10.7109375" style="224" customWidth="1"/>
    <col min="4101" max="4101" width="11.7109375" style="224" customWidth="1"/>
    <col min="4102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36" style="224" customWidth="1"/>
    <col min="4354" max="4356" width="10.7109375" style="224" customWidth="1"/>
    <col min="4357" max="4357" width="11.7109375" style="224" customWidth="1"/>
    <col min="4358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36" style="224" customWidth="1"/>
    <col min="4610" max="4612" width="10.7109375" style="224" customWidth="1"/>
    <col min="4613" max="4613" width="11.7109375" style="224" customWidth="1"/>
    <col min="4614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36" style="224" customWidth="1"/>
    <col min="4866" max="4868" width="10.7109375" style="224" customWidth="1"/>
    <col min="4869" max="4869" width="11.7109375" style="224" customWidth="1"/>
    <col min="4870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36" style="224" customWidth="1"/>
    <col min="5122" max="5124" width="10.7109375" style="224" customWidth="1"/>
    <col min="5125" max="5125" width="11.7109375" style="224" customWidth="1"/>
    <col min="5126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36" style="224" customWidth="1"/>
    <col min="5378" max="5380" width="10.7109375" style="224" customWidth="1"/>
    <col min="5381" max="5381" width="11.7109375" style="224" customWidth="1"/>
    <col min="5382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36" style="224" customWidth="1"/>
    <col min="5634" max="5636" width="10.7109375" style="224" customWidth="1"/>
    <col min="5637" max="5637" width="11.7109375" style="224" customWidth="1"/>
    <col min="5638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36" style="224" customWidth="1"/>
    <col min="5890" max="5892" width="10.7109375" style="224" customWidth="1"/>
    <col min="5893" max="5893" width="11.7109375" style="224" customWidth="1"/>
    <col min="5894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36" style="224" customWidth="1"/>
    <col min="6146" max="6148" width="10.7109375" style="224" customWidth="1"/>
    <col min="6149" max="6149" width="11.7109375" style="224" customWidth="1"/>
    <col min="6150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36" style="224" customWidth="1"/>
    <col min="6402" max="6404" width="10.7109375" style="224" customWidth="1"/>
    <col min="6405" max="6405" width="11.7109375" style="224" customWidth="1"/>
    <col min="6406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36" style="224" customWidth="1"/>
    <col min="6658" max="6660" width="10.7109375" style="224" customWidth="1"/>
    <col min="6661" max="6661" width="11.7109375" style="224" customWidth="1"/>
    <col min="6662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36" style="224" customWidth="1"/>
    <col min="6914" max="6916" width="10.7109375" style="224" customWidth="1"/>
    <col min="6917" max="6917" width="11.7109375" style="224" customWidth="1"/>
    <col min="6918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36" style="224" customWidth="1"/>
    <col min="7170" max="7172" width="10.7109375" style="224" customWidth="1"/>
    <col min="7173" max="7173" width="11.7109375" style="224" customWidth="1"/>
    <col min="7174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36" style="224" customWidth="1"/>
    <col min="7426" max="7428" width="10.7109375" style="224" customWidth="1"/>
    <col min="7429" max="7429" width="11.7109375" style="224" customWidth="1"/>
    <col min="7430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36" style="224" customWidth="1"/>
    <col min="7682" max="7684" width="10.7109375" style="224" customWidth="1"/>
    <col min="7685" max="7685" width="11.7109375" style="224" customWidth="1"/>
    <col min="7686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36" style="224" customWidth="1"/>
    <col min="7938" max="7940" width="10.7109375" style="224" customWidth="1"/>
    <col min="7941" max="7941" width="11.7109375" style="224" customWidth="1"/>
    <col min="7942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36" style="224" customWidth="1"/>
    <col min="8194" max="8196" width="10.7109375" style="224" customWidth="1"/>
    <col min="8197" max="8197" width="11.7109375" style="224" customWidth="1"/>
    <col min="8198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36" style="224" customWidth="1"/>
    <col min="8450" max="8452" width="10.7109375" style="224" customWidth="1"/>
    <col min="8453" max="8453" width="11.7109375" style="224" customWidth="1"/>
    <col min="8454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36" style="224" customWidth="1"/>
    <col min="8706" max="8708" width="10.7109375" style="224" customWidth="1"/>
    <col min="8709" max="8709" width="11.7109375" style="224" customWidth="1"/>
    <col min="8710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36" style="224" customWidth="1"/>
    <col min="8962" max="8964" width="10.7109375" style="224" customWidth="1"/>
    <col min="8965" max="8965" width="11.7109375" style="224" customWidth="1"/>
    <col min="8966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36" style="224" customWidth="1"/>
    <col min="9218" max="9220" width="10.7109375" style="224" customWidth="1"/>
    <col min="9221" max="9221" width="11.7109375" style="224" customWidth="1"/>
    <col min="9222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36" style="224" customWidth="1"/>
    <col min="9474" max="9476" width="10.7109375" style="224" customWidth="1"/>
    <col min="9477" max="9477" width="11.7109375" style="224" customWidth="1"/>
    <col min="9478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36" style="224" customWidth="1"/>
    <col min="9730" max="9732" width="10.7109375" style="224" customWidth="1"/>
    <col min="9733" max="9733" width="11.7109375" style="224" customWidth="1"/>
    <col min="9734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36" style="224" customWidth="1"/>
    <col min="9986" max="9988" width="10.7109375" style="224" customWidth="1"/>
    <col min="9989" max="9989" width="11.7109375" style="224" customWidth="1"/>
    <col min="9990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36" style="224" customWidth="1"/>
    <col min="10242" max="10244" width="10.7109375" style="224" customWidth="1"/>
    <col min="10245" max="10245" width="11.7109375" style="224" customWidth="1"/>
    <col min="10246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36" style="224" customWidth="1"/>
    <col min="10498" max="10500" width="10.7109375" style="224" customWidth="1"/>
    <col min="10501" max="10501" width="11.7109375" style="224" customWidth="1"/>
    <col min="10502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36" style="224" customWidth="1"/>
    <col min="10754" max="10756" width="10.7109375" style="224" customWidth="1"/>
    <col min="10757" max="10757" width="11.7109375" style="224" customWidth="1"/>
    <col min="10758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36" style="224" customWidth="1"/>
    <col min="11010" max="11012" width="10.7109375" style="224" customWidth="1"/>
    <col min="11013" max="11013" width="11.7109375" style="224" customWidth="1"/>
    <col min="11014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36" style="224" customWidth="1"/>
    <col min="11266" max="11268" width="10.7109375" style="224" customWidth="1"/>
    <col min="11269" max="11269" width="11.7109375" style="224" customWidth="1"/>
    <col min="11270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36" style="224" customWidth="1"/>
    <col min="11522" max="11524" width="10.7109375" style="224" customWidth="1"/>
    <col min="11525" max="11525" width="11.7109375" style="224" customWidth="1"/>
    <col min="11526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36" style="224" customWidth="1"/>
    <col min="11778" max="11780" width="10.7109375" style="224" customWidth="1"/>
    <col min="11781" max="11781" width="11.7109375" style="224" customWidth="1"/>
    <col min="11782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36" style="224" customWidth="1"/>
    <col min="12034" max="12036" width="10.7109375" style="224" customWidth="1"/>
    <col min="12037" max="12037" width="11.7109375" style="224" customWidth="1"/>
    <col min="12038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36" style="224" customWidth="1"/>
    <col min="12290" max="12292" width="10.7109375" style="224" customWidth="1"/>
    <col min="12293" max="12293" width="11.7109375" style="224" customWidth="1"/>
    <col min="12294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36" style="224" customWidth="1"/>
    <col min="12546" max="12548" width="10.7109375" style="224" customWidth="1"/>
    <col min="12549" max="12549" width="11.7109375" style="224" customWidth="1"/>
    <col min="12550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36" style="224" customWidth="1"/>
    <col min="12802" max="12804" width="10.7109375" style="224" customWidth="1"/>
    <col min="12805" max="12805" width="11.7109375" style="224" customWidth="1"/>
    <col min="12806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36" style="224" customWidth="1"/>
    <col min="13058" max="13060" width="10.7109375" style="224" customWidth="1"/>
    <col min="13061" max="13061" width="11.7109375" style="224" customWidth="1"/>
    <col min="13062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36" style="224" customWidth="1"/>
    <col min="13314" max="13316" width="10.7109375" style="224" customWidth="1"/>
    <col min="13317" max="13317" width="11.7109375" style="224" customWidth="1"/>
    <col min="13318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36" style="224" customWidth="1"/>
    <col min="13570" max="13572" width="10.7109375" style="224" customWidth="1"/>
    <col min="13573" max="13573" width="11.7109375" style="224" customWidth="1"/>
    <col min="13574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36" style="224" customWidth="1"/>
    <col min="13826" max="13828" width="10.7109375" style="224" customWidth="1"/>
    <col min="13829" max="13829" width="11.7109375" style="224" customWidth="1"/>
    <col min="13830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36" style="224" customWidth="1"/>
    <col min="14082" max="14084" width="10.7109375" style="224" customWidth="1"/>
    <col min="14085" max="14085" width="11.7109375" style="224" customWidth="1"/>
    <col min="14086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36" style="224" customWidth="1"/>
    <col min="14338" max="14340" width="10.7109375" style="224" customWidth="1"/>
    <col min="14341" max="14341" width="11.7109375" style="224" customWidth="1"/>
    <col min="14342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36" style="224" customWidth="1"/>
    <col min="14594" max="14596" width="10.7109375" style="224" customWidth="1"/>
    <col min="14597" max="14597" width="11.7109375" style="224" customWidth="1"/>
    <col min="14598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36" style="224" customWidth="1"/>
    <col min="14850" max="14852" width="10.7109375" style="224" customWidth="1"/>
    <col min="14853" max="14853" width="11.7109375" style="224" customWidth="1"/>
    <col min="14854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36" style="224" customWidth="1"/>
    <col min="15106" max="15108" width="10.7109375" style="224" customWidth="1"/>
    <col min="15109" max="15109" width="11.7109375" style="224" customWidth="1"/>
    <col min="15110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36" style="224" customWidth="1"/>
    <col min="15362" max="15364" width="10.7109375" style="224" customWidth="1"/>
    <col min="15365" max="15365" width="11.7109375" style="224" customWidth="1"/>
    <col min="15366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36" style="224" customWidth="1"/>
    <col min="15618" max="15620" width="10.7109375" style="224" customWidth="1"/>
    <col min="15621" max="15621" width="11.7109375" style="224" customWidth="1"/>
    <col min="15622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36" style="224" customWidth="1"/>
    <col min="15874" max="15876" width="10.7109375" style="224" customWidth="1"/>
    <col min="15877" max="15877" width="11.7109375" style="224" customWidth="1"/>
    <col min="15878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36" style="224" customWidth="1"/>
    <col min="16130" max="16132" width="10.7109375" style="224" customWidth="1"/>
    <col min="16133" max="16133" width="11.7109375" style="224" customWidth="1"/>
    <col min="16134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>
      <c r="A1" s="169" t="s">
        <v>6617</v>
      </c>
    </row>
    <row r="2" spans="1:32">
      <c r="A2" s="169"/>
    </row>
    <row r="3" spans="1:32">
      <c r="A3" s="169" t="s">
        <v>6450</v>
      </c>
    </row>
    <row r="5" spans="1:32">
      <c r="A5" s="586"/>
      <c r="B5" s="589" t="s">
        <v>6451</v>
      </c>
      <c r="C5" s="589"/>
      <c r="D5" s="589"/>
      <c r="E5" s="589"/>
      <c r="F5" s="589"/>
      <c r="G5" s="589"/>
      <c r="H5" s="589"/>
      <c r="I5" s="589"/>
      <c r="J5" s="589"/>
      <c r="K5" s="589"/>
      <c r="L5" s="584" t="s">
        <v>234</v>
      </c>
      <c r="M5" s="584"/>
      <c r="N5" s="584"/>
      <c r="O5" s="584"/>
      <c r="P5" s="584"/>
      <c r="Q5" s="584"/>
      <c r="R5" s="584"/>
      <c r="S5" s="584"/>
      <c r="T5" s="584"/>
      <c r="U5" s="584"/>
      <c r="V5" s="597" t="s">
        <v>235</v>
      </c>
      <c r="W5" s="584"/>
      <c r="X5" s="584"/>
      <c r="Y5" s="584"/>
      <c r="Z5" s="584"/>
      <c r="AA5" s="584"/>
      <c r="AB5" s="584"/>
      <c r="AC5" s="584"/>
      <c r="AD5" s="584"/>
      <c r="AE5" s="584"/>
    </row>
    <row r="6" spans="1:32">
      <c r="A6" s="587"/>
      <c r="B6" s="621" t="s">
        <v>225</v>
      </c>
      <c r="C6" s="584" t="s">
        <v>246</v>
      </c>
      <c r="D6" s="644" t="s">
        <v>247</v>
      </c>
      <c r="E6" s="644"/>
      <c r="F6" s="644"/>
      <c r="G6" s="644"/>
      <c r="H6" s="644"/>
      <c r="I6" s="584" t="s">
        <v>248</v>
      </c>
      <c r="J6" s="584" t="s">
        <v>249</v>
      </c>
      <c r="K6" s="584" t="s">
        <v>250</v>
      </c>
      <c r="L6" s="621" t="s">
        <v>225</v>
      </c>
      <c r="M6" s="584" t="s">
        <v>246</v>
      </c>
      <c r="N6" s="644" t="s">
        <v>247</v>
      </c>
      <c r="O6" s="644"/>
      <c r="P6" s="644"/>
      <c r="Q6" s="644"/>
      <c r="R6" s="644"/>
      <c r="S6" s="584" t="s">
        <v>248</v>
      </c>
      <c r="T6" s="584" t="s">
        <v>249</v>
      </c>
      <c r="U6" s="584" t="s">
        <v>250</v>
      </c>
      <c r="V6" s="645" t="s">
        <v>225</v>
      </c>
      <c r="W6" s="584" t="s">
        <v>246</v>
      </c>
      <c r="X6" s="644" t="s">
        <v>247</v>
      </c>
      <c r="Y6" s="644"/>
      <c r="Z6" s="644"/>
      <c r="AA6" s="644"/>
      <c r="AB6" s="644"/>
      <c r="AC6" s="584" t="s">
        <v>248</v>
      </c>
      <c r="AD6" s="584" t="s">
        <v>249</v>
      </c>
      <c r="AE6" s="584" t="s">
        <v>250</v>
      </c>
    </row>
    <row r="7" spans="1:32" ht="63.75">
      <c r="A7" s="587"/>
      <c r="B7" s="621"/>
      <c r="C7" s="584"/>
      <c r="D7" s="248" t="s">
        <v>593</v>
      </c>
      <c r="E7" s="225" t="s">
        <v>251</v>
      </c>
      <c r="F7" s="225" t="s">
        <v>252</v>
      </c>
      <c r="G7" s="225" t="s">
        <v>253</v>
      </c>
      <c r="H7" s="225" t="s">
        <v>254</v>
      </c>
      <c r="I7" s="584"/>
      <c r="J7" s="584"/>
      <c r="K7" s="584"/>
      <c r="L7" s="621"/>
      <c r="M7" s="584"/>
      <c r="N7" s="248" t="s">
        <v>593</v>
      </c>
      <c r="O7" s="225" t="s">
        <v>251</v>
      </c>
      <c r="P7" s="225" t="s">
        <v>252</v>
      </c>
      <c r="Q7" s="225" t="s">
        <v>253</v>
      </c>
      <c r="R7" s="225" t="s">
        <v>254</v>
      </c>
      <c r="S7" s="584"/>
      <c r="T7" s="584"/>
      <c r="U7" s="584"/>
      <c r="V7" s="645"/>
      <c r="W7" s="584"/>
      <c r="X7" s="248" t="s">
        <v>593</v>
      </c>
      <c r="Y7" s="225" t="s">
        <v>251</v>
      </c>
      <c r="Z7" s="225" t="s">
        <v>252</v>
      </c>
      <c r="AA7" s="225" t="s">
        <v>253</v>
      </c>
      <c r="AB7" s="225" t="s">
        <v>254</v>
      </c>
      <c r="AC7" s="584"/>
      <c r="AD7" s="584"/>
      <c r="AE7" s="584"/>
    </row>
    <row r="8" spans="1:32" ht="12.75" customHeight="1">
      <c r="A8" s="102" t="s">
        <v>6451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1" t="s">
        <v>1421</v>
      </c>
      <c r="I8" s="121" t="s">
        <v>1422</v>
      </c>
      <c r="J8" s="121" t="s">
        <v>1423</v>
      </c>
      <c r="K8" s="121" t="s">
        <v>1424</v>
      </c>
      <c r="L8" s="120" t="s">
        <v>1425</v>
      </c>
      <c r="M8" s="121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1" t="s">
        <v>1432</v>
      </c>
      <c r="T8" s="121" t="s">
        <v>1433</v>
      </c>
      <c r="U8" s="122" t="s">
        <v>1434</v>
      </c>
      <c r="V8" s="121" t="s">
        <v>1435</v>
      </c>
      <c r="W8" s="121" t="s">
        <v>1436</v>
      </c>
      <c r="X8" s="121" t="s">
        <v>1437</v>
      </c>
      <c r="Y8" s="121" t="s">
        <v>1438</v>
      </c>
      <c r="Z8" s="121" t="s">
        <v>1439</v>
      </c>
      <c r="AA8" s="121" t="s">
        <v>1440</v>
      </c>
      <c r="AB8" s="121" t="s">
        <v>1441</v>
      </c>
      <c r="AC8" s="121" t="s">
        <v>1442</v>
      </c>
      <c r="AD8" s="121" t="s">
        <v>1443</v>
      </c>
      <c r="AE8" s="122" t="s">
        <v>1444</v>
      </c>
      <c r="AF8" s="226"/>
    </row>
    <row r="9" spans="1:32" ht="12.75" customHeight="1">
      <c r="A9" s="227" t="s">
        <v>6452</v>
      </c>
      <c r="B9" s="128" t="s">
        <v>1445</v>
      </c>
      <c r="C9" s="125" t="s">
        <v>1446</v>
      </c>
      <c r="D9" s="127" t="s">
        <v>1447</v>
      </c>
      <c r="E9" s="125" t="s">
        <v>1448</v>
      </c>
      <c r="F9" s="125" t="s">
        <v>1449</v>
      </c>
      <c r="G9" s="125" t="s">
        <v>1450</v>
      </c>
      <c r="H9" s="125" t="s">
        <v>1451</v>
      </c>
      <c r="I9" s="125" t="s">
        <v>1452</v>
      </c>
      <c r="J9" s="125" t="s">
        <v>1453</v>
      </c>
      <c r="K9" s="125" t="s">
        <v>1454</v>
      </c>
      <c r="L9" s="128" t="s">
        <v>1455</v>
      </c>
      <c r="M9" s="125" t="s">
        <v>1456</v>
      </c>
      <c r="N9" s="127" t="s">
        <v>1457</v>
      </c>
      <c r="O9" s="125" t="s">
        <v>1458</v>
      </c>
      <c r="P9" s="125" t="s">
        <v>1459</v>
      </c>
      <c r="Q9" s="125" t="s">
        <v>1460</v>
      </c>
      <c r="R9" s="125" t="s">
        <v>1461</v>
      </c>
      <c r="S9" s="125" t="s">
        <v>1462</v>
      </c>
      <c r="T9" s="125" t="s">
        <v>1463</v>
      </c>
      <c r="U9" s="126" t="s">
        <v>1464</v>
      </c>
      <c r="V9" s="127" t="s">
        <v>1465</v>
      </c>
      <c r="W9" s="125" t="s">
        <v>1466</v>
      </c>
      <c r="X9" s="127" t="s">
        <v>1467</v>
      </c>
      <c r="Y9" s="125" t="s">
        <v>1468</v>
      </c>
      <c r="Z9" s="125" t="s">
        <v>1469</v>
      </c>
      <c r="AA9" s="125" t="s">
        <v>1470</v>
      </c>
      <c r="AB9" s="125" t="s">
        <v>1471</v>
      </c>
      <c r="AC9" s="125" t="s">
        <v>1472</v>
      </c>
      <c r="AD9" s="125" t="s">
        <v>1473</v>
      </c>
      <c r="AE9" s="126" t="s">
        <v>1474</v>
      </c>
      <c r="AF9" s="226"/>
    </row>
    <row r="10" spans="1:32" ht="12.75" customHeight="1">
      <c r="A10" s="106" t="s">
        <v>6453</v>
      </c>
      <c r="B10" s="128" t="s">
        <v>1475</v>
      </c>
      <c r="C10" s="125" t="s">
        <v>1476</v>
      </c>
      <c r="D10" s="127" t="s">
        <v>1477</v>
      </c>
      <c r="E10" s="125" t="s">
        <v>1478</v>
      </c>
      <c r="F10" s="125" t="s">
        <v>1479</v>
      </c>
      <c r="G10" s="125" t="s">
        <v>1480</v>
      </c>
      <c r="H10" s="125" t="s">
        <v>1481</v>
      </c>
      <c r="I10" s="125" t="s">
        <v>1482</v>
      </c>
      <c r="J10" s="125" t="s">
        <v>1483</v>
      </c>
      <c r="K10" s="125" t="s">
        <v>1484</v>
      </c>
      <c r="L10" s="128" t="s">
        <v>1485</v>
      </c>
      <c r="M10" s="125" t="s">
        <v>1486</v>
      </c>
      <c r="N10" s="127" t="s">
        <v>1487</v>
      </c>
      <c r="O10" s="125" t="s">
        <v>1488</v>
      </c>
      <c r="P10" s="125" t="s">
        <v>1489</v>
      </c>
      <c r="Q10" s="125" t="s">
        <v>1490</v>
      </c>
      <c r="R10" s="125" t="s">
        <v>1491</v>
      </c>
      <c r="S10" s="125" t="s">
        <v>1492</v>
      </c>
      <c r="T10" s="125" t="s">
        <v>1493</v>
      </c>
      <c r="U10" s="126" t="s">
        <v>1494</v>
      </c>
      <c r="V10" s="127" t="s">
        <v>1495</v>
      </c>
      <c r="W10" s="125" t="s">
        <v>1496</v>
      </c>
      <c r="X10" s="127" t="s">
        <v>1497</v>
      </c>
      <c r="Y10" s="125" t="s">
        <v>1498</v>
      </c>
      <c r="Z10" s="125" t="s">
        <v>1499</v>
      </c>
      <c r="AA10" s="125" t="s">
        <v>1500</v>
      </c>
      <c r="AB10" s="125" t="s">
        <v>1501</v>
      </c>
      <c r="AC10" s="125" t="s">
        <v>1502</v>
      </c>
      <c r="AD10" s="125" t="s">
        <v>1503</v>
      </c>
      <c r="AE10" s="126" t="s">
        <v>1504</v>
      </c>
      <c r="AF10" s="229"/>
    </row>
    <row r="11" spans="1:32" ht="12.75" customHeight="1">
      <c r="A11" s="106" t="s">
        <v>6454</v>
      </c>
      <c r="B11" s="128" t="s">
        <v>1505</v>
      </c>
      <c r="C11" s="125" t="s">
        <v>1506</v>
      </c>
      <c r="D11" s="127" t="s">
        <v>1507</v>
      </c>
      <c r="E11" s="125" t="s">
        <v>1508</v>
      </c>
      <c r="F11" s="125" t="s">
        <v>1509</v>
      </c>
      <c r="G11" s="125" t="s">
        <v>1510</v>
      </c>
      <c r="H11" s="125" t="s">
        <v>1511</v>
      </c>
      <c r="I11" s="125" t="s">
        <v>1512</v>
      </c>
      <c r="J11" s="125" t="s">
        <v>1513</v>
      </c>
      <c r="K11" s="125" t="s">
        <v>1514</v>
      </c>
      <c r="L11" s="128" t="s">
        <v>1515</v>
      </c>
      <c r="M11" s="125" t="s">
        <v>1516</v>
      </c>
      <c r="N11" s="127" t="s">
        <v>1517</v>
      </c>
      <c r="O11" s="125" t="s">
        <v>1518</v>
      </c>
      <c r="P11" s="125" t="s">
        <v>1519</v>
      </c>
      <c r="Q11" s="125" t="s">
        <v>1520</v>
      </c>
      <c r="R11" s="125" t="s">
        <v>1521</v>
      </c>
      <c r="S11" s="125" t="s">
        <v>1522</v>
      </c>
      <c r="T11" s="125" t="s">
        <v>1523</v>
      </c>
      <c r="U11" s="126" t="s">
        <v>1524</v>
      </c>
      <c r="V11" s="127" t="s">
        <v>1525</v>
      </c>
      <c r="W11" s="125" t="s">
        <v>1526</v>
      </c>
      <c r="X11" s="127" t="s">
        <v>1527</v>
      </c>
      <c r="Y11" s="125" t="s">
        <v>1528</v>
      </c>
      <c r="Z11" s="125" t="s">
        <v>1529</v>
      </c>
      <c r="AA11" s="125" t="s">
        <v>1530</v>
      </c>
      <c r="AB11" s="125" t="s">
        <v>1531</v>
      </c>
      <c r="AC11" s="125" t="s">
        <v>1532</v>
      </c>
      <c r="AD11" s="125" t="s">
        <v>1533</v>
      </c>
      <c r="AE11" s="126" t="s">
        <v>1534</v>
      </c>
      <c r="AF11" s="226"/>
    </row>
    <row r="12" spans="1:32" ht="12.75" customHeight="1">
      <c r="A12" s="106" t="s">
        <v>6456</v>
      </c>
      <c r="B12" s="128" t="s">
        <v>1535</v>
      </c>
      <c r="C12" s="125" t="s">
        <v>1536</v>
      </c>
      <c r="D12" s="127" t="s">
        <v>1537</v>
      </c>
      <c r="E12" s="125" t="s">
        <v>1538</v>
      </c>
      <c r="F12" s="125" t="s">
        <v>1539</v>
      </c>
      <c r="G12" s="125" t="s">
        <v>1540</v>
      </c>
      <c r="H12" s="125" t="s">
        <v>1541</v>
      </c>
      <c r="I12" s="125" t="s">
        <v>1542</v>
      </c>
      <c r="J12" s="125" t="s">
        <v>1543</v>
      </c>
      <c r="K12" s="125" t="s">
        <v>1544</v>
      </c>
      <c r="L12" s="128" t="s">
        <v>1545</v>
      </c>
      <c r="M12" s="125" t="s">
        <v>1546</v>
      </c>
      <c r="N12" s="127" t="s">
        <v>1547</v>
      </c>
      <c r="O12" s="125" t="s">
        <v>1548</v>
      </c>
      <c r="P12" s="125" t="s">
        <v>1549</v>
      </c>
      <c r="Q12" s="125" t="s">
        <v>1550</v>
      </c>
      <c r="R12" s="125" t="s">
        <v>1551</v>
      </c>
      <c r="S12" s="125" t="s">
        <v>1552</v>
      </c>
      <c r="T12" s="125" t="s">
        <v>1553</v>
      </c>
      <c r="U12" s="126" t="s">
        <v>1554</v>
      </c>
      <c r="V12" s="127" t="s">
        <v>1555</v>
      </c>
      <c r="W12" s="125" t="s">
        <v>1556</v>
      </c>
      <c r="X12" s="127" t="s">
        <v>1557</v>
      </c>
      <c r="Y12" s="125" t="s">
        <v>1558</v>
      </c>
      <c r="Z12" s="125" t="s">
        <v>1559</v>
      </c>
      <c r="AA12" s="125" t="s">
        <v>1560</v>
      </c>
      <c r="AB12" s="125" t="s">
        <v>1561</v>
      </c>
      <c r="AC12" s="125" t="s">
        <v>1562</v>
      </c>
      <c r="AD12" s="125" t="s">
        <v>1563</v>
      </c>
      <c r="AE12" s="126" t="s">
        <v>1564</v>
      </c>
      <c r="AF12" s="229"/>
    </row>
    <row r="13" spans="1:32" ht="12.75" customHeight="1">
      <c r="A13" s="106" t="s">
        <v>6455</v>
      </c>
      <c r="B13" s="128" t="s">
        <v>1565</v>
      </c>
      <c r="C13" s="125" t="s">
        <v>1566</v>
      </c>
      <c r="D13" s="127" t="s">
        <v>1567</v>
      </c>
      <c r="E13" s="125" t="s">
        <v>1568</v>
      </c>
      <c r="F13" s="125" t="s">
        <v>1569</v>
      </c>
      <c r="G13" s="125" t="s">
        <v>1570</v>
      </c>
      <c r="H13" s="125" t="s">
        <v>1571</v>
      </c>
      <c r="I13" s="125" t="s">
        <v>1572</v>
      </c>
      <c r="J13" s="125" t="s">
        <v>1573</v>
      </c>
      <c r="K13" s="125" t="s">
        <v>1574</v>
      </c>
      <c r="L13" s="128" t="s">
        <v>1575</v>
      </c>
      <c r="M13" s="125" t="s">
        <v>1576</v>
      </c>
      <c r="N13" s="127" t="s">
        <v>1577</v>
      </c>
      <c r="O13" s="125" t="s">
        <v>1578</v>
      </c>
      <c r="P13" s="125" t="s">
        <v>1579</v>
      </c>
      <c r="Q13" s="125" t="s">
        <v>1580</v>
      </c>
      <c r="R13" s="125" t="s">
        <v>1581</v>
      </c>
      <c r="S13" s="125" t="s">
        <v>1582</v>
      </c>
      <c r="T13" s="125" t="s">
        <v>1583</v>
      </c>
      <c r="U13" s="126" t="s">
        <v>1584</v>
      </c>
      <c r="V13" s="127" t="s">
        <v>1585</v>
      </c>
      <c r="W13" s="125" t="s">
        <v>1586</v>
      </c>
      <c r="X13" s="127" t="s">
        <v>1587</v>
      </c>
      <c r="Y13" s="125" t="s">
        <v>1588</v>
      </c>
      <c r="Z13" s="125" t="s">
        <v>1589</v>
      </c>
      <c r="AA13" s="125" t="s">
        <v>1590</v>
      </c>
      <c r="AB13" s="125" t="s">
        <v>1591</v>
      </c>
      <c r="AC13" s="125" t="s">
        <v>1592</v>
      </c>
      <c r="AD13" s="125" t="s">
        <v>1593</v>
      </c>
      <c r="AE13" s="126" t="s">
        <v>1594</v>
      </c>
      <c r="AF13" s="226"/>
    </row>
    <row r="14" spans="1:32" ht="12.75" customHeight="1">
      <c r="A14" s="106" t="s">
        <v>6457</v>
      </c>
      <c r="B14" s="128" t="s">
        <v>1595</v>
      </c>
      <c r="C14" s="125" t="s">
        <v>1596</v>
      </c>
      <c r="D14" s="127" t="s">
        <v>1597</v>
      </c>
      <c r="E14" s="125" t="s">
        <v>1598</v>
      </c>
      <c r="F14" s="125" t="s">
        <v>1599</v>
      </c>
      <c r="G14" s="125" t="s">
        <v>1600</v>
      </c>
      <c r="H14" s="125" t="s">
        <v>1601</v>
      </c>
      <c r="I14" s="125" t="s">
        <v>1602</v>
      </c>
      <c r="J14" s="125" t="s">
        <v>1603</v>
      </c>
      <c r="K14" s="125" t="s">
        <v>1604</v>
      </c>
      <c r="L14" s="128" t="s">
        <v>1605</v>
      </c>
      <c r="M14" s="125" t="s">
        <v>1606</v>
      </c>
      <c r="N14" s="127" t="s">
        <v>1607</v>
      </c>
      <c r="O14" s="125" t="s">
        <v>1608</v>
      </c>
      <c r="P14" s="125" t="s">
        <v>1609</v>
      </c>
      <c r="Q14" s="125" t="s">
        <v>1610</v>
      </c>
      <c r="R14" s="125" t="s">
        <v>1611</v>
      </c>
      <c r="S14" s="125" t="s">
        <v>1612</v>
      </c>
      <c r="T14" s="125" t="s">
        <v>1613</v>
      </c>
      <c r="U14" s="126" t="s">
        <v>1614</v>
      </c>
      <c r="V14" s="127" t="s">
        <v>1615</v>
      </c>
      <c r="W14" s="125" t="s">
        <v>1616</v>
      </c>
      <c r="X14" s="127" t="s">
        <v>1617</v>
      </c>
      <c r="Y14" s="125" t="s">
        <v>1618</v>
      </c>
      <c r="Z14" s="125" t="s">
        <v>1619</v>
      </c>
      <c r="AA14" s="125" t="s">
        <v>1620</v>
      </c>
      <c r="AB14" s="125" t="s">
        <v>1621</v>
      </c>
      <c r="AC14" s="125" t="s">
        <v>1622</v>
      </c>
      <c r="AD14" s="125" t="s">
        <v>1623</v>
      </c>
      <c r="AE14" s="126" t="s">
        <v>1624</v>
      </c>
      <c r="AF14" s="229"/>
    </row>
    <row r="15" spans="1:32" ht="12.75" customHeight="1">
      <c r="A15" s="106" t="s">
        <v>6458</v>
      </c>
      <c r="B15" s="128" t="s">
        <v>1625</v>
      </c>
      <c r="C15" s="125" t="s">
        <v>1626</v>
      </c>
      <c r="D15" s="127" t="s">
        <v>1627</v>
      </c>
      <c r="E15" s="125" t="s">
        <v>1628</v>
      </c>
      <c r="F15" s="125" t="s">
        <v>1629</v>
      </c>
      <c r="G15" s="125" t="s">
        <v>1630</v>
      </c>
      <c r="H15" s="125" t="s">
        <v>1631</v>
      </c>
      <c r="I15" s="125" t="s">
        <v>1632</v>
      </c>
      <c r="J15" s="125" t="s">
        <v>1633</v>
      </c>
      <c r="K15" s="125" t="s">
        <v>1634</v>
      </c>
      <c r="L15" s="128" t="s">
        <v>1635</v>
      </c>
      <c r="M15" s="125" t="s">
        <v>1636</v>
      </c>
      <c r="N15" s="127" t="s">
        <v>1637</v>
      </c>
      <c r="O15" s="125" t="s">
        <v>1638</v>
      </c>
      <c r="P15" s="125" t="s">
        <v>1639</v>
      </c>
      <c r="Q15" s="125" t="s">
        <v>1640</v>
      </c>
      <c r="R15" s="125" t="s">
        <v>1641</v>
      </c>
      <c r="S15" s="125" t="s">
        <v>1642</v>
      </c>
      <c r="T15" s="125" t="s">
        <v>1643</v>
      </c>
      <c r="U15" s="126" t="s">
        <v>1644</v>
      </c>
      <c r="V15" s="127" t="s">
        <v>1645</v>
      </c>
      <c r="W15" s="125" t="s">
        <v>1646</v>
      </c>
      <c r="X15" s="127" t="s">
        <v>1647</v>
      </c>
      <c r="Y15" s="125" t="s">
        <v>1648</v>
      </c>
      <c r="Z15" s="125" t="s">
        <v>1649</v>
      </c>
      <c r="AA15" s="125" t="s">
        <v>1650</v>
      </c>
      <c r="AB15" s="125" t="s">
        <v>1651</v>
      </c>
      <c r="AC15" s="125" t="s">
        <v>1652</v>
      </c>
      <c r="AD15" s="125" t="s">
        <v>1653</v>
      </c>
      <c r="AE15" s="126" t="s">
        <v>1654</v>
      </c>
      <c r="AF15" s="226"/>
    </row>
    <row r="16" spans="1:32" ht="12.75" customHeight="1">
      <c r="A16" s="227" t="s">
        <v>6459</v>
      </c>
      <c r="B16" s="128" t="s">
        <v>1655</v>
      </c>
      <c r="C16" s="125" t="s">
        <v>1656</v>
      </c>
      <c r="D16" s="127" t="s">
        <v>1657</v>
      </c>
      <c r="E16" s="125" t="s">
        <v>1658</v>
      </c>
      <c r="F16" s="125" t="s">
        <v>1659</v>
      </c>
      <c r="G16" s="125" t="s">
        <v>1660</v>
      </c>
      <c r="H16" s="125" t="s">
        <v>1661</v>
      </c>
      <c r="I16" s="125" t="s">
        <v>1662</v>
      </c>
      <c r="J16" s="125" t="s">
        <v>1663</v>
      </c>
      <c r="K16" s="125" t="s">
        <v>1664</v>
      </c>
      <c r="L16" s="128" t="s">
        <v>1665</v>
      </c>
      <c r="M16" s="125" t="s">
        <v>1666</v>
      </c>
      <c r="N16" s="127" t="s">
        <v>1667</v>
      </c>
      <c r="O16" s="125" t="s">
        <v>1668</v>
      </c>
      <c r="P16" s="125" t="s">
        <v>1669</v>
      </c>
      <c r="Q16" s="125" t="s">
        <v>1670</v>
      </c>
      <c r="R16" s="125" t="s">
        <v>1671</v>
      </c>
      <c r="S16" s="125" t="s">
        <v>1672</v>
      </c>
      <c r="T16" s="125" t="s">
        <v>1673</v>
      </c>
      <c r="U16" s="126" t="s">
        <v>1674</v>
      </c>
      <c r="V16" s="127" t="s">
        <v>1675</v>
      </c>
      <c r="W16" s="125" t="s">
        <v>1676</v>
      </c>
      <c r="X16" s="127" t="s">
        <v>1677</v>
      </c>
      <c r="Y16" s="125" t="s">
        <v>1678</v>
      </c>
      <c r="Z16" s="125" t="s">
        <v>1679</v>
      </c>
      <c r="AA16" s="125" t="s">
        <v>1680</v>
      </c>
      <c r="AB16" s="125" t="s">
        <v>1681</v>
      </c>
      <c r="AC16" s="125" t="s">
        <v>1682</v>
      </c>
      <c r="AD16" s="125" t="s">
        <v>1683</v>
      </c>
      <c r="AE16" s="126" t="s">
        <v>1684</v>
      </c>
      <c r="AF16" s="229"/>
    </row>
    <row r="17" spans="1:32" ht="12.75" customHeight="1">
      <c r="A17" s="106" t="s">
        <v>6460</v>
      </c>
      <c r="B17" s="128" t="s">
        <v>1685</v>
      </c>
      <c r="C17" s="125" t="s">
        <v>1686</v>
      </c>
      <c r="D17" s="127" t="s">
        <v>1687</v>
      </c>
      <c r="E17" s="125" t="s">
        <v>1688</v>
      </c>
      <c r="F17" s="125" t="s">
        <v>1689</v>
      </c>
      <c r="G17" s="125" t="s">
        <v>1690</v>
      </c>
      <c r="H17" s="125" t="s">
        <v>1691</v>
      </c>
      <c r="I17" s="125" t="s">
        <v>1692</v>
      </c>
      <c r="J17" s="125" t="s">
        <v>1693</v>
      </c>
      <c r="K17" s="125" t="s">
        <v>1694</v>
      </c>
      <c r="L17" s="128" t="s">
        <v>1695</v>
      </c>
      <c r="M17" s="125" t="s">
        <v>1696</v>
      </c>
      <c r="N17" s="127" t="s">
        <v>1697</v>
      </c>
      <c r="O17" s="125" t="s">
        <v>1698</v>
      </c>
      <c r="P17" s="125" t="s">
        <v>1699</v>
      </c>
      <c r="Q17" s="125" t="s">
        <v>1700</v>
      </c>
      <c r="R17" s="125" t="s">
        <v>1701</v>
      </c>
      <c r="S17" s="125" t="s">
        <v>1702</v>
      </c>
      <c r="T17" s="125" t="s">
        <v>1703</v>
      </c>
      <c r="U17" s="126" t="s">
        <v>1704</v>
      </c>
      <c r="V17" s="127" t="s">
        <v>1705</v>
      </c>
      <c r="W17" s="125" t="s">
        <v>1706</v>
      </c>
      <c r="X17" s="127" t="s">
        <v>1707</v>
      </c>
      <c r="Y17" s="125" t="s">
        <v>1708</v>
      </c>
      <c r="Z17" s="125" t="s">
        <v>1709</v>
      </c>
      <c r="AA17" s="125" t="s">
        <v>1710</v>
      </c>
      <c r="AB17" s="125" t="s">
        <v>1711</v>
      </c>
      <c r="AC17" s="125" t="s">
        <v>1712</v>
      </c>
      <c r="AD17" s="125" t="s">
        <v>1713</v>
      </c>
      <c r="AE17" s="126" t="s">
        <v>1714</v>
      </c>
      <c r="AF17" s="226"/>
    </row>
    <row r="18" spans="1:32" ht="12.75" customHeight="1">
      <c r="A18" s="106" t="s">
        <v>6461</v>
      </c>
      <c r="B18" s="128" t="s">
        <v>1715</v>
      </c>
      <c r="C18" s="125" t="s">
        <v>1716</v>
      </c>
      <c r="D18" s="127" t="s">
        <v>1717</v>
      </c>
      <c r="E18" s="125" t="s">
        <v>1718</v>
      </c>
      <c r="F18" s="125" t="s">
        <v>1719</v>
      </c>
      <c r="G18" s="125" t="s">
        <v>1720</v>
      </c>
      <c r="H18" s="125" t="s">
        <v>1721</v>
      </c>
      <c r="I18" s="125" t="s">
        <v>1722</v>
      </c>
      <c r="J18" s="125" t="s">
        <v>1723</v>
      </c>
      <c r="K18" s="125" t="s">
        <v>1724</v>
      </c>
      <c r="L18" s="128" t="s">
        <v>1725</v>
      </c>
      <c r="M18" s="125" t="s">
        <v>1726</v>
      </c>
      <c r="N18" s="127" t="s">
        <v>1727</v>
      </c>
      <c r="O18" s="125" t="s">
        <v>1728</v>
      </c>
      <c r="P18" s="125" t="s">
        <v>1729</v>
      </c>
      <c r="Q18" s="125" t="s">
        <v>1730</v>
      </c>
      <c r="R18" s="125" t="s">
        <v>1731</v>
      </c>
      <c r="S18" s="125" t="s">
        <v>1732</v>
      </c>
      <c r="T18" s="125" t="s">
        <v>1733</v>
      </c>
      <c r="U18" s="126" t="s">
        <v>1734</v>
      </c>
      <c r="V18" s="127" t="s">
        <v>1735</v>
      </c>
      <c r="W18" s="125" t="s">
        <v>1736</v>
      </c>
      <c r="X18" s="127" t="s">
        <v>1737</v>
      </c>
      <c r="Y18" s="125" t="s">
        <v>1738</v>
      </c>
      <c r="Z18" s="125" t="s">
        <v>1739</v>
      </c>
      <c r="AA18" s="125" t="s">
        <v>1740</v>
      </c>
      <c r="AB18" s="125" t="s">
        <v>1741</v>
      </c>
      <c r="AC18" s="125" t="s">
        <v>1742</v>
      </c>
      <c r="AD18" s="125" t="s">
        <v>1743</v>
      </c>
      <c r="AE18" s="126" t="s">
        <v>1744</v>
      </c>
      <c r="AF18" s="229"/>
    </row>
    <row r="19" spans="1:32" ht="12.75" customHeight="1">
      <c r="A19" s="106" t="s">
        <v>6462</v>
      </c>
      <c r="B19" s="128" t="s">
        <v>1745</v>
      </c>
      <c r="C19" s="125" t="s">
        <v>1746</v>
      </c>
      <c r="D19" s="127" t="s">
        <v>1747</v>
      </c>
      <c r="E19" s="125" t="s">
        <v>1748</v>
      </c>
      <c r="F19" s="125" t="s">
        <v>1749</v>
      </c>
      <c r="G19" s="125" t="s">
        <v>1750</v>
      </c>
      <c r="H19" s="125" t="s">
        <v>1751</v>
      </c>
      <c r="I19" s="125" t="s">
        <v>1752</v>
      </c>
      <c r="J19" s="125" t="s">
        <v>1753</v>
      </c>
      <c r="K19" s="125" t="s">
        <v>1754</v>
      </c>
      <c r="L19" s="128" t="s">
        <v>1755</v>
      </c>
      <c r="M19" s="125" t="s">
        <v>1756</v>
      </c>
      <c r="N19" s="127" t="s">
        <v>1757</v>
      </c>
      <c r="O19" s="125" t="s">
        <v>1758</v>
      </c>
      <c r="P19" s="125" t="s">
        <v>1759</v>
      </c>
      <c r="Q19" s="125" t="s">
        <v>1760</v>
      </c>
      <c r="R19" s="125" t="s">
        <v>1761</v>
      </c>
      <c r="S19" s="125" t="s">
        <v>1762</v>
      </c>
      <c r="T19" s="125" t="s">
        <v>1763</v>
      </c>
      <c r="U19" s="126" t="s">
        <v>1764</v>
      </c>
      <c r="V19" s="127" t="s">
        <v>1765</v>
      </c>
      <c r="W19" s="125" t="s">
        <v>1766</v>
      </c>
      <c r="X19" s="127" t="s">
        <v>1767</v>
      </c>
      <c r="Y19" s="125" t="s">
        <v>1768</v>
      </c>
      <c r="Z19" s="125" t="s">
        <v>1769</v>
      </c>
      <c r="AA19" s="125" t="s">
        <v>1770</v>
      </c>
      <c r="AB19" s="125" t="s">
        <v>1771</v>
      </c>
      <c r="AC19" s="125" t="s">
        <v>1772</v>
      </c>
      <c r="AD19" s="125" t="s">
        <v>1773</v>
      </c>
      <c r="AE19" s="126" t="s">
        <v>1774</v>
      </c>
      <c r="AF19" s="226"/>
    </row>
    <row r="20" spans="1:32" ht="12.75" customHeight="1">
      <c r="A20" s="106" t="s">
        <v>6463</v>
      </c>
      <c r="B20" s="128" t="s">
        <v>1775</v>
      </c>
      <c r="C20" s="125" t="s">
        <v>1776</v>
      </c>
      <c r="D20" s="127" t="s">
        <v>1777</v>
      </c>
      <c r="E20" s="125" t="s">
        <v>1778</v>
      </c>
      <c r="F20" s="125" t="s">
        <v>1779</v>
      </c>
      <c r="G20" s="125" t="s">
        <v>1780</v>
      </c>
      <c r="H20" s="125" t="s">
        <v>1781</v>
      </c>
      <c r="I20" s="125" t="s">
        <v>1782</v>
      </c>
      <c r="J20" s="125" t="s">
        <v>1783</v>
      </c>
      <c r="K20" s="125" t="s">
        <v>1784</v>
      </c>
      <c r="L20" s="128" t="s">
        <v>1785</v>
      </c>
      <c r="M20" s="125" t="s">
        <v>1786</v>
      </c>
      <c r="N20" s="127" t="s">
        <v>1787</v>
      </c>
      <c r="O20" s="125" t="s">
        <v>1788</v>
      </c>
      <c r="P20" s="125" t="s">
        <v>1789</v>
      </c>
      <c r="Q20" s="125" t="s">
        <v>1790</v>
      </c>
      <c r="R20" s="125" t="s">
        <v>1791</v>
      </c>
      <c r="S20" s="125" t="s">
        <v>1792</v>
      </c>
      <c r="T20" s="125" t="s">
        <v>1793</v>
      </c>
      <c r="U20" s="126" t="s">
        <v>1794</v>
      </c>
      <c r="V20" s="127" t="s">
        <v>1795</v>
      </c>
      <c r="W20" s="125" t="s">
        <v>1796</v>
      </c>
      <c r="X20" s="127" t="s">
        <v>1797</v>
      </c>
      <c r="Y20" s="125" t="s">
        <v>1798</v>
      </c>
      <c r="Z20" s="125" t="s">
        <v>1799</v>
      </c>
      <c r="AA20" s="125" t="s">
        <v>1800</v>
      </c>
      <c r="AB20" s="125" t="s">
        <v>1801</v>
      </c>
      <c r="AC20" s="125" t="s">
        <v>1802</v>
      </c>
      <c r="AD20" s="125" t="s">
        <v>1803</v>
      </c>
      <c r="AE20" s="126" t="s">
        <v>1804</v>
      </c>
      <c r="AF20" s="229"/>
    </row>
    <row r="21" spans="1:32" ht="12.75" customHeight="1">
      <c r="A21" s="106" t="s">
        <v>594</v>
      </c>
      <c r="B21" s="128" t="s">
        <v>1805</v>
      </c>
      <c r="C21" s="125" t="s">
        <v>1806</v>
      </c>
      <c r="D21" s="127" t="s">
        <v>1807</v>
      </c>
      <c r="E21" s="125" t="s">
        <v>1808</v>
      </c>
      <c r="F21" s="125" t="s">
        <v>1809</v>
      </c>
      <c r="G21" s="125" t="s">
        <v>1810</v>
      </c>
      <c r="H21" s="125" t="s">
        <v>1811</v>
      </c>
      <c r="I21" s="125" t="s">
        <v>1812</v>
      </c>
      <c r="J21" s="125" t="s">
        <v>1813</v>
      </c>
      <c r="K21" s="125" t="s">
        <v>1814</v>
      </c>
      <c r="L21" s="128" t="s">
        <v>1815</v>
      </c>
      <c r="M21" s="125" t="s">
        <v>1816</v>
      </c>
      <c r="N21" s="127" t="s">
        <v>1817</v>
      </c>
      <c r="O21" s="125" t="s">
        <v>1818</v>
      </c>
      <c r="P21" s="125" t="s">
        <v>1819</v>
      </c>
      <c r="Q21" s="125" t="s">
        <v>1820</v>
      </c>
      <c r="R21" s="125" t="s">
        <v>1821</v>
      </c>
      <c r="S21" s="125" t="s">
        <v>1822</v>
      </c>
      <c r="T21" s="125" t="s">
        <v>1823</v>
      </c>
      <c r="U21" s="126" t="s">
        <v>1824</v>
      </c>
      <c r="V21" s="127" t="s">
        <v>1825</v>
      </c>
      <c r="W21" s="125" t="s">
        <v>1826</v>
      </c>
      <c r="X21" s="127" t="s">
        <v>1827</v>
      </c>
      <c r="Y21" s="125" t="s">
        <v>1828</v>
      </c>
      <c r="Z21" s="125" t="s">
        <v>1829</v>
      </c>
      <c r="AA21" s="125" t="s">
        <v>1830</v>
      </c>
      <c r="AB21" s="125" t="s">
        <v>1831</v>
      </c>
      <c r="AC21" s="125" t="s">
        <v>1832</v>
      </c>
      <c r="AD21" s="125" t="s">
        <v>1833</v>
      </c>
      <c r="AE21" s="126" t="s">
        <v>1834</v>
      </c>
      <c r="AF21" s="226"/>
    </row>
    <row r="22" spans="1:32" ht="12.75" customHeight="1">
      <c r="A22" s="106"/>
      <c r="B22" s="128"/>
      <c r="C22" s="125"/>
      <c r="D22" s="127"/>
      <c r="E22" s="125"/>
      <c r="F22" s="125"/>
      <c r="G22" s="125"/>
      <c r="H22" s="125"/>
      <c r="I22" s="125"/>
      <c r="J22" s="125"/>
      <c r="K22" s="125"/>
      <c r="L22" s="128"/>
      <c r="M22" s="125"/>
      <c r="N22" s="127"/>
      <c r="O22" s="125"/>
      <c r="P22" s="125"/>
      <c r="Q22" s="125"/>
      <c r="R22" s="125"/>
      <c r="S22" s="125"/>
      <c r="T22" s="125"/>
      <c r="U22" s="126"/>
      <c r="V22" s="127"/>
      <c r="W22" s="125"/>
      <c r="X22" s="127"/>
      <c r="Y22" s="125"/>
      <c r="Z22" s="125"/>
      <c r="AA22" s="125"/>
      <c r="AB22" s="125"/>
      <c r="AC22" s="125"/>
      <c r="AD22" s="125"/>
      <c r="AE22" s="126"/>
      <c r="AF22" s="226"/>
    </row>
    <row r="23" spans="1:32" ht="12.75" customHeight="1">
      <c r="A23" s="227" t="s">
        <v>480</v>
      </c>
      <c r="B23" s="128" t="s">
        <v>1835</v>
      </c>
      <c r="C23" s="127" t="s">
        <v>1836</v>
      </c>
      <c r="D23" s="127" t="s">
        <v>1837</v>
      </c>
      <c r="E23" s="127" t="s">
        <v>1838</v>
      </c>
      <c r="F23" s="127" t="s">
        <v>1839</v>
      </c>
      <c r="G23" s="127" t="s">
        <v>1840</v>
      </c>
      <c r="H23" s="127" t="s">
        <v>1841</v>
      </c>
      <c r="I23" s="127" t="s">
        <v>1842</v>
      </c>
      <c r="J23" s="127" t="s">
        <v>1843</v>
      </c>
      <c r="K23" s="127" t="s">
        <v>1844</v>
      </c>
      <c r="L23" s="128" t="s">
        <v>1845</v>
      </c>
      <c r="M23" s="127" t="s">
        <v>1846</v>
      </c>
      <c r="N23" s="127" t="s">
        <v>1847</v>
      </c>
      <c r="O23" s="127" t="s">
        <v>1848</v>
      </c>
      <c r="P23" s="127" t="s">
        <v>1849</v>
      </c>
      <c r="Q23" s="127" t="s">
        <v>1850</v>
      </c>
      <c r="R23" s="127" t="s">
        <v>1851</v>
      </c>
      <c r="S23" s="127" t="s">
        <v>1852</v>
      </c>
      <c r="T23" s="127" t="s">
        <v>1853</v>
      </c>
      <c r="U23" s="228" t="s">
        <v>1854</v>
      </c>
      <c r="V23" s="127" t="s">
        <v>1855</v>
      </c>
      <c r="W23" s="127" t="s">
        <v>1856</v>
      </c>
      <c r="X23" s="127" t="s">
        <v>1857</v>
      </c>
      <c r="Y23" s="127" t="s">
        <v>1858</v>
      </c>
      <c r="Z23" s="127" t="s">
        <v>1859</v>
      </c>
      <c r="AA23" s="127" t="s">
        <v>1860</v>
      </c>
      <c r="AB23" s="127" t="s">
        <v>1861</v>
      </c>
      <c r="AC23" s="127" t="s">
        <v>1862</v>
      </c>
      <c r="AD23" s="127" t="s">
        <v>1863</v>
      </c>
      <c r="AE23" s="228" t="s">
        <v>1864</v>
      </c>
      <c r="AF23" s="229"/>
    </row>
    <row r="24" spans="1:32" ht="12.75" customHeight="1">
      <c r="A24" s="227" t="s">
        <v>6452</v>
      </c>
      <c r="B24" s="128" t="s">
        <v>1865</v>
      </c>
      <c r="C24" s="125" t="s">
        <v>1866</v>
      </c>
      <c r="D24" s="127" t="s">
        <v>1867</v>
      </c>
      <c r="E24" s="125" t="s">
        <v>1868</v>
      </c>
      <c r="F24" s="125" t="s">
        <v>1869</v>
      </c>
      <c r="G24" s="125" t="s">
        <v>1870</v>
      </c>
      <c r="H24" s="125" t="s">
        <v>1871</v>
      </c>
      <c r="I24" s="125" t="s">
        <v>1872</v>
      </c>
      <c r="J24" s="125" t="s">
        <v>1873</v>
      </c>
      <c r="K24" s="125" t="s">
        <v>1874</v>
      </c>
      <c r="L24" s="128" t="s">
        <v>1875</v>
      </c>
      <c r="M24" s="125" t="s">
        <v>1876</v>
      </c>
      <c r="N24" s="127" t="s">
        <v>1877</v>
      </c>
      <c r="O24" s="125" t="s">
        <v>1878</v>
      </c>
      <c r="P24" s="125" t="s">
        <v>1879</v>
      </c>
      <c r="Q24" s="125" t="s">
        <v>1880</v>
      </c>
      <c r="R24" s="125" t="s">
        <v>1881</v>
      </c>
      <c r="S24" s="125" t="s">
        <v>1882</v>
      </c>
      <c r="T24" s="125" t="s">
        <v>1883</v>
      </c>
      <c r="U24" s="126" t="s">
        <v>1884</v>
      </c>
      <c r="V24" s="127" t="s">
        <v>1885</v>
      </c>
      <c r="W24" s="125" t="s">
        <v>1886</v>
      </c>
      <c r="X24" s="127" t="s">
        <v>1887</v>
      </c>
      <c r="Y24" s="125" t="s">
        <v>1888</v>
      </c>
      <c r="Z24" s="125" t="s">
        <v>1889</v>
      </c>
      <c r="AA24" s="125" t="s">
        <v>1890</v>
      </c>
      <c r="AB24" s="125" t="s">
        <v>1891</v>
      </c>
      <c r="AC24" s="125" t="s">
        <v>1892</v>
      </c>
      <c r="AD24" s="125" t="s">
        <v>1893</v>
      </c>
      <c r="AE24" s="126" t="s">
        <v>1894</v>
      </c>
      <c r="AF24" s="226"/>
    </row>
    <row r="25" spans="1:32" ht="12.75" customHeight="1">
      <c r="A25" s="106" t="s">
        <v>6453</v>
      </c>
      <c r="B25" s="128" t="s">
        <v>1895</v>
      </c>
      <c r="C25" s="125" t="s">
        <v>1896</v>
      </c>
      <c r="D25" s="127" t="s">
        <v>1897</v>
      </c>
      <c r="E25" s="125" t="s">
        <v>1898</v>
      </c>
      <c r="F25" s="125" t="s">
        <v>1899</v>
      </c>
      <c r="G25" s="125" t="s">
        <v>1900</v>
      </c>
      <c r="H25" s="125" t="s">
        <v>1901</v>
      </c>
      <c r="I25" s="125" t="s">
        <v>1902</v>
      </c>
      <c r="J25" s="125" t="s">
        <v>1903</v>
      </c>
      <c r="K25" s="125" t="s">
        <v>1904</v>
      </c>
      <c r="L25" s="128" t="s">
        <v>1905</v>
      </c>
      <c r="M25" s="125" t="s">
        <v>1906</v>
      </c>
      <c r="N25" s="127" t="s">
        <v>1907</v>
      </c>
      <c r="O25" s="125" t="s">
        <v>1908</v>
      </c>
      <c r="P25" s="125" t="s">
        <v>1909</v>
      </c>
      <c r="Q25" s="125" t="s">
        <v>1910</v>
      </c>
      <c r="R25" s="125" t="s">
        <v>1911</v>
      </c>
      <c r="S25" s="125" t="s">
        <v>1912</v>
      </c>
      <c r="T25" s="125" t="s">
        <v>1913</v>
      </c>
      <c r="U25" s="126" t="s">
        <v>1914</v>
      </c>
      <c r="V25" s="127" t="s">
        <v>1915</v>
      </c>
      <c r="W25" s="125" t="s">
        <v>1916</v>
      </c>
      <c r="X25" s="127" t="s">
        <v>1917</v>
      </c>
      <c r="Y25" s="125" t="s">
        <v>1918</v>
      </c>
      <c r="Z25" s="125" t="s">
        <v>1919</v>
      </c>
      <c r="AA25" s="125" t="s">
        <v>1920</v>
      </c>
      <c r="AB25" s="125" t="s">
        <v>1921</v>
      </c>
      <c r="AC25" s="125" t="s">
        <v>1922</v>
      </c>
      <c r="AD25" s="125" t="s">
        <v>1923</v>
      </c>
      <c r="AE25" s="126" t="s">
        <v>1924</v>
      </c>
      <c r="AF25" s="229"/>
    </row>
    <row r="26" spans="1:32" ht="12.75" customHeight="1">
      <c r="A26" s="106" t="s">
        <v>6454</v>
      </c>
      <c r="B26" s="128" t="s">
        <v>1925</v>
      </c>
      <c r="C26" s="125" t="s">
        <v>1926</v>
      </c>
      <c r="D26" s="127" t="s">
        <v>1927</v>
      </c>
      <c r="E26" s="125" t="s">
        <v>1928</v>
      </c>
      <c r="F26" s="125" t="s">
        <v>1929</v>
      </c>
      <c r="G26" s="125" t="s">
        <v>1930</v>
      </c>
      <c r="H26" s="125" t="s">
        <v>1931</v>
      </c>
      <c r="I26" s="125" t="s">
        <v>1932</v>
      </c>
      <c r="J26" s="125" t="s">
        <v>1933</v>
      </c>
      <c r="K26" s="125" t="s">
        <v>1934</v>
      </c>
      <c r="L26" s="128" t="s">
        <v>1935</v>
      </c>
      <c r="M26" s="125" t="s">
        <v>1936</v>
      </c>
      <c r="N26" s="127" t="s">
        <v>1937</v>
      </c>
      <c r="O26" s="125" t="s">
        <v>1938</v>
      </c>
      <c r="P26" s="125" t="s">
        <v>1939</v>
      </c>
      <c r="Q26" s="125" t="s">
        <v>1940</v>
      </c>
      <c r="R26" s="125" t="s">
        <v>1941</v>
      </c>
      <c r="S26" s="125" t="s">
        <v>1942</v>
      </c>
      <c r="T26" s="125" t="s">
        <v>1943</v>
      </c>
      <c r="U26" s="126" t="s">
        <v>1944</v>
      </c>
      <c r="V26" s="127" t="s">
        <v>1945</v>
      </c>
      <c r="W26" s="125" t="s">
        <v>1946</v>
      </c>
      <c r="X26" s="127" t="s">
        <v>1947</v>
      </c>
      <c r="Y26" s="125" t="s">
        <v>1948</v>
      </c>
      <c r="Z26" s="125" t="s">
        <v>1949</v>
      </c>
      <c r="AA26" s="125" t="s">
        <v>1950</v>
      </c>
      <c r="AB26" s="125" t="s">
        <v>1951</v>
      </c>
      <c r="AC26" s="125" t="s">
        <v>1952</v>
      </c>
      <c r="AD26" s="125" t="s">
        <v>1953</v>
      </c>
      <c r="AE26" s="126" t="s">
        <v>1954</v>
      </c>
      <c r="AF26" s="226"/>
    </row>
    <row r="27" spans="1:32" ht="12.75" customHeight="1">
      <c r="A27" s="106" t="s">
        <v>6456</v>
      </c>
      <c r="B27" s="128" t="s">
        <v>1955</v>
      </c>
      <c r="C27" s="125" t="s">
        <v>1956</v>
      </c>
      <c r="D27" s="127" t="s">
        <v>1957</v>
      </c>
      <c r="E27" s="125" t="s">
        <v>1958</v>
      </c>
      <c r="F27" s="125" t="s">
        <v>1959</v>
      </c>
      <c r="G27" s="125" t="s">
        <v>1960</v>
      </c>
      <c r="H27" s="125" t="s">
        <v>1961</v>
      </c>
      <c r="I27" s="125" t="s">
        <v>1962</v>
      </c>
      <c r="J27" s="125" t="s">
        <v>1963</v>
      </c>
      <c r="K27" s="125" t="s">
        <v>1964</v>
      </c>
      <c r="L27" s="128" t="s">
        <v>1965</v>
      </c>
      <c r="M27" s="125" t="s">
        <v>1966</v>
      </c>
      <c r="N27" s="127" t="s">
        <v>1967</v>
      </c>
      <c r="O27" s="125" t="s">
        <v>1968</v>
      </c>
      <c r="P27" s="125" t="s">
        <v>1969</v>
      </c>
      <c r="Q27" s="125" t="s">
        <v>1970</v>
      </c>
      <c r="R27" s="125" t="s">
        <v>1971</v>
      </c>
      <c r="S27" s="125" t="s">
        <v>1972</v>
      </c>
      <c r="T27" s="125" t="s">
        <v>1973</v>
      </c>
      <c r="U27" s="126" t="s">
        <v>1974</v>
      </c>
      <c r="V27" s="127" t="s">
        <v>1975</v>
      </c>
      <c r="W27" s="125" t="s">
        <v>1976</v>
      </c>
      <c r="X27" s="127" t="s">
        <v>1977</v>
      </c>
      <c r="Y27" s="125" t="s">
        <v>1978</v>
      </c>
      <c r="Z27" s="125" t="s">
        <v>1979</v>
      </c>
      <c r="AA27" s="125" t="s">
        <v>1980</v>
      </c>
      <c r="AB27" s="125" t="s">
        <v>1981</v>
      </c>
      <c r="AC27" s="125" t="s">
        <v>1982</v>
      </c>
      <c r="AD27" s="125" t="s">
        <v>1983</v>
      </c>
      <c r="AE27" s="126" t="s">
        <v>1984</v>
      </c>
      <c r="AF27" s="229"/>
    </row>
    <row r="28" spans="1:32" ht="12.75" customHeight="1">
      <c r="A28" s="106" t="s">
        <v>6455</v>
      </c>
      <c r="B28" s="128" t="s">
        <v>1985</v>
      </c>
      <c r="C28" s="125" t="s">
        <v>1986</v>
      </c>
      <c r="D28" s="127" t="s">
        <v>1987</v>
      </c>
      <c r="E28" s="125" t="s">
        <v>1988</v>
      </c>
      <c r="F28" s="125" t="s">
        <v>1989</v>
      </c>
      <c r="G28" s="125" t="s">
        <v>1990</v>
      </c>
      <c r="H28" s="125" t="s">
        <v>1991</v>
      </c>
      <c r="I28" s="125" t="s">
        <v>1992</v>
      </c>
      <c r="J28" s="125" t="s">
        <v>1993</v>
      </c>
      <c r="K28" s="125" t="s">
        <v>1994</v>
      </c>
      <c r="L28" s="128" t="s">
        <v>1995</v>
      </c>
      <c r="M28" s="125" t="s">
        <v>1996</v>
      </c>
      <c r="N28" s="127" t="s">
        <v>1997</v>
      </c>
      <c r="O28" s="125" t="s">
        <v>1998</v>
      </c>
      <c r="P28" s="125" t="s">
        <v>1999</v>
      </c>
      <c r="Q28" s="125" t="s">
        <v>2000</v>
      </c>
      <c r="R28" s="125" t="s">
        <v>2001</v>
      </c>
      <c r="S28" s="125" t="s">
        <v>2002</v>
      </c>
      <c r="T28" s="125" t="s">
        <v>2003</v>
      </c>
      <c r="U28" s="126" t="s">
        <v>2004</v>
      </c>
      <c r="V28" s="127" t="s">
        <v>2005</v>
      </c>
      <c r="W28" s="125" t="s">
        <v>2006</v>
      </c>
      <c r="X28" s="127" t="s">
        <v>2007</v>
      </c>
      <c r="Y28" s="125" t="s">
        <v>2008</v>
      </c>
      <c r="Z28" s="125" t="s">
        <v>2009</v>
      </c>
      <c r="AA28" s="125" t="s">
        <v>2010</v>
      </c>
      <c r="AB28" s="125" t="s">
        <v>2011</v>
      </c>
      <c r="AC28" s="125" t="s">
        <v>2012</v>
      </c>
      <c r="AD28" s="125" t="s">
        <v>2013</v>
      </c>
      <c r="AE28" s="126" t="s">
        <v>2014</v>
      </c>
      <c r="AF28" s="226"/>
    </row>
    <row r="29" spans="1:32" ht="12.75" customHeight="1">
      <c r="A29" s="106" t="s">
        <v>6457</v>
      </c>
      <c r="B29" s="128" t="s">
        <v>2015</v>
      </c>
      <c r="C29" s="125" t="s">
        <v>2016</v>
      </c>
      <c r="D29" s="127" t="s">
        <v>2017</v>
      </c>
      <c r="E29" s="125" t="s">
        <v>2018</v>
      </c>
      <c r="F29" s="125" t="s">
        <v>2019</v>
      </c>
      <c r="G29" s="125" t="s">
        <v>2020</v>
      </c>
      <c r="H29" s="125" t="s">
        <v>2021</v>
      </c>
      <c r="I29" s="125" t="s">
        <v>2022</v>
      </c>
      <c r="J29" s="125" t="s">
        <v>2023</v>
      </c>
      <c r="K29" s="125" t="s">
        <v>2024</v>
      </c>
      <c r="L29" s="128" t="s">
        <v>2025</v>
      </c>
      <c r="M29" s="125" t="s">
        <v>2026</v>
      </c>
      <c r="N29" s="127" t="s">
        <v>2027</v>
      </c>
      <c r="O29" s="125" t="s">
        <v>2028</v>
      </c>
      <c r="P29" s="125" t="s">
        <v>2029</v>
      </c>
      <c r="Q29" s="125" t="s">
        <v>2030</v>
      </c>
      <c r="R29" s="125" t="s">
        <v>2031</v>
      </c>
      <c r="S29" s="125" t="s">
        <v>2032</v>
      </c>
      <c r="T29" s="125" t="s">
        <v>2033</v>
      </c>
      <c r="U29" s="126" t="s">
        <v>2034</v>
      </c>
      <c r="V29" s="127" t="s">
        <v>2035</v>
      </c>
      <c r="W29" s="125" t="s">
        <v>2036</v>
      </c>
      <c r="X29" s="127" t="s">
        <v>2037</v>
      </c>
      <c r="Y29" s="125" t="s">
        <v>2038</v>
      </c>
      <c r="Z29" s="125" t="s">
        <v>2039</v>
      </c>
      <c r="AA29" s="125" t="s">
        <v>2040</v>
      </c>
      <c r="AB29" s="125" t="s">
        <v>2041</v>
      </c>
      <c r="AC29" s="125" t="s">
        <v>2042</v>
      </c>
      <c r="AD29" s="125" t="s">
        <v>2043</v>
      </c>
      <c r="AE29" s="126" t="s">
        <v>2044</v>
      </c>
      <c r="AF29" s="229"/>
    </row>
    <row r="30" spans="1:32" ht="12.75" customHeight="1">
      <c r="A30" s="106" t="s">
        <v>6458</v>
      </c>
      <c r="B30" s="128" t="s">
        <v>2045</v>
      </c>
      <c r="C30" s="125" t="s">
        <v>2046</v>
      </c>
      <c r="D30" s="127" t="s">
        <v>2047</v>
      </c>
      <c r="E30" s="125" t="s">
        <v>2048</v>
      </c>
      <c r="F30" s="125" t="s">
        <v>2049</v>
      </c>
      <c r="G30" s="125" t="s">
        <v>2050</v>
      </c>
      <c r="H30" s="125" t="s">
        <v>2051</v>
      </c>
      <c r="I30" s="125" t="s">
        <v>2052</v>
      </c>
      <c r="J30" s="125" t="s">
        <v>2053</v>
      </c>
      <c r="K30" s="125" t="s">
        <v>2054</v>
      </c>
      <c r="L30" s="128" t="s">
        <v>2055</v>
      </c>
      <c r="M30" s="125" t="s">
        <v>2056</v>
      </c>
      <c r="N30" s="127" t="s">
        <v>2057</v>
      </c>
      <c r="O30" s="125" t="s">
        <v>2058</v>
      </c>
      <c r="P30" s="125" t="s">
        <v>2059</v>
      </c>
      <c r="Q30" s="125" t="s">
        <v>2060</v>
      </c>
      <c r="R30" s="125" t="s">
        <v>2061</v>
      </c>
      <c r="S30" s="125" t="s">
        <v>2062</v>
      </c>
      <c r="T30" s="125" t="s">
        <v>2063</v>
      </c>
      <c r="U30" s="126" t="s">
        <v>2064</v>
      </c>
      <c r="V30" s="127" t="s">
        <v>2065</v>
      </c>
      <c r="W30" s="125" t="s">
        <v>2066</v>
      </c>
      <c r="X30" s="127" t="s">
        <v>2067</v>
      </c>
      <c r="Y30" s="125" t="s">
        <v>2068</v>
      </c>
      <c r="Z30" s="125" t="s">
        <v>2069</v>
      </c>
      <c r="AA30" s="125" t="s">
        <v>2070</v>
      </c>
      <c r="AB30" s="125" t="s">
        <v>2071</v>
      </c>
      <c r="AC30" s="125" t="s">
        <v>2072</v>
      </c>
      <c r="AD30" s="125" t="s">
        <v>2073</v>
      </c>
      <c r="AE30" s="126" t="s">
        <v>2074</v>
      </c>
      <c r="AF30" s="226"/>
    </row>
    <row r="31" spans="1:32" ht="12.75" customHeight="1">
      <c r="A31" s="227" t="s">
        <v>6459</v>
      </c>
      <c r="B31" s="128" t="s">
        <v>2075</v>
      </c>
      <c r="C31" s="125" t="s">
        <v>2076</v>
      </c>
      <c r="D31" s="127" t="s">
        <v>2077</v>
      </c>
      <c r="E31" s="125" t="s">
        <v>2078</v>
      </c>
      <c r="F31" s="125" t="s">
        <v>2079</v>
      </c>
      <c r="G31" s="125" t="s">
        <v>2080</v>
      </c>
      <c r="H31" s="125" t="s">
        <v>2081</v>
      </c>
      <c r="I31" s="125" t="s">
        <v>2082</v>
      </c>
      <c r="J31" s="125" t="s">
        <v>2083</v>
      </c>
      <c r="K31" s="125" t="s">
        <v>2084</v>
      </c>
      <c r="L31" s="128" t="s">
        <v>2085</v>
      </c>
      <c r="M31" s="125" t="s">
        <v>2086</v>
      </c>
      <c r="N31" s="127" t="s">
        <v>2087</v>
      </c>
      <c r="O31" s="125" t="s">
        <v>2088</v>
      </c>
      <c r="P31" s="125" t="s">
        <v>2089</v>
      </c>
      <c r="Q31" s="125" t="s">
        <v>2090</v>
      </c>
      <c r="R31" s="125" t="s">
        <v>2091</v>
      </c>
      <c r="S31" s="125" t="s">
        <v>2092</v>
      </c>
      <c r="T31" s="125" t="s">
        <v>2093</v>
      </c>
      <c r="U31" s="126" t="s">
        <v>2094</v>
      </c>
      <c r="V31" s="127" t="s">
        <v>2095</v>
      </c>
      <c r="W31" s="125" t="s">
        <v>2096</v>
      </c>
      <c r="X31" s="127" t="s">
        <v>2097</v>
      </c>
      <c r="Y31" s="125" t="s">
        <v>2098</v>
      </c>
      <c r="Z31" s="125" t="s">
        <v>2099</v>
      </c>
      <c r="AA31" s="125" t="s">
        <v>2100</v>
      </c>
      <c r="AB31" s="125" t="s">
        <v>2101</v>
      </c>
      <c r="AC31" s="125" t="s">
        <v>2102</v>
      </c>
      <c r="AD31" s="125" t="s">
        <v>2103</v>
      </c>
      <c r="AE31" s="126" t="s">
        <v>2104</v>
      </c>
      <c r="AF31" s="229"/>
    </row>
    <row r="32" spans="1:32" ht="12.75" customHeight="1">
      <c r="A32" s="106" t="s">
        <v>6460</v>
      </c>
      <c r="B32" s="128" t="s">
        <v>2105</v>
      </c>
      <c r="C32" s="125" t="s">
        <v>2106</v>
      </c>
      <c r="D32" s="127" t="s">
        <v>2107</v>
      </c>
      <c r="E32" s="125" t="s">
        <v>2108</v>
      </c>
      <c r="F32" s="125" t="s">
        <v>2109</v>
      </c>
      <c r="G32" s="125" t="s">
        <v>2110</v>
      </c>
      <c r="H32" s="125" t="s">
        <v>2111</v>
      </c>
      <c r="I32" s="125" t="s">
        <v>2112</v>
      </c>
      <c r="J32" s="125" t="s">
        <v>2113</v>
      </c>
      <c r="K32" s="125" t="s">
        <v>2114</v>
      </c>
      <c r="L32" s="128" t="s">
        <v>2115</v>
      </c>
      <c r="M32" s="125" t="s">
        <v>2116</v>
      </c>
      <c r="N32" s="127" t="s">
        <v>2117</v>
      </c>
      <c r="O32" s="125" t="s">
        <v>2118</v>
      </c>
      <c r="P32" s="125" t="s">
        <v>2119</v>
      </c>
      <c r="Q32" s="125" t="s">
        <v>2120</v>
      </c>
      <c r="R32" s="125" t="s">
        <v>2121</v>
      </c>
      <c r="S32" s="125" t="s">
        <v>2122</v>
      </c>
      <c r="T32" s="125" t="s">
        <v>2123</v>
      </c>
      <c r="U32" s="126" t="s">
        <v>2124</v>
      </c>
      <c r="V32" s="127" t="s">
        <v>2125</v>
      </c>
      <c r="W32" s="125" t="s">
        <v>2126</v>
      </c>
      <c r="X32" s="127" t="s">
        <v>2127</v>
      </c>
      <c r="Y32" s="125" t="s">
        <v>2128</v>
      </c>
      <c r="Z32" s="125" t="s">
        <v>2129</v>
      </c>
      <c r="AA32" s="125" t="s">
        <v>2130</v>
      </c>
      <c r="AB32" s="125" t="s">
        <v>2131</v>
      </c>
      <c r="AC32" s="125" t="s">
        <v>2132</v>
      </c>
      <c r="AD32" s="125" t="s">
        <v>2133</v>
      </c>
      <c r="AE32" s="126" t="s">
        <v>2134</v>
      </c>
      <c r="AF32" s="226"/>
    </row>
    <row r="33" spans="1:32" ht="12.75" customHeight="1">
      <c r="A33" s="106" t="s">
        <v>6461</v>
      </c>
      <c r="B33" s="128" t="s">
        <v>2135</v>
      </c>
      <c r="C33" s="125" t="s">
        <v>2136</v>
      </c>
      <c r="D33" s="127" t="s">
        <v>2137</v>
      </c>
      <c r="E33" s="125" t="s">
        <v>2138</v>
      </c>
      <c r="F33" s="125" t="s">
        <v>2139</v>
      </c>
      <c r="G33" s="125" t="s">
        <v>2140</v>
      </c>
      <c r="H33" s="125" t="s">
        <v>2141</v>
      </c>
      <c r="I33" s="125" t="s">
        <v>2142</v>
      </c>
      <c r="J33" s="125" t="s">
        <v>2143</v>
      </c>
      <c r="K33" s="125" t="s">
        <v>2144</v>
      </c>
      <c r="L33" s="128" t="s">
        <v>2145</v>
      </c>
      <c r="M33" s="125" t="s">
        <v>2146</v>
      </c>
      <c r="N33" s="127" t="s">
        <v>2147</v>
      </c>
      <c r="O33" s="125" t="s">
        <v>2148</v>
      </c>
      <c r="P33" s="125" t="s">
        <v>2149</v>
      </c>
      <c r="Q33" s="125" t="s">
        <v>2150</v>
      </c>
      <c r="R33" s="125" t="s">
        <v>2151</v>
      </c>
      <c r="S33" s="125" t="s">
        <v>2152</v>
      </c>
      <c r="T33" s="125" t="s">
        <v>2153</v>
      </c>
      <c r="U33" s="126" t="s">
        <v>2154</v>
      </c>
      <c r="V33" s="127" t="s">
        <v>2155</v>
      </c>
      <c r="W33" s="125" t="s">
        <v>2156</v>
      </c>
      <c r="X33" s="127" t="s">
        <v>2157</v>
      </c>
      <c r="Y33" s="125" t="s">
        <v>2158</v>
      </c>
      <c r="Z33" s="125" t="s">
        <v>2159</v>
      </c>
      <c r="AA33" s="125" t="s">
        <v>2160</v>
      </c>
      <c r="AB33" s="125" t="s">
        <v>2161</v>
      </c>
      <c r="AC33" s="125" t="s">
        <v>2162</v>
      </c>
      <c r="AD33" s="125" t="s">
        <v>2163</v>
      </c>
      <c r="AE33" s="126" t="s">
        <v>2164</v>
      </c>
      <c r="AF33" s="229"/>
    </row>
    <row r="34" spans="1:32" ht="12.75" customHeight="1">
      <c r="A34" s="106" t="s">
        <v>6462</v>
      </c>
      <c r="B34" s="128" t="s">
        <v>2165</v>
      </c>
      <c r="C34" s="125" t="s">
        <v>2166</v>
      </c>
      <c r="D34" s="127" t="s">
        <v>2167</v>
      </c>
      <c r="E34" s="125" t="s">
        <v>2168</v>
      </c>
      <c r="F34" s="125" t="s">
        <v>2169</v>
      </c>
      <c r="G34" s="125" t="s">
        <v>2170</v>
      </c>
      <c r="H34" s="125" t="s">
        <v>2171</v>
      </c>
      <c r="I34" s="125" t="s">
        <v>2172</v>
      </c>
      <c r="J34" s="125" t="s">
        <v>2173</v>
      </c>
      <c r="K34" s="125" t="s">
        <v>2174</v>
      </c>
      <c r="L34" s="128" t="s">
        <v>2175</v>
      </c>
      <c r="M34" s="125" t="s">
        <v>2176</v>
      </c>
      <c r="N34" s="127" t="s">
        <v>2177</v>
      </c>
      <c r="O34" s="125" t="s">
        <v>2178</v>
      </c>
      <c r="P34" s="125" t="s">
        <v>2179</v>
      </c>
      <c r="Q34" s="125" t="s">
        <v>2180</v>
      </c>
      <c r="R34" s="125" t="s">
        <v>2181</v>
      </c>
      <c r="S34" s="125" t="s">
        <v>2182</v>
      </c>
      <c r="T34" s="125" t="s">
        <v>2183</v>
      </c>
      <c r="U34" s="126" t="s">
        <v>2184</v>
      </c>
      <c r="V34" s="127" t="s">
        <v>2185</v>
      </c>
      <c r="W34" s="125" t="s">
        <v>2186</v>
      </c>
      <c r="X34" s="127" t="s">
        <v>2187</v>
      </c>
      <c r="Y34" s="125" t="s">
        <v>2188</v>
      </c>
      <c r="Z34" s="125" t="s">
        <v>2189</v>
      </c>
      <c r="AA34" s="125" t="s">
        <v>2190</v>
      </c>
      <c r="AB34" s="125" t="s">
        <v>2191</v>
      </c>
      <c r="AC34" s="125" t="s">
        <v>2192</v>
      </c>
      <c r="AD34" s="125" t="s">
        <v>2193</v>
      </c>
      <c r="AE34" s="126" t="s">
        <v>2194</v>
      </c>
      <c r="AF34" s="226"/>
    </row>
    <row r="35" spans="1:32" ht="12.75" customHeight="1">
      <c r="A35" s="106" t="s">
        <v>6463</v>
      </c>
      <c r="B35" s="128" t="s">
        <v>2195</v>
      </c>
      <c r="C35" s="125" t="s">
        <v>2196</v>
      </c>
      <c r="D35" s="127" t="s">
        <v>2197</v>
      </c>
      <c r="E35" s="125" t="s">
        <v>2198</v>
      </c>
      <c r="F35" s="125" t="s">
        <v>2199</v>
      </c>
      <c r="G35" s="125" t="s">
        <v>2200</v>
      </c>
      <c r="H35" s="125" t="s">
        <v>2201</v>
      </c>
      <c r="I35" s="125" t="s">
        <v>2202</v>
      </c>
      <c r="J35" s="125" t="s">
        <v>2203</v>
      </c>
      <c r="K35" s="125" t="s">
        <v>2204</v>
      </c>
      <c r="L35" s="128" t="s">
        <v>2205</v>
      </c>
      <c r="M35" s="125" t="s">
        <v>2206</v>
      </c>
      <c r="N35" s="127" t="s">
        <v>2207</v>
      </c>
      <c r="O35" s="125" t="s">
        <v>2208</v>
      </c>
      <c r="P35" s="125" t="s">
        <v>2209</v>
      </c>
      <c r="Q35" s="125" t="s">
        <v>2210</v>
      </c>
      <c r="R35" s="125" t="s">
        <v>2211</v>
      </c>
      <c r="S35" s="125" t="s">
        <v>2212</v>
      </c>
      <c r="T35" s="125" t="s">
        <v>2213</v>
      </c>
      <c r="U35" s="126" t="s">
        <v>2214</v>
      </c>
      <c r="V35" s="127" t="s">
        <v>2215</v>
      </c>
      <c r="W35" s="125" t="s">
        <v>2216</v>
      </c>
      <c r="X35" s="127" t="s">
        <v>2217</v>
      </c>
      <c r="Y35" s="125" t="s">
        <v>2218</v>
      </c>
      <c r="Z35" s="125" t="s">
        <v>2219</v>
      </c>
      <c r="AA35" s="125" t="s">
        <v>2220</v>
      </c>
      <c r="AB35" s="125" t="s">
        <v>2221</v>
      </c>
      <c r="AC35" s="125" t="s">
        <v>2222</v>
      </c>
      <c r="AD35" s="125" t="s">
        <v>2223</v>
      </c>
      <c r="AE35" s="126" t="s">
        <v>2224</v>
      </c>
      <c r="AF35" s="229"/>
    </row>
    <row r="36" spans="1:32" ht="12.75" customHeight="1">
      <c r="A36" s="106" t="s">
        <v>594</v>
      </c>
      <c r="B36" s="128" t="s">
        <v>2225</v>
      </c>
      <c r="C36" s="125" t="s">
        <v>2226</v>
      </c>
      <c r="D36" s="127" t="s">
        <v>2227</v>
      </c>
      <c r="E36" s="125" t="s">
        <v>2228</v>
      </c>
      <c r="F36" s="125" t="s">
        <v>2229</v>
      </c>
      <c r="G36" s="125" t="s">
        <v>2230</v>
      </c>
      <c r="H36" s="125" t="s">
        <v>2231</v>
      </c>
      <c r="I36" s="125" t="s">
        <v>2232</v>
      </c>
      <c r="J36" s="125" t="s">
        <v>2233</v>
      </c>
      <c r="K36" s="125" t="s">
        <v>2234</v>
      </c>
      <c r="L36" s="128" t="s">
        <v>2235</v>
      </c>
      <c r="M36" s="125" t="s">
        <v>2236</v>
      </c>
      <c r="N36" s="127" t="s">
        <v>2237</v>
      </c>
      <c r="O36" s="125" t="s">
        <v>2238</v>
      </c>
      <c r="P36" s="125" t="s">
        <v>2239</v>
      </c>
      <c r="Q36" s="125" t="s">
        <v>2240</v>
      </c>
      <c r="R36" s="125" t="s">
        <v>2241</v>
      </c>
      <c r="S36" s="125" t="s">
        <v>2242</v>
      </c>
      <c r="T36" s="125" t="s">
        <v>2243</v>
      </c>
      <c r="U36" s="126" t="s">
        <v>2244</v>
      </c>
      <c r="V36" s="127" t="s">
        <v>2245</v>
      </c>
      <c r="W36" s="125" t="s">
        <v>2246</v>
      </c>
      <c r="X36" s="127" t="s">
        <v>2247</v>
      </c>
      <c r="Y36" s="125" t="s">
        <v>2248</v>
      </c>
      <c r="Z36" s="125" t="s">
        <v>2249</v>
      </c>
      <c r="AA36" s="125" t="s">
        <v>2250</v>
      </c>
      <c r="AB36" s="125" t="s">
        <v>2251</v>
      </c>
      <c r="AC36" s="125" t="s">
        <v>2252</v>
      </c>
      <c r="AD36" s="125" t="s">
        <v>2253</v>
      </c>
      <c r="AE36" s="126" t="s">
        <v>2254</v>
      </c>
      <c r="AF36" s="226"/>
    </row>
    <row r="37" spans="1:32" ht="12.75" customHeight="1">
      <c r="A37" s="106"/>
      <c r="B37" s="128"/>
      <c r="C37" s="125"/>
      <c r="D37" s="127"/>
      <c r="E37" s="125"/>
      <c r="F37" s="125"/>
      <c r="G37" s="125"/>
      <c r="H37" s="125"/>
      <c r="I37" s="125"/>
      <c r="J37" s="125"/>
      <c r="K37" s="125"/>
      <c r="L37" s="128"/>
      <c r="M37" s="125"/>
      <c r="N37" s="127"/>
      <c r="O37" s="125"/>
      <c r="P37" s="125"/>
      <c r="Q37" s="125"/>
      <c r="R37" s="125"/>
      <c r="S37" s="125"/>
      <c r="T37" s="125"/>
      <c r="U37" s="126"/>
      <c r="V37" s="127"/>
      <c r="W37" s="125"/>
      <c r="X37" s="127"/>
      <c r="Y37" s="125"/>
      <c r="Z37" s="125"/>
      <c r="AA37" s="125"/>
      <c r="AB37" s="125"/>
      <c r="AC37" s="125"/>
      <c r="AD37" s="125"/>
      <c r="AE37" s="126"/>
      <c r="AF37" s="226"/>
    </row>
    <row r="38" spans="1:32" ht="12.75" customHeight="1">
      <c r="A38" s="227" t="s">
        <v>481</v>
      </c>
      <c r="B38" s="128" t="s">
        <v>2255</v>
      </c>
      <c r="C38" s="127" t="s">
        <v>2256</v>
      </c>
      <c r="D38" s="127" t="s">
        <v>2257</v>
      </c>
      <c r="E38" s="127" t="s">
        <v>2258</v>
      </c>
      <c r="F38" s="127" t="s">
        <v>2259</v>
      </c>
      <c r="G38" s="127" t="s">
        <v>2260</v>
      </c>
      <c r="H38" s="127" t="s">
        <v>2261</v>
      </c>
      <c r="I38" s="127" t="s">
        <v>2262</v>
      </c>
      <c r="J38" s="127" t="s">
        <v>2263</v>
      </c>
      <c r="K38" s="127" t="s">
        <v>2264</v>
      </c>
      <c r="L38" s="128" t="s">
        <v>2265</v>
      </c>
      <c r="M38" s="127" t="s">
        <v>2266</v>
      </c>
      <c r="N38" s="127" t="s">
        <v>2267</v>
      </c>
      <c r="O38" s="127" t="s">
        <v>2268</v>
      </c>
      <c r="P38" s="127" t="s">
        <v>2269</v>
      </c>
      <c r="Q38" s="127" t="s">
        <v>2270</v>
      </c>
      <c r="R38" s="127" t="s">
        <v>2271</v>
      </c>
      <c r="S38" s="127" t="s">
        <v>2272</v>
      </c>
      <c r="T38" s="127" t="s">
        <v>2273</v>
      </c>
      <c r="U38" s="228" t="s">
        <v>2274</v>
      </c>
      <c r="V38" s="127" t="s">
        <v>2275</v>
      </c>
      <c r="W38" s="127" t="s">
        <v>2276</v>
      </c>
      <c r="X38" s="127" t="s">
        <v>2277</v>
      </c>
      <c r="Y38" s="127" t="s">
        <v>2278</v>
      </c>
      <c r="Z38" s="127" t="s">
        <v>2279</v>
      </c>
      <c r="AA38" s="127" t="s">
        <v>2280</v>
      </c>
      <c r="AB38" s="127" t="s">
        <v>2281</v>
      </c>
      <c r="AC38" s="127" t="s">
        <v>2282</v>
      </c>
      <c r="AD38" s="127" t="s">
        <v>2283</v>
      </c>
      <c r="AE38" s="228" t="s">
        <v>2284</v>
      </c>
      <c r="AF38" s="229"/>
    </row>
    <row r="39" spans="1:32" ht="12.75" customHeight="1">
      <c r="A39" s="227" t="s">
        <v>6452</v>
      </c>
      <c r="B39" s="128" t="s">
        <v>2285</v>
      </c>
      <c r="C39" s="125" t="s">
        <v>2286</v>
      </c>
      <c r="D39" s="127" t="s">
        <v>2287</v>
      </c>
      <c r="E39" s="125" t="s">
        <v>2288</v>
      </c>
      <c r="F39" s="125" t="s">
        <v>2289</v>
      </c>
      <c r="G39" s="125" t="s">
        <v>2290</v>
      </c>
      <c r="H39" s="125" t="s">
        <v>2291</v>
      </c>
      <c r="I39" s="125" t="s">
        <v>2292</v>
      </c>
      <c r="J39" s="125" t="s">
        <v>2293</v>
      </c>
      <c r="K39" s="125" t="s">
        <v>2294</v>
      </c>
      <c r="L39" s="128" t="s">
        <v>2295</v>
      </c>
      <c r="M39" s="125" t="s">
        <v>2296</v>
      </c>
      <c r="N39" s="127" t="s">
        <v>2297</v>
      </c>
      <c r="O39" s="125" t="s">
        <v>2298</v>
      </c>
      <c r="P39" s="125" t="s">
        <v>2299</v>
      </c>
      <c r="Q39" s="125" t="s">
        <v>2300</v>
      </c>
      <c r="R39" s="125" t="s">
        <v>2301</v>
      </c>
      <c r="S39" s="125" t="s">
        <v>2302</v>
      </c>
      <c r="T39" s="125" t="s">
        <v>2303</v>
      </c>
      <c r="U39" s="126" t="s">
        <v>2304</v>
      </c>
      <c r="V39" s="127" t="s">
        <v>2305</v>
      </c>
      <c r="W39" s="125" t="s">
        <v>2306</v>
      </c>
      <c r="X39" s="127" t="s">
        <v>2307</v>
      </c>
      <c r="Y39" s="125" t="s">
        <v>2308</v>
      </c>
      <c r="Z39" s="125" t="s">
        <v>2309</v>
      </c>
      <c r="AA39" s="125" t="s">
        <v>2310</v>
      </c>
      <c r="AB39" s="125" t="s">
        <v>2311</v>
      </c>
      <c r="AC39" s="125" t="s">
        <v>2312</v>
      </c>
      <c r="AD39" s="125" t="s">
        <v>2313</v>
      </c>
      <c r="AE39" s="126" t="s">
        <v>2314</v>
      </c>
      <c r="AF39" s="226"/>
    </row>
    <row r="40" spans="1:32" ht="12.75" customHeight="1">
      <c r="A40" s="106" t="s">
        <v>6453</v>
      </c>
      <c r="B40" s="128" t="s">
        <v>2315</v>
      </c>
      <c r="C40" s="125" t="s">
        <v>2316</v>
      </c>
      <c r="D40" s="127" t="s">
        <v>2317</v>
      </c>
      <c r="E40" s="125" t="s">
        <v>2318</v>
      </c>
      <c r="F40" s="125" t="s">
        <v>2319</v>
      </c>
      <c r="G40" s="125" t="s">
        <v>2320</v>
      </c>
      <c r="H40" s="125" t="s">
        <v>2321</v>
      </c>
      <c r="I40" s="125" t="s">
        <v>2322</v>
      </c>
      <c r="J40" s="125" t="s">
        <v>2323</v>
      </c>
      <c r="K40" s="125" t="s">
        <v>2324</v>
      </c>
      <c r="L40" s="128" t="s">
        <v>2325</v>
      </c>
      <c r="M40" s="125" t="s">
        <v>2326</v>
      </c>
      <c r="N40" s="127" t="s">
        <v>2327</v>
      </c>
      <c r="O40" s="125" t="s">
        <v>2328</v>
      </c>
      <c r="P40" s="125" t="s">
        <v>2329</v>
      </c>
      <c r="Q40" s="125" t="s">
        <v>2330</v>
      </c>
      <c r="R40" s="125" t="s">
        <v>2331</v>
      </c>
      <c r="S40" s="125" t="s">
        <v>2332</v>
      </c>
      <c r="T40" s="125" t="s">
        <v>2333</v>
      </c>
      <c r="U40" s="126" t="s">
        <v>2334</v>
      </c>
      <c r="V40" s="127" t="s">
        <v>2335</v>
      </c>
      <c r="W40" s="125" t="s">
        <v>2336</v>
      </c>
      <c r="X40" s="127" t="s">
        <v>2337</v>
      </c>
      <c r="Y40" s="125" t="s">
        <v>2338</v>
      </c>
      <c r="Z40" s="125" t="s">
        <v>2339</v>
      </c>
      <c r="AA40" s="125" t="s">
        <v>2340</v>
      </c>
      <c r="AB40" s="125" t="s">
        <v>2341</v>
      </c>
      <c r="AC40" s="125" t="s">
        <v>2342</v>
      </c>
      <c r="AD40" s="125" t="s">
        <v>2343</v>
      </c>
      <c r="AE40" s="126" t="s">
        <v>2344</v>
      </c>
      <c r="AF40" s="229"/>
    </row>
    <row r="41" spans="1:32" ht="12.75" customHeight="1">
      <c r="A41" s="106" t="s">
        <v>6454</v>
      </c>
      <c r="B41" s="128" t="s">
        <v>2345</v>
      </c>
      <c r="C41" s="125" t="s">
        <v>2346</v>
      </c>
      <c r="D41" s="127" t="s">
        <v>2347</v>
      </c>
      <c r="E41" s="125" t="s">
        <v>2348</v>
      </c>
      <c r="F41" s="125" t="s">
        <v>2349</v>
      </c>
      <c r="G41" s="125" t="s">
        <v>2350</v>
      </c>
      <c r="H41" s="125" t="s">
        <v>2351</v>
      </c>
      <c r="I41" s="125" t="s">
        <v>2352</v>
      </c>
      <c r="J41" s="125" t="s">
        <v>2353</v>
      </c>
      <c r="K41" s="125" t="s">
        <v>2354</v>
      </c>
      <c r="L41" s="128" t="s">
        <v>2355</v>
      </c>
      <c r="M41" s="125" t="s">
        <v>2356</v>
      </c>
      <c r="N41" s="127" t="s">
        <v>2357</v>
      </c>
      <c r="O41" s="125" t="s">
        <v>2358</v>
      </c>
      <c r="P41" s="125" t="s">
        <v>2359</v>
      </c>
      <c r="Q41" s="125" t="s">
        <v>2360</v>
      </c>
      <c r="R41" s="125" t="s">
        <v>2361</v>
      </c>
      <c r="S41" s="125" t="s">
        <v>2362</v>
      </c>
      <c r="T41" s="125" t="s">
        <v>2363</v>
      </c>
      <c r="U41" s="126" t="s">
        <v>2364</v>
      </c>
      <c r="V41" s="127" t="s">
        <v>2365</v>
      </c>
      <c r="W41" s="125" t="s">
        <v>2366</v>
      </c>
      <c r="X41" s="127" t="s">
        <v>2367</v>
      </c>
      <c r="Y41" s="125" t="s">
        <v>2368</v>
      </c>
      <c r="Z41" s="125" t="s">
        <v>2369</v>
      </c>
      <c r="AA41" s="125" t="s">
        <v>2370</v>
      </c>
      <c r="AB41" s="125" t="s">
        <v>2371</v>
      </c>
      <c r="AC41" s="125" t="s">
        <v>2372</v>
      </c>
      <c r="AD41" s="125" t="s">
        <v>2373</v>
      </c>
      <c r="AE41" s="126" t="s">
        <v>2374</v>
      </c>
      <c r="AF41" s="226"/>
    </row>
    <row r="42" spans="1:32" ht="12.75" customHeight="1">
      <c r="A42" s="106" t="s">
        <v>6456</v>
      </c>
      <c r="B42" s="128" t="s">
        <v>2375</v>
      </c>
      <c r="C42" s="125" t="s">
        <v>2376</v>
      </c>
      <c r="D42" s="127" t="s">
        <v>2377</v>
      </c>
      <c r="E42" s="125" t="s">
        <v>2378</v>
      </c>
      <c r="F42" s="125" t="s">
        <v>2379</v>
      </c>
      <c r="G42" s="125" t="s">
        <v>2380</v>
      </c>
      <c r="H42" s="125" t="s">
        <v>2381</v>
      </c>
      <c r="I42" s="125" t="s">
        <v>2382</v>
      </c>
      <c r="J42" s="125" t="s">
        <v>2383</v>
      </c>
      <c r="K42" s="125" t="s">
        <v>2384</v>
      </c>
      <c r="L42" s="128" t="s">
        <v>2385</v>
      </c>
      <c r="M42" s="125" t="s">
        <v>2386</v>
      </c>
      <c r="N42" s="127" t="s">
        <v>2387</v>
      </c>
      <c r="O42" s="125" t="s">
        <v>2388</v>
      </c>
      <c r="P42" s="125" t="s">
        <v>2389</v>
      </c>
      <c r="Q42" s="125" t="s">
        <v>2390</v>
      </c>
      <c r="R42" s="125" t="s">
        <v>2391</v>
      </c>
      <c r="S42" s="125" t="s">
        <v>2392</v>
      </c>
      <c r="T42" s="125" t="s">
        <v>2393</v>
      </c>
      <c r="U42" s="126" t="s">
        <v>2394</v>
      </c>
      <c r="V42" s="127" t="s">
        <v>2395</v>
      </c>
      <c r="W42" s="125" t="s">
        <v>2396</v>
      </c>
      <c r="X42" s="127" t="s">
        <v>2397</v>
      </c>
      <c r="Y42" s="125" t="s">
        <v>2398</v>
      </c>
      <c r="Z42" s="125" t="s">
        <v>2399</v>
      </c>
      <c r="AA42" s="125" t="s">
        <v>2400</v>
      </c>
      <c r="AB42" s="125" t="s">
        <v>2401</v>
      </c>
      <c r="AC42" s="125" t="s">
        <v>2402</v>
      </c>
      <c r="AD42" s="125" t="s">
        <v>2403</v>
      </c>
      <c r="AE42" s="126" t="s">
        <v>2404</v>
      </c>
      <c r="AF42" s="229"/>
    </row>
    <row r="43" spans="1:32" ht="12.75" customHeight="1">
      <c r="A43" s="106" t="s">
        <v>6455</v>
      </c>
      <c r="B43" s="128" t="s">
        <v>2414</v>
      </c>
      <c r="C43" s="125" t="s">
        <v>2415</v>
      </c>
      <c r="D43" s="127" t="s">
        <v>2416</v>
      </c>
      <c r="E43" s="125" t="s">
        <v>2417</v>
      </c>
      <c r="F43" s="125" t="s">
        <v>2418</v>
      </c>
      <c r="G43" s="125" t="s">
        <v>2419</v>
      </c>
      <c r="H43" s="125" t="s">
        <v>2420</v>
      </c>
      <c r="I43" s="125" t="s">
        <v>2421</v>
      </c>
      <c r="J43" s="125" t="s">
        <v>2422</v>
      </c>
      <c r="K43" s="125" t="s">
        <v>2423</v>
      </c>
      <c r="L43" s="128" t="s">
        <v>2424</v>
      </c>
      <c r="M43" s="125" t="s">
        <v>2425</v>
      </c>
      <c r="N43" s="127" t="s">
        <v>2426</v>
      </c>
      <c r="O43" s="125" t="s">
        <v>2427</v>
      </c>
      <c r="P43" s="125" t="s">
        <v>2428</v>
      </c>
      <c r="Q43" s="125" t="s">
        <v>2429</v>
      </c>
      <c r="R43" s="125" t="s">
        <v>2430</v>
      </c>
      <c r="S43" s="125" t="s">
        <v>2431</v>
      </c>
      <c r="T43" s="125" t="s">
        <v>2432</v>
      </c>
      <c r="U43" s="126" t="s">
        <v>2433</v>
      </c>
      <c r="V43" s="127" t="s">
        <v>2434</v>
      </c>
      <c r="W43" s="125" t="s">
        <v>2435</v>
      </c>
      <c r="X43" s="127" t="s">
        <v>2436</v>
      </c>
      <c r="Y43" s="125" t="s">
        <v>2437</v>
      </c>
      <c r="Z43" s="125" t="s">
        <v>2438</v>
      </c>
      <c r="AA43" s="125" t="s">
        <v>2439</v>
      </c>
      <c r="AB43" s="125" t="s">
        <v>2440</v>
      </c>
      <c r="AC43" s="125" t="s">
        <v>2441</v>
      </c>
      <c r="AD43" s="125" t="s">
        <v>2442</v>
      </c>
      <c r="AE43" s="126" t="s">
        <v>2443</v>
      </c>
      <c r="AF43" s="226"/>
    </row>
    <row r="44" spans="1:32" ht="12.75" customHeight="1">
      <c r="A44" s="106" t="s">
        <v>6457</v>
      </c>
      <c r="B44" s="128" t="s">
        <v>2444</v>
      </c>
      <c r="C44" s="125" t="s">
        <v>2445</v>
      </c>
      <c r="D44" s="127" t="s">
        <v>2446</v>
      </c>
      <c r="E44" s="125" t="s">
        <v>2447</v>
      </c>
      <c r="F44" s="125" t="s">
        <v>2448</v>
      </c>
      <c r="G44" s="125" t="s">
        <v>2449</v>
      </c>
      <c r="H44" s="125" t="s">
        <v>2450</v>
      </c>
      <c r="I44" s="125" t="s">
        <v>2451</v>
      </c>
      <c r="J44" s="125" t="s">
        <v>2452</v>
      </c>
      <c r="K44" s="125" t="s">
        <v>2453</v>
      </c>
      <c r="L44" s="128" t="s">
        <v>2454</v>
      </c>
      <c r="M44" s="125" t="s">
        <v>2455</v>
      </c>
      <c r="N44" s="127" t="s">
        <v>2456</v>
      </c>
      <c r="O44" s="125" t="s">
        <v>2457</v>
      </c>
      <c r="P44" s="125" t="s">
        <v>2458</v>
      </c>
      <c r="Q44" s="125" t="s">
        <v>2459</v>
      </c>
      <c r="R44" s="125" t="s">
        <v>2460</v>
      </c>
      <c r="S44" s="125" t="s">
        <v>2461</v>
      </c>
      <c r="T44" s="125" t="s">
        <v>2462</v>
      </c>
      <c r="U44" s="126" t="s">
        <v>2463</v>
      </c>
      <c r="V44" s="127" t="s">
        <v>2464</v>
      </c>
      <c r="W44" s="125" t="s">
        <v>2465</v>
      </c>
      <c r="X44" s="127" t="s">
        <v>2466</v>
      </c>
      <c r="Y44" s="125" t="s">
        <v>2467</v>
      </c>
      <c r="Z44" s="125" t="s">
        <v>2468</v>
      </c>
      <c r="AA44" s="125" t="s">
        <v>2469</v>
      </c>
      <c r="AB44" s="125" t="s">
        <v>2470</v>
      </c>
      <c r="AC44" s="125" t="s">
        <v>2471</v>
      </c>
      <c r="AD44" s="125" t="s">
        <v>2472</v>
      </c>
      <c r="AE44" s="126" t="s">
        <v>2473</v>
      </c>
      <c r="AF44" s="229"/>
    </row>
    <row r="45" spans="1:32" ht="12.75" customHeight="1">
      <c r="A45" s="106" t="s">
        <v>6458</v>
      </c>
      <c r="B45" s="128" t="s">
        <v>2474</v>
      </c>
      <c r="C45" s="125" t="s">
        <v>2475</v>
      </c>
      <c r="D45" s="127" t="s">
        <v>2476</v>
      </c>
      <c r="E45" s="125" t="s">
        <v>2477</v>
      </c>
      <c r="F45" s="125" t="s">
        <v>2478</v>
      </c>
      <c r="G45" s="125" t="s">
        <v>2479</v>
      </c>
      <c r="H45" s="125" t="s">
        <v>2480</v>
      </c>
      <c r="I45" s="125" t="s">
        <v>2481</v>
      </c>
      <c r="J45" s="125" t="s">
        <v>2482</v>
      </c>
      <c r="K45" s="125" t="s">
        <v>2483</v>
      </c>
      <c r="L45" s="128" t="s">
        <v>2484</v>
      </c>
      <c r="M45" s="125" t="s">
        <v>2485</v>
      </c>
      <c r="N45" s="127" t="s">
        <v>2486</v>
      </c>
      <c r="O45" s="125" t="s">
        <v>2487</v>
      </c>
      <c r="P45" s="125" t="s">
        <v>2488</v>
      </c>
      <c r="Q45" s="125" t="s">
        <v>2489</v>
      </c>
      <c r="R45" s="125" t="s">
        <v>2490</v>
      </c>
      <c r="S45" s="125" t="s">
        <v>2491</v>
      </c>
      <c r="T45" s="125" t="s">
        <v>2492</v>
      </c>
      <c r="U45" s="126" t="s">
        <v>2493</v>
      </c>
      <c r="V45" s="127" t="s">
        <v>2494</v>
      </c>
      <c r="W45" s="125" t="s">
        <v>2495</v>
      </c>
      <c r="X45" s="127" t="s">
        <v>2496</v>
      </c>
      <c r="Y45" s="125" t="s">
        <v>2497</v>
      </c>
      <c r="Z45" s="125" t="s">
        <v>2498</v>
      </c>
      <c r="AA45" s="125" t="s">
        <v>2499</v>
      </c>
      <c r="AB45" s="125" t="s">
        <v>2500</v>
      </c>
      <c r="AC45" s="125" t="s">
        <v>2501</v>
      </c>
      <c r="AD45" s="125" t="s">
        <v>2502</v>
      </c>
      <c r="AE45" s="126" t="s">
        <v>2503</v>
      </c>
      <c r="AF45" s="226"/>
    </row>
    <row r="46" spans="1:32" ht="12.75" customHeight="1">
      <c r="A46" s="227" t="s">
        <v>6459</v>
      </c>
      <c r="B46" s="128" t="s">
        <v>2505</v>
      </c>
      <c r="C46" s="125" t="s">
        <v>2506</v>
      </c>
      <c r="D46" s="127" t="s">
        <v>2507</v>
      </c>
      <c r="E46" s="125" t="s">
        <v>2508</v>
      </c>
      <c r="F46" s="125" t="s">
        <v>2509</v>
      </c>
      <c r="G46" s="125" t="s">
        <v>2510</v>
      </c>
      <c r="H46" s="125" t="s">
        <v>2511</v>
      </c>
      <c r="I46" s="125" t="s">
        <v>2512</v>
      </c>
      <c r="J46" s="125" t="s">
        <v>2513</v>
      </c>
      <c r="K46" s="125" t="s">
        <v>2514</v>
      </c>
      <c r="L46" s="128" t="s">
        <v>2515</v>
      </c>
      <c r="M46" s="125" t="s">
        <v>2516</v>
      </c>
      <c r="N46" s="127" t="s">
        <v>2517</v>
      </c>
      <c r="O46" s="125" t="s">
        <v>2518</v>
      </c>
      <c r="P46" s="125" t="s">
        <v>2519</v>
      </c>
      <c r="Q46" s="125" t="s">
        <v>2520</v>
      </c>
      <c r="R46" s="125" t="s">
        <v>2521</v>
      </c>
      <c r="S46" s="125" t="s">
        <v>2522</v>
      </c>
      <c r="T46" s="125" t="s">
        <v>2523</v>
      </c>
      <c r="U46" s="126" t="s">
        <v>2524</v>
      </c>
      <c r="V46" s="127" t="s">
        <v>2525</v>
      </c>
      <c r="W46" s="125" t="s">
        <v>2526</v>
      </c>
      <c r="X46" s="127" t="s">
        <v>2527</v>
      </c>
      <c r="Y46" s="125" t="s">
        <v>2528</v>
      </c>
      <c r="Z46" s="125" t="s">
        <v>2529</v>
      </c>
      <c r="AA46" s="125" t="s">
        <v>2530</v>
      </c>
      <c r="AB46" s="125" t="s">
        <v>2531</v>
      </c>
      <c r="AC46" s="125" t="s">
        <v>2532</v>
      </c>
      <c r="AD46" s="125" t="s">
        <v>2533</v>
      </c>
      <c r="AE46" s="126" t="s">
        <v>2534</v>
      </c>
      <c r="AF46" s="229"/>
    </row>
    <row r="47" spans="1:32" ht="12.75" customHeight="1">
      <c r="A47" s="106" t="s">
        <v>6460</v>
      </c>
      <c r="B47" s="128" t="s">
        <v>2535</v>
      </c>
      <c r="C47" s="125" t="s">
        <v>2536</v>
      </c>
      <c r="D47" s="127" t="s">
        <v>2537</v>
      </c>
      <c r="E47" s="125" t="s">
        <v>2538</v>
      </c>
      <c r="F47" s="125" t="s">
        <v>2539</v>
      </c>
      <c r="G47" s="125" t="s">
        <v>2540</v>
      </c>
      <c r="H47" s="125" t="s">
        <v>2541</v>
      </c>
      <c r="I47" s="125" t="s">
        <v>2542</v>
      </c>
      <c r="J47" s="125" t="s">
        <v>2543</v>
      </c>
      <c r="K47" s="125" t="s">
        <v>2544</v>
      </c>
      <c r="L47" s="128" t="s">
        <v>2545</v>
      </c>
      <c r="M47" s="125" t="s">
        <v>2546</v>
      </c>
      <c r="N47" s="127" t="s">
        <v>2547</v>
      </c>
      <c r="O47" s="125" t="s">
        <v>2548</v>
      </c>
      <c r="P47" s="125" t="s">
        <v>2549</v>
      </c>
      <c r="Q47" s="125" t="s">
        <v>2550</v>
      </c>
      <c r="R47" s="125" t="s">
        <v>2551</v>
      </c>
      <c r="S47" s="125" t="s">
        <v>2552</v>
      </c>
      <c r="T47" s="125" t="s">
        <v>2553</v>
      </c>
      <c r="U47" s="126" t="s">
        <v>2554</v>
      </c>
      <c r="V47" s="127" t="s">
        <v>2555</v>
      </c>
      <c r="W47" s="125" t="s">
        <v>2556</v>
      </c>
      <c r="X47" s="127" t="s">
        <v>2557</v>
      </c>
      <c r="Y47" s="125" t="s">
        <v>2558</v>
      </c>
      <c r="Z47" s="125" t="s">
        <v>2559</v>
      </c>
      <c r="AA47" s="125" t="s">
        <v>2560</v>
      </c>
      <c r="AB47" s="125" t="s">
        <v>2561</v>
      </c>
      <c r="AC47" s="125" t="s">
        <v>2562</v>
      </c>
      <c r="AD47" s="125" t="s">
        <v>2563</v>
      </c>
      <c r="AE47" s="126" t="s">
        <v>2564</v>
      </c>
      <c r="AF47" s="226"/>
    </row>
    <row r="48" spans="1:32" ht="12.75" customHeight="1">
      <c r="A48" s="106" t="s">
        <v>6461</v>
      </c>
      <c r="B48" s="128" t="s">
        <v>2565</v>
      </c>
      <c r="C48" s="125" t="s">
        <v>2566</v>
      </c>
      <c r="D48" s="127" t="s">
        <v>2567</v>
      </c>
      <c r="E48" s="125" t="s">
        <v>2568</v>
      </c>
      <c r="F48" s="125" t="s">
        <v>2569</v>
      </c>
      <c r="G48" s="125" t="s">
        <v>2570</v>
      </c>
      <c r="H48" s="125" t="s">
        <v>2571</v>
      </c>
      <c r="I48" s="125" t="s">
        <v>2572</v>
      </c>
      <c r="J48" s="125" t="s">
        <v>2573</v>
      </c>
      <c r="K48" s="125" t="s">
        <v>2574</v>
      </c>
      <c r="L48" s="128" t="s">
        <v>2575</v>
      </c>
      <c r="M48" s="125" t="s">
        <v>2576</v>
      </c>
      <c r="N48" s="127" t="s">
        <v>2577</v>
      </c>
      <c r="O48" s="125" t="s">
        <v>2578</v>
      </c>
      <c r="P48" s="125" t="s">
        <v>2579</v>
      </c>
      <c r="Q48" s="125" t="s">
        <v>2580</v>
      </c>
      <c r="R48" s="125" t="s">
        <v>2581</v>
      </c>
      <c r="S48" s="125" t="s">
        <v>2582</v>
      </c>
      <c r="T48" s="125" t="s">
        <v>2583</v>
      </c>
      <c r="U48" s="126" t="s">
        <v>2584</v>
      </c>
      <c r="V48" s="127" t="s">
        <v>2585</v>
      </c>
      <c r="W48" s="125" t="s">
        <v>2586</v>
      </c>
      <c r="X48" s="127" t="s">
        <v>2587</v>
      </c>
      <c r="Y48" s="125" t="s">
        <v>2588</v>
      </c>
      <c r="Z48" s="125" t="s">
        <v>2589</v>
      </c>
      <c r="AA48" s="125" t="s">
        <v>2590</v>
      </c>
      <c r="AB48" s="125" t="s">
        <v>2591</v>
      </c>
      <c r="AC48" s="125" t="s">
        <v>2592</v>
      </c>
      <c r="AD48" s="125" t="s">
        <v>2593</v>
      </c>
      <c r="AE48" s="126" t="s">
        <v>2594</v>
      </c>
      <c r="AF48" s="229"/>
    </row>
    <row r="49" spans="1:32" ht="12.75" customHeight="1">
      <c r="A49" s="106" t="s">
        <v>6462</v>
      </c>
      <c r="B49" s="128" t="s">
        <v>2595</v>
      </c>
      <c r="C49" s="125" t="s">
        <v>2596</v>
      </c>
      <c r="D49" s="127" t="s">
        <v>2597</v>
      </c>
      <c r="E49" s="125" t="s">
        <v>2598</v>
      </c>
      <c r="F49" s="125" t="s">
        <v>2599</v>
      </c>
      <c r="G49" s="125" t="s">
        <v>2600</v>
      </c>
      <c r="H49" s="125" t="s">
        <v>2601</v>
      </c>
      <c r="I49" s="125" t="s">
        <v>2602</v>
      </c>
      <c r="J49" s="125" t="s">
        <v>2603</v>
      </c>
      <c r="K49" s="125" t="s">
        <v>2604</v>
      </c>
      <c r="L49" s="128" t="s">
        <v>2605</v>
      </c>
      <c r="M49" s="125" t="s">
        <v>2606</v>
      </c>
      <c r="N49" s="127" t="s">
        <v>2607</v>
      </c>
      <c r="O49" s="125" t="s">
        <v>2608</v>
      </c>
      <c r="P49" s="125" t="s">
        <v>2609</v>
      </c>
      <c r="Q49" s="125" t="s">
        <v>2610</v>
      </c>
      <c r="R49" s="125" t="s">
        <v>2611</v>
      </c>
      <c r="S49" s="125" t="s">
        <v>2612</v>
      </c>
      <c r="T49" s="125" t="s">
        <v>2613</v>
      </c>
      <c r="U49" s="126" t="s">
        <v>2614</v>
      </c>
      <c r="V49" s="127" t="s">
        <v>2615</v>
      </c>
      <c r="W49" s="125" t="s">
        <v>2616</v>
      </c>
      <c r="X49" s="127" t="s">
        <v>2617</v>
      </c>
      <c r="Y49" s="125" t="s">
        <v>2618</v>
      </c>
      <c r="Z49" s="125" t="s">
        <v>2619</v>
      </c>
      <c r="AA49" s="125" t="s">
        <v>2620</v>
      </c>
      <c r="AB49" s="125" t="s">
        <v>2621</v>
      </c>
      <c r="AC49" s="125" t="s">
        <v>2622</v>
      </c>
      <c r="AD49" s="125" t="s">
        <v>2623</v>
      </c>
      <c r="AE49" s="126" t="s">
        <v>2624</v>
      </c>
      <c r="AF49" s="226"/>
    </row>
    <row r="50" spans="1:32" ht="12.75" customHeight="1">
      <c r="A50" s="106" t="s">
        <v>6463</v>
      </c>
      <c r="B50" s="128" t="s">
        <v>2625</v>
      </c>
      <c r="C50" s="125" t="s">
        <v>2626</v>
      </c>
      <c r="D50" s="127" t="s">
        <v>2627</v>
      </c>
      <c r="E50" s="125" t="s">
        <v>2628</v>
      </c>
      <c r="F50" s="125" t="s">
        <v>2629</v>
      </c>
      <c r="G50" s="125" t="s">
        <v>2630</v>
      </c>
      <c r="H50" s="125" t="s">
        <v>2631</v>
      </c>
      <c r="I50" s="125" t="s">
        <v>2632</v>
      </c>
      <c r="J50" s="125" t="s">
        <v>2633</v>
      </c>
      <c r="K50" s="125" t="s">
        <v>2634</v>
      </c>
      <c r="L50" s="128" t="s">
        <v>2635</v>
      </c>
      <c r="M50" s="125" t="s">
        <v>2636</v>
      </c>
      <c r="N50" s="127" t="s">
        <v>2637</v>
      </c>
      <c r="O50" s="125" t="s">
        <v>2638</v>
      </c>
      <c r="P50" s="125" t="s">
        <v>2639</v>
      </c>
      <c r="Q50" s="125" t="s">
        <v>2640</v>
      </c>
      <c r="R50" s="125" t="s">
        <v>2641</v>
      </c>
      <c r="S50" s="125" t="s">
        <v>2642</v>
      </c>
      <c r="T50" s="125" t="s">
        <v>2643</v>
      </c>
      <c r="U50" s="126" t="s">
        <v>2644</v>
      </c>
      <c r="V50" s="127" t="s">
        <v>2645</v>
      </c>
      <c r="W50" s="125" t="s">
        <v>2646</v>
      </c>
      <c r="X50" s="127" t="s">
        <v>2647</v>
      </c>
      <c r="Y50" s="125" t="s">
        <v>2648</v>
      </c>
      <c r="Z50" s="125" t="s">
        <v>2649</v>
      </c>
      <c r="AA50" s="125" t="s">
        <v>2650</v>
      </c>
      <c r="AB50" s="125" t="s">
        <v>2651</v>
      </c>
      <c r="AC50" s="125" t="s">
        <v>2652</v>
      </c>
      <c r="AD50" s="125" t="s">
        <v>2653</v>
      </c>
      <c r="AE50" s="126" t="s">
        <v>2654</v>
      </c>
      <c r="AF50" s="229"/>
    </row>
    <row r="51" spans="1:32" ht="12.75" customHeight="1">
      <c r="A51" s="106" t="s">
        <v>594</v>
      </c>
      <c r="B51" s="128" t="s">
        <v>2655</v>
      </c>
      <c r="C51" s="125" t="s">
        <v>2656</v>
      </c>
      <c r="D51" s="127" t="s">
        <v>2657</v>
      </c>
      <c r="E51" s="125" t="s">
        <v>2658</v>
      </c>
      <c r="F51" s="125" t="s">
        <v>2659</v>
      </c>
      <c r="G51" s="125" t="s">
        <v>2660</v>
      </c>
      <c r="H51" s="125" t="s">
        <v>2661</v>
      </c>
      <c r="I51" s="125" t="s">
        <v>2662</v>
      </c>
      <c r="J51" s="125" t="s">
        <v>2663</v>
      </c>
      <c r="K51" s="125" t="s">
        <v>2664</v>
      </c>
      <c r="L51" s="128" t="s">
        <v>2665</v>
      </c>
      <c r="M51" s="125" t="s">
        <v>2666</v>
      </c>
      <c r="N51" s="127" t="s">
        <v>2667</v>
      </c>
      <c r="O51" s="125" t="s">
        <v>2668</v>
      </c>
      <c r="P51" s="125" t="s">
        <v>2669</v>
      </c>
      <c r="Q51" s="125" t="s">
        <v>2670</v>
      </c>
      <c r="R51" s="125" t="s">
        <v>2671</v>
      </c>
      <c r="S51" s="125" t="s">
        <v>2672</v>
      </c>
      <c r="T51" s="125" t="s">
        <v>2673</v>
      </c>
      <c r="U51" s="126" t="s">
        <v>2674</v>
      </c>
      <c r="V51" s="127" t="s">
        <v>2675</v>
      </c>
      <c r="W51" s="125" t="s">
        <v>2676</v>
      </c>
      <c r="X51" s="127" t="s">
        <v>2677</v>
      </c>
      <c r="Y51" s="125" t="s">
        <v>2678</v>
      </c>
      <c r="Z51" s="125" t="s">
        <v>2679</v>
      </c>
      <c r="AA51" s="125" t="s">
        <v>2680</v>
      </c>
      <c r="AB51" s="125" t="s">
        <v>2681</v>
      </c>
      <c r="AC51" s="125" t="s">
        <v>2682</v>
      </c>
      <c r="AD51" s="125" t="s">
        <v>2683</v>
      </c>
      <c r="AE51" s="126" t="s">
        <v>2684</v>
      </c>
      <c r="AF51" s="226"/>
    </row>
    <row r="52" spans="1:32" ht="12.75" customHeight="1">
      <c r="A52" s="106"/>
      <c r="B52" s="128"/>
      <c r="C52" s="125"/>
      <c r="D52" s="127"/>
      <c r="E52" s="125"/>
      <c r="F52" s="125"/>
      <c r="G52" s="125"/>
      <c r="H52" s="125"/>
      <c r="I52" s="125"/>
      <c r="J52" s="125"/>
      <c r="K52" s="125"/>
      <c r="L52" s="128"/>
      <c r="M52" s="125"/>
      <c r="N52" s="127"/>
      <c r="O52" s="125"/>
      <c r="P52" s="125"/>
      <c r="Q52" s="125"/>
      <c r="R52" s="125"/>
      <c r="S52" s="125"/>
      <c r="T52" s="125"/>
      <c r="U52" s="126"/>
      <c r="V52" s="127"/>
      <c r="W52" s="125"/>
      <c r="X52" s="127"/>
      <c r="Y52" s="125"/>
      <c r="Z52" s="125"/>
      <c r="AA52" s="125"/>
      <c r="AB52" s="125"/>
      <c r="AC52" s="125"/>
      <c r="AD52" s="125"/>
      <c r="AE52" s="126"/>
      <c r="AF52" s="226"/>
    </row>
    <row r="53" spans="1:32" ht="12.75" customHeight="1">
      <c r="A53" s="227" t="s">
        <v>482</v>
      </c>
      <c r="B53" s="128" t="s">
        <v>2685</v>
      </c>
      <c r="C53" s="127" t="s">
        <v>2686</v>
      </c>
      <c r="D53" s="127" t="s">
        <v>2687</v>
      </c>
      <c r="E53" s="127" t="s">
        <v>2688</v>
      </c>
      <c r="F53" s="127" t="s">
        <v>2689</v>
      </c>
      <c r="G53" s="127" t="s">
        <v>2690</v>
      </c>
      <c r="H53" s="127" t="s">
        <v>2691</v>
      </c>
      <c r="I53" s="127" t="s">
        <v>2692</v>
      </c>
      <c r="J53" s="127" t="s">
        <v>2693</v>
      </c>
      <c r="K53" s="127" t="s">
        <v>2694</v>
      </c>
      <c r="L53" s="128" t="s">
        <v>2695</v>
      </c>
      <c r="M53" s="127" t="s">
        <v>2696</v>
      </c>
      <c r="N53" s="127" t="s">
        <v>2697</v>
      </c>
      <c r="O53" s="127" t="s">
        <v>2698</v>
      </c>
      <c r="P53" s="127" t="s">
        <v>2699</v>
      </c>
      <c r="Q53" s="127" t="s">
        <v>2700</v>
      </c>
      <c r="R53" s="127" t="s">
        <v>2701</v>
      </c>
      <c r="S53" s="127" t="s">
        <v>2702</v>
      </c>
      <c r="T53" s="127" t="s">
        <v>2703</v>
      </c>
      <c r="U53" s="228" t="s">
        <v>2704</v>
      </c>
      <c r="V53" s="127" t="s">
        <v>2705</v>
      </c>
      <c r="W53" s="127" t="s">
        <v>2706</v>
      </c>
      <c r="X53" s="127" t="s">
        <v>2707</v>
      </c>
      <c r="Y53" s="127" t="s">
        <v>2708</v>
      </c>
      <c r="Z53" s="127" t="s">
        <v>2709</v>
      </c>
      <c r="AA53" s="127" t="s">
        <v>2710</v>
      </c>
      <c r="AB53" s="127" t="s">
        <v>2711</v>
      </c>
      <c r="AC53" s="127" t="s">
        <v>2712</v>
      </c>
      <c r="AD53" s="127" t="s">
        <v>2713</v>
      </c>
      <c r="AE53" s="228" t="s">
        <v>2714</v>
      </c>
      <c r="AF53" s="229"/>
    </row>
    <row r="54" spans="1:32" ht="12.75" customHeight="1">
      <c r="A54" s="227" t="s">
        <v>6452</v>
      </c>
      <c r="B54" s="128" t="s">
        <v>2715</v>
      </c>
      <c r="C54" s="125" t="s">
        <v>2716</v>
      </c>
      <c r="D54" s="127" t="s">
        <v>2717</v>
      </c>
      <c r="E54" s="125" t="s">
        <v>2718</v>
      </c>
      <c r="F54" s="125" t="s">
        <v>2719</v>
      </c>
      <c r="G54" s="125" t="s">
        <v>2720</v>
      </c>
      <c r="H54" s="125" t="s">
        <v>2721</v>
      </c>
      <c r="I54" s="125" t="s">
        <v>2722</v>
      </c>
      <c r="J54" s="125" t="s">
        <v>2723</v>
      </c>
      <c r="K54" s="125" t="s">
        <v>2724</v>
      </c>
      <c r="L54" s="128" t="s">
        <v>2725</v>
      </c>
      <c r="M54" s="125" t="s">
        <v>2726</v>
      </c>
      <c r="N54" s="127" t="s">
        <v>2727</v>
      </c>
      <c r="O54" s="125" t="s">
        <v>2728</v>
      </c>
      <c r="P54" s="125" t="s">
        <v>2729</v>
      </c>
      <c r="Q54" s="125" t="s">
        <v>2730</v>
      </c>
      <c r="R54" s="125" t="s">
        <v>2731</v>
      </c>
      <c r="S54" s="125" t="s">
        <v>2732</v>
      </c>
      <c r="T54" s="125" t="s">
        <v>2733</v>
      </c>
      <c r="U54" s="126" t="s">
        <v>2734</v>
      </c>
      <c r="V54" s="127" t="s">
        <v>2735</v>
      </c>
      <c r="W54" s="125" t="s">
        <v>2736</v>
      </c>
      <c r="X54" s="127" t="s">
        <v>2737</v>
      </c>
      <c r="Y54" s="125" t="s">
        <v>2738</v>
      </c>
      <c r="Z54" s="125" t="s">
        <v>2739</v>
      </c>
      <c r="AA54" s="125" t="s">
        <v>2740</v>
      </c>
      <c r="AB54" s="125" t="s">
        <v>2741</v>
      </c>
      <c r="AC54" s="125" t="s">
        <v>2742</v>
      </c>
      <c r="AD54" s="125" t="s">
        <v>2743</v>
      </c>
      <c r="AE54" s="126" t="s">
        <v>2744</v>
      </c>
      <c r="AF54" s="226"/>
    </row>
    <row r="55" spans="1:32" ht="12.75" customHeight="1">
      <c r="A55" s="106" t="s">
        <v>6453</v>
      </c>
      <c r="B55" s="128" t="s">
        <v>2745</v>
      </c>
      <c r="C55" s="125" t="s">
        <v>2746</v>
      </c>
      <c r="D55" s="127" t="s">
        <v>2747</v>
      </c>
      <c r="E55" s="125" t="s">
        <v>2748</v>
      </c>
      <c r="F55" s="125" t="s">
        <v>2749</v>
      </c>
      <c r="G55" s="125" t="s">
        <v>2750</v>
      </c>
      <c r="H55" s="125" t="s">
        <v>2751</v>
      </c>
      <c r="I55" s="125" t="s">
        <v>2752</v>
      </c>
      <c r="J55" s="125" t="s">
        <v>2753</v>
      </c>
      <c r="K55" s="125" t="s">
        <v>2754</v>
      </c>
      <c r="L55" s="128" t="s">
        <v>2755</v>
      </c>
      <c r="M55" s="125" t="s">
        <v>2756</v>
      </c>
      <c r="N55" s="127" t="s">
        <v>2757</v>
      </c>
      <c r="O55" s="125" t="s">
        <v>2758</v>
      </c>
      <c r="P55" s="125" t="s">
        <v>2759</v>
      </c>
      <c r="Q55" s="125" t="s">
        <v>2760</v>
      </c>
      <c r="R55" s="125" t="s">
        <v>2761</v>
      </c>
      <c r="S55" s="125" t="s">
        <v>2762</v>
      </c>
      <c r="T55" s="125" t="s">
        <v>2763</v>
      </c>
      <c r="U55" s="126" t="s">
        <v>2764</v>
      </c>
      <c r="V55" s="127" t="s">
        <v>2765</v>
      </c>
      <c r="W55" s="125" t="s">
        <v>2766</v>
      </c>
      <c r="X55" s="127" t="s">
        <v>2767</v>
      </c>
      <c r="Y55" s="125" t="s">
        <v>2768</v>
      </c>
      <c r="Z55" s="125" t="s">
        <v>2769</v>
      </c>
      <c r="AA55" s="125" t="s">
        <v>2770</v>
      </c>
      <c r="AB55" s="125" t="s">
        <v>2771</v>
      </c>
      <c r="AC55" s="125" t="s">
        <v>2772</v>
      </c>
      <c r="AD55" s="125" t="s">
        <v>2773</v>
      </c>
      <c r="AE55" s="126" t="s">
        <v>2774</v>
      </c>
      <c r="AF55" s="229"/>
    </row>
    <row r="56" spans="1:32" ht="12.75" customHeight="1">
      <c r="A56" s="106" t="s">
        <v>6454</v>
      </c>
      <c r="B56" s="128" t="s">
        <v>2792</v>
      </c>
      <c r="C56" s="125" t="s">
        <v>2793</v>
      </c>
      <c r="D56" s="127" t="s">
        <v>2794</v>
      </c>
      <c r="E56" s="125" t="s">
        <v>2795</v>
      </c>
      <c r="F56" s="125" t="s">
        <v>2796</v>
      </c>
      <c r="G56" s="125" t="s">
        <v>2797</v>
      </c>
      <c r="H56" s="125" t="s">
        <v>2798</v>
      </c>
      <c r="I56" s="125" t="s">
        <v>2799</v>
      </c>
      <c r="J56" s="125" t="s">
        <v>2800</v>
      </c>
      <c r="K56" s="125" t="s">
        <v>2801</v>
      </c>
      <c r="L56" s="128" t="s">
        <v>2802</v>
      </c>
      <c r="M56" s="125" t="s">
        <v>2803</v>
      </c>
      <c r="N56" s="127" t="s">
        <v>2804</v>
      </c>
      <c r="O56" s="125" t="s">
        <v>2805</v>
      </c>
      <c r="P56" s="125" t="s">
        <v>2806</v>
      </c>
      <c r="Q56" s="125" t="s">
        <v>2807</v>
      </c>
      <c r="R56" s="125" t="s">
        <v>2808</v>
      </c>
      <c r="S56" s="125" t="s">
        <v>2809</v>
      </c>
      <c r="T56" s="125" t="s">
        <v>2810</v>
      </c>
      <c r="U56" s="126" t="s">
        <v>2811</v>
      </c>
      <c r="V56" s="127" t="s">
        <v>2812</v>
      </c>
      <c r="W56" s="125" t="s">
        <v>2813</v>
      </c>
      <c r="X56" s="127" t="s">
        <v>2814</v>
      </c>
      <c r="Y56" s="125" t="s">
        <v>2815</v>
      </c>
      <c r="Z56" s="125" t="s">
        <v>2816</v>
      </c>
      <c r="AA56" s="125" t="s">
        <v>2817</v>
      </c>
      <c r="AB56" s="125" t="s">
        <v>2818</v>
      </c>
      <c r="AC56" s="125" t="s">
        <v>2819</v>
      </c>
      <c r="AD56" s="125" t="s">
        <v>2820</v>
      </c>
      <c r="AE56" s="126" t="s">
        <v>2821</v>
      </c>
      <c r="AF56" s="226"/>
    </row>
    <row r="57" spans="1:32" ht="12.75" customHeight="1">
      <c r="A57" s="106" t="s">
        <v>6456</v>
      </c>
      <c r="B57" s="128" t="s">
        <v>2822</v>
      </c>
      <c r="C57" s="125" t="s">
        <v>2823</v>
      </c>
      <c r="D57" s="127" t="s">
        <v>2824</v>
      </c>
      <c r="E57" s="125" t="s">
        <v>2825</v>
      </c>
      <c r="F57" s="125" t="s">
        <v>2826</v>
      </c>
      <c r="G57" s="125" t="s">
        <v>2827</v>
      </c>
      <c r="H57" s="125" t="s">
        <v>2828</v>
      </c>
      <c r="I57" s="125" t="s">
        <v>2829</v>
      </c>
      <c r="J57" s="125" t="s">
        <v>2830</v>
      </c>
      <c r="K57" s="125" t="s">
        <v>2831</v>
      </c>
      <c r="L57" s="128" t="s">
        <v>2832</v>
      </c>
      <c r="M57" s="125" t="s">
        <v>2833</v>
      </c>
      <c r="N57" s="127" t="s">
        <v>2834</v>
      </c>
      <c r="O57" s="125" t="s">
        <v>2835</v>
      </c>
      <c r="P57" s="125" t="s">
        <v>2836</v>
      </c>
      <c r="Q57" s="125" t="s">
        <v>2837</v>
      </c>
      <c r="R57" s="125" t="s">
        <v>2838</v>
      </c>
      <c r="S57" s="125" t="s">
        <v>2839</v>
      </c>
      <c r="T57" s="125" t="s">
        <v>2840</v>
      </c>
      <c r="U57" s="126" t="s">
        <v>2841</v>
      </c>
      <c r="V57" s="127" t="s">
        <v>2842</v>
      </c>
      <c r="W57" s="125" t="s">
        <v>2843</v>
      </c>
      <c r="X57" s="127" t="s">
        <v>2844</v>
      </c>
      <c r="Y57" s="125" t="s">
        <v>2845</v>
      </c>
      <c r="Z57" s="125" t="s">
        <v>2846</v>
      </c>
      <c r="AA57" s="125" t="s">
        <v>2847</v>
      </c>
      <c r="AB57" s="125" t="s">
        <v>2848</v>
      </c>
      <c r="AC57" s="125" t="s">
        <v>2849</v>
      </c>
      <c r="AD57" s="125" t="s">
        <v>2850</v>
      </c>
      <c r="AE57" s="126" t="s">
        <v>2851</v>
      </c>
      <c r="AF57" s="229"/>
    </row>
    <row r="58" spans="1:32" ht="12.75" customHeight="1">
      <c r="A58" s="106" t="s">
        <v>6455</v>
      </c>
      <c r="B58" s="128" t="s">
        <v>2852</v>
      </c>
      <c r="C58" s="125" t="s">
        <v>2853</v>
      </c>
      <c r="D58" s="127" t="s">
        <v>2854</v>
      </c>
      <c r="E58" s="125" t="s">
        <v>2855</v>
      </c>
      <c r="F58" s="125" t="s">
        <v>2856</v>
      </c>
      <c r="G58" s="125" t="s">
        <v>2857</v>
      </c>
      <c r="H58" s="125" t="s">
        <v>2858</v>
      </c>
      <c r="I58" s="125" t="s">
        <v>2859</v>
      </c>
      <c r="J58" s="125" t="s">
        <v>2860</v>
      </c>
      <c r="K58" s="125" t="s">
        <v>2861</v>
      </c>
      <c r="L58" s="128" t="s">
        <v>2862</v>
      </c>
      <c r="M58" s="125" t="s">
        <v>2863</v>
      </c>
      <c r="N58" s="127" t="s">
        <v>2864</v>
      </c>
      <c r="O58" s="125" t="s">
        <v>2865</v>
      </c>
      <c r="P58" s="125" t="s">
        <v>2866</v>
      </c>
      <c r="Q58" s="125" t="s">
        <v>2867</v>
      </c>
      <c r="R58" s="125" t="s">
        <v>2868</v>
      </c>
      <c r="S58" s="125" t="s">
        <v>2869</v>
      </c>
      <c r="T58" s="125" t="s">
        <v>2870</v>
      </c>
      <c r="U58" s="126" t="s">
        <v>2871</v>
      </c>
      <c r="V58" s="127" t="s">
        <v>2872</v>
      </c>
      <c r="W58" s="125" t="s">
        <v>2873</v>
      </c>
      <c r="X58" s="127" t="s">
        <v>2874</v>
      </c>
      <c r="Y58" s="125" t="s">
        <v>2875</v>
      </c>
      <c r="Z58" s="125" t="s">
        <v>2876</v>
      </c>
      <c r="AA58" s="125" t="s">
        <v>2877</v>
      </c>
      <c r="AB58" s="125" t="s">
        <v>2878</v>
      </c>
      <c r="AC58" s="125" t="s">
        <v>2879</v>
      </c>
      <c r="AD58" s="125" t="s">
        <v>2880</v>
      </c>
      <c r="AE58" s="126" t="s">
        <v>2881</v>
      </c>
      <c r="AF58" s="226"/>
    </row>
    <row r="59" spans="1:32" ht="12.75" customHeight="1">
      <c r="A59" s="106" t="s">
        <v>6457</v>
      </c>
      <c r="B59" s="128" t="s">
        <v>2882</v>
      </c>
      <c r="C59" s="125" t="s">
        <v>2883</v>
      </c>
      <c r="D59" s="127" t="s">
        <v>2884</v>
      </c>
      <c r="E59" s="125" t="s">
        <v>2885</v>
      </c>
      <c r="F59" s="125" t="s">
        <v>2886</v>
      </c>
      <c r="G59" s="125" t="s">
        <v>2887</v>
      </c>
      <c r="H59" s="125" t="s">
        <v>2888</v>
      </c>
      <c r="I59" s="125" t="s">
        <v>2889</v>
      </c>
      <c r="J59" s="125" t="s">
        <v>2890</v>
      </c>
      <c r="K59" s="125" t="s">
        <v>2891</v>
      </c>
      <c r="L59" s="128" t="s">
        <v>2892</v>
      </c>
      <c r="M59" s="125" t="s">
        <v>2893</v>
      </c>
      <c r="N59" s="127" t="s">
        <v>2894</v>
      </c>
      <c r="O59" s="125" t="s">
        <v>2895</v>
      </c>
      <c r="P59" s="125" t="s">
        <v>2896</v>
      </c>
      <c r="Q59" s="125" t="s">
        <v>2897</v>
      </c>
      <c r="R59" s="125" t="s">
        <v>2898</v>
      </c>
      <c r="S59" s="125" t="s">
        <v>2899</v>
      </c>
      <c r="T59" s="125" t="s">
        <v>2900</v>
      </c>
      <c r="U59" s="126" t="s">
        <v>2901</v>
      </c>
      <c r="V59" s="127" t="s">
        <v>2902</v>
      </c>
      <c r="W59" s="125" t="s">
        <v>2903</v>
      </c>
      <c r="X59" s="127" t="s">
        <v>2904</v>
      </c>
      <c r="Y59" s="125" t="s">
        <v>2905</v>
      </c>
      <c r="Z59" s="125" t="s">
        <v>2906</v>
      </c>
      <c r="AA59" s="125" t="s">
        <v>2907</v>
      </c>
      <c r="AB59" s="125" t="s">
        <v>2908</v>
      </c>
      <c r="AC59" s="125" t="s">
        <v>2909</v>
      </c>
      <c r="AD59" s="125" t="s">
        <v>2910</v>
      </c>
      <c r="AE59" s="126" t="s">
        <v>2911</v>
      </c>
      <c r="AF59" s="229"/>
    </row>
    <row r="60" spans="1:32" ht="12.75" customHeight="1">
      <c r="A60" s="106" t="s">
        <v>6458</v>
      </c>
      <c r="B60" s="128" t="s">
        <v>2912</v>
      </c>
      <c r="C60" s="125" t="s">
        <v>2913</v>
      </c>
      <c r="D60" s="127" t="s">
        <v>2914</v>
      </c>
      <c r="E60" s="125" t="s">
        <v>2915</v>
      </c>
      <c r="F60" s="125" t="s">
        <v>2916</v>
      </c>
      <c r="G60" s="125" t="s">
        <v>2917</v>
      </c>
      <c r="H60" s="125" t="s">
        <v>2918</v>
      </c>
      <c r="I60" s="125" t="s">
        <v>2919</v>
      </c>
      <c r="J60" s="125" t="s">
        <v>2920</v>
      </c>
      <c r="K60" s="125" t="s">
        <v>2921</v>
      </c>
      <c r="L60" s="128" t="s">
        <v>2922</v>
      </c>
      <c r="M60" s="125" t="s">
        <v>2923</v>
      </c>
      <c r="N60" s="127" t="s">
        <v>2924</v>
      </c>
      <c r="O60" s="125" t="s">
        <v>2925</v>
      </c>
      <c r="P60" s="125" t="s">
        <v>2926</v>
      </c>
      <c r="Q60" s="125" t="s">
        <v>2927</v>
      </c>
      <c r="R60" s="125" t="s">
        <v>2928</v>
      </c>
      <c r="S60" s="125" t="s">
        <v>2929</v>
      </c>
      <c r="T60" s="125" t="s">
        <v>2930</v>
      </c>
      <c r="U60" s="126" t="s">
        <v>2931</v>
      </c>
      <c r="V60" s="127" t="s">
        <v>2932</v>
      </c>
      <c r="W60" s="125" t="s">
        <v>2933</v>
      </c>
      <c r="X60" s="127" t="s">
        <v>2934</v>
      </c>
      <c r="Y60" s="125" t="s">
        <v>2935</v>
      </c>
      <c r="Z60" s="125" t="s">
        <v>2936</v>
      </c>
      <c r="AA60" s="125" t="s">
        <v>2937</v>
      </c>
      <c r="AB60" s="125" t="s">
        <v>2938</v>
      </c>
      <c r="AC60" s="125" t="s">
        <v>2939</v>
      </c>
      <c r="AD60" s="125" t="s">
        <v>2940</v>
      </c>
      <c r="AE60" s="126" t="s">
        <v>2941</v>
      </c>
      <c r="AF60" s="226"/>
    </row>
    <row r="61" spans="1:32" ht="12.75" customHeight="1">
      <c r="A61" s="227" t="s">
        <v>6459</v>
      </c>
      <c r="B61" s="128" t="s">
        <v>2942</v>
      </c>
      <c r="C61" s="125" t="s">
        <v>2943</v>
      </c>
      <c r="D61" s="127" t="s">
        <v>2944</v>
      </c>
      <c r="E61" s="125" t="s">
        <v>2945</v>
      </c>
      <c r="F61" s="125" t="s">
        <v>2946</v>
      </c>
      <c r="G61" s="125" t="s">
        <v>2947</v>
      </c>
      <c r="H61" s="125" t="s">
        <v>2948</v>
      </c>
      <c r="I61" s="125" t="s">
        <v>2949</v>
      </c>
      <c r="J61" s="125" t="s">
        <v>2950</v>
      </c>
      <c r="K61" s="125" t="s">
        <v>2951</v>
      </c>
      <c r="L61" s="128" t="s">
        <v>2952</v>
      </c>
      <c r="M61" s="125" t="s">
        <v>2953</v>
      </c>
      <c r="N61" s="127" t="s">
        <v>2954</v>
      </c>
      <c r="O61" s="125" t="s">
        <v>2955</v>
      </c>
      <c r="P61" s="125" t="s">
        <v>2956</v>
      </c>
      <c r="Q61" s="125" t="s">
        <v>2957</v>
      </c>
      <c r="R61" s="125" t="s">
        <v>2958</v>
      </c>
      <c r="S61" s="125" t="s">
        <v>2959</v>
      </c>
      <c r="T61" s="125" t="s">
        <v>2960</v>
      </c>
      <c r="U61" s="126" t="s">
        <v>2961</v>
      </c>
      <c r="V61" s="127" t="s">
        <v>2962</v>
      </c>
      <c r="W61" s="125" t="s">
        <v>2963</v>
      </c>
      <c r="X61" s="127" t="s">
        <v>2964</v>
      </c>
      <c r="Y61" s="125" t="s">
        <v>2965</v>
      </c>
      <c r="Z61" s="125" t="s">
        <v>2966</v>
      </c>
      <c r="AA61" s="125" t="s">
        <v>2967</v>
      </c>
      <c r="AB61" s="125" t="s">
        <v>2968</v>
      </c>
      <c r="AC61" s="125" t="s">
        <v>2969</v>
      </c>
      <c r="AD61" s="125" t="s">
        <v>2970</v>
      </c>
      <c r="AE61" s="126" t="s">
        <v>2971</v>
      </c>
      <c r="AF61" s="229"/>
    </row>
    <row r="62" spans="1:32" ht="12.75" customHeight="1">
      <c r="A62" s="106" t="s">
        <v>6460</v>
      </c>
      <c r="B62" s="128" t="s">
        <v>2972</v>
      </c>
      <c r="C62" s="125" t="s">
        <v>2973</v>
      </c>
      <c r="D62" s="127" t="s">
        <v>2974</v>
      </c>
      <c r="E62" s="125" t="s">
        <v>2975</v>
      </c>
      <c r="F62" s="125" t="s">
        <v>2976</v>
      </c>
      <c r="G62" s="125" t="s">
        <v>2977</v>
      </c>
      <c r="H62" s="125" t="s">
        <v>2978</v>
      </c>
      <c r="I62" s="125" t="s">
        <v>2979</v>
      </c>
      <c r="J62" s="125" t="s">
        <v>2980</v>
      </c>
      <c r="K62" s="125" t="s">
        <v>2981</v>
      </c>
      <c r="L62" s="128" t="s">
        <v>2982</v>
      </c>
      <c r="M62" s="125" t="s">
        <v>2983</v>
      </c>
      <c r="N62" s="127" t="s">
        <v>2984</v>
      </c>
      <c r="O62" s="125" t="s">
        <v>2985</v>
      </c>
      <c r="P62" s="125" t="s">
        <v>2986</v>
      </c>
      <c r="Q62" s="125" t="s">
        <v>2987</v>
      </c>
      <c r="R62" s="125" t="s">
        <v>2988</v>
      </c>
      <c r="S62" s="125" t="s">
        <v>2989</v>
      </c>
      <c r="T62" s="125" t="s">
        <v>2990</v>
      </c>
      <c r="U62" s="126" t="s">
        <v>2991</v>
      </c>
      <c r="V62" s="127" t="s">
        <v>2992</v>
      </c>
      <c r="W62" s="125" t="s">
        <v>2993</v>
      </c>
      <c r="X62" s="127" t="s">
        <v>2994</v>
      </c>
      <c r="Y62" s="125" t="s">
        <v>2995</v>
      </c>
      <c r="Z62" s="125" t="s">
        <v>2996</v>
      </c>
      <c r="AA62" s="125" t="s">
        <v>2997</v>
      </c>
      <c r="AB62" s="125" t="s">
        <v>2998</v>
      </c>
      <c r="AC62" s="125" t="s">
        <v>2999</v>
      </c>
      <c r="AD62" s="125" t="s">
        <v>3000</v>
      </c>
      <c r="AE62" s="126" t="s">
        <v>3001</v>
      </c>
      <c r="AF62" s="226"/>
    </row>
    <row r="63" spans="1:32" ht="12.75" customHeight="1">
      <c r="A63" s="106" t="s">
        <v>6461</v>
      </c>
      <c r="B63" s="128" t="s">
        <v>3002</v>
      </c>
      <c r="C63" s="125" t="s">
        <v>3003</v>
      </c>
      <c r="D63" s="127" t="s">
        <v>3004</v>
      </c>
      <c r="E63" s="125" t="s">
        <v>3005</v>
      </c>
      <c r="F63" s="125" t="s">
        <v>3006</v>
      </c>
      <c r="G63" s="125" t="s">
        <v>3007</v>
      </c>
      <c r="H63" s="125" t="s">
        <v>3008</v>
      </c>
      <c r="I63" s="125" t="s">
        <v>3009</v>
      </c>
      <c r="J63" s="125" t="s">
        <v>3010</v>
      </c>
      <c r="K63" s="125" t="s">
        <v>3011</v>
      </c>
      <c r="L63" s="128" t="s">
        <v>3012</v>
      </c>
      <c r="M63" s="125" t="s">
        <v>3013</v>
      </c>
      <c r="N63" s="127" t="s">
        <v>3014</v>
      </c>
      <c r="O63" s="125" t="s">
        <v>3015</v>
      </c>
      <c r="P63" s="125" t="s">
        <v>3016</v>
      </c>
      <c r="Q63" s="125" t="s">
        <v>3017</v>
      </c>
      <c r="R63" s="125" t="s">
        <v>3018</v>
      </c>
      <c r="S63" s="125" t="s">
        <v>3019</v>
      </c>
      <c r="T63" s="125" t="s">
        <v>3020</v>
      </c>
      <c r="U63" s="126" t="s">
        <v>3021</v>
      </c>
      <c r="V63" s="127" t="s">
        <v>3022</v>
      </c>
      <c r="W63" s="125" t="s">
        <v>3023</v>
      </c>
      <c r="X63" s="127" t="s">
        <v>3024</v>
      </c>
      <c r="Y63" s="125" t="s">
        <v>3025</v>
      </c>
      <c r="Z63" s="125" t="s">
        <v>3026</v>
      </c>
      <c r="AA63" s="125" t="s">
        <v>3027</v>
      </c>
      <c r="AB63" s="125" t="s">
        <v>3028</v>
      </c>
      <c r="AC63" s="125" t="s">
        <v>3029</v>
      </c>
      <c r="AD63" s="125" t="s">
        <v>3030</v>
      </c>
      <c r="AE63" s="126" t="s">
        <v>3031</v>
      </c>
      <c r="AF63" s="229"/>
    </row>
    <row r="64" spans="1:32" ht="12.75" customHeight="1">
      <c r="A64" s="106" t="s">
        <v>6462</v>
      </c>
      <c r="B64" s="128" t="s">
        <v>3032</v>
      </c>
      <c r="C64" s="125" t="s">
        <v>3033</v>
      </c>
      <c r="D64" s="127" t="s">
        <v>3034</v>
      </c>
      <c r="E64" s="125" t="s">
        <v>3035</v>
      </c>
      <c r="F64" s="125" t="s">
        <v>3036</v>
      </c>
      <c r="G64" s="125" t="s">
        <v>3037</v>
      </c>
      <c r="H64" s="125" t="s">
        <v>3038</v>
      </c>
      <c r="I64" s="125" t="s">
        <v>3039</v>
      </c>
      <c r="J64" s="125" t="s">
        <v>3040</v>
      </c>
      <c r="K64" s="125" t="s">
        <v>3041</v>
      </c>
      <c r="L64" s="128" t="s">
        <v>3042</v>
      </c>
      <c r="M64" s="125" t="s">
        <v>3043</v>
      </c>
      <c r="N64" s="127" t="s">
        <v>3044</v>
      </c>
      <c r="O64" s="125" t="s">
        <v>3045</v>
      </c>
      <c r="P64" s="125" t="s">
        <v>3046</v>
      </c>
      <c r="Q64" s="125" t="s">
        <v>3047</v>
      </c>
      <c r="R64" s="125" t="s">
        <v>3048</v>
      </c>
      <c r="S64" s="125" t="s">
        <v>3049</v>
      </c>
      <c r="T64" s="125" t="s">
        <v>3050</v>
      </c>
      <c r="U64" s="126" t="s">
        <v>3051</v>
      </c>
      <c r="V64" s="127" t="s">
        <v>3052</v>
      </c>
      <c r="W64" s="125" t="s">
        <v>3053</v>
      </c>
      <c r="X64" s="127" t="s">
        <v>3054</v>
      </c>
      <c r="Y64" s="125" t="s">
        <v>3055</v>
      </c>
      <c r="Z64" s="125" t="s">
        <v>3056</v>
      </c>
      <c r="AA64" s="125" t="s">
        <v>3057</v>
      </c>
      <c r="AB64" s="125" t="s">
        <v>3058</v>
      </c>
      <c r="AC64" s="125" t="s">
        <v>3059</v>
      </c>
      <c r="AD64" s="125" t="s">
        <v>3060</v>
      </c>
      <c r="AE64" s="126" t="s">
        <v>3061</v>
      </c>
      <c r="AF64" s="226"/>
    </row>
    <row r="65" spans="1:32" ht="12.75" customHeight="1">
      <c r="A65" s="106" t="s">
        <v>6463</v>
      </c>
      <c r="B65" s="128" t="s">
        <v>3062</v>
      </c>
      <c r="C65" s="125" t="s">
        <v>3063</v>
      </c>
      <c r="D65" s="127" t="s">
        <v>3064</v>
      </c>
      <c r="E65" s="125" t="s">
        <v>3065</v>
      </c>
      <c r="F65" s="125" t="s">
        <v>3066</v>
      </c>
      <c r="G65" s="125" t="s">
        <v>3067</v>
      </c>
      <c r="H65" s="125" t="s">
        <v>3068</v>
      </c>
      <c r="I65" s="125" t="s">
        <v>3069</v>
      </c>
      <c r="J65" s="125" t="s">
        <v>3070</v>
      </c>
      <c r="K65" s="125" t="s">
        <v>3071</v>
      </c>
      <c r="L65" s="128" t="s">
        <v>3072</v>
      </c>
      <c r="M65" s="125" t="s">
        <v>3073</v>
      </c>
      <c r="N65" s="127" t="s">
        <v>3074</v>
      </c>
      <c r="O65" s="125" t="s">
        <v>3075</v>
      </c>
      <c r="P65" s="125" t="s">
        <v>3076</v>
      </c>
      <c r="Q65" s="125" t="s">
        <v>3077</v>
      </c>
      <c r="R65" s="125" t="s">
        <v>3078</v>
      </c>
      <c r="S65" s="125" t="s">
        <v>3079</v>
      </c>
      <c r="T65" s="125" t="s">
        <v>3080</v>
      </c>
      <c r="U65" s="126" t="s">
        <v>3081</v>
      </c>
      <c r="V65" s="127" t="s">
        <v>3082</v>
      </c>
      <c r="W65" s="125" t="s">
        <v>3083</v>
      </c>
      <c r="X65" s="127" t="s">
        <v>3084</v>
      </c>
      <c r="Y65" s="125" t="s">
        <v>3085</v>
      </c>
      <c r="Z65" s="125" t="s">
        <v>3086</v>
      </c>
      <c r="AA65" s="125" t="s">
        <v>3087</v>
      </c>
      <c r="AB65" s="125" t="s">
        <v>3088</v>
      </c>
      <c r="AC65" s="125" t="s">
        <v>3089</v>
      </c>
      <c r="AD65" s="125" t="s">
        <v>3090</v>
      </c>
      <c r="AE65" s="126" t="s">
        <v>3091</v>
      </c>
      <c r="AF65" s="229"/>
    </row>
    <row r="66" spans="1:32" ht="12.75" customHeight="1">
      <c r="A66" s="106" t="s">
        <v>594</v>
      </c>
      <c r="B66" s="128" t="s">
        <v>3092</v>
      </c>
      <c r="C66" s="125" t="s">
        <v>3093</v>
      </c>
      <c r="D66" s="127" t="s">
        <v>3094</v>
      </c>
      <c r="E66" s="125" t="s">
        <v>3095</v>
      </c>
      <c r="F66" s="125" t="s">
        <v>3096</v>
      </c>
      <c r="G66" s="125" t="s">
        <v>3097</v>
      </c>
      <c r="H66" s="125" t="s">
        <v>3098</v>
      </c>
      <c r="I66" s="125" t="s">
        <v>3099</v>
      </c>
      <c r="J66" s="125" t="s">
        <v>3100</v>
      </c>
      <c r="K66" s="125" t="s">
        <v>3101</v>
      </c>
      <c r="L66" s="128" t="s">
        <v>3102</v>
      </c>
      <c r="M66" s="125" t="s">
        <v>3103</v>
      </c>
      <c r="N66" s="127" t="s">
        <v>3104</v>
      </c>
      <c r="O66" s="125" t="s">
        <v>3105</v>
      </c>
      <c r="P66" s="125" t="s">
        <v>3106</v>
      </c>
      <c r="Q66" s="125" t="s">
        <v>3107</v>
      </c>
      <c r="R66" s="125" t="s">
        <v>3108</v>
      </c>
      <c r="S66" s="125" t="s">
        <v>3109</v>
      </c>
      <c r="T66" s="125" t="s">
        <v>3110</v>
      </c>
      <c r="U66" s="126" t="s">
        <v>3111</v>
      </c>
      <c r="V66" s="127" t="s">
        <v>3112</v>
      </c>
      <c r="W66" s="125" t="s">
        <v>3113</v>
      </c>
      <c r="X66" s="127" t="s">
        <v>3114</v>
      </c>
      <c r="Y66" s="125" t="s">
        <v>3115</v>
      </c>
      <c r="Z66" s="125" t="s">
        <v>3116</v>
      </c>
      <c r="AA66" s="125" t="s">
        <v>3117</v>
      </c>
      <c r="AB66" s="125" t="s">
        <v>3118</v>
      </c>
      <c r="AC66" s="125" t="s">
        <v>3119</v>
      </c>
      <c r="AD66" s="125" t="s">
        <v>3120</v>
      </c>
      <c r="AE66" s="126" t="s">
        <v>3121</v>
      </c>
      <c r="AF66" s="226"/>
    </row>
    <row r="67" spans="1:32" ht="12.75" customHeight="1">
      <c r="A67" s="106"/>
      <c r="B67" s="128"/>
      <c r="C67" s="125"/>
      <c r="D67" s="127"/>
      <c r="E67" s="125"/>
      <c r="F67" s="125"/>
      <c r="G67" s="125"/>
      <c r="H67" s="125"/>
      <c r="I67" s="125"/>
      <c r="J67" s="125"/>
      <c r="K67" s="125"/>
      <c r="L67" s="128"/>
      <c r="M67" s="125"/>
      <c r="N67" s="127"/>
      <c r="O67" s="125"/>
      <c r="P67" s="125"/>
      <c r="Q67" s="125"/>
      <c r="R67" s="125"/>
      <c r="S67" s="125"/>
      <c r="T67" s="125"/>
      <c r="U67" s="126"/>
      <c r="V67" s="127"/>
      <c r="W67" s="125"/>
      <c r="X67" s="127"/>
      <c r="Y67" s="125"/>
      <c r="Z67" s="125"/>
      <c r="AA67" s="125"/>
      <c r="AB67" s="125"/>
      <c r="AC67" s="125"/>
      <c r="AD67" s="125"/>
      <c r="AE67" s="126"/>
      <c r="AF67" s="226"/>
    </row>
    <row r="68" spans="1:32" ht="12.75" customHeight="1">
      <c r="A68" s="227" t="s">
        <v>6430</v>
      </c>
      <c r="B68" s="128" t="s">
        <v>3122</v>
      </c>
      <c r="C68" s="127" t="s">
        <v>3123</v>
      </c>
      <c r="D68" s="127" t="s">
        <v>3124</v>
      </c>
      <c r="E68" s="127" t="s">
        <v>3125</v>
      </c>
      <c r="F68" s="127" t="s">
        <v>3126</v>
      </c>
      <c r="G68" s="127" t="s">
        <v>3127</v>
      </c>
      <c r="H68" s="127" t="s">
        <v>3128</v>
      </c>
      <c r="I68" s="127" t="s">
        <v>3129</v>
      </c>
      <c r="J68" s="127" t="s">
        <v>3130</v>
      </c>
      <c r="K68" s="127" t="s">
        <v>3131</v>
      </c>
      <c r="L68" s="128" t="s">
        <v>3132</v>
      </c>
      <c r="M68" s="127" t="s">
        <v>3133</v>
      </c>
      <c r="N68" s="127" t="s">
        <v>3134</v>
      </c>
      <c r="O68" s="127" t="s">
        <v>3135</v>
      </c>
      <c r="P68" s="127" t="s">
        <v>3136</v>
      </c>
      <c r="Q68" s="127" t="s">
        <v>3137</v>
      </c>
      <c r="R68" s="127" t="s">
        <v>3138</v>
      </c>
      <c r="S68" s="127" t="s">
        <v>3139</v>
      </c>
      <c r="T68" s="127" t="s">
        <v>3140</v>
      </c>
      <c r="U68" s="228" t="s">
        <v>3141</v>
      </c>
      <c r="V68" s="127" t="s">
        <v>3142</v>
      </c>
      <c r="W68" s="127" t="s">
        <v>3143</v>
      </c>
      <c r="X68" s="127" t="s">
        <v>3144</v>
      </c>
      <c r="Y68" s="127" t="s">
        <v>3145</v>
      </c>
      <c r="Z68" s="127" t="s">
        <v>3146</v>
      </c>
      <c r="AA68" s="127" t="s">
        <v>3147</v>
      </c>
      <c r="AB68" s="127" t="s">
        <v>3148</v>
      </c>
      <c r="AC68" s="127" t="s">
        <v>3149</v>
      </c>
      <c r="AD68" s="127" t="s">
        <v>3150</v>
      </c>
      <c r="AE68" s="228" t="s">
        <v>3151</v>
      </c>
      <c r="AF68" s="229"/>
    </row>
    <row r="69" spans="1:32" ht="12.75" customHeight="1">
      <c r="A69" s="227" t="s">
        <v>6452</v>
      </c>
      <c r="B69" s="128" t="s">
        <v>3152</v>
      </c>
      <c r="C69" s="125" t="s">
        <v>3153</v>
      </c>
      <c r="D69" s="127" t="s">
        <v>3154</v>
      </c>
      <c r="E69" s="125" t="s">
        <v>3155</v>
      </c>
      <c r="F69" s="125" t="s">
        <v>3156</v>
      </c>
      <c r="G69" s="125" t="s">
        <v>3157</v>
      </c>
      <c r="H69" s="125" t="s">
        <v>3158</v>
      </c>
      <c r="I69" s="125" t="s">
        <v>3159</v>
      </c>
      <c r="J69" s="125" t="s">
        <v>3160</v>
      </c>
      <c r="K69" s="125" t="s">
        <v>3161</v>
      </c>
      <c r="L69" s="128" t="s">
        <v>3162</v>
      </c>
      <c r="M69" s="125" t="s">
        <v>3163</v>
      </c>
      <c r="N69" s="127" t="s">
        <v>3164</v>
      </c>
      <c r="O69" s="125" t="s">
        <v>3165</v>
      </c>
      <c r="P69" s="125" t="s">
        <v>3166</v>
      </c>
      <c r="Q69" s="125" t="s">
        <v>3167</v>
      </c>
      <c r="R69" s="125" t="s">
        <v>3168</v>
      </c>
      <c r="S69" s="125" t="s">
        <v>3169</v>
      </c>
      <c r="T69" s="125" t="s">
        <v>3170</v>
      </c>
      <c r="U69" s="126" t="s">
        <v>3171</v>
      </c>
      <c r="V69" s="127" t="s">
        <v>3172</v>
      </c>
      <c r="W69" s="125" t="s">
        <v>3173</v>
      </c>
      <c r="X69" s="127" t="s">
        <v>3174</v>
      </c>
      <c r="Y69" s="125" t="s">
        <v>3175</v>
      </c>
      <c r="Z69" s="125" t="s">
        <v>3176</v>
      </c>
      <c r="AA69" s="125" t="s">
        <v>3177</v>
      </c>
      <c r="AB69" s="125" t="s">
        <v>3178</v>
      </c>
      <c r="AC69" s="125" t="s">
        <v>3179</v>
      </c>
      <c r="AD69" s="125" t="s">
        <v>3180</v>
      </c>
      <c r="AE69" s="126" t="s">
        <v>3181</v>
      </c>
      <c r="AF69" s="226"/>
    </row>
    <row r="70" spans="1:32" ht="12.75" customHeight="1">
      <c r="A70" s="106" t="s">
        <v>6453</v>
      </c>
      <c r="B70" s="128" t="s">
        <v>3182</v>
      </c>
      <c r="C70" s="125" t="s">
        <v>3183</v>
      </c>
      <c r="D70" s="127" t="s">
        <v>3184</v>
      </c>
      <c r="E70" s="125" t="s">
        <v>3185</v>
      </c>
      <c r="F70" s="125" t="s">
        <v>3186</v>
      </c>
      <c r="G70" s="125" t="s">
        <v>3187</v>
      </c>
      <c r="H70" s="125" t="s">
        <v>3188</v>
      </c>
      <c r="I70" s="125" t="s">
        <v>3189</v>
      </c>
      <c r="J70" s="125" t="s">
        <v>3190</v>
      </c>
      <c r="K70" s="125" t="s">
        <v>3191</v>
      </c>
      <c r="L70" s="128" t="s">
        <v>3192</v>
      </c>
      <c r="M70" s="125" t="s">
        <v>3193</v>
      </c>
      <c r="N70" s="127" t="s">
        <v>3194</v>
      </c>
      <c r="O70" s="125" t="s">
        <v>3195</v>
      </c>
      <c r="P70" s="125" t="s">
        <v>3196</v>
      </c>
      <c r="Q70" s="125" t="s">
        <v>3197</v>
      </c>
      <c r="R70" s="125" t="s">
        <v>3198</v>
      </c>
      <c r="S70" s="125" t="s">
        <v>3199</v>
      </c>
      <c r="T70" s="125" t="s">
        <v>3200</v>
      </c>
      <c r="U70" s="126" t="s">
        <v>3201</v>
      </c>
      <c r="V70" s="127" t="s">
        <v>3202</v>
      </c>
      <c r="W70" s="125" t="s">
        <v>3203</v>
      </c>
      <c r="X70" s="127" t="s">
        <v>3204</v>
      </c>
      <c r="Y70" s="125" t="s">
        <v>3205</v>
      </c>
      <c r="Z70" s="125" t="s">
        <v>3206</v>
      </c>
      <c r="AA70" s="125" t="s">
        <v>3207</v>
      </c>
      <c r="AB70" s="125" t="s">
        <v>3208</v>
      </c>
      <c r="AC70" s="125" t="s">
        <v>3209</v>
      </c>
      <c r="AD70" s="125" t="s">
        <v>3210</v>
      </c>
      <c r="AE70" s="126" t="s">
        <v>3211</v>
      </c>
      <c r="AF70" s="229"/>
    </row>
    <row r="71" spans="1:32" ht="12.75" customHeight="1">
      <c r="A71" s="106" t="s">
        <v>6454</v>
      </c>
      <c r="B71" s="128" t="s">
        <v>3212</v>
      </c>
      <c r="C71" s="125" t="s">
        <v>3213</v>
      </c>
      <c r="D71" s="127" t="s">
        <v>3214</v>
      </c>
      <c r="E71" s="125" t="s">
        <v>3215</v>
      </c>
      <c r="F71" s="125" t="s">
        <v>3216</v>
      </c>
      <c r="G71" s="125" t="s">
        <v>3217</v>
      </c>
      <c r="H71" s="125" t="s">
        <v>3218</v>
      </c>
      <c r="I71" s="125" t="s">
        <v>3219</v>
      </c>
      <c r="J71" s="125" t="s">
        <v>3220</v>
      </c>
      <c r="K71" s="125" t="s">
        <v>3221</v>
      </c>
      <c r="L71" s="128" t="s">
        <v>3222</v>
      </c>
      <c r="M71" s="125" t="s">
        <v>3223</v>
      </c>
      <c r="N71" s="127" t="s">
        <v>3224</v>
      </c>
      <c r="O71" s="125" t="s">
        <v>3225</v>
      </c>
      <c r="P71" s="125" t="s">
        <v>3226</v>
      </c>
      <c r="Q71" s="125" t="s">
        <v>3227</v>
      </c>
      <c r="R71" s="125" t="s">
        <v>3228</v>
      </c>
      <c r="S71" s="125" t="s">
        <v>3229</v>
      </c>
      <c r="T71" s="125" t="s">
        <v>3230</v>
      </c>
      <c r="U71" s="126" t="s">
        <v>3231</v>
      </c>
      <c r="V71" s="127" t="s">
        <v>3232</v>
      </c>
      <c r="W71" s="125" t="s">
        <v>3233</v>
      </c>
      <c r="X71" s="127" t="s">
        <v>3234</v>
      </c>
      <c r="Y71" s="125" t="s">
        <v>3235</v>
      </c>
      <c r="Z71" s="125" t="s">
        <v>3236</v>
      </c>
      <c r="AA71" s="125" t="s">
        <v>3237</v>
      </c>
      <c r="AB71" s="125" t="s">
        <v>3238</v>
      </c>
      <c r="AC71" s="125" t="s">
        <v>3239</v>
      </c>
      <c r="AD71" s="125" t="s">
        <v>3240</v>
      </c>
      <c r="AE71" s="126" t="s">
        <v>3241</v>
      </c>
      <c r="AF71" s="226"/>
    </row>
    <row r="72" spans="1:32" ht="12.75" customHeight="1">
      <c r="A72" s="106" t="s">
        <v>6456</v>
      </c>
      <c r="B72" s="128" t="s">
        <v>3242</v>
      </c>
      <c r="C72" s="125" t="s">
        <v>3243</v>
      </c>
      <c r="D72" s="127" t="s">
        <v>3244</v>
      </c>
      <c r="E72" s="125" t="s">
        <v>3245</v>
      </c>
      <c r="F72" s="125" t="s">
        <v>3246</v>
      </c>
      <c r="G72" s="125" t="s">
        <v>3247</v>
      </c>
      <c r="H72" s="125" t="s">
        <v>3248</v>
      </c>
      <c r="I72" s="125" t="s">
        <v>3249</v>
      </c>
      <c r="J72" s="125" t="s">
        <v>3250</v>
      </c>
      <c r="K72" s="125" t="s">
        <v>3251</v>
      </c>
      <c r="L72" s="128" t="s">
        <v>3252</v>
      </c>
      <c r="M72" s="125" t="s">
        <v>3253</v>
      </c>
      <c r="N72" s="127" t="s">
        <v>3254</v>
      </c>
      <c r="O72" s="125" t="s">
        <v>3255</v>
      </c>
      <c r="P72" s="125" t="s">
        <v>3256</v>
      </c>
      <c r="Q72" s="125" t="s">
        <v>3257</v>
      </c>
      <c r="R72" s="125" t="s">
        <v>3258</v>
      </c>
      <c r="S72" s="125" t="s">
        <v>3259</v>
      </c>
      <c r="T72" s="125" t="s">
        <v>3260</v>
      </c>
      <c r="U72" s="126" t="s">
        <v>3261</v>
      </c>
      <c r="V72" s="127" t="s">
        <v>3262</v>
      </c>
      <c r="W72" s="125" t="s">
        <v>3263</v>
      </c>
      <c r="X72" s="127" t="s">
        <v>3264</v>
      </c>
      <c r="Y72" s="125" t="s">
        <v>3265</v>
      </c>
      <c r="Z72" s="125" t="s">
        <v>3266</v>
      </c>
      <c r="AA72" s="125" t="s">
        <v>3267</v>
      </c>
      <c r="AB72" s="125" t="s">
        <v>3268</v>
      </c>
      <c r="AC72" s="125" t="s">
        <v>3269</v>
      </c>
      <c r="AD72" s="125" t="s">
        <v>3270</v>
      </c>
      <c r="AE72" s="126" t="s">
        <v>3271</v>
      </c>
      <c r="AF72" s="229"/>
    </row>
    <row r="73" spans="1:32" ht="12.75" customHeight="1">
      <c r="A73" s="106" t="s">
        <v>6455</v>
      </c>
      <c r="B73" s="128" t="s">
        <v>3272</v>
      </c>
      <c r="C73" s="125" t="s">
        <v>3273</v>
      </c>
      <c r="D73" s="127" t="s">
        <v>3274</v>
      </c>
      <c r="E73" s="125" t="s">
        <v>3275</v>
      </c>
      <c r="F73" s="125" t="s">
        <v>3276</v>
      </c>
      <c r="G73" s="125" t="s">
        <v>3277</v>
      </c>
      <c r="H73" s="125" t="s">
        <v>3278</v>
      </c>
      <c r="I73" s="125" t="s">
        <v>3279</v>
      </c>
      <c r="J73" s="125" t="s">
        <v>3280</v>
      </c>
      <c r="K73" s="125" t="s">
        <v>3281</v>
      </c>
      <c r="L73" s="128" t="s">
        <v>3282</v>
      </c>
      <c r="M73" s="125" t="s">
        <v>3283</v>
      </c>
      <c r="N73" s="127" t="s">
        <v>3284</v>
      </c>
      <c r="O73" s="125" t="s">
        <v>3285</v>
      </c>
      <c r="P73" s="125" t="s">
        <v>3286</v>
      </c>
      <c r="Q73" s="125" t="s">
        <v>3287</v>
      </c>
      <c r="R73" s="125" t="s">
        <v>3379</v>
      </c>
      <c r="S73" s="125" t="s">
        <v>3380</v>
      </c>
      <c r="T73" s="125" t="s">
        <v>3381</v>
      </c>
      <c r="U73" s="126" t="s">
        <v>3382</v>
      </c>
      <c r="V73" s="127" t="s">
        <v>3383</v>
      </c>
      <c r="W73" s="125" t="s">
        <v>3384</v>
      </c>
      <c r="X73" s="127" t="s">
        <v>3385</v>
      </c>
      <c r="Y73" s="125" t="s">
        <v>3386</v>
      </c>
      <c r="Z73" s="125" t="s">
        <v>3387</v>
      </c>
      <c r="AA73" s="125" t="s">
        <v>3388</v>
      </c>
      <c r="AB73" s="125" t="s">
        <v>3389</v>
      </c>
      <c r="AC73" s="125" t="s">
        <v>3390</v>
      </c>
      <c r="AD73" s="125" t="s">
        <v>3391</v>
      </c>
      <c r="AE73" s="126" t="s">
        <v>3392</v>
      </c>
      <c r="AF73" s="226"/>
    </row>
    <row r="74" spans="1:32" ht="12.75" customHeight="1">
      <c r="A74" s="106" t="s">
        <v>6457</v>
      </c>
      <c r="B74" s="128" t="s">
        <v>3393</v>
      </c>
      <c r="C74" s="125" t="s">
        <v>3394</v>
      </c>
      <c r="D74" s="127" t="s">
        <v>3395</v>
      </c>
      <c r="E74" s="125" t="s">
        <v>3396</v>
      </c>
      <c r="F74" s="125" t="s">
        <v>3397</v>
      </c>
      <c r="G74" s="125" t="s">
        <v>3398</v>
      </c>
      <c r="H74" s="125" t="s">
        <v>3399</v>
      </c>
      <c r="I74" s="125" t="s">
        <v>3400</v>
      </c>
      <c r="J74" s="125" t="s">
        <v>3401</v>
      </c>
      <c r="K74" s="125" t="s">
        <v>3402</v>
      </c>
      <c r="L74" s="128" t="s">
        <v>3403</v>
      </c>
      <c r="M74" s="125" t="s">
        <v>3404</v>
      </c>
      <c r="N74" s="127" t="s">
        <v>3405</v>
      </c>
      <c r="O74" s="125" t="s">
        <v>3406</v>
      </c>
      <c r="P74" s="125" t="s">
        <v>3407</v>
      </c>
      <c r="Q74" s="125" t="s">
        <v>3408</v>
      </c>
      <c r="R74" s="125" t="s">
        <v>3409</v>
      </c>
      <c r="S74" s="125" t="s">
        <v>3410</v>
      </c>
      <c r="T74" s="125" t="s">
        <v>3411</v>
      </c>
      <c r="U74" s="126" t="s">
        <v>3412</v>
      </c>
      <c r="V74" s="127" t="s">
        <v>3413</v>
      </c>
      <c r="W74" s="125" t="s">
        <v>3414</v>
      </c>
      <c r="X74" s="127" t="s">
        <v>3415</v>
      </c>
      <c r="Y74" s="125" t="s">
        <v>3416</v>
      </c>
      <c r="Z74" s="125" t="s">
        <v>3417</v>
      </c>
      <c r="AA74" s="125" t="s">
        <v>3418</v>
      </c>
      <c r="AB74" s="125" t="s">
        <v>3419</v>
      </c>
      <c r="AC74" s="125" t="s">
        <v>3420</v>
      </c>
      <c r="AD74" s="125" t="s">
        <v>3421</v>
      </c>
      <c r="AE74" s="126" t="s">
        <v>3422</v>
      </c>
      <c r="AF74" s="229"/>
    </row>
    <row r="75" spans="1:32" ht="12.75" customHeight="1">
      <c r="A75" s="106" t="s">
        <v>6458</v>
      </c>
      <c r="B75" s="128" t="s">
        <v>3423</v>
      </c>
      <c r="C75" s="125" t="s">
        <v>3424</v>
      </c>
      <c r="D75" s="127" t="s">
        <v>3425</v>
      </c>
      <c r="E75" s="125" t="s">
        <v>3426</v>
      </c>
      <c r="F75" s="125" t="s">
        <v>3427</v>
      </c>
      <c r="G75" s="125" t="s">
        <v>3428</v>
      </c>
      <c r="H75" s="125" t="s">
        <v>3429</v>
      </c>
      <c r="I75" s="125" t="s">
        <v>3430</v>
      </c>
      <c r="J75" s="125" t="s">
        <v>3431</v>
      </c>
      <c r="K75" s="125" t="s">
        <v>3432</v>
      </c>
      <c r="L75" s="128" t="s">
        <v>3433</v>
      </c>
      <c r="M75" s="125" t="s">
        <v>3434</v>
      </c>
      <c r="N75" s="127" t="s">
        <v>3435</v>
      </c>
      <c r="O75" s="125" t="s">
        <v>3436</v>
      </c>
      <c r="P75" s="125" t="s">
        <v>3437</v>
      </c>
      <c r="Q75" s="125" t="s">
        <v>3438</v>
      </c>
      <c r="R75" s="125" t="s">
        <v>3439</v>
      </c>
      <c r="S75" s="125" t="s">
        <v>3440</v>
      </c>
      <c r="T75" s="125" t="s">
        <v>3441</v>
      </c>
      <c r="U75" s="126" t="s">
        <v>3442</v>
      </c>
      <c r="V75" s="127" t="s">
        <v>3443</v>
      </c>
      <c r="W75" s="125" t="s">
        <v>3444</v>
      </c>
      <c r="X75" s="127" t="s">
        <v>3445</v>
      </c>
      <c r="Y75" s="125" t="s">
        <v>3446</v>
      </c>
      <c r="Z75" s="125" t="s">
        <v>3447</v>
      </c>
      <c r="AA75" s="125" t="s">
        <v>3448</v>
      </c>
      <c r="AB75" s="125" t="s">
        <v>3449</v>
      </c>
      <c r="AC75" s="125" t="s">
        <v>3450</v>
      </c>
      <c r="AD75" s="125" t="s">
        <v>3451</v>
      </c>
      <c r="AE75" s="126" t="s">
        <v>3452</v>
      </c>
      <c r="AF75" s="226"/>
    </row>
    <row r="76" spans="1:32" ht="12.75" customHeight="1">
      <c r="A76" s="227" t="s">
        <v>6459</v>
      </c>
      <c r="B76" s="128" t="s">
        <v>3453</v>
      </c>
      <c r="C76" s="125" t="s">
        <v>3454</v>
      </c>
      <c r="D76" s="127" t="s">
        <v>3455</v>
      </c>
      <c r="E76" s="125" t="s">
        <v>3456</v>
      </c>
      <c r="F76" s="125" t="s">
        <v>3457</v>
      </c>
      <c r="G76" s="125" t="s">
        <v>3458</v>
      </c>
      <c r="H76" s="125" t="s">
        <v>3459</v>
      </c>
      <c r="I76" s="125" t="s">
        <v>3460</v>
      </c>
      <c r="J76" s="125" t="s">
        <v>3461</v>
      </c>
      <c r="K76" s="125" t="s">
        <v>3462</v>
      </c>
      <c r="L76" s="128" t="s">
        <v>3463</v>
      </c>
      <c r="M76" s="125" t="s">
        <v>3464</v>
      </c>
      <c r="N76" s="127" t="s">
        <v>3465</v>
      </c>
      <c r="O76" s="125" t="s">
        <v>3466</v>
      </c>
      <c r="P76" s="125" t="s">
        <v>3467</v>
      </c>
      <c r="Q76" s="125" t="s">
        <v>3468</v>
      </c>
      <c r="R76" s="125" t="s">
        <v>3469</v>
      </c>
      <c r="S76" s="125" t="s">
        <v>3470</v>
      </c>
      <c r="T76" s="125" t="s">
        <v>3471</v>
      </c>
      <c r="U76" s="126" t="s">
        <v>3472</v>
      </c>
      <c r="V76" s="127" t="s">
        <v>3473</v>
      </c>
      <c r="W76" s="125" t="s">
        <v>3474</v>
      </c>
      <c r="X76" s="127" t="s">
        <v>3475</v>
      </c>
      <c r="Y76" s="125" t="s">
        <v>3476</v>
      </c>
      <c r="Z76" s="125" t="s">
        <v>3477</v>
      </c>
      <c r="AA76" s="125" t="s">
        <v>3478</v>
      </c>
      <c r="AB76" s="125" t="s">
        <v>3479</v>
      </c>
      <c r="AC76" s="125" t="s">
        <v>3480</v>
      </c>
      <c r="AD76" s="125" t="s">
        <v>3481</v>
      </c>
      <c r="AE76" s="126" t="s">
        <v>3482</v>
      </c>
      <c r="AF76" s="229"/>
    </row>
    <row r="77" spans="1:32" ht="12.75" customHeight="1">
      <c r="A77" s="106" t="s">
        <v>6460</v>
      </c>
      <c r="B77" s="128" t="s">
        <v>3483</v>
      </c>
      <c r="C77" s="125" t="s">
        <v>3484</v>
      </c>
      <c r="D77" s="127" t="s">
        <v>3485</v>
      </c>
      <c r="E77" s="125" t="s">
        <v>3486</v>
      </c>
      <c r="F77" s="125" t="s">
        <v>3487</v>
      </c>
      <c r="G77" s="125" t="s">
        <v>3488</v>
      </c>
      <c r="H77" s="125" t="s">
        <v>3489</v>
      </c>
      <c r="I77" s="125" t="s">
        <v>3490</v>
      </c>
      <c r="J77" s="125" t="s">
        <v>3491</v>
      </c>
      <c r="K77" s="125" t="s">
        <v>3492</v>
      </c>
      <c r="L77" s="128" t="s">
        <v>3493</v>
      </c>
      <c r="M77" s="125" t="s">
        <v>3494</v>
      </c>
      <c r="N77" s="127" t="s">
        <v>3495</v>
      </c>
      <c r="O77" s="125" t="s">
        <v>3496</v>
      </c>
      <c r="P77" s="125" t="s">
        <v>3497</v>
      </c>
      <c r="Q77" s="125" t="s">
        <v>3498</v>
      </c>
      <c r="R77" s="125" t="s">
        <v>3499</v>
      </c>
      <c r="S77" s="125" t="s">
        <v>3500</v>
      </c>
      <c r="T77" s="125" t="s">
        <v>3501</v>
      </c>
      <c r="U77" s="126" t="s">
        <v>3502</v>
      </c>
      <c r="V77" s="127" t="s">
        <v>3503</v>
      </c>
      <c r="W77" s="125" t="s">
        <v>3504</v>
      </c>
      <c r="X77" s="127" t="s">
        <v>3505</v>
      </c>
      <c r="Y77" s="125" t="s">
        <v>3506</v>
      </c>
      <c r="Z77" s="125" t="s">
        <v>3507</v>
      </c>
      <c r="AA77" s="125" t="s">
        <v>3508</v>
      </c>
      <c r="AB77" s="125" t="s">
        <v>3509</v>
      </c>
      <c r="AC77" s="125" t="s">
        <v>3510</v>
      </c>
      <c r="AD77" s="125" t="s">
        <v>3511</v>
      </c>
      <c r="AE77" s="126" t="s">
        <v>3512</v>
      </c>
      <c r="AF77" s="226"/>
    </row>
    <row r="78" spans="1:32" ht="12.75" customHeight="1">
      <c r="A78" s="106" t="s">
        <v>6461</v>
      </c>
      <c r="B78" s="128" t="s">
        <v>3513</v>
      </c>
      <c r="C78" s="125" t="s">
        <v>3514</v>
      </c>
      <c r="D78" s="127" t="s">
        <v>3515</v>
      </c>
      <c r="E78" s="125" t="s">
        <v>3516</v>
      </c>
      <c r="F78" s="125" t="s">
        <v>3517</v>
      </c>
      <c r="G78" s="125" t="s">
        <v>3518</v>
      </c>
      <c r="H78" s="125" t="s">
        <v>3519</v>
      </c>
      <c r="I78" s="125" t="s">
        <v>3520</v>
      </c>
      <c r="J78" s="125" t="s">
        <v>3521</v>
      </c>
      <c r="K78" s="125" t="s">
        <v>3522</v>
      </c>
      <c r="L78" s="128" t="s">
        <v>3523</v>
      </c>
      <c r="M78" s="125" t="s">
        <v>3524</v>
      </c>
      <c r="N78" s="127" t="s">
        <v>3525</v>
      </c>
      <c r="O78" s="125" t="s">
        <v>3526</v>
      </c>
      <c r="P78" s="125" t="s">
        <v>3527</v>
      </c>
      <c r="Q78" s="125" t="s">
        <v>3528</v>
      </c>
      <c r="R78" s="125" t="s">
        <v>3529</v>
      </c>
      <c r="S78" s="125" t="s">
        <v>3530</v>
      </c>
      <c r="T78" s="125" t="s">
        <v>3531</v>
      </c>
      <c r="U78" s="126" t="s">
        <v>3532</v>
      </c>
      <c r="V78" s="127" t="s">
        <v>3533</v>
      </c>
      <c r="W78" s="125" t="s">
        <v>3534</v>
      </c>
      <c r="X78" s="127" t="s">
        <v>3535</v>
      </c>
      <c r="Y78" s="125" t="s">
        <v>3536</v>
      </c>
      <c r="Z78" s="125" t="s">
        <v>3537</v>
      </c>
      <c r="AA78" s="125" t="s">
        <v>3538</v>
      </c>
      <c r="AB78" s="125" t="s">
        <v>3539</v>
      </c>
      <c r="AC78" s="125" t="s">
        <v>3540</v>
      </c>
      <c r="AD78" s="125" t="s">
        <v>3541</v>
      </c>
      <c r="AE78" s="126" t="s">
        <v>3542</v>
      </c>
      <c r="AF78" s="229"/>
    </row>
    <row r="79" spans="1:32" ht="12.75" customHeight="1">
      <c r="A79" s="106" t="s">
        <v>6462</v>
      </c>
      <c r="B79" s="128" t="s">
        <v>3543</v>
      </c>
      <c r="C79" s="125" t="s">
        <v>3544</v>
      </c>
      <c r="D79" s="127" t="s">
        <v>3545</v>
      </c>
      <c r="E79" s="125" t="s">
        <v>3546</v>
      </c>
      <c r="F79" s="125" t="s">
        <v>3547</v>
      </c>
      <c r="G79" s="125" t="s">
        <v>3548</v>
      </c>
      <c r="H79" s="125" t="s">
        <v>3549</v>
      </c>
      <c r="I79" s="125" t="s">
        <v>3550</v>
      </c>
      <c r="J79" s="125" t="s">
        <v>3551</v>
      </c>
      <c r="K79" s="125" t="s">
        <v>3552</v>
      </c>
      <c r="L79" s="128" t="s">
        <v>3553</v>
      </c>
      <c r="M79" s="125" t="s">
        <v>3554</v>
      </c>
      <c r="N79" s="127" t="s">
        <v>3555</v>
      </c>
      <c r="O79" s="125" t="s">
        <v>3556</v>
      </c>
      <c r="P79" s="125" t="s">
        <v>3557</v>
      </c>
      <c r="Q79" s="125" t="s">
        <v>3558</v>
      </c>
      <c r="R79" s="125" t="s">
        <v>3559</v>
      </c>
      <c r="S79" s="125" t="s">
        <v>3560</v>
      </c>
      <c r="T79" s="125" t="s">
        <v>3561</v>
      </c>
      <c r="U79" s="126" t="s">
        <v>3562</v>
      </c>
      <c r="V79" s="127" t="s">
        <v>3563</v>
      </c>
      <c r="W79" s="125" t="s">
        <v>3564</v>
      </c>
      <c r="X79" s="127" t="s">
        <v>3565</v>
      </c>
      <c r="Y79" s="125" t="s">
        <v>3566</v>
      </c>
      <c r="Z79" s="125" t="s">
        <v>3567</v>
      </c>
      <c r="AA79" s="125" t="s">
        <v>3568</v>
      </c>
      <c r="AB79" s="125" t="s">
        <v>3569</v>
      </c>
      <c r="AC79" s="125" t="s">
        <v>3570</v>
      </c>
      <c r="AD79" s="125" t="s">
        <v>3571</v>
      </c>
      <c r="AE79" s="126" t="s">
        <v>3572</v>
      </c>
      <c r="AF79" s="226"/>
    </row>
    <row r="80" spans="1:32" ht="12.75" customHeight="1">
      <c r="A80" s="106" t="s">
        <v>6463</v>
      </c>
      <c r="B80" s="128" t="s">
        <v>3573</v>
      </c>
      <c r="C80" s="125" t="s">
        <v>3574</v>
      </c>
      <c r="D80" s="127" t="s">
        <v>3575</v>
      </c>
      <c r="E80" s="125" t="s">
        <v>3576</v>
      </c>
      <c r="F80" s="125" t="s">
        <v>3577</v>
      </c>
      <c r="G80" s="125" t="s">
        <v>3578</v>
      </c>
      <c r="H80" s="125" t="s">
        <v>3579</v>
      </c>
      <c r="I80" s="125" t="s">
        <v>3580</v>
      </c>
      <c r="J80" s="125" t="s">
        <v>3581</v>
      </c>
      <c r="K80" s="125" t="s">
        <v>3582</v>
      </c>
      <c r="L80" s="128" t="s">
        <v>3583</v>
      </c>
      <c r="M80" s="125" t="s">
        <v>3584</v>
      </c>
      <c r="N80" s="127" t="s">
        <v>3585</v>
      </c>
      <c r="O80" s="125" t="s">
        <v>3586</v>
      </c>
      <c r="P80" s="125" t="s">
        <v>3587</v>
      </c>
      <c r="Q80" s="125" t="s">
        <v>3588</v>
      </c>
      <c r="R80" s="125" t="s">
        <v>3589</v>
      </c>
      <c r="S80" s="125" t="s">
        <v>3590</v>
      </c>
      <c r="T80" s="125" t="s">
        <v>3591</v>
      </c>
      <c r="U80" s="126" t="s">
        <v>3592</v>
      </c>
      <c r="V80" s="127" t="s">
        <v>3593</v>
      </c>
      <c r="W80" s="125" t="s">
        <v>3594</v>
      </c>
      <c r="X80" s="127" t="s">
        <v>3595</v>
      </c>
      <c r="Y80" s="125" t="s">
        <v>3596</v>
      </c>
      <c r="Z80" s="125" t="s">
        <v>3597</v>
      </c>
      <c r="AA80" s="125" t="s">
        <v>3598</v>
      </c>
      <c r="AB80" s="125" t="s">
        <v>3599</v>
      </c>
      <c r="AC80" s="125" t="s">
        <v>3600</v>
      </c>
      <c r="AD80" s="125" t="s">
        <v>3601</v>
      </c>
      <c r="AE80" s="126" t="s">
        <v>3602</v>
      </c>
      <c r="AF80" s="229"/>
    </row>
    <row r="81" spans="1:32" ht="12.75" customHeight="1">
      <c r="A81" s="112" t="s">
        <v>594</v>
      </c>
      <c r="B81" s="130" t="s">
        <v>3603</v>
      </c>
      <c r="C81" s="131" t="s">
        <v>3604</v>
      </c>
      <c r="D81" s="133" t="s">
        <v>3605</v>
      </c>
      <c r="E81" s="131" t="s">
        <v>3606</v>
      </c>
      <c r="F81" s="131" t="s">
        <v>3607</v>
      </c>
      <c r="G81" s="131" t="s">
        <v>3608</v>
      </c>
      <c r="H81" s="131" t="s">
        <v>3609</v>
      </c>
      <c r="I81" s="131" t="s">
        <v>3610</v>
      </c>
      <c r="J81" s="131" t="s">
        <v>3611</v>
      </c>
      <c r="K81" s="131" t="s">
        <v>3612</v>
      </c>
      <c r="L81" s="130" t="s">
        <v>3613</v>
      </c>
      <c r="M81" s="131" t="s">
        <v>3614</v>
      </c>
      <c r="N81" s="133" t="s">
        <v>3615</v>
      </c>
      <c r="O81" s="131" t="s">
        <v>3616</v>
      </c>
      <c r="P81" s="131" t="s">
        <v>3617</v>
      </c>
      <c r="Q81" s="131" t="s">
        <v>3618</v>
      </c>
      <c r="R81" s="131" t="s">
        <v>3619</v>
      </c>
      <c r="S81" s="131" t="s">
        <v>3620</v>
      </c>
      <c r="T81" s="131" t="s">
        <v>3621</v>
      </c>
      <c r="U81" s="132" t="s">
        <v>3622</v>
      </c>
      <c r="V81" s="133" t="s">
        <v>3623</v>
      </c>
      <c r="W81" s="131" t="s">
        <v>3624</v>
      </c>
      <c r="X81" s="133" t="s">
        <v>3625</v>
      </c>
      <c r="Y81" s="131" t="s">
        <v>3626</v>
      </c>
      <c r="Z81" s="131" t="s">
        <v>3627</v>
      </c>
      <c r="AA81" s="131" t="s">
        <v>3628</v>
      </c>
      <c r="AB81" s="131" t="s">
        <v>3629</v>
      </c>
      <c r="AC81" s="131" t="s">
        <v>3630</v>
      </c>
      <c r="AD81" s="131" t="s">
        <v>3631</v>
      </c>
      <c r="AE81" s="132" t="s">
        <v>3632</v>
      </c>
      <c r="AF81" s="226"/>
    </row>
    <row r="82" spans="1:32">
      <c r="A82" s="169"/>
    </row>
    <row r="83" spans="1:32">
      <c r="A83" s="169"/>
    </row>
    <row r="84" spans="1:32">
      <c r="A84" s="169"/>
    </row>
    <row r="85" spans="1:32">
      <c r="A85" s="169"/>
    </row>
    <row r="86" spans="1:32">
      <c r="A86" s="169"/>
    </row>
    <row r="87" spans="1:32">
      <c r="A87" s="169"/>
    </row>
    <row r="90" spans="1:32">
      <c r="A90" s="169"/>
    </row>
    <row r="91" spans="1:32">
      <c r="A91" s="169"/>
    </row>
    <row r="92" spans="1:32">
      <c r="A92" s="169"/>
    </row>
    <row r="93" spans="1:32">
      <c r="A93" s="169"/>
    </row>
  </sheetData>
  <mergeCells count="22">
    <mergeCell ref="AD6:AD7"/>
    <mergeCell ref="U6:U7"/>
    <mergeCell ref="V6:V7"/>
    <mergeCell ref="W6:W7"/>
    <mergeCell ref="X6:AB6"/>
    <mergeCell ref="AC6:AC7"/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</mergeCells>
  <pageMargins left="0.74803149606299213" right="0.74803149606299213" top="0.98425196850393704" bottom="0.98425196850393704" header="0.51181102362204722" footer="0.51181102362204722"/>
  <pageSetup paperSize="8" scale="55" orientation="landscape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92"/>
  <sheetViews>
    <sheetView workbookViewId="0">
      <selection activeCell="A42" sqref="A42"/>
    </sheetView>
  </sheetViews>
  <sheetFormatPr defaultRowHeight="12.75"/>
  <cols>
    <col min="1" max="1" width="35.28515625" style="224" customWidth="1"/>
    <col min="2" max="16" width="10.7109375" style="224" customWidth="1"/>
    <col min="17" max="256" width="9.140625" style="224"/>
    <col min="257" max="257" width="35.28515625" style="224" customWidth="1"/>
    <col min="258" max="272" width="10.7109375" style="224" customWidth="1"/>
    <col min="273" max="512" width="9.140625" style="224"/>
    <col min="513" max="513" width="35.28515625" style="224" customWidth="1"/>
    <col min="514" max="528" width="10.7109375" style="224" customWidth="1"/>
    <col min="529" max="768" width="9.140625" style="224"/>
    <col min="769" max="769" width="35.28515625" style="224" customWidth="1"/>
    <col min="770" max="784" width="10.7109375" style="224" customWidth="1"/>
    <col min="785" max="1024" width="9.140625" style="224"/>
    <col min="1025" max="1025" width="35.28515625" style="224" customWidth="1"/>
    <col min="1026" max="1040" width="10.7109375" style="224" customWidth="1"/>
    <col min="1041" max="1280" width="9.140625" style="224"/>
    <col min="1281" max="1281" width="35.28515625" style="224" customWidth="1"/>
    <col min="1282" max="1296" width="10.7109375" style="224" customWidth="1"/>
    <col min="1297" max="1536" width="9.140625" style="224"/>
    <col min="1537" max="1537" width="35.28515625" style="224" customWidth="1"/>
    <col min="1538" max="1552" width="10.7109375" style="224" customWidth="1"/>
    <col min="1553" max="1792" width="9.140625" style="224"/>
    <col min="1793" max="1793" width="35.28515625" style="224" customWidth="1"/>
    <col min="1794" max="1808" width="10.7109375" style="224" customWidth="1"/>
    <col min="1809" max="2048" width="9.140625" style="224"/>
    <col min="2049" max="2049" width="35.28515625" style="224" customWidth="1"/>
    <col min="2050" max="2064" width="10.7109375" style="224" customWidth="1"/>
    <col min="2065" max="2304" width="9.140625" style="224"/>
    <col min="2305" max="2305" width="35.28515625" style="224" customWidth="1"/>
    <col min="2306" max="2320" width="10.7109375" style="224" customWidth="1"/>
    <col min="2321" max="2560" width="9.140625" style="224"/>
    <col min="2561" max="2561" width="35.28515625" style="224" customWidth="1"/>
    <col min="2562" max="2576" width="10.7109375" style="224" customWidth="1"/>
    <col min="2577" max="2816" width="9.140625" style="224"/>
    <col min="2817" max="2817" width="35.28515625" style="224" customWidth="1"/>
    <col min="2818" max="2832" width="10.7109375" style="224" customWidth="1"/>
    <col min="2833" max="3072" width="9.140625" style="224"/>
    <col min="3073" max="3073" width="35.28515625" style="224" customWidth="1"/>
    <col min="3074" max="3088" width="10.7109375" style="224" customWidth="1"/>
    <col min="3089" max="3328" width="9.140625" style="224"/>
    <col min="3329" max="3329" width="35.28515625" style="224" customWidth="1"/>
    <col min="3330" max="3344" width="10.7109375" style="224" customWidth="1"/>
    <col min="3345" max="3584" width="9.140625" style="224"/>
    <col min="3585" max="3585" width="35.28515625" style="224" customWidth="1"/>
    <col min="3586" max="3600" width="10.7109375" style="224" customWidth="1"/>
    <col min="3601" max="3840" width="9.140625" style="224"/>
    <col min="3841" max="3841" width="35.28515625" style="224" customWidth="1"/>
    <col min="3842" max="3856" width="10.7109375" style="224" customWidth="1"/>
    <col min="3857" max="4096" width="9.140625" style="224"/>
    <col min="4097" max="4097" width="35.28515625" style="224" customWidth="1"/>
    <col min="4098" max="4112" width="10.7109375" style="224" customWidth="1"/>
    <col min="4113" max="4352" width="9.140625" style="224"/>
    <col min="4353" max="4353" width="35.28515625" style="224" customWidth="1"/>
    <col min="4354" max="4368" width="10.7109375" style="224" customWidth="1"/>
    <col min="4369" max="4608" width="9.140625" style="224"/>
    <col min="4609" max="4609" width="35.28515625" style="224" customWidth="1"/>
    <col min="4610" max="4624" width="10.7109375" style="224" customWidth="1"/>
    <col min="4625" max="4864" width="9.140625" style="224"/>
    <col min="4865" max="4865" width="35.28515625" style="224" customWidth="1"/>
    <col min="4866" max="4880" width="10.7109375" style="224" customWidth="1"/>
    <col min="4881" max="5120" width="9.140625" style="224"/>
    <col min="5121" max="5121" width="35.28515625" style="224" customWidth="1"/>
    <col min="5122" max="5136" width="10.7109375" style="224" customWidth="1"/>
    <col min="5137" max="5376" width="9.140625" style="224"/>
    <col min="5377" max="5377" width="35.28515625" style="224" customWidth="1"/>
    <col min="5378" max="5392" width="10.7109375" style="224" customWidth="1"/>
    <col min="5393" max="5632" width="9.140625" style="224"/>
    <col min="5633" max="5633" width="35.28515625" style="224" customWidth="1"/>
    <col min="5634" max="5648" width="10.7109375" style="224" customWidth="1"/>
    <col min="5649" max="5888" width="9.140625" style="224"/>
    <col min="5889" max="5889" width="35.28515625" style="224" customWidth="1"/>
    <col min="5890" max="5904" width="10.7109375" style="224" customWidth="1"/>
    <col min="5905" max="6144" width="9.140625" style="224"/>
    <col min="6145" max="6145" width="35.28515625" style="224" customWidth="1"/>
    <col min="6146" max="6160" width="10.7109375" style="224" customWidth="1"/>
    <col min="6161" max="6400" width="9.140625" style="224"/>
    <col min="6401" max="6401" width="35.28515625" style="224" customWidth="1"/>
    <col min="6402" max="6416" width="10.7109375" style="224" customWidth="1"/>
    <col min="6417" max="6656" width="9.140625" style="224"/>
    <col min="6657" max="6657" width="35.28515625" style="224" customWidth="1"/>
    <col min="6658" max="6672" width="10.7109375" style="224" customWidth="1"/>
    <col min="6673" max="6912" width="9.140625" style="224"/>
    <col min="6913" max="6913" width="35.28515625" style="224" customWidth="1"/>
    <col min="6914" max="6928" width="10.7109375" style="224" customWidth="1"/>
    <col min="6929" max="7168" width="9.140625" style="224"/>
    <col min="7169" max="7169" width="35.28515625" style="224" customWidth="1"/>
    <col min="7170" max="7184" width="10.7109375" style="224" customWidth="1"/>
    <col min="7185" max="7424" width="9.140625" style="224"/>
    <col min="7425" max="7425" width="35.28515625" style="224" customWidth="1"/>
    <col min="7426" max="7440" width="10.7109375" style="224" customWidth="1"/>
    <col min="7441" max="7680" width="9.140625" style="224"/>
    <col min="7681" max="7681" width="35.28515625" style="224" customWidth="1"/>
    <col min="7682" max="7696" width="10.7109375" style="224" customWidth="1"/>
    <col min="7697" max="7936" width="9.140625" style="224"/>
    <col min="7937" max="7937" width="35.28515625" style="224" customWidth="1"/>
    <col min="7938" max="7952" width="10.7109375" style="224" customWidth="1"/>
    <col min="7953" max="8192" width="9.140625" style="224"/>
    <col min="8193" max="8193" width="35.28515625" style="224" customWidth="1"/>
    <col min="8194" max="8208" width="10.7109375" style="224" customWidth="1"/>
    <col min="8209" max="8448" width="9.140625" style="224"/>
    <col min="8449" max="8449" width="35.28515625" style="224" customWidth="1"/>
    <col min="8450" max="8464" width="10.7109375" style="224" customWidth="1"/>
    <col min="8465" max="8704" width="9.140625" style="224"/>
    <col min="8705" max="8705" width="35.28515625" style="224" customWidth="1"/>
    <col min="8706" max="8720" width="10.7109375" style="224" customWidth="1"/>
    <col min="8721" max="8960" width="9.140625" style="224"/>
    <col min="8961" max="8961" width="35.28515625" style="224" customWidth="1"/>
    <col min="8962" max="8976" width="10.7109375" style="224" customWidth="1"/>
    <col min="8977" max="9216" width="9.140625" style="224"/>
    <col min="9217" max="9217" width="35.28515625" style="224" customWidth="1"/>
    <col min="9218" max="9232" width="10.7109375" style="224" customWidth="1"/>
    <col min="9233" max="9472" width="9.140625" style="224"/>
    <col min="9473" max="9473" width="35.28515625" style="224" customWidth="1"/>
    <col min="9474" max="9488" width="10.7109375" style="224" customWidth="1"/>
    <col min="9489" max="9728" width="9.140625" style="224"/>
    <col min="9729" max="9729" width="35.28515625" style="224" customWidth="1"/>
    <col min="9730" max="9744" width="10.7109375" style="224" customWidth="1"/>
    <col min="9745" max="9984" width="9.140625" style="224"/>
    <col min="9985" max="9985" width="35.28515625" style="224" customWidth="1"/>
    <col min="9986" max="10000" width="10.7109375" style="224" customWidth="1"/>
    <col min="10001" max="10240" width="9.140625" style="224"/>
    <col min="10241" max="10241" width="35.28515625" style="224" customWidth="1"/>
    <col min="10242" max="10256" width="10.7109375" style="224" customWidth="1"/>
    <col min="10257" max="10496" width="9.140625" style="224"/>
    <col min="10497" max="10497" width="35.28515625" style="224" customWidth="1"/>
    <col min="10498" max="10512" width="10.7109375" style="224" customWidth="1"/>
    <col min="10513" max="10752" width="9.140625" style="224"/>
    <col min="10753" max="10753" width="35.28515625" style="224" customWidth="1"/>
    <col min="10754" max="10768" width="10.7109375" style="224" customWidth="1"/>
    <col min="10769" max="11008" width="9.140625" style="224"/>
    <col min="11009" max="11009" width="35.28515625" style="224" customWidth="1"/>
    <col min="11010" max="11024" width="10.7109375" style="224" customWidth="1"/>
    <col min="11025" max="11264" width="9.140625" style="224"/>
    <col min="11265" max="11265" width="35.28515625" style="224" customWidth="1"/>
    <col min="11266" max="11280" width="10.7109375" style="224" customWidth="1"/>
    <col min="11281" max="11520" width="9.140625" style="224"/>
    <col min="11521" max="11521" width="35.28515625" style="224" customWidth="1"/>
    <col min="11522" max="11536" width="10.7109375" style="224" customWidth="1"/>
    <col min="11537" max="11776" width="9.140625" style="224"/>
    <col min="11777" max="11777" width="35.28515625" style="224" customWidth="1"/>
    <col min="11778" max="11792" width="10.7109375" style="224" customWidth="1"/>
    <col min="11793" max="12032" width="9.140625" style="224"/>
    <col min="12033" max="12033" width="35.28515625" style="224" customWidth="1"/>
    <col min="12034" max="12048" width="10.7109375" style="224" customWidth="1"/>
    <col min="12049" max="12288" width="9.140625" style="224"/>
    <col min="12289" max="12289" width="35.28515625" style="224" customWidth="1"/>
    <col min="12290" max="12304" width="10.7109375" style="224" customWidth="1"/>
    <col min="12305" max="12544" width="9.140625" style="224"/>
    <col min="12545" max="12545" width="35.28515625" style="224" customWidth="1"/>
    <col min="12546" max="12560" width="10.7109375" style="224" customWidth="1"/>
    <col min="12561" max="12800" width="9.140625" style="224"/>
    <col min="12801" max="12801" width="35.28515625" style="224" customWidth="1"/>
    <col min="12802" max="12816" width="10.7109375" style="224" customWidth="1"/>
    <col min="12817" max="13056" width="9.140625" style="224"/>
    <col min="13057" max="13057" width="35.28515625" style="224" customWidth="1"/>
    <col min="13058" max="13072" width="10.7109375" style="224" customWidth="1"/>
    <col min="13073" max="13312" width="9.140625" style="224"/>
    <col min="13313" max="13313" width="35.28515625" style="224" customWidth="1"/>
    <col min="13314" max="13328" width="10.7109375" style="224" customWidth="1"/>
    <col min="13329" max="13568" width="9.140625" style="224"/>
    <col min="13569" max="13569" width="35.28515625" style="224" customWidth="1"/>
    <col min="13570" max="13584" width="10.7109375" style="224" customWidth="1"/>
    <col min="13585" max="13824" width="9.140625" style="224"/>
    <col min="13825" max="13825" width="35.28515625" style="224" customWidth="1"/>
    <col min="13826" max="13840" width="10.7109375" style="224" customWidth="1"/>
    <col min="13841" max="14080" width="9.140625" style="224"/>
    <col min="14081" max="14081" width="35.28515625" style="224" customWidth="1"/>
    <col min="14082" max="14096" width="10.7109375" style="224" customWidth="1"/>
    <col min="14097" max="14336" width="9.140625" style="224"/>
    <col min="14337" max="14337" width="35.28515625" style="224" customWidth="1"/>
    <col min="14338" max="14352" width="10.7109375" style="224" customWidth="1"/>
    <col min="14353" max="14592" width="9.140625" style="224"/>
    <col min="14593" max="14593" width="35.28515625" style="224" customWidth="1"/>
    <col min="14594" max="14608" width="10.7109375" style="224" customWidth="1"/>
    <col min="14609" max="14848" width="9.140625" style="224"/>
    <col min="14849" max="14849" width="35.28515625" style="224" customWidth="1"/>
    <col min="14850" max="14864" width="10.7109375" style="224" customWidth="1"/>
    <col min="14865" max="15104" width="9.140625" style="224"/>
    <col min="15105" max="15105" width="35.28515625" style="224" customWidth="1"/>
    <col min="15106" max="15120" width="10.7109375" style="224" customWidth="1"/>
    <col min="15121" max="15360" width="9.140625" style="224"/>
    <col min="15361" max="15361" width="35.28515625" style="224" customWidth="1"/>
    <col min="15362" max="15376" width="10.7109375" style="224" customWidth="1"/>
    <col min="15377" max="15616" width="9.140625" style="224"/>
    <col min="15617" max="15617" width="35.28515625" style="224" customWidth="1"/>
    <col min="15618" max="15632" width="10.7109375" style="224" customWidth="1"/>
    <col min="15633" max="15872" width="9.140625" style="224"/>
    <col min="15873" max="15873" width="35.28515625" style="224" customWidth="1"/>
    <col min="15874" max="15888" width="10.7109375" style="224" customWidth="1"/>
    <col min="15889" max="16128" width="9.140625" style="224"/>
    <col min="16129" max="16129" width="35.28515625" style="224" customWidth="1"/>
    <col min="16130" max="16144" width="10.7109375" style="224" customWidth="1"/>
    <col min="16145" max="16384" width="9.140625" style="224"/>
  </cols>
  <sheetData>
    <row r="1" spans="1:17">
      <c r="A1" s="169" t="s">
        <v>6618</v>
      </c>
    </row>
    <row r="2" spans="1:17">
      <c r="A2" s="169"/>
    </row>
    <row r="3" spans="1:17">
      <c r="A3" s="169" t="s">
        <v>6450</v>
      </c>
    </row>
    <row r="5" spans="1:17" ht="12.75" customHeight="1">
      <c r="A5" s="586"/>
      <c r="B5" s="646" t="s">
        <v>6451</v>
      </c>
      <c r="C5" s="647"/>
      <c r="D5" s="647"/>
      <c r="E5" s="647"/>
      <c r="F5" s="648"/>
      <c r="G5" s="643" t="s">
        <v>234</v>
      </c>
      <c r="H5" s="643"/>
      <c r="I5" s="643"/>
      <c r="J5" s="643"/>
      <c r="K5" s="643"/>
      <c r="L5" s="643" t="s">
        <v>235</v>
      </c>
      <c r="M5" s="643"/>
      <c r="N5" s="643"/>
      <c r="O5" s="643"/>
      <c r="P5" s="643"/>
    </row>
    <row r="6" spans="1:17" ht="76.5">
      <c r="A6" s="587"/>
      <c r="B6" s="401" t="s">
        <v>225</v>
      </c>
      <c r="C6" s="402" t="s">
        <v>246</v>
      </c>
      <c r="D6" s="402" t="s">
        <v>543</v>
      </c>
      <c r="E6" s="402" t="s">
        <v>275</v>
      </c>
      <c r="F6" s="403" t="s">
        <v>276</v>
      </c>
      <c r="G6" s="404" t="s">
        <v>225</v>
      </c>
      <c r="H6" s="405" t="s">
        <v>246</v>
      </c>
      <c r="I6" s="405" t="s">
        <v>543</v>
      </c>
      <c r="J6" s="405" t="s">
        <v>275</v>
      </c>
      <c r="K6" s="405" t="s">
        <v>276</v>
      </c>
      <c r="L6" s="404" t="s">
        <v>225</v>
      </c>
      <c r="M6" s="405" t="s">
        <v>246</v>
      </c>
      <c r="N6" s="405" t="s">
        <v>543</v>
      </c>
      <c r="O6" s="405" t="s">
        <v>275</v>
      </c>
      <c r="P6" s="405" t="s">
        <v>276</v>
      </c>
    </row>
    <row r="7" spans="1:17" ht="12.75" customHeight="1">
      <c r="A7" s="102" t="s">
        <v>6451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0" t="s">
        <v>1420</v>
      </c>
      <c r="H7" s="121" t="s">
        <v>1421</v>
      </c>
      <c r="I7" s="121" t="s">
        <v>1422</v>
      </c>
      <c r="J7" s="121" t="s">
        <v>1423</v>
      </c>
      <c r="K7" s="122" t="s">
        <v>1424</v>
      </c>
      <c r="L7" s="121" t="s">
        <v>1425</v>
      </c>
      <c r="M7" s="121" t="s">
        <v>1426</v>
      </c>
      <c r="N7" s="121" t="s">
        <v>1427</v>
      </c>
      <c r="O7" s="121" t="s">
        <v>1428</v>
      </c>
      <c r="P7" s="122" t="s">
        <v>1429</v>
      </c>
      <c r="Q7" s="226"/>
    </row>
    <row r="8" spans="1:17" ht="12.75" customHeight="1">
      <c r="A8" s="227" t="s">
        <v>6452</v>
      </c>
      <c r="B8" s="128" t="s">
        <v>1430</v>
      </c>
      <c r="C8" s="127" t="s">
        <v>1431</v>
      </c>
      <c r="D8" s="127" t="s">
        <v>1432</v>
      </c>
      <c r="E8" s="127" t="s">
        <v>1433</v>
      </c>
      <c r="F8" s="127" t="s">
        <v>1434</v>
      </c>
      <c r="G8" s="128" t="s">
        <v>1435</v>
      </c>
      <c r="H8" s="127" t="s">
        <v>1436</v>
      </c>
      <c r="I8" s="127" t="s">
        <v>1437</v>
      </c>
      <c r="J8" s="127" t="s">
        <v>1438</v>
      </c>
      <c r="K8" s="228" t="s">
        <v>1439</v>
      </c>
      <c r="L8" s="127" t="s">
        <v>1440</v>
      </c>
      <c r="M8" s="127" t="s">
        <v>1441</v>
      </c>
      <c r="N8" s="127" t="s">
        <v>1442</v>
      </c>
      <c r="O8" s="127" t="s">
        <v>1443</v>
      </c>
      <c r="P8" s="228" t="s">
        <v>1444</v>
      </c>
      <c r="Q8" s="226"/>
    </row>
    <row r="9" spans="1:17" ht="12.75" customHeight="1">
      <c r="A9" s="106" t="s">
        <v>6453</v>
      </c>
      <c r="B9" s="128" t="s">
        <v>1445</v>
      </c>
      <c r="C9" s="125" t="s">
        <v>1446</v>
      </c>
      <c r="D9" s="125" t="s">
        <v>1447</v>
      </c>
      <c r="E9" s="125" t="s">
        <v>1448</v>
      </c>
      <c r="F9" s="125" t="s">
        <v>1449</v>
      </c>
      <c r="G9" s="128" t="s">
        <v>1450</v>
      </c>
      <c r="H9" s="125" t="s">
        <v>1451</v>
      </c>
      <c r="I9" s="125" t="s">
        <v>1452</v>
      </c>
      <c r="J9" s="125" t="s">
        <v>1453</v>
      </c>
      <c r="K9" s="126" t="s">
        <v>1454</v>
      </c>
      <c r="L9" s="127" t="s">
        <v>1455</v>
      </c>
      <c r="M9" s="125" t="s">
        <v>1456</v>
      </c>
      <c r="N9" s="125" t="s">
        <v>1457</v>
      </c>
      <c r="O9" s="125" t="s">
        <v>1458</v>
      </c>
      <c r="P9" s="126" t="s">
        <v>1459</v>
      </c>
      <c r="Q9" s="229"/>
    </row>
    <row r="10" spans="1:17" ht="12.75" customHeight="1">
      <c r="A10" s="106" t="s">
        <v>6454</v>
      </c>
      <c r="B10" s="128" t="s">
        <v>1460</v>
      </c>
      <c r="C10" s="125" t="s">
        <v>1461</v>
      </c>
      <c r="D10" s="125" t="s">
        <v>1462</v>
      </c>
      <c r="E10" s="125" t="s">
        <v>1463</v>
      </c>
      <c r="F10" s="125" t="s">
        <v>1464</v>
      </c>
      <c r="G10" s="128" t="s">
        <v>1465</v>
      </c>
      <c r="H10" s="125" t="s">
        <v>1466</v>
      </c>
      <c r="I10" s="125" t="s">
        <v>1467</v>
      </c>
      <c r="J10" s="125" t="s">
        <v>1468</v>
      </c>
      <c r="K10" s="126" t="s">
        <v>1469</v>
      </c>
      <c r="L10" s="127" t="s">
        <v>1470</v>
      </c>
      <c r="M10" s="125" t="s">
        <v>1471</v>
      </c>
      <c r="N10" s="125" t="s">
        <v>1472</v>
      </c>
      <c r="O10" s="125" t="s">
        <v>1473</v>
      </c>
      <c r="P10" s="126" t="s">
        <v>1474</v>
      </c>
      <c r="Q10" s="226"/>
    </row>
    <row r="11" spans="1:17" ht="12.75" customHeight="1">
      <c r="A11" s="106" t="s">
        <v>6456</v>
      </c>
      <c r="B11" s="128" t="s">
        <v>1475</v>
      </c>
      <c r="C11" s="125" t="s">
        <v>1476</v>
      </c>
      <c r="D11" s="125" t="s">
        <v>1477</v>
      </c>
      <c r="E11" s="125" t="s">
        <v>1478</v>
      </c>
      <c r="F11" s="125" t="s">
        <v>1479</v>
      </c>
      <c r="G11" s="128" t="s">
        <v>1480</v>
      </c>
      <c r="H11" s="125" t="s">
        <v>1481</v>
      </c>
      <c r="I11" s="125" t="s">
        <v>1482</v>
      </c>
      <c r="J11" s="125" t="s">
        <v>1483</v>
      </c>
      <c r="K11" s="126" t="s">
        <v>1484</v>
      </c>
      <c r="L11" s="127" t="s">
        <v>1485</v>
      </c>
      <c r="M11" s="125" t="s">
        <v>1486</v>
      </c>
      <c r="N11" s="125" t="s">
        <v>1487</v>
      </c>
      <c r="O11" s="125" t="s">
        <v>1488</v>
      </c>
      <c r="P11" s="126" t="s">
        <v>1489</v>
      </c>
      <c r="Q11" s="229"/>
    </row>
    <row r="12" spans="1:17" ht="12.75" customHeight="1">
      <c r="A12" s="106" t="s">
        <v>6455</v>
      </c>
      <c r="B12" s="128" t="s">
        <v>1490</v>
      </c>
      <c r="C12" s="125" t="s">
        <v>1491</v>
      </c>
      <c r="D12" s="125" t="s">
        <v>1492</v>
      </c>
      <c r="E12" s="125" t="s">
        <v>1493</v>
      </c>
      <c r="F12" s="125" t="s">
        <v>1494</v>
      </c>
      <c r="G12" s="128" t="s">
        <v>1495</v>
      </c>
      <c r="H12" s="125" t="s">
        <v>1496</v>
      </c>
      <c r="I12" s="125" t="s">
        <v>1497</v>
      </c>
      <c r="J12" s="125" t="s">
        <v>1498</v>
      </c>
      <c r="K12" s="126" t="s">
        <v>1499</v>
      </c>
      <c r="L12" s="127" t="s">
        <v>1500</v>
      </c>
      <c r="M12" s="125" t="s">
        <v>1501</v>
      </c>
      <c r="N12" s="125" t="s">
        <v>1502</v>
      </c>
      <c r="O12" s="125" t="s">
        <v>1503</v>
      </c>
      <c r="P12" s="126" t="s">
        <v>1504</v>
      </c>
      <c r="Q12" s="226"/>
    </row>
    <row r="13" spans="1:17" ht="12.75" customHeight="1">
      <c r="A13" s="106" t="s">
        <v>6457</v>
      </c>
      <c r="B13" s="128" t="s">
        <v>1505</v>
      </c>
      <c r="C13" s="125" t="s">
        <v>1506</v>
      </c>
      <c r="D13" s="125" t="s">
        <v>1507</v>
      </c>
      <c r="E13" s="125" t="s">
        <v>1508</v>
      </c>
      <c r="F13" s="125" t="s">
        <v>1509</v>
      </c>
      <c r="G13" s="128" t="s">
        <v>1510</v>
      </c>
      <c r="H13" s="125" t="s">
        <v>1511</v>
      </c>
      <c r="I13" s="125" t="s">
        <v>1512</v>
      </c>
      <c r="J13" s="125" t="s">
        <v>1513</v>
      </c>
      <c r="K13" s="126" t="s">
        <v>1514</v>
      </c>
      <c r="L13" s="127" t="s">
        <v>1515</v>
      </c>
      <c r="M13" s="125" t="s">
        <v>1516</v>
      </c>
      <c r="N13" s="125" t="s">
        <v>1517</v>
      </c>
      <c r="O13" s="125" t="s">
        <v>1518</v>
      </c>
      <c r="P13" s="126" t="s">
        <v>1519</v>
      </c>
      <c r="Q13" s="229"/>
    </row>
    <row r="14" spans="1:17" ht="12.75" customHeight="1">
      <c r="A14" s="106" t="s">
        <v>6458</v>
      </c>
      <c r="B14" s="128" t="s">
        <v>1520</v>
      </c>
      <c r="C14" s="125" t="s">
        <v>1521</v>
      </c>
      <c r="D14" s="125" t="s">
        <v>1522</v>
      </c>
      <c r="E14" s="125" t="s">
        <v>1523</v>
      </c>
      <c r="F14" s="125" t="s">
        <v>1524</v>
      </c>
      <c r="G14" s="128" t="s">
        <v>1525</v>
      </c>
      <c r="H14" s="125" t="s">
        <v>1526</v>
      </c>
      <c r="I14" s="125" t="s">
        <v>1527</v>
      </c>
      <c r="J14" s="125" t="s">
        <v>1528</v>
      </c>
      <c r="K14" s="126" t="s">
        <v>1529</v>
      </c>
      <c r="L14" s="127" t="s">
        <v>1530</v>
      </c>
      <c r="M14" s="125" t="s">
        <v>1531</v>
      </c>
      <c r="N14" s="125" t="s">
        <v>1532</v>
      </c>
      <c r="O14" s="125" t="s">
        <v>1533</v>
      </c>
      <c r="P14" s="126" t="s">
        <v>1534</v>
      </c>
      <c r="Q14" s="226"/>
    </row>
    <row r="15" spans="1:17" ht="12.75" customHeight="1">
      <c r="A15" s="227" t="s">
        <v>6459</v>
      </c>
      <c r="B15" s="128" t="s">
        <v>1535</v>
      </c>
      <c r="C15" s="127" t="s">
        <v>1536</v>
      </c>
      <c r="D15" s="127" t="s">
        <v>1537</v>
      </c>
      <c r="E15" s="127" t="s">
        <v>1538</v>
      </c>
      <c r="F15" s="127" t="s">
        <v>1539</v>
      </c>
      <c r="G15" s="128" t="s">
        <v>1540</v>
      </c>
      <c r="H15" s="127" t="s">
        <v>1541</v>
      </c>
      <c r="I15" s="127" t="s">
        <v>1542</v>
      </c>
      <c r="J15" s="127" t="s">
        <v>1543</v>
      </c>
      <c r="K15" s="228" t="s">
        <v>1544</v>
      </c>
      <c r="L15" s="127" t="s">
        <v>1545</v>
      </c>
      <c r="M15" s="127" t="s">
        <v>1546</v>
      </c>
      <c r="N15" s="127" t="s">
        <v>1547</v>
      </c>
      <c r="O15" s="127" t="s">
        <v>1548</v>
      </c>
      <c r="P15" s="228" t="s">
        <v>1549</v>
      </c>
      <c r="Q15" s="229"/>
    </row>
    <row r="16" spans="1:17" ht="12.75" customHeight="1">
      <c r="A16" s="106" t="s">
        <v>6460</v>
      </c>
      <c r="B16" s="128" t="s">
        <v>1550</v>
      </c>
      <c r="C16" s="125" t="s">
        <v>1551</v>
      </c>
      <c r="D16" s="125" t="s">
        <v>1552</v>
      </c>
      <c r="E16" s="125" t="s">
        <v>1553</v>
      </c>
      <c r="F16" s="125" t="s">
        <v>1554</v>
      </c>
      <c r="G16" s="128" t="s">
        <v>1555</v>
      </c>
      <c r="H16" s="125" t="s">
        <v>1556</v>
      </c>
      <c r="I16" s="125" t="s">
        <v>1557</v>
      </c>
      <c r="J16" s="125" t="s">
        <v>1558</v>
      </c>
      <c r="K16" s="126" t="s">
        <v>1559</v>
      </c>
      <c r="L16" s="127" t="s">
        <v>1560</v>
      </c>
      <c r="M16" s="125" t="s">
        <v>1561</v>
      </c>
      <c r="N16" s="125" t="s">
        <v>1562</v>
      </c>
      <c r="O16" s="125" t="s">
        <v>1563</v>
      </c>
      <c r="P16" s="126" t="s">
        <v>1564</v>
      </c>
      <c r="Q16" s="226"/>
    </row>
    <row r="17" spans="1:17" ht="12.75" customHeight="1">
      <c r="A17" s="106" t="s">
        <v>6461</v>
      </c>
      <c r="B17" s="128" t="s">
        <v>1565</v>
      </c>
      <c r="C17" s="125" t="s">
        <v>1566</v>
      </c>
      <c r="D17" s="125" t="s">
        <v>1567</v>
      </c>
      <c r="E17" s="125" t="s">
        <v>1568</v>
      </c>
      <c r="F17" s="125" t="s">
        <v>1569</v>
      </c>
      <c r="G17" s="128" t="s">
        <v>1570</v>
      </c>
      <c r="H17" s="125" t="s">
        <v>1571</v>
      </c>
      <c r="I17" s="125" t="s">
        <v>1572</v>
      </c>
      <c r="J17" s="125" t="s">
        <v>1573</v>
      </c>
      <c r="K17" s="126" t="s">
        <v>1574</v>
      </c>
      <c r="L17" s="127" t="s">
        <v>1575</v>
      </c>
      <c r="M17" s="125" t="s">
        <v>1576</v>
      </c>
      <c r="N17" s="125" t="s">
        <v>1577</v>
      </c>
      <c r="O17" s="125" t="s">
        <v>1578</v>
      </c>
      <c r="P17" s="126" t="s">
        <v>1579</v>
      </c>
      <c r="Q17" s="229"/>
    </row>
    <row r="18" spans="1:17" ht="12.75" customHeight="1">
      <c r="A18" s="106" t="s">
        <v>6462</v>
      </c>
      <c r="B18" s="128" t="s">
        <v>1580</v>
      </c>
      <c r="C18" s="125" t="s">
        <v>1581</v>
      </c>
      <c r="D18" s="125" t="s">
        <v>1582</v>
      </c>
      <c r="E18" s="125" t="s">
        <v>1583</v>
      </c>
      <c r="F18" s="125" t="s">
        <v>1584</v>
      </c>
      <c r="G18" s="128" t="s">
        <v>1585</v>
      </c>
      <c r="H18" s="125" t="s">
        <v>1586</v>
      </c>
      <c r="I18" s="125" t="s">
        <v>1587</v>
      </c>
      <c r="J18" s="125" t="s">
        <v>1588</v>
      </c>
      <c r="K18" s="126" t="s">
        <v>1589</v>
      </c>
      <c r="L18" s="127" t="s">
        <v>1590</v>
      </c>
      <c r="M18" s="125" t="s">
        <v>1591</v>
      </c>
      <c r="N18" s="125" t="s">
        <v>1592</v>
      </c>
      <c r="O18" s="125" t="s">
        <v>1593</v>
      </c>
      <c r="P18" s="126" t="s">
        <v>1594</v>
      </c>
      <c r="Q18" s="226"/>
    </row>
    <row r="19" spans="1:17" ht="12.75" customHeight="1">
      <c r="A19" s="106" t="s">
        <v>6463</v>
      </c>
      <c r="B19" s="128" t="s">
        <v>1595</v>
      </c>
      <c r="C19" s="125" t="s">
        <v>1596</v>
      </c>
      <c r="D19" s="125" t="s">
        <v>1597</v>
      </c>
      <c r="E19" s="125" t="s">
        <v>1598</v>
      </c>
      <c r="F19" s="125" t="s">
        <v>1599</v>
      </c>
      <c r="G19" s="128" t="s">
        <v>1600</v>
      </c>
      <c r="H19" s="125" t="s">
        <v>1601</v>
      </c>
      <c r="I19" s="125" t="s">
        <v>1602</v>
      </c>
      <c r="J19" s="125" t="s">
        <v>1603</v>
      </c>
      <c r="K19" s="126" t="s">
        <v>1604</v>
      </c>
      <c r="L19" s="127" t="s">
        <v>1605</v>
      </c>
      <c r="M19" s="125" t="s">
        <v>1606</v>
      </c>
      <c r="N19" s="125" t="s">
        <v>1607</v>
      </c>
      <c r="O19" s="125" t="s">
        <v>1608</v>
      </c>
      <c r="P19" s="126" t="s">
        <v>1609</v>
      </c>
      <c r="Q19" s="229"/>
    </row>
    <row r="20" spans="1:17" ht="12.75" customHeight="1">
      <c r="A20" s="106" t="s">
        <v>594</v>
      </c>
      <c r="B20" s="128" t="s">
        <v>1610</v>
      </c>
      <c r="C20" s="125" t="s">
        <v>1611</v>
      </c>
      <c r="D20" s="125" t="s">
        <v>1612</v>
      </c>
      <c r="E20" s="125" t="s">
        <v>1613</v>
      </c>
      <c r="F20" s="125" t="s">
        <v>1614</v>
      </c>
      <c r="G20" s="128" t="s">
        <v>1615</v>
      </c>
      <c r="H20" s="125" t="s">
        <v>1616</v>
      </c>
      <c r="I20" s="125" t="s">
        <v>1617</v>
      </c>
      <c r="J20" s="125" t="s">
        <v>1618</v>
      </c>
      <c r="K20" s="126" t="s">
        <v>1619</v>
      </c>
      <c r="L20" s="127" t="s">
        <v>1620</v>
      </c>
      <c r="M20" s="125" t="s">
        <v>1621</v>
      </c>
      <c r="N20" s="125" t="s">
        <v>1622</v>
      </c>
      <c r="O20" s="125" t="s">
        <v>1623</v>
      </c>
      <c r="P20" s="126" t="s">
        <v>1624</v>
      </c>
      <c r="Q20" s="226"/>
    </row>
    <row r="21" spans="1:17" ht="12.75" customHeight="1">
      <c r="A21" s="106"/>
      <c r="B21" s="128"/>
      <c r="C21" s="125"/>
      <c r="D21" s="125"/>
      <c r="E21" s="125"/>
      <c r="F21" s="125"/>
      <c r="G21" s="128"/>
      <c r="H21" s="125"/>
      <c r="I21" s="125"/>
      <c r="J21" s="125"/>
      <c r="K21" s="126"/>
      <c r="L21" s="127"/>
      <c r="M21" s="125"/>
      <c r="N21" s="125"/>
      <c r="O21" s="125"/>
      <c r="P21" s="126"/>
      <c r="Q21" s="226"/>
    </row>
    <row r="22" spans="1:17" ht="12.75" customHeight="1">
      <c r="A22" s="227" t="s">
        <v>480</v>
      </c>
      <c r="B22" s="128" t="s">
        <v>1625</v>
      </c>
      <c r="C22" s="127" t="s">
        <v>1626</v>
      </c>
      <c r="D22" s="127" t="s">
        <v>1627</v>
      </c>
      <c r="E22" s="127" t="s">
        <v>1628</v>
      </c>
      <c r="F22" s="127" t="s">
        <v>1629</v>
      </c>
      <c r="G22" s="128" t="s">
        <v>1630</v>
      </c>
      <c r="H22" s="127" t="s">
        <v>1631</v>
      </c>
      <c r="I22" s="127" t="s">
        <v>1632</v>
      </c>
      <c r="J22" s="127" t="s">
        <v>1633</v>
      </c>
      <c r="K22" s="228" t="s">
        <v>1634</v>
      </c>
      <c r="L22" s="127" t="s">
        <v>1635</v>
      </c>
      <c r="M22" s="127" t="s">
        <v>1636</v>
      </c>
      <c r="N22" s="127" t="s">
        <v>1637</v>
      </c>
      <c r="O22" s="127" t="s">
        <v>1638</v>
      </c>
      <c r="P22" s="228" t="s">
        <v>1639</v>
      </c>
      <c r="Q22" s="229"/>
    </row>
    <row r="23" spans="1:17" ht="12.75" customHeight="1">
      <c r="A23" s="227" t="s">
        <v>6452</v>
      </c>
      <c r="B23" s="128" t="s">
        <v>1640</v>
      </c>
      <c r="C23" s="127" t="s">
        <v>1641</v>
      </c>
      <c r="D23" s="127" t="s">
        <v>1642</v>
      </c>
      <c r="E23" s="127" t="s">
        <v>1643</v>
      </c>
      <c r="F23" s="127" t="s">
        <v>1644</v>
      </c>
      <c r="G23" s="128" t="s">
        <v>1645</v>
      </c>
      <c r="H23" s="127" t="s">
        <v>1646</v>
      </c>
      <c r="I23" s="127" t="s">
        <v>1647</v>
      </c>
      <c r="J23" s="127" t="s">
        <v>1648</v>
      </c>
      <c r="K23" s="228" t="s">
        <v>1649</v>
      </c>
      <c r="L23" s="127" t="s">
        <v>1650</v>
      </c>
      <c r="M23" s="127" t="s">
        <v>1651</v>
      </c>
      <c r="N23" s="127" t="s">
        <v>1652</v>
      </c>
      <c r="O23" s="127" t="s">
        <v>1653</v>
      </c>
      <c r="P23" s="228" t="s">
        <v>1654</v>
      </c>
      <c r="Q23" s="226"/>
    </row>
    <row r="24" spans="1:17" ht="12.75" customHeight="1">
      <c r="A24" s="106" t="s">
        <v>6453</v>
      </c>
      <c r="B24" s="128" t="s">
        <v>1655</v>
      </c>
      <c r="C24" s="125" t="s">
        <v>1656</v>
      </c>
      <c r="D24" s="125" t="s">
        <v>1657</v>
      </c>
      <c r="E24" s="125" t="s">
        <v>1658</v>
      </c>
      <c r="F24" s="125" t="s">
        <v>1659</v>
      </c>
      <c r="G24" s="128" t="s">
        <v>1660</v>
      </c>
      <c r="H24" s="125" t="s">
        <v>1661</v>
      </c>
      <c r="I24" s="125" t="s">
        <v>1662</v>
      </c>
      <c r="J24" s="125" t="s">
        <v>1663</v>
      </c>
      <c r="K24" s="126" t="s">
        <v>1664</v>
      </c>
      <c r="L24" s="127" t="s">
        <v>1665</v>
      </c>
      <c r="M24" s="125" t="s">
        <v>1666</v>
      </c>
      <c r="N24" s="125" t="s">
        <v>1667</v>
      </c>
      <c r="O24" s="125" t="s">
        <v>1668</v>
      </c>
      <c r="P24" s="126" t="s">
        <v>1669</v>
      </c>
      <c r="Q24" s="229"/>
    </row>
    <row r="25" spans="1:17" ht="12.75" customHeight="1">
      <c r="A25" s="106" t="s">
        <v>6454</v>
      </c>
      <c r="B25" s="128" t="s">
        <v>1670</v>
      </c>
      <c r="C25" s="125" t="s">
        <v>1671</v>
      </c>
      <c r="D25" s="125" t="s">
        <v>1672</v>
      </c>
      <c r="E25" s="125" t="s">
        <v>1673</v>
      </c>
      <c r="F25" s="125" t="s">
        <v>1674</v>
      </c>
      <c r="G25" s="128" t="s">
        <v>1675</v>
      </c>
      <c r="H25" s="125" t="s">
        <v>1676</v>
      </c>
      <c r="I25" s="125" t="s">
        <v>1677</v>
      </c>
      <c r="J25" s="125" t="s">
        <v>1678</v>
      </c>
      <c r="K25" s="126" t="s">
        <v>1679</v>
      </c>
      <c r="L25" s="127" t="s">
        <v>1680</v>
      </c>
      <c r="M25" s="125" t="s">
        <v>1681</v>
      </c>
      <c r="N25" s="125" t="s">
        <v>1682</v>
      </c>
      <c r="O25" s="125" t="s">
        <v>1683</v>
      </c>
      <c r="P25" s="126" t="s">
        <v>1684</v>
      </c>
      <c r="Q25" s="226"/>
    </row>
    <row r="26" spans="1:17" ht="12.75" customHeight="1">
      <c r="A26" s="106" t="s">
        <v>6456</v>
      </c>
      <c r="B26" s="128" t="s">
        <v>1685</v>
      </c>
      <c r="C26" s="125" t="s">
        <v>1686</v>
      </c>
      <c r="D26" s="125" t="s">
        <v>1687</v>
      </c>
      <c r="E26" s="125" t="s">
        <v>1688</v>
      </c>
      <c r="F26" s="125" t="s">
        <v>1689</v>
      </c>
      <c r="G26" s="128" t="s">
        <v>1690</v>
      </c>
      <c r="H26" s="125" t="s">
        <v>1691</v>
      </c>
      <c r="I26" s="125" t="s">
        <v>1692</v>
      </c>
      <c r="J26" s="125" t="s">
        <v>1693</v>
      </c>
      <c r="K26" s="126" t="s">
        <v>1694</v>
      </c>
      <c r="L26" s="127" t="s">
        <v>1695</v>
      </c>
      <c r="M26" s="125" t="s">
        <v>1696</v>
      </c>
      <c r="N26" s="125" t="s">
        <v>1697</v>
      </c>
      <c r="O26" s="125" t="s">
        <v>1698</v>
      </c>
      <c r="P26" s="126" t="s">
        <v>1699</v>
      </c>
      <c r="Q26" s="229"/>
    </row>
    <row r="27" spans="1:17" ht="12.75" customHeight="1">
      <c r="A27" s="106" t="s">
        <v>6455</v>
      </c>
      <c r="B27" s="128" t="s">
        <v>1700</v>
      </c>
      <c r="C27" s="125" t="s">
        <v>1701</v>
      </c>
      <c r="D27" s="125" t="s">
        <v>1702</v>
      </c>
      <c r="E27" s="125" t="s">
        <v>1703</v>
      </c>
      <c r="F27" s="125" t="s">
        <v>1704</v>
      </c>
      <c r="G27" s="128" t="s">
        <v>1705</v>
      </c>
      <c r="H27" s="125" t="s">
        <v>1706</v>
      </c>
      <c r="I27" s="125" t="s">
        <v>1707</v>
      </c>
      <c r="J27" s="125" t="s">
        <v>1708</v>
      </c>
      <c r="K27" s="126" t="s">
        <v>1709</v>
      </c>
      <c r="L27" s="127" t="s">
        <v>1710</v>
      </c>
      <c r="M27" s="125" t="s">
        <v>1711</v>
      </c>
      <c r="N27" s="125" t="s">
        <v>1712</v>
      </c>
      <c r="O27" s="125" t="s">
        <v>1713</v>
      </c>
      <c r="P27" s="126" t="s">
        <v>1714</v>
      </c>
      <c r="Q27" s="226"/>
    </row>
    <row r="28" spans="1:17" ht="12.75" customHeight="1">
      <c r="A28" s="106" t="s">
        <v>6457</v>
      </c>
      <c r="B28" s="128" t="s">
        <v>1715</v>
      </c>
      <c r="C28" s="125" t="s">
        <v>1716</v>
      </c>
      <c r="D28" s="125" t="s">
        <v>1717</v>
      </c>
      <c r="E28" s="125" t="s">
        <v>1718</v>
      </c>
      <c r="F28" s="125" t="s">
        <v>1719</v>
      </c>
      <c r="G28" s="128" t="s">
        <v>1720</v>
      </c>
      <c r="H28" s="125" t="s">
        <v>1721</v>
      </c>
      <c r="I28" s="125" t="s">
        <v>1722</v>
      </c>
      <c r="J28" s="125" t="s">
        <v>1723</v>
      </c>
      <c r="K28" s="126" t="s">
        <v>1724</v>
      </c>
      <c r="L28" s="127" t="s">
        <v>1725</v>
      </c>
      <c r="M28" s="125" t="s">
        <v>1726</v>
      </c>
      <c r="N28" s="125" t="s">
        <v>1727</v>
      </c>
      <c r="O28" s="125" t="s">
        <v>1728</v>
      </c>
      <c r="P28" s="126" t="s">
        <v>1729</v>
      </c>
      <c r="Q28" s="229"/>
    </row>
    <row r="29" spans="1:17" ht="12.75" customHeight="1">
      <c r="A29" s="106" t="s">
        <v>6458</v>
      </c>
      <c r="B29" s="128" t="s">
        <v>1730</v>
      </c>
      <c r="C29" s="125" t="s">
        <v>1731</v>
      </c>
      <c r="D29" s="125" t="s">
        <v>1732</v>
      </c>
      <c r="E29" s="125" t="s">
        <v>1733</v>
      </c>
      <c r="F29" s="125" t="s">
        <v>1734</v>
      </c>
      <c r="G29" s="128" t="s">
        <v>1735</v>
      </c>
      <c r="H29" s="125" t="s">
        <v>1736</v>
      </c>
      <c r="I29" s="125" t="s">
        <v>1737</v>
      </c>
      <c r="J29" s="125" t="s">
        <v>1738</v>
      </c>
      <c r="K29" s="126" t="s">
        <v>1739</v>
      </c>
      <c r="L29" s="127" t="s">
        <v>1740</v>
      </c>
      <c r="M29" s="125" t="s">
        <v>1741</v>
      </c>
      <c r="N29" s="125" t="s">
        <v>1742</v>
      </c>
      <c r="O29" s="125" t="s">
        <v>1743</v>
      </c>
      <c r="P29" s="126" t="s">
        <v>1744</v>
      </c>
      <c r="Q29" s="226"/>
    </row>
    <row r="30" spans="1:17" ht="12.75" customHeight="1">
      <c r="A30" s="227" t="s">
        <v>6459</v>
      </c>
      <c r="B30" s="128" t="s">
        <v>1745</v>
      </c>
      <c r="C30" s="127" t="s">
        <v>1746</v>
      </c>
      <c r="D30" s="127" t="s">
        <v>1747</v>
      </c>
      <c r="E30" s="127" t="s">
        <v>1748</v>
      </c>
      <c r="F30" s="127" t="s">
        <v>1749</v>
      </c>
      <c r="G30" s="128" t="s">
        <v>1750</v>
      </c>
      <c r="H30" s="127" t="s">
        <v>1751</v>
      </c>
      <c r="I30" s="127" t="s">
        <v>1752</v>
      </c>
      <c r="J30" s="127" t="s">
        <v>1753</v>
      </c>
      <c r="K30" s="228" t="s">
        <v>1754</v>
      </c>
      <c r="L30" s="127" t="s">
        <v>1755</v>
      </c>
      <c r="M30" s="127" t="s">
        <v>1756</v>
      </c>
      <c r="N30" s="127" t="s">
        <v>1757</v>
      </c>
      <c r="O30" s="127" t="s">
        <v>1758</v>
      </c>
      <c r="P30" s="228" t="s">
        <v>1759</v>
      </c>
      <c r="Q30" s="229"/>
    </row>
    <row r="31" spans="1:17" ht="12.75" customHeight="1">
      <c r="A31" s="106" t="s">
        <v>6460</v>
      </c>
      <c r="B31" s="128" t="s">
        <v>1760</v>
      </c>
      <c r="C31" s="125" t="s">
        <v>1761</v>
      </c>
      <c r="D31" s="125" t="s">
        <v>1762</v>
      </c>
      <c r="E31" s="125" t="s">
        <v>1763</v>
      </c>
      <c r="F31" s="125" t="s">
        <v>1764</v>
      </c>
      <c r="G31" s="128" t="s">
        <v>1765</v>
      </c>
      <c r="H31" s="125" t="s">
        <v>1766</v>
      </c>
      <c r="I31" s="125" t="s">
        <v>1767</v>
      </c>
      <c r="J31" s="125" t="s">
        <v>1768</v>
      </c>
      <c r="K31" s="126" t="s">
        <v>1769</v>
      </c>
      <c r="L31" s="127" t="s">
        <v>1770</v>
      </c>
      <c r="M31" s="125" t="s">
        <v>1771</v>
      </c>
      <c r="N31" s="125" t="s">
        <v>1772</v>
      </c>
      <c r="O31" s="125" t="s">
        <v>1773</v>
      </c>
      <c r="P31" s="126" t="s">
        <v>1774</v>
      </c>
      <c r="Q31" s="226"/>
    </row>
    <row r="32" spans="1:17" ht="12.75" customHeight="1">
      <c r="A32" s="106" t="s">
        <v>6461</v>
      </c>
      <c r="B32" s="128" t="s">
        <v>1775</v>
      </c>
      <c r="C32" s="125" t="s">
        <v>1776</v>
      </c>
      <c r="D32" s="125" t="s">
        <v>1777</v>
      </c>
      <c r="E32" s="125" t="s">
        <v>1778</v>
      </c>
      <c r="F32" s="125" t="s">
        <v>1779</v>
      </c>
      <c r="G32" s="128" t="s">
        <v>1780</v>
      </c>
      <c r="H32" s="125" t="s">
        <v>1781</v>
      </c>
      <c r="I32" s="125" t="s">
        <v>1782</v>
      </c>
      <c r="J32" s="125" t="s">
        <v>1783</v>
      </c>
      <c r="K32" s="126" t="s">
        <v>1784</v>
      </c>
      <c r="L32" s="127" t="s">
        <v>1785</v>
      </c>
      <c r="M32" s="125" t="s">
        <v>1786</v>
      </c>
      <c r="N32" s="125" t="s">
        <v>1787</v>
      </c>
      <c r="O32" s="125" t="s">
        <v>1788</v>
      </c>
      <c r="P32" s="126" t="s">
        <v>1789</v>
      </c>
      <c r="Q32" s="229"/>
    </row>
    <row r="33" spans="1:17" ht="12.75" customHeight="1">
      <c r="A33" s="106" t="s">
        <v>6462</v>
      </c>
      <c r="B33" s="128" t="s">
        <v>1790</v>
      </c>
      <c r="C33" s="125" t="s">
        <v>1791</v>
      </c>
      <c r="D33" s="125" t="s">
        <v>1792</v>
      </c>
      <c r="E33" s="125" t="s">
        <v>1793</v>
      </c>
      <c r="F33" s="125" t="s">
        <v>1794</v>
      </c>
      <c r="G33" s="128" t="s">
        <v>1795</v>
      </c>
      <c r="H33" s="125" t="s">
        <v>1796</v>
      </c>
      <c r="I33" s="125" t="s">
        <v>1797</v>
      </c>
      <c r="J33" s="125" t="s">
        <v>1798</v>
      </c>
      <c r="K33" s="126" t="s">
        <v>1799</v>
      </c>
      <c r="L33" s="127" t="s">
        <v>1800</v>
      </c>
      <c r="M33" s="125" t="s">
        <v>1801</v>
      </c>
      <c r="N33" s="125" t="s">
        <v>1802</v>
      </c>
      <c r="O33" s="125" t="s">
        <v>1803</v>
      </c>
      <c r="P33" s="126" t="s">
        <v>1804</v>
      </c>
      <c r="Q33" s="226"/>
    </row>
    <row r="34" spans="1:17" ht="12.75" customHeight="1">
      <c r="A34" s="106" t="s">
        <v>6463</v>
      </c>
      <c r="B34" s="128" t="s">
        <v>1805</v>
      </c>
      <c r="C34" s="125" t="s">
        <v>1806</v>
      </c>
      <c r="D34" s="125" t="s">
        <v>1807</v>
      </c>
      <c r="E34" s="125" t="s">
        <v>1808</v>
      </c>
      <c r="F34" s="125" t="s">
        <v>1809</v>
      </c>
      <c r="G34" s="128" t="s">
        <v>1810</v>
      </c>
      <c r="H34" s="125" t="s">
        <v>1811</v>
      </c>
      <c r="I34" s="125" t="s">
        <v>1812</v>
      </c>
      <c r="J34" s="125" t="s">
        <v>1813</v>
      </c>
      <c r="K34" s="126" t="s">
        <v>1814</v>
      </c>
      <c r="L34" s="127" t="s">
        <v>1815</v>
      </c>
      <c r="M34" s="125" t="s">
        <v>1816</v>
      </c>
      <c r="N34" s="125" t="s">
        <v>1817</v>
      </c>
      <c r="O34" s="125" t="s">
        <v>1818</v>
      </c>
      <c r="P34" s="126" t="s">
        <v>1819</v>
      </c>
      <c r="Q34" s="229"/>
    </row>
    <row r="35" spans="1:17" ht="12.75" customHeight="1">
      <c r="A35" s="106" t="s">
        <v>594</v>
      </c>
      <c r="B35" s="128" t="s">
        <v>1820</v>
      </c>
      <c r="C35" s="125" t="s">
        <v>1821</v>
      </c>
      <c r="D35" s="125" t="s">
        <v>1822</v>
      </c>
      <c r="E35" s="125" t="s">
        <v>1823</v>
      </c>
      <c r="F35" s="125" t="s">
        <v>1824</v>
      </c>
      <c r="G35" s="128" t="s">
        <v>1825</v>
      </c>
      <c r="H35" s="125" t="s">
        <v>1826</v>
      </c>
      <c r="I35" s="125" t="s">
        <v>1827</v>
      </c>
      <c r="J35" s="125" t="s">
        <v>1828</v>
      </c>
      <c r="K35" s="126" t="s">
        <v>1829</v>
      </c>
      <c r="L35" s="127" t="s">
        <v>1830</v>
      </c>
      <c r="M35" s="125" t="s">
        <v>1831</v>
      </c>
      <c r="N35" s="125" t="s">
        <v>1832</v>
      </c>
      <c r="O35" s="125" t="s">
        <v>1833</v>
      </c>
      <c r="P35" s="126" t="s">
        <v>1834</v>
      </c>
      <c r="Q35" s="226"/>
    </row>
    <row r="36" spans="1:17" ht="12.75" customHeight="1">
      <c r="A36" s="106"/>
      <c r="B36" s="128"/>
      <c r="C36" s="125"/>
      <c r="D36" s="125"/>
      <c r="E36" s="125"/>
      <c r="F36" s="125"/>
      <c r="G36" s="128"/>
      <c r="H36" s="125"/>
      <c r="I36" s="125"/>
      <c r="J36" s="125"/>
      <c r="K36" s="126"/>
      <c r="L36" s="127"/>
      <c r="M36" s="125"/>
      <c r="N36" s="125"/>
      <c r="O36" s="125"/>
      <c r="P36" s="126"/>
      <c r="Q36" s="226"/>
    </row>
    <row r="37" spans="1:17" ht="12.75" customHeight="1">
      <c r="A37" s="227" t="s">
        <v>481</v>
      </c>
      <c r="B37" s="128" t="s">
        <v>1835</v>
      </c>
      <c r="C37" s="127" t="s">
        <v>1836</v>
      </c>
      <c r="D37" s="127" t="s">
        <v>1837</v>
      </c>
      <c r="E37" s="127" t="s">
        <v>1838</v>
      </c>
      <c r="F37" s="127" t="s">
        <v>1839</v>
      </c>
      <c r="G37" s="128" t="s">
        <v>1840</v>
      </c>
      <c r="H37" s="127" t="s">
        <v>1841</v>
      </c>
      <c r="I37" s="127" t="s">
        <v>1842</v>
      </c>
      <c r="J37" s="127" t="s">
        <v>1843</v>
      </c>
      <c r="K37" s="228" t="s">
        <v>1844</v>
      </c>
      <c r="L37" s="127" t="s">
        <v>1845</v>
      </c>
      <c r="M37" s="127" t="s">
        <v>1846</v>
      </c>
      <c r="N37" s="127" t="s">
        <v>1847</v>
      </c>
      <c r="O37" s="127" t="s">
        <v>1848</v>
      </c>
      <c r="P37" s="228" t="s">
        <v>1849</v>
      </c>
      <c r="Q37" s="229"/>
    </row>
    <row r="38" spans="1:17" ht="12.75" customHeight="1">
      <c r="A38" s="227" t="s">
        <v>6452</v>
      </c>
      <c r="B38" s="128" t="s">
        <v>1850</v>
      </c>
      <c r="C38" s="127" t="s">
        <v>1851</v>
      </c>
      <c r="D38" s="127" t="s">
        <v>1852</v>
      </c>
      <c r="E38" s="127" t="s">
        <v>1853</v>
      </c>
      <c r="F38" s="127" t="s">
        <v>1854</v>
      </c>
      <c r="G38" s="128" t="s">
        <v>1855</v>
      </c>
      <c r="H38" s="127" t="s">
        <v>1856</v>
      </c>
      <c r="I38" s="127" t="s">
        <v>1857</v>
      </c>
      <c r="J38" s="127" t="s">
        <v>1858</v>
      </c>
      <c r="K38" s="228" t="s">
        <v>1859</v>
      </c>
      <c r="L38" s="127" t="s">
        <v>1860</v>
      </c>
      <c r="M38" s="127" t="s">
        <v>1861</v>
      </c>
      <c r="N38" s="127" t="s">
        <v>1862</v>
      </c>
      <c r="O38" s="127" t="s">
        <v>1863</v>
      </c>
      <c r="P38" s="228" t="s">
        <v>1864</v>
      </c>
      <c r="Q38" s="226"/>
    </row>
    <row r="39" spans="1:17" ht="12.75" customHeight="1">
      <c r="A39" s="106" t="s">
        <v>6453</v>
      </c>
      <c r="B39" s="128" t="s">
        <v>1865</v>
      </c>
      <c r="C39" s="125" t="s">
        <v>1866</v>
      </c>
      <c r="D39" s="125" t="s">
        <v>1867</v>
      </c>
      <c r="E39" s="125" t="s">
        <v>1868</v>
      </c>
      <c r="F39" s="125" t="s">
        <v>1869</v>
      </c>
      <c r="G39" s="128" t="s">
        <v>1870</v>
      </c>
      <c r="H39" s="125" t="s">
        <v>1871</v>
      </c>
      <c r="I39" s="125" t="s">
        <v>1872</v>
      </c>
      <c r="J39" s="125" t="s">
        <v>1873</v>
      </c>
      <c r="K39" s="126" t="s">
        <v>1874</v>
      </c>
      <c r="L39" s="127" t="s">
        <v>1875</v>
      </c>
      <c r="M39" s="125" t="s">
        <v>1876</v>
      </c>
      <c r="N39" s="125" t="s">
        <v>1877</v>
      </c>
      <c r="O39" s="125" t="s">
        <v>1878</v>
      </c>
      <c r="P39" s="126" t="s">
        <v>1879</v>
      </c>
      <c r="Q39" s="229"/>
    </row>
    <row r="40" spans="1:17" ht="12.75" customHeight="1">
      <c r="A40" s="106" t="s">
        <v>6454</v>
      </c>
      <c r="B40" s="128" t="s">
        <v>1880</v>
      </c>
      <c r="C40" s="125" t="s">
        <v>1881</v>
      </c>
      <c r="D40" s="125" t="s">
        <v>1882</v>
      </c>
      <c r="E40" s="125" t="s">
        <v>1883</v>
      </c>
      <c r="F40" s="125" t="s">
        <v>1884</v>
      </c>
      <c r="G40" s="128" t="s">
        <v>1885</v>
      </c>
      <c r="H40" s="125" t="s">
        <v>1886</v>
      </c>
      <c r="I40" s="125" t="s">
        <v>1887</v>
      </c>
      <c r="J40" s="125" t="s">
        <v>1888</v>
      </c>
      <c r="K40" s="126" t="s">
        <v>1889</v>
      </c>
      <c r="L40" s="127" t="s">
        <v>1890</v>
      </c>
      <c r="M40" s="125" t="s">
        <v>1891</v>
      </c>
      <c r="N40" s="125" t="s">
        <v>1892</v>
      </c>
      <c r="O40" s="125" t="s">
        <v>1893</v>
      </c>
      <c r="P40" s="126" t="s">
        <v>1894</v>
      </c>
      <c r="Q40" s="226"/>
    </row>
    <row r="41" spans="1:17" ht="12.75" customHeight="1">
      <c r="A41" s="106" t="s">
        <v>6456</v>
      </c>
      <c r="B41" s="128" t="s">
        <v>1895</v>
      </c>
      <c r="C41" s="125" t="s">
        <v>1896</v>
      </c>
      <c r="D41" s="125" t="s">
        <v>1897</v>
      </c>
      <c r="E41" s="125" t="s">
        <v>1898</v>
      </c>
      <c r="F41" s="125" t="s">
        <v>1899</v>
      </c>
      <c r="G41" s="128" t="s">
        <v>1900</v>
      </c>
      <c r="H41" s="125" t="s">
        <v>1901</v>
      </c>
      <c r="I41" s="125" t="s">
        <v>1902</v>
      </c>
      <c r="J41" s="125" t="s">
        <v>1903</v>
      </c>
      <c r="K41" s="126" t="s">
        <v>1904</v>
      </c>
      <c r="L41" s="127" t="s">
        <v>1905</v>
      </c>
      <c r="M41" s="125" t="s">
        <v>1906</v>
      </c>
      <c r="N41" s="125" t="s">
        <v>1907</v>
      </c>
      <c r="O41" s="125" t="s">
        <v>1908</v>
      </c>
      <c r="P41" s="126" t="s">
        <v>1909</v>
      </c>
      <c r="Q41" s="229"/>
    </row>
    <row r="42" spans="1:17" ht="12.75" customHeight="1">
      <c r="A42" s="106" t="s">
        <v>6455</v>
      </c>
      <c r="B42" s="128" t="s">
        <v>1910</v>
      </c>
      <c r="C42" s="125" t="s">
        <v>1911</v>
      </c>
      <c r="D42" s="125" t="s">
        <v>1912</v>
      </c>
      <c r="E42" s="125" t="s">
        <v>1913</v>
      </c>
      <c r="F42" s="125" t="s">
        <v>1914</v>
      </c>
      <c r="G42" s="128" t="s">
        <v>1915</v>
      </c>
      <c r="H42" s="125" t="s">
        <v>1916</v>
      </c>
      <c r="I42" s="125" t="s">
        <v>1917</v>
      </c>
      <c r="J42" s="125" t="s">
        <v>1918</v>
      </c>
      <c r="K42" s="126" t="s">
        <v>1919</v>
      </c>
      <c r="L42" s="127" t="s">
        <v>1920</v>
      </c>
      <c r="M42" s="125" t="s">
        <v>1921</v>
      </c>
      <c r="N42" s="125" t="s">
        <v>1922</v>
      </c>
      <c r="O42" s="125" t="s">
        <v>1923</v>
      </c>
      <c r="P42" s="126" t="s">
        <v>1924</v>
      </c>
      <c r="Q42" s="226"/>
    </row>
    <row r="43" spans="1:17" ht="12.75" customHeight="1">
      <c r="A43" s="106" t="s">
        <v>6457</v>
      </c>
      <c r="B43" s="128" t="s">
        <v>1925</v>
      </c>
      <c r="C43" s="125" t="s">
        <v>1926</v>
      </c>
      <c r="D43" s="125" t="s">
        <v>1927</v>
      </c>
      <c r="E43" s="125" t="s">
        <v>1928</v>
      </c>
      <c r="F43" s="125" t="s">
        <v>1929</v>
      </c>
      <c r="G43" s="128" t="s">
        <v>1930</v>
      </c>
      <c r="H43" s="125" t="s">
        <v>1931</v>
      </c>
      <c r="I43" s="125" t="s">
        <v>1932</v>
      </c>
      <c r="J43" s="125" t="s">
        <v>1933</v>
      </c>
      <c r="K43" s="126" t="s">
        <v>1934</v>
      </c>
      <c r="L43" s="127" t="s">
        <v>1935</v>
      </c>
      <c r="M43" s="125" t="s">
        <v>1936</v>
      </c>
      <c r="N43" s="125" t="s">
        <v>1937</v>
      </c>
      <c r="O43" s="125" t="s">
        <v>1938</v>
      </c>
      <c r="P43" s="126" t="s">
        <v>1939</v>
      </c>
      <c r="Q43" s="229"/>
    </row>
    <row r="44" spans="1:17" ht="12.75" customHeight="1">
      <c r="A44" s="106" t="s">
        <v>6458</v>
      </c>
      <c r="B44" s="128" t="s">
        <v>1940</v>
      </c>
      <c r="C44" s="125" t="s">
        <v>1941</v>
      </c>
      <c r="D44" s="125" t="s">
        <v>1942</v>
      </c>
      <c r="E44" s="125" t="s">
        <v>1943</v>
      </c>
      <c r="F44" s="125" t="s">
        <v>1944</v>
      </c>
      <c r="G44" s="128" t="s">
        <v>1945</v>
      </c>
      <c r="H44" s="125" t="s">
        <v>1946</v>
      </c>
      <c r="I44" s="125" t="s">
        <v>1947</v>
      </c>
      <c r="J44" s="125" t="s">
        <v>1948</v>
      </c>
      <c r="K44" s="126" t="s">
        <v>1949</v>
      </c>
      <c r="L44" s="127" t="s">
        <v>1950</v>
      </c>
      <c r="M44" s="125" t="s">
        <v>1951</v>
      </c>
      <c r="N44" s="125" t="s">
        <v>1952</v>
      </c>
      <c r="O44" s="125" t="s">
        <v>1953</v>
      </c>
      <c r="P44" s="126" t="s">
        <v>1954</v>
      </c>
      <c r="Q44" s="226"/>
    </row>
    <row r="45" spans="1:17" ht="12.75" customHeight="1">
      <c r="A45" s="227" t="s">
        <v>6459</v>
      </c>
      <c r="B45" s="128" t="s">
        <v>1955</v>
      </c>
      <c r="C45" s="127" t="s">
        <v>1956</v>
      </c>
      <c r="D45" s="127" t="s">
        <v>1957</v>
      </c>
      <c r="E45" s="127" t="s">
        <v>1958</v>
      </c>
      <c r="F45" s="127" t="s">
        <v>1959</v>
      </c>
      <c r="G45" s="128" t="s">
        <v>1960</v>
      </c>
      <c r="H45" s="127" t="s">
        <v>1961</v>
      </c>
      <c r="I45" s="127" t="s">
        <v>1962</v>
      </c>
      <c r="J45" s="127" t="s">
        <v>1963</v>
      </c>
      <c r="K45" s="228" t="s">
        <v>1964</v>
      </c>
      <c r="L45" s="127" t="s">
        <v>1965</v>
      </c>
      <c r="M45" s="127" t="s">
        <v>1966</v>
      </c>
      <c r="N45" s="127" t="s">
        <v>1967</v>
      </c>
      <c r="O45" s="127" t="s">
        <v>1968</v>
      </c>
      <c r="P45" s="228" t="s">
        <v>1969</v>
      </c>
      <c r="Q45" s="229"/>
    </row>
    <row r="46" spans="1:17" ht="12.75" customHeight="1">
      <c r="A46" s="106" t="s">
        <v>6460</v>
      </c>
      <c r="B46" s="128" t="s">
        <v>1970</v>
      </c>
      <c r="C46" s="125" t="s">
        <v>1971</v>
      </c>
      <c r="D46" s="125" t="s">
        <v>1972</v>
      </c>
      <c r="E46" s="125" t="s">
        <v>1973</v>
      </c>
      <c r="F46" s="125" t="s">
        <v>1974</v>
      </c>
      <c r="G46" s="128" t="s">
        <v>1975</v>
      </c>
      <c r="H46" s="125" t="s">
        <v>1976</v>
      </c>
      <c r="I46" s="125" t="s">
        <v>1977</v>
      </c>
      <c r="J46" s="125" t="s">
        <v>1978</v>
      </c>
      <c r="K46" s="126" t="s">
        <v>1979</v>
      </c>
      <c r="L46" s="127" t="s">
        <v>1980</v>
      </c>
      <c r="M46" s="125" t="s">
        <v>1981</v>
      </c>
      <c r="N46" s="125" t="s">
        <v>1982</v>
      </c>
      <c r="O46" s="125" t="s">
        <v>1983</v>
      </c>
      <c r="P46" s="126" t="s">
        <v>1984</v>
      </c>
      <c r="Q46" s="226"/>
    </row>
    <row r="47" spans="1:17" ht="12.75" customHeight="1">
      <c r="A47" s="106" t="s">
        <v>6461</v>
      </c>
      <c r="B47" s="128" t="s">
        <v>1985</v>
      </c>
      <c r="C47" s="125" t="s">
        <v>1986</v>
      </c>
      <c r="D47" s="125" t="s">
        <v>1987</v>
      </c>
      <c r="E47" s="125" t="s">
        <v>1988</v>
      </c>
      <c r="F47" s="125" t="s">
        <v>1989</v>
      </c>
      <c r="G47" s="128" t="s">
        <v>1990</v>
      </c>
      <c r="H47" s="125" t="s">
        <v>1991</v>
      </c>
      <c r="I47" s="125" t="s">
        <v>1992</v>
      </c>
      <c r="J47" s="125" t="s">
        <v>1993</v>
      </c>
      <c r="K47" s="126" t="s">
        <v>1994</v>
      </c>
      <c r="L47" s="127" t="s">
        <v>1995</v>
      </c>
      <c r="M47" s="125" t="s">
        <v>1996</v>
      </c>
      <c r="N47" s="125" t="s">
        <v>1997</v>
      </c>
      <c r="O47" s="125" t="s">
        <v>1998</v>
      </c>
      <c r="P47" s="126" t="s">
        <v>1999</v>
      </c>
      <c r="Q47" s="229"/>
    </row>
    <row r="48" spans="1:17" ht="12.75" customHeight="1">
      <c r="A48" s="106" t="s">
        <v>6462</v>
      </c>
      <c r="B48" s="128" t="s">
        <v>2000</v>
      </c>
      <c r="C48" s="125" t="s">
        <v>2001</v>
      </c>
      <c r="D48" s="125" t="s">
        <v>2002</v>
      </c>
      <c r="E48" s="125" t="s">
        <v>2003</v>
      </c>
      <c r="F48" s="125" t="s">
        <v>2004</v>
      </c>
      <c r="G48" s="128" t="s">
        <v>2005</v>
      </c>
      <c r="H48" s="125" t="s">
        <v>2006</v>
      </c>
      <c r="I48" s="125" t="s">
        <v>2007</v>
      </c>
      <c r="J48" s="125" t="s">
        <v>2008</v>
      </c>
      <c r="K48" s="126" t="s">
        <v>2009</v>
      </c>
      <c r="L48" s="127" t="s">
        <v>2010</v>
      </c>
      <c r="M48" s="125" t="s">
        <v>2011</v>
      </c>
      <c r="N48" s="125" t="s">
        <v>2012</v>
      </c>
      <c r="O48" s="125" t="s">
        <v>2013</v>
      </c>
      <c r="P48" s="126" t="s">
        <v>2014</v>
      </c>
      <c r="Q48" s="226"/>
    </row>
    <row r="49" spans="1:17" ht="12.75" customHeight="1">
      <c r="A49" s="106" t="s">
        <v>6463</v>
      </c>
      <c r="B49" s="128" t="s">
        <v>2015</v>
      </c>
      <c r="C49" s="125" t="s">
        <v>2016</v>
      </c>
      <c r="D49" s="125" t="s">
        <v>2017</v>
      </c>
      <c r="E49" s="125" t="s">
        <v>2018</v>
      </c>
      <c r="F49" s="125" t="s">
        <v>2019</v>
      </c>
      <c r="G49" s="128" t="s">
        <v>2020</v>
      </c>
      <c r="H49" s="125" t="s">
        <v>2021</v>
      </c>
      <c r="I49" s="125" t="s">
        <v>2022</v>
      </c>
      <c r="J49" s="125" t="s">
        <v>2023</v>
      </c>
      <c r="K49" s="126" t="s">
        <v>2024</v>
      </c>
      <c r="L49" s="127" t="s">
        <v>2025</v>
      </c>
      <c r="M49" s="125" t="s">
        <v>2026</v>
      </c>
      <c r="N49" s="125" t="s">
        <v>2027</v>
      </c>
      <c r="O49" s="125" t="s">
        <v>2028</v>
      </c>
      <c r="P49" s="126" t="s">
        <v>2029</v>
      </c>
      <c r="Q49" s="229"/>
    </row>
    <row r="50" spans="1:17" ht="12.75" customHeight="1">
      <c r="A50" s="106" t="s">
        <v>594</v>
      </c>
      <c r="B50" s="128" t="s">
        <v>2030</v>
      </c>
      <c r="C50" s="125" t="s">
        <v>2031</v>
      </c>
      <c r="D50" s="125" t="s">
        <v>2032</v>
      </c>
      <c r="E50" s="125" t="s">
        <v>2033</v>
      </c>
      <c r="F50" s="125" t="s">
        <v>2034</v>
      </c>
      <c r="G50" s="128" t="s">
        <v>2035</v>
      </c>
      <c r="H50" s="125" t="s">
        <v>2036</v>
      </c>
      <c r="I50" s="125" t="s">
        <v>2037</v>
      </c>
      <c r="J50" s="125" t="s">
        <v>2038</v>
      </c>
      <c r="K50" s="126" t="s">
        <v>2039</v>
      </c>
      <c r="L50" s="127" t="s">
        <v>2040</v>
      </c>
      <c r="M50" s="125" t="s">
        <v>2041</v>
      </c>
      <c r="N50" s="125" t="s">
        <v>2042</v>
      </c>
      <c r="O50" s="125" t="s">
        <v>2043</v>
      </c>
      <c r="P50" s="126" t="s">
        <v>2044</v>
      </c>
      <c r="Q50" s="226"/>
    </row>
    <row r="51" spans="1:17" ht="12.75" customHeight="1">
      <c r="A51" s="106"/>
      <c r="B51" s="128"/>
      <c r="C51" s="125"/>
      <c r="D51" s="125"/>
      <c r="E51" s="125"/>
      <c r="F51" s="125"/>
      <c r="G51" s="124"/>
      <c r="H51" s="125"/>
      <c r="I51" s="125"/>
      <c r="J51" s="125"/>
      <c r="K51" s="126"/>
      <c r="L51" s="125"/>
      <c r="M51" s="125"/>
      <c r="N51" s="125"/>
      <c r="O51" s="125"/>
      <c r="P51" s="126"/>
      <c r="Q51" s="226"/>
    </row>
    <row r="52" spans="1:17" ht="12.75" customHeight="1">
      <c r="A52" s="227" t="s">
        <v>482</v>
      </c>
      <c r="B52" s="128" t="s">
        <v>2045</v>
      </c>
      <c r="C52" s="127" t="s">
        <v>2046</v>
      </c>
      <c r="D52" s="127" t="s">
        <v>2047</v>
      </c>
      <c r="E52" s="127" t="s">
        <v>2048</v>
      </c>
      <c r="F52" s="127" t="s">
        <v>2049</v>
      </c>
      <c r="G52" s="128" t="s">
        <v>2050</v>
      </c>
      <c r="H52" s="127" t="s">
        <v>2051</v>
      </c>
      <c r="I52" s="127" t="s">
        <v>2052</v>
      </c>
      <c r="J52" s="127" t="s">
        <v>2053</v>
      </c>
      <c r="K52" s="228" t="s">
        <v>2054</v>
      </c>
      <c r="L52" s="127" t="s">
        <v>2055</v>
      </c>
      <c r="M52" s="127" t="s">
        <v>2056</v>
      </c>
      <c r="N52" s="127" t="s">
        <v>2057</v>
      </c>
      <c r="O52" s="127" t="s">
        <v>2058</v>
      </c>
      <c r="P52" s="228" t="s">
        <v>2059</v>
      </c>
      <c r="Q52" s="229"/>
    </row>
    <row r="53" spans="1:17" ht="12.75" customHeight="1">
      <c r="A53" s="227" t="s">
        <v>6452</v>
      </c>
      <c r="B53" s="128" t="s">
        <v>2060</v>
      </c>
      <c r="C53" s="127" t="s">
        <v>2061</v>
      </c>
      <c r="D53" s="127" t="s">
        <v>2062</v>
      </c>
      <c r="E53" s="127" t="s">
        <v>2063</v>
      </c>
      <c r="F53" s="127" t="s">
        <v>2064</v>
      </c>
      <c r="G53" s="128" t="s">
        <v>2065</v>
      </c>
      <c r="H53" s="127" t="s">
        <v>2066</v>
      </c>
      <c r="I53" s="127" t="s">
        <v>2067</v>
      </c>
      <c r="J53" s="127" t="s">
        <v>2068</v>
      </c>
      <c r="K53" s="228" t="s">
        <v>2069</v>
      </c>
      <c r="L53" s="127" t="s">
        <v>2070</v>
      </c>
      <c r="M53" s="127" t="s">
        <v>2071</v>
      </c>
      <c r="N53" s="127" t="s">
        <v>2072</v>
      </c>
      <c r="O53" s="127" t="s">
        <v>2073</v>
      </c>
      <c r="P53" s="228" t="s">
        <v>2074</v>
      </c>
      <c r="Q53" s="226"/>
    </row>
    <row r="54" spans="1:17" ht="12.75" customHeight="1">
      <c r="A54" s="106" t="s">
        <v>6453</v>
      </c>
      <c r="B54" s="128" t="s">
        <v>2075</v>
      </c>
      <c r="C54" s="125" t="s">
        <v>2076</v>
      </c>
      <c r="D54" s="125" t="s">
        <v>2077</v>
      </c>
      <c r="E54" s="125" t="s">
        <v>2078</v>
      </c>
      <c r="F54" s="125" t="s">
        <v>2079</v>
      </c>
      <c r="G54" s="128" t="s">
        <v>2080</v>
      </c>
      <c r="H54" s="125" t="s">
        <v>2081</v>
      </c>
      <c r="I54" s="125" t="s">
        <v>2082</v>
      </c>
      <c r="J54" s="125" t="s">
        <v>2083</v>
      </c>
      <c r="K54" s="126" t="s">
        <v>2084</v>
      </c>
      <c r="L54" s="127" t="s">
        <v>2085</v>
      </c>
      <c r="M54" s="125" t="s">
        <v>2086</v>
      </c>
      <c r="N54" s="125" t="s">
        <v>2087</v>
      </c>
      <c r="O54" s="125" t="s">
        <v>2088</v>
      </c>
      <c r="P54" s="126" t="s">
        <v>2089</v>
      </c>
      <c r="Q54" s="229"/>
    </row>
    <row r="55" spans="1:17" ht="12.75" customHeight="1">
      <c r="A55" s="106" t="s">
        <v>6454</v>
      </c>
      <c r="B55" s="128" t="s">
        <v>2090</v>
      </c>
      <c r="C55" s="125" t="s">
        <v>2091</v>
      </c>
      <c r="D55" s="125" t="s">
        <v>2092</v>
      </c>
      <c r="E55" s="125" t="s">
        <v>2093</v>
      </c>
      <c r="F55" s="125" t="s">
        <v>2094</v>
      </c>
      <c r="G55" s="128" t="s">
        <v>2095</v>
      </c>
      <c r="H55" s="125" t="s">
        <v>2096</v>
      </c>
      <c r="I55" s="125" t="s">
        <v>2097</v>
      </c>
      <c r="J55" s="125" t="s">
        <v>2098</v>
      </c>
      <c r="K55" s="126" t="s">
        <v>2099</v>
      </c>
      <c r="L55" s="127" t="s">
        <v>2100</v>
      </c>
      <c r="M55" s="125" t="s">
        <v>2101</v>
      </c>
      <c r="N55" s="125" t="s">
        <v>2102</v>
      </c>
      <c r="O55" s="125" t="s">
        <v>2103</v>
      </c>
      <c r="P55" s="126" t="s">
        <v>2104</v>
      </c>
      <c r="Q55" s="226"/>
    </row>
    <row r="56" spans="1:17" ht="12.75" customHeight="1">
      <c r="A56" s="106" t="s">
        <v>6456</v>
      </c>
      <c r="B56" s="128" t="s">
        <v>2105</v>
      </c>
      <c r="C56" s="125" t="s">
        <v>2106</v>
      </c>
      <c r="D56" s="125" t="s">
        <v>2107</v>
      </c>
      <c r="E56" s="125" t="s">
        <v>2108</v>
      </c>
      <c r="F56" s="125" t="s">
        <v>2109</v>
      </c>
      <c r="G56" s="128" t="s">
        <v>2110</v>
      </c>
      <c r="H56" s="125" t="s">
        <v>2111</v>
      </c>
      <c r="I56" s="125" t="s">
        <v>2112</v>
      </c>
      <c r="J56" s="125" t="s">
        <v>2113</v>
      </c>
      <c r="K56" s="126" t="s">
        <v>2114</v>
      </c>
      <c r="L56" s="127" t="s">
        <v>2115</v>
      </c>
      <c r="M56" s="125" t="s">
        <v>2116</v>
      </c>
      <c r="N56" s="125" t="s">
        <v>2117</v>
      </c>
      <c r="O56" s="125" t="s">
        <v>2118</v>
      </c>
      <c r="P56" s="126" t="s">
        <v>2119</v>
      </c>
      <c r="Q56" s="229"/>
    </row>
    <row r="57" spans="1:17" ht="12.75" customHeight="1">
      <c r="A57" s="106" t="s">
        <v>6455</v>
      </c>
      <c r="B57" s="128" t="s">
        <v>2120</v>
      </c>
      <c r="C57" s="125" t="s">
        <v>2121</v>
      </c>
      <c r="D57" s="125" t="s">
        <v>2122</v>
      </c>
      <c r="E57" s="125" t="s">
        <v>2123</v>
      </c>
      <c r="F57" s="125" t="s">
        <v>2124</v>
      </c>
      <c r="G57" s="128" t="s">
        <v>2125</v>
      </c>
      <c r="H57" s="125" t="s">
        <v>2126</v>
      </c>
      <c r="I57" s="125" t="s">
        <v>2127</v>
      </c>
      <c r="J57" s="125" t="s">
        <v>2128</v>
      </c>
      <c r="K57" s="126" t="s">
        <v>2129</v>
      </c>
      <c r="L57" s="127" t="s">
        <v>2130</v>
      </c>
      <c r="M57" s="125" t="s">
        <v>2131</v>
      </c>
      <c r="N57" s="125" t="s">
        <v>2132</v>
      </c>
      <c r="O57" s="125" t="s">
        <v>2133</v>
      </c>
      <c r="P57" s="126" t="s">
        <v>2134</v>
      </c>
      <c r="Q57" s="226"/>
    </row>
    <row r="58" spans="1:17" ht="12.75" customHeight="1">
      <c r="A58" s="106" t="s">
        <v>6457</v>
      </c>
      <c r="B58" s="128" t="s">
        <v>2135</v>
      </c>
      <c r="C58" s="125" t="s">
        <v>2136</v>
      </c>
      <c r="D58" s="125" t="s">
        <v>2137</v>
      </c>
      <c r="E58" s="125" t="s">
        <v>2138</v>
      </c>
      <c r="F58" s="125" t="s">
        <v>2139</v>
      </c>
      <c r="G58" s="128" t="s">
        <v>2140</v>
      </c>
      <c r="H58" s="125" t="s">
        <v>2141</v>
      </c>
      <c r="I58" s="125" t="s">
        <v>2142</v>
      </c>
      <c r="J58" s="125" t="s">
        <v>2143</v>
      </c>
      <c r="K58" s="126" t="s">
        <v>2144</v>
      </c>
      <c r="L58" s="127" t="s">
        <v>2145</v>
      </c>
      <c r="M58" s="125" t="s">
        <v>2146</v>
      </c>
      <c r="N58" s="125" t="s">
        <v>2147</v>
      </c>
      <c r="O58" s="125" t="s">
        <v>2148</v>
      </c>
      <c r="P58" s="126" t="s">
        <v>2149</v>
      </c>
      <c r="Q58" s="229"/>
    </row>
    <row r="59" spans="1:17" ht="12.75" customHeight="1">
      <c r="A59" s="106" t="s">
        <v>6458</v>
      </c>
      <c r="B59" s="128" t="s">
        <v>2150</v>
      </c>
      <c r="C59" s="125" t="s">
        <v>2151</v>
      </c>
      <c r="D59" s="125" t="s">
        <v>2152</v>
      </c>
      <c r="E59" s="125" t="s">
        <v>2153</v>
      </c>
      <c r="F59" s="125" t="s">
        <v>2154</v>
      </c>
      <c r="G59" s="128" t="s">
        <v>2155</v>
      </c>
      <c r="H59" s="125" t="s">
        <v>2156</v>
      </c>
      <c r="I59" s="125" t="s">
        <v>2157</v>
      </c>
      <c r="J59" s="125" t="s">
        <v>2158</v>
      </c>
      <c r="K59" s="126" t="s">
        <v>2159</v>
      </c>
      <c r="L59" s="127" t="s">
        <v>2160</v>
      </c>
      <c r="M59" s="125" t="s">
        <v>2161</v>
      </c>
      <c r="N59" s="125" t="s">
        <v>2162</v>
      </c>
      <c r="O59" s="125" t="s">
        <v>2163</v>
      </c>
      <c r="P59" s="126" t="s">
        <v>2164</v>
      </c>
      <c r="Q59" s="226"/>
    </row>
    <row r="60" spans="1:17" ht="12.75" customHeight="1">
      <c r="A60" s="227" t="s">
        <v>6459</v>
      </c>
      <c r="B60" s="128" t="s">
        <v>2165</v>
      </c>
      <c r="C60" s="127" t="s">
        <v>2166</v>
      </c>
      <c r="D60" s="127" t="s">
        <v>2167</v>
      </c>
      <c r="E60" s="127" t="s">
        <v>2168</v>
      </c>
      <c r="F60" s="127" t="s">
        <v>2169</v>
      </c>
      <c r="G60" s="128" t="s">
        <v>2170</v>
      </c>
      <c r="H60" s="127" t="s">
        <v>2171</v>
      </c>
      <c r="I60" s="127" t="s">
        <v>2172</v>
      </c>
      <c r="J60" s="127" t="s">
        <v>2173</v>
      </c>
      <c r="K60" s="228" t="s">
        <v>2174</v>
      </c>
      <c r="L60" s="127" t="s">
        <v>2175</v>
      </c>
      <c r="M60" s="127" t="s">
        <v>2176</v>
      </c>
      <c r="N60" s="127" t="s">
        <v>2177</v>
      </c>
      <c r="O60" s="127" t="s">
        <v>2178</v>
      </c>
      <c r="P60" s="228" t="s">
        <v>2179</v>
      </c>
      <c r="Q60" s="229"/>
    </row>
    <row r="61" spans="1:17" ht="12.75" customHeight="1">
      <c r="A61" s="106" t="s">
        <v>6460</v>
      </c>
      <c r="B61" s="128" t="s">
        <v>2180</v>
      </c>
      <c r="C61" s="125" t="s">
        <v>2181</v>
      </c>
      <c r="D61" s="125" t="s">
        <v>2182</v>
      </c>
      <c r="E61" s="125" t="s">
        <v>2183</v>
      </c>
      <c r="F61" s="125" t="s">
        <v>2184</v>
      </c>
      <c r="G61" s="128" t="s">
        <v>2185</v>
      </c>
      <c r="H61" s="125" t="s">
        <v>2186</v>
      </c>
      <c r="I61" s="125" t="s">
        <v>2187</v>
      </c>
      <c r="J61" s="125" t="s">
        <v>2188</v>
      </c>
      <c r="K61" s="126" t="s">
        <v>2189</v>
      </c>
      <c r="L61" s="127" t="s">
        <v>2190</v>
      </c>
      <c r="M61" s="125" t="s">
        <v>2191</v>
      </c>
      <c r="N61" s="125" t="s">
        <v>2192</v>
      </c>
      <c r="O61" s="125" t="s">
        <v>2193</v>
      </c>
      <c r="P61" s="126" t="s">
        <v>2194</v>
      </c>
      <c r="Q61" s="226"/>
    </row>
    <row r="62" spans="1:17" ht="12.75" customHeight="1">
      <c r="A62" s="106" t="s">
        <v>6461</v>
      </c>
      <c r="B62" s="128" t="s">
        <v>2195</v>
      </c>
      <c r="C62" s="125" t="s">
        <v>2196</v>
      </c>
      <c r="D62" s="125" t="s">
        <v>2197</v>
      </c>
      <c r="E62" s="125" t="s">
        <v>2198</v>
      </c>
      <c r="F62" s="125" t="s">
        <v>2199</v>
      </c>
      <c r="G62" s="128" t="s">
        <v>2200</v>
      </c>
      <c r="H62" s="125" t="s">
        <v>2201</v>
      </c>
      <c r="I62" s="125" t="s">
        <v>2202</v>
      </c>
      <c r="J62" s="125" t="s">
        <v>2203</v>
      </c>
      <c r="K62" s="126" t="s">
        <v>2204</v>
      </c>
      <c r="L62" s="127" t="s">
        <v>2205</v>
      </c>
      <c r="M62" s="125" t="s">
        <v>2206</v>
      </c>
      <c r="N62" s="125" t="s">
        <v>2207</v>
      </c>
      <c r="O62" s="125" t="s">
        <v>2208</v>
      </c>
      <c r="P62" s="126" t="s">
        <v>2209</v>
      </c>
      <c r="Q62" s="229"/>
    </row>
    <row r="63" spans="1:17" ht="12.75" customHeight="1">
      <c r="A63" s="106" t="s">
        <v>6462</v>
      </c>
      <c r="B63" s="128" t="s">
        <v>2210</v>
      </c>
      <c r="C63" s="125" t="s">
        <v>2211</v>
      </c>
      <c r="D63" s="125" t="s">
        <v>2212</v>
      </c>
      <c r="E63" s="125" t="s">
        <v>2213</v>
      </c>
      <c r="F63" s="125" t="s">
        <v>2214</v>
      </c>
      <c r="G63" s="128" t="s">
        <v>2215</v>
      </c>
      <c r="H63" s="125" t="s">
        <v>2216</v>
      </c>
      <c r="I63" s="125" t="s">
        <v>2217</v>
      </c>
      <c r="J63" s="125" t="s">
        <v>2218</v>
      </c>
      <c r="K63" s="126" t="s">
        <v>2219</v>
      </c>
      <c r="L63" s="127" t="s">
        <v>2220</v>
      </c>
      <c r="M63" s="125" t="s">
        <v>2221</v>
      </c>
      <c r="N63" s="125" t="s">
        <v>2222</v>
      </c>
      <c r="O63" s="125" t="s">
        <v>2223</v>
      </c>
      <c r="P63" s="126" t="s">
        <v>2224</v>
      </c>
      <c r="Q63" s="226"/>
    </row>
    <row r="64" spans="1:17" ht="12.75" customHeight="1">
      <c r="A64" s="106" t="s">
        <v>6463</v>
      </c>
      <c r="B64" s="128" t="s">
        <v>2225</v>
      </c>
      <c r="C64" s="125" t="s">
        <v>2226</v>
      </c>
      <c r="D64" s="125" t="s">
        <v>2227</v>
      </c>
      <c r="E64" s="125" t="s">
        <v>2228</v>
      </c>
      <c r="F64" s="125" t="s">
        <v>2229</v>
      </c>
      <c r="G64" s="128" t="s">
        <v>2230</v>
      </c>
      <c r="H64" s="125" t="s">
        <v>2231</v>
      </c>
      <c r="I64" s="125" t="s">
        <v>2232</v>
      </c>
      <c r="J64" s="125" t="s">
        <v>2233</v>
      </c>
      <c r="K64" s="126" t="s">
        <v>2234</v>
      </c>
      <c r="L64" s="127" t="s">
        <v>2235</v>
      </c>
      <c r="M64" s="125" t="s">
        <v>2236</v>
      </c>
      <c r="N64" s="125" t="s">
        <v>2237</v>
      </c>
      <c r="O64" s="125" t="s">
        <v>2238</v>
      </c>
      <c r="P64" s="126" t="s">
        <v>2239</v>
      </c>
      <c r="Q64" s="229"/>
    </row>
    <row r="65" spans="1:17" ht="12.75" customHeight="1">
      <c r="A65" s="106" t="s">
        <v>594</v>
      </c>
      <c r="B65" s="128" t="s">
        <v>2240</v>
      </c>
      <c r="C65" s="125" t="s">
        <v>2241</v>
      </c>
      <c r="D65" s="125" t="s">
        <v>2242</v>
      </c>
      <c r="E65" s="125" t="s">
        <v>2243</v>
      </c>
      <c r="F65" s="125" t="s">
        <v>2244</v>
      </c>
      <c r="G65" s="128" t="s">
        <v>2245</v>
      </c>
      <c r="H65" s="125" t="s">
        <v>2246</v>
      </c>
      <c r="I65" s="125" t="s">
        <v>2247</v>
      </c>
      <c r="J65" s="125" t="s">
        <v>2248</v>
      </c>
      <c r="K65" s="126" t="s">
        <v>2249</v>
      </c>
      <c r="L65" s="127" t="s">
        <v>2250</v>
      </c>
      <c r="M65" s="125" t="s">
        <v>2251</v>
      </c>
      <c r="N65" s="125" t="s">
        <v>2252</v>
      </c>
      <c r="O65" s="125" t="s">
        <v>2253</v>
      </c>
      <c r="P65" s="126" t="s">
        <v>2254</v>
      </c>
      <c r="Q65" s="226"/>
    </row>
    <row r="66" spans="1:17" ht="12.75" customHeight="1">
      <c r="A66" s="106"/>
      <c r="B66" s="128"/>
      <c r="C66" s="125"/>
      <c r="D66" s="125"/>
      <c r="E66" s="125"/>
      <c r="F66" s="125"/>
      <c r="G66" s="124"/>
      <c r="H66" s="125"/>
      <c r="I66" s="125"/>
      <c r="J66" s="125"/>
      <c r="K66" s="126"/>
      <c r="L66" s="125"/>
      <c r="M66" s="125"/>
      <c r="N66" s="125"/>
      <c r="O66" s="125"/>
      <c r="P66" s="126"/>
      <c r="Q66" s="226"/>
    </row>
    <row r="67" spans="1:17" ht="12.75" customHeight="1">
      <c r="A67" s="227" t="s">
        <v>6430</v>
      </c>
      <c r="B67" s="128" t="s">
        <v>2255</v>
      </c>
      <c r="C67" s="127" t="s">
        <v>2256</v>
      </c>
      <c r="D67" s="127" t="s">
        <v>2257</v>
      </c>
      <c r="E67" s="127" t="s">
        <v>2258</v>
      </c>
      <c r="F67" s="127" t="s">
        <v>2259</v>
      </c>
      <c r="G67" s="128" t="s">
        <v>2260</v>
      </c>
      <c r="H67" s="127" t="s">
        <v>2261</v>
      </c>
      <c r="I67" s="127" t="s">
        <v>2262</v>
      </c>
      <c r="J67" s="127" t="s">
        <v>2263</v>
      </c>
      <c r="K67" s="228" t="s">
        <v>2264</v>
      </c>
      <c r="L67" s="127" t="s">
        <v>2265</v>
      </c>
      <c r="M67" s="127" t="s">
        <v>2266</v>
      </c>
      <c r="N67" s="127" t="s">
        <v>2267</v>
      </c>
      <c r="O67" s="127" t="s">
        <v>2268</v>
      </c>
      <c r="P67" s="228" t="s">
        <v>2269</v>
      </c>
      <c r="Q67" s="229"/>
    </row>
    <row r="68" spans="1:17" ht="12.75" customHeight="1">
      <c r="A68" s="227" t="s">
        <v>6452</v>
      </c>
      <c r="B68" s="128" t="s">
        <v>2270</v>
      </c>
      <c r="C68" s="127" t="s">
        <v>2271</v>
      </c>
      <c r="D68" s="127" t="s">
        <v>2272</v>
      </c>
      <c r="E68" s="127" t="s">
        <v>2273</v>
      </c>
      <c r="F68" s="127" t="s">
        <v>2274</v>
      </c>
      <c r="G68" s="128" t="s">
        <v>2275</v>
      </c>
      <c r="H68" s="127" t="s">
        <v>2276</v>
      </c>
      <c r="I68" s="127" t="s">
        <v>2277</v>
      </c>
      <c r="J68" s="127" t="s">
        <v>2278</v>
      </c>
      <c r="K68" s="228" t="s">
        <v>2279</v>
      </c>
      <c r="L68" s="127" t="s">
        <v>2280</v>
      </c>
      <c r="M68" s="127" t="s">
        <v>2281</v>
      </c>
      <c r="N68" s="127" t="s">
        <v>2282</v>
      </c>
      <c r="O68" s="127" t="s">
        <v>2283</v>
      </c>
      <c r="P68" s="228" t="s">
        <v>2284</v>
      </c>
      <c r="Q68" s="226"/>
    </row>
    <row r="69" spans="1:17" ht="12.75" customHeight="1">
      <c r="A69" s="106" t="s">
        <v>6453</v>
      </c>
      <c r="B69" s="128" t="s">
        <v>2285</v>
      </c>
      <c r="C69" s="125" t="s">
        <v>2286</v>
      </c>
      <c r="D69" s="125" t="s">
        <v>2287</v>
      </c>
      <c r="E69" s="125" t="s">
        <v>2288</v>
      </c>
      <c r="F69" s="125" t="s">
        <v>2289</v>
      </c>
      <c r="G69" s="128" t="s">
        <v>2290</v>
      </c>
      <c r="H69" s="125" t="s">
        <v>2291</v>
      </c>
      <c r="I69" s="125" t="s">
        <v>2292</v>
      </c>
      <c r="J69" s="125" t="s">
        <v>2293</v>
      </c>
      <c r="K69" s="126" t="s">
        <v>2294</v>
      </c>
      <c r="L69" s="127" t="s">
        <v>2295</v>
      </c>
      <c r="M69" s="125" t="s">
        <v>2296</v>
      </c>
      <c r="N69" s="125" t="s">
        <v>2297</v>
      </c>
      <c r="O69" s="125" t="s">
        <v>2298</v>
      </c>
      <c r="P69" s="126" t="s">
        <v>2299</v>
      </c>
      <c r="Q69" s="229"/>
    </row>
    <row r="70" spans="1:17" ht="12.75" customHeight="1">
      <c r="A70" s="106" t="s">
        <v>6454</v>
      </c>
      <c r="B70" s="128" t="s">
        <v>2300</v>
      </c>
      <c r="C70" s="125" t="s">
        <v>2301</v>
      </c>
      <c r="D70" s="125" t="s">
        <v>2302</v>
      </c>
      <c r="E70" s="125" t="s">
        <v>2303</v>
      </c>
      <c r="F70" s="125" t="s">
        <v>2304</v>
      </c>
      <c r="G70" s="128" t="s">
        <v>2305</v>
      </c>
      <c r="H70" s="125" t="s">
        <v>2306</v>
      </c>
      <c r="I70" s="125" t="s">
        <v>2307</v>
      </c>
      <c r="J70" s="125" t="s">
        <v>2308</v>
      </c>
      <c r="K70" s="126" t="s">
        <v>2309</v>
      </c>
      <c r="L70" s="127" t="s">
        <v>2310</v>
      </c>
      <c r="M70" s="125" t="s">
        <v>2311</v>
      </c>
      <c r="N70" s="125" t="s">
        <v>2312</v>
      </c>
      <c r="O70" s="125" t="s">
        <v>2313</v>
      </c>
      <c r="P70" s="126" t="s">
        <v>2314</v>
      </c>
      <c r="Q70" s="226"/>
    </row>
    <row r="71" spans="1:17" ht="12.75" customHeight="1">
      <c r="A71" s="106" t="s">
        <v>6456</v>
      </c>
      <c r="B71" s="128" t="s">
        <v>2315</v>
      </c>
      <c r="C71" s="125" t="s">
        <v>2316</v>
      </c>
      <c r="D71" s="125" t="s">
        <v>2317</v>
      </c>
      <c r="E71" s="125" t="s">
        <v>2318</v>
      </c>
      <c r="F71" s="125" t="s">
        <v>2319</v>
      </c>
      <c r="G71" s="128" t="s">
        <v>2320</v>
      </c>
      <c r="H71" s="125" t="s">
        <v>2321</v>
      </c>
      <c r="I71" s="125" t="s">
        <v>2322</v>
      </c>
      <c r="J71" s="125" t="s">
        <v>2323</v>
      </c>
      <c r="K71" s="126" t="s">
        <v>2324</v>
      </c>
      <c r="L71" s="127" t="s">
        <v>2325</v>
      </c>
      <c r="M71" s="125" t="s">
        <v>2326</v>
      </c>
      <c r="N71" s="125" t="s">
        <v>2327</v>
      </c>
      <c r="O71" s="125" t="s">
        <v>2328</v>
      </c>
      <c r="P71" s="126" t="s">
        <v>2329</v>
      </c>
      <c r="Q71" s="229"/>
    </row>
    <row r="72" spans="1:17" ht="12.75" customHeight="1">
      <c r="A72" s="106" t="s">
        <v>6455</v>
      </c>
      <c r="B72" s="128" t="s">
        <v>2330</v>
      </c>
      <c r="C72" s="125" t="s">
        <v>2331</v>
      </c>
      <c r="D72" s="125" t="s">
        <v>2332</v>
      </c>
      <c r="E72" s="125" t="s">
        <v>2333</v>
      </c>
      <c r="F72" s="125" t="s">
        <v>2334</v>
      </c>
      <c r="G72" s="128" t="s">
        <v>2335</v>
      </c>
      <c r="H72" s="125" t="s">
        <v>2336</v>
      </c>
      <c r="I72" s="125" t="s">
        <v>2337</v>
      </c>
      <c r="J72" s="125" t="s">
        <v>2338</v>
      </c>
      <c r="K72" s="126" t="s">
        <v>2339</v>
      </c>
      <c r="L72" s="127" t="s">
        <v>2340</v>
      </c>
      <c r="M72" s="125" t="s">
        <v>2341</v>
      </c>
      <c r="N72" s="125" t="s">
        <v>2342</v>
      </c>
      <c r="O72" s="125" t="s">
        <v>2343</v>
      </c>
      <c r="P72" s="126" t="s">
        <v>2344</v>
      </c>
      <c r="Q72" s="226"/>
    </row>
    <row r="73" spans="1:17" ht="12.75" customHeight="1">
      <c r="A73" s="106" t="s">
        <v>6457</v>
      </c>
      <c r="B73" s="128" t="s">
        <v>2345</v>
      </c>
      <c r="C73" s="125" t="s">
        <v>2346</v>
      </c>
      <c r="D73" s="125" t="s">
        <v>2347</v>
      </c>
      <c r="E73" s="125" t="s">
        <v>2348</v>
      </c>
      <c r="F73" s="125" t="s">
        <v>2349</v>
      </c>
      <c r="G73" s="128" t="s">
        <v>2350</v>
      </c>
      <c r="H73" s="125" t="s">
        <v>2351</v>
      </c>
      <c r="I73" s="125" t="s">
        <v>2352</v>
      </c>
      <c r="J73" s="125" t="s">
        <v>2353</v>
      </c>
      <c r="K73" s="126" t="s">
        <v>2354</v>
      </c>
      <c r="L73" s="127" t="s">
        <v>2355</v>
      </c>
      <c r="M73" s="125" t="s">
        <v>2356</v>
      </c>
      <c r="N73" s="125" t="s">
        <v>2357</v>
      </c>
      <c r="O73" s="125" t="s">
        <v>2358</v>
      </c>
      <c r="P73" s="126" t="s">
        <v>2359</v>
      </c>
      <c r="Q73" s="229"/>
    </row>
    <row r="74" spans="1:17" ht="12.75" customHeight="1">
      <c r="A74" s="106" t="s">
        <v>6458</v>
      </c>
      <c r="B74" s="128" t="s">
        <v>2360</v>
      </c>
      <c r="C74" s="125" t="s">
        <v>2361</v>
      </c>
      <c r="D74" s="125" t="s">
        <v>2362</v>
      </c>
      <c r="E74" s="125" t="s">
        <v>2363</v>
      </c>
      <c r="F74" s="125" t="s">
        <v>2364</v>
      </c>
      <c r="G74" s="128" t="s">
        <v>2365</v>
      </c>
      <c r="H74" s="125" t="s">
        <v>2366</v>
      </c>
      <c r="I74" s="125" t="s">
        <v>2367</v>
      </c>
      <c r="J74" s="125" t="s">
        <v>2368</v>
      </c>
      <c r="K74" s="126" t="s">
        <v>2369</v>
      </c>
      <c r="L74" s="127" t="s">
        <v>2370</v>
      </c>
      <c r="M74" s="125" t="s">
        <v>2371</v>
      </c>
      <c r="N74" s="125" t="s">
        <v>2372</v>
      </c>
      <c r="O74" s="125" t="s">
        <v>2373</v>
      </c>
      <c r="P74" s="126" t="s">
        <v>2374</v>
      </c>
      <c r="Q74" s="226"/>
    </row>
    <row r="75" spans="1:17" ht="12.75" customHeight="1">
      <c r="A75" s="227" t="s">
        <v>6459</v>
      </c>
      <c r="B75" s="128" t="s">
        <v>2375</v>
      </c>
      <c r="C75" s="127" t="s">
        <v>2376</v>
      </c>
      <c r="D75" s="127" t="s">
        <v>2377</v>
      </c>
      <c r="E75" s="127" t="s">
        <v>2378</v>
      </c>
      <c r="F75" s="127" t="s">
        <v>2379</v>
      </c>
      <c r="G75" s="128" t="s">
        <v>2380</v>
      </c>
      <c r="H75" s="127" t="s">
        <v>2381</v>
      </c>
      <c r="I75" s="127" t="s">
        <v>2382</v>
      </c>
      <c r="J75" s="127" t="s">
        <v>2383</v>
      </c>
      <c r="K75" s="228" t="s">
        <v>2384</v>
      </c>
      <c r="L75" s="127" t="s">
        <v>2385</v>
      </c>
      <c r="M75" s="127" t="s">
        <v>2386</v>
      </c>
      <c r="N75" s="127" t="s">
        <v>2387</v>
      </c>
      <c r="O75" s="127" t="s">
        <v>2388</v>
      </c>
      <c r="P75" s="228" t="s">
        <v>2389</v>
      </c>
      <c r="Q75" s="229"/>
    </row>
    <row r="76" spans="1:17" ht="12.75" customHeight="1">
      <c r="A76" s="106" t="s">
        <v>6460</v>
      </c>
      <c r="B76" s="128" t="s">
        <v>2390</v>
      </c>
      <c r="C76" s="125" t="s">
        <v>2391</v>
      </c>
      <c r="D76" s="125" t="s">
        <v>2392</v>
      </c>
      <c r="E76" s="125" t="s">
        <v>2393</v>
      </c>
      <c r="F76" s="125" t="s">
        <v>2394</v>
      </c>
      <c r="G76" s="128" t="s">
        <v>2395</v>
      </c>
      <c r="H76" s="125" t="s">
        <v>2396</v>
      </c>
      <c r="I76" s="125" t="s">
        <v>2397</v>
      </c>
      <c r="J76" s="125" t="s">
        <v>2398</v>
      </c>
      <c r="K76" s="126" t="s">
        <v>2399</v>
      </c>
      <c r="L76" s="127" t="s">
        <v>2400</v>
      </c>
      <c r="M76" s="125" t="s">
        <v>2401</v>
      </c>
      <c r="N76" s="125" t="s">
        <v>2402</v>
      </c>
      <c r="O76" s="125" t="s">
        <v>2403</v>
      </c>
      <c r="P76" s="126" t="s">
        <v>2404</v>
      </c>
      <c r="Q76" s="226"/>
    </row>
    <row r="77" spans="1:17" ht="12.75" customHeight="1">
      <c r="A77" s="106" t="s">
        <v>6461</v>
      </c>
      <c r="B77" s="128" t="s">
        <v>2414</v>
      </c>
      <c r="C77" s="125" t="s">
        <v>2415</v>
      </c>
      <c r="D77" s="125" t="s">
        <v>2416</v>
      </c>
      <c r="E77" s="125" t="s">
        <v>2417</v>
      </c>
      <c r="F77" s="125" t="s">
        <v>2418</v>
      </c>
      <c r="G77" s="128" t="s">
        <v>2419</v>
      </c>
      <c r="H77" s="125" t="s">
        <v>2420</v>
      </c>
      <c r="I77" s="125" t="s">
        <v>2421</v>
      </c>
      <c r="J77" s="125" t="s">
        <v>2422</v>
      </c>
      <c r="K77" s="126" t="s">
        <v>2423</v>
      </c>
      <c r="L77" s="127" t="s">
        <v>2424</v>
      </c>
      <c r="M77" s="125" t="s">
        <v>2425</v>
      </c>
      <c r="N77" s="125" t="s">
        <v>2426</v>
      </c>
      <c r="O77" s="125" t="s">
        <v>2427</v>
      </c>
      <c r="P77" s="126" t="s">
        <v>2428</v>
      </c>
      <c r="Q77" s="229"/>
    </row>
    <row r="78" spans="1:17" ht="12.75" customHeight="1">
      <c r="A78" s="106" t="s">
        <v>6462</v>
      </c>
      <c r="B78" s="128" t="s">
        <v>2429</v>
      </c>
      <c r="C78" s="125" t="s">
        <v>2430</v>
      </c>
      <c r="D78" s="125" t="s">
        <v>2431</v>
      </c>
      <c r="E78" s="125" t="s">
        <v>2432</v>
      </c>
      <c r="F78" s="125" t="s">
        <v>2433</v>
      </c>
      <c r="G78" s="128" t="s">
        <v>2434</v>
      </c>
      <c r="H78" s="125" t="s">
        <v>2435</v>
      </c>
      <c r="I78" s="125" t="s">
        <v>2436</v>
      </c>
      <c r="J78" s="125" t="s">
        <v>2437</v>
      </c>
      <c r="K78" s="126" t="s">
        <v>2438</v>
      </c>
      <c r="L78" s="127" t="s">
        <v>2439</v>
      </c>
      <c r="M78" s="125" t="s">
        <v>2440</v>
      </c>
      <c r="N78" s="125" t="s">
        <v>2441</v>
      </c>
      <c r="O78" s="125" t="s">
        <v>2442</v>
      </c>
      <c r="P78" s="126" t="s">
        <v>2443</v>
      </c>
      <c r="Q78" s="226"/>
    </row>
    <row r="79" spans="1:17" ht="12.75" customHeight="1">
      <c r="A79" s="106" t="s">
        <v>6463</v>
      </c>
      <c r="B79" s="128" t="s">
        <v>2444</v>
      </c>
      <c r="C79" s="125" t="s">
        <v>2445</v>
      </c>
      <c r="D79" s="125" t="s">
        <v>2446</v>
      </c>
      <c r="E79" s="125" t="s">
        <v>2447</v>
      </c>
      <c r="F79" s="125" t="s">
        <v>2448</v>
      </c>
      <c r="G79" s="128" t="s">
        <v>2449</v>
      </c>
      <c r="H79" s="125" t="s">
        <v>2450</v>
      </c>
      <c r="I79" s="125" t="s">
        <v>2451</v>
      </c>
      <c r="J79" s="125" t="s">
        <v>2452</v>
      </c>
      <c r="K79" s="126" t="s">
        <v>2453</v>
      </c>
      <c r="L79" s="127" t="s">
        <v>2454</v>
      </c>
      <c r="M79" s="125" t="s">
        <v>2455</v>
      </c>
      <c r="N79" s="125" t="s">
        <v>2456</v>
      </c>
      <c r="O79" s="125" t="s">
        <v>2457</v>
      </c>
      <c r="P79" s="126" t="s">
        <v>2458</v>
      </c>
      <c r="Q79" s="229"/>
    </row>
    <row r="80" spans="1:17" ht="12.75" customHeight="1">
      <c r="A80" s="112" t="s">
        <v>594</v>
      </c>
      <c r="B80" s="130" t="s">
        <v>2459</v>
      </c>
      <c r="C80" s="131" t="s">
        <v>2460</v>
      </c>
      <c r="D80" s="131" t="s">
        <v>2461</v>
      </c>
      <c r="E80" s="131" t="s">
        <v>2462</v>
      </c>
      <c r="F80" s="131" t="s">
        <v>2463</v>
      </c>
      <c r="G80" s="130" t="s">
        <v>2464</v>
      </c>
      <c r="H80" s="131" t="s">
        <v>2465</v>
      </c>
      <c r="I80" s="131" t="s">
        <v>2466</v>
      </c>
      <c r="J80" s="131" t="s">
        <v>2467</v>
      </c>
      <c r="K80" s="132" t="s">
        <v>2468</v>
      </c>
      <c r="L80" s="133" t="s">
        <v>2469</v>
      </c>
      <c r="M80" s="131" t="s">
        <v>2470</v>
      </c>
      <c r="N80" s="131" t="s">
        <v>2471</v>
      </c>
      <c r="O80" s="131" t="s">
        <v>2472</v>
      </c>
      <c r="P80" s="132" t="s">
        <v>2473</v>
      </c>
      <c r="Q80" s="226"/>
    </row>
    <row r="81" spans="1:1">
      <c r="A81" s="169"/>
    </row>
    <row r="82" spans="1:1">
      <c r="A82" s="169"/>
    </row>
    <row r="83" spans="1:1">
      <c r="A83" s="169"/>
    </row>
    <row r="84" spans="1:1">
      <c r="A84" s="169"/>
    </row>
    <row r="85" spans="1:1">
      <c r="A85" s="169"/>
    </row>
    <row r="86" spans="1:1">
      <c r="A86" s="169"/>
    </row>
    <row r="89" spans="1:1">
      <c r="A89" s="169"/>
    </row>
    <row r="90" spans="1:1">
      <c r="A90" s="169"/>
    </row>
    <row r="91" spans="1:1">
      <c r="A91" s="169"/>
    </row>
    <row r="92" spans="1:1">
      <c r="A92" s="169"/>
    </row>
  </sheetData>
  <mergeCells count="4">
    <mergeCell ref="A5:A6"/>
    <mergeCell ref="B5:F5"/>
    <mergeCell ref="G5:K5"/>
    <mergeCell ref="L5:P5"/>
  </mergeCells>
  <pageMargins left="0.74803149606299213" right="0.74803149606299213" top="0.98425196850393704" bottom="0.98425196850393704" header="0.51181102362204722" footer="0.51181102362204722"/>
  <pageSetup paperSize="8" scale="69" orientation="portrait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53"/>
  <sheetViews>
    <sheetView workbookViewId="0">
      <selection activeCell="A42" sqref="A42"/>
    </sheetView>
  </sheetViews>
  <sheetFormatPr defaultRowHeight="12.75" customHeight="1"/>
  <cols>
    <col min="1" max="1" width="56.7109375" style="224" customWidth="1"/>
    <col min="2" max="11" width="12.7109375" style="224" customWidth="1"/>
    <col min="12" max="14" width="10.7109375" style="224" customWidth="1"/>
    <col min="15" max="15" width="11.7109375" style="224" customWidth="1"/>
    <col min="16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56.7109375" style="224" customWidth="1"/>
    <col min="258" max="267" width="12.7109375" style="224" customWidth="1"/>
    <col min="268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56.7109375" style="224" customWidth="1"/>
    <col min="514" max="523" width="12.7109375" style="224" customWidth="1"/>
    <col min="524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56.7109375" style="224" customWidth="1"/>
    <col min="770" max="779" width="12.7109375" style="224" customWidth="1"/>
    <col min="780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56.7109375" style="224" customWidth="1"/>
    <col min="1026" max="1035" width="12.7109375" style="224" customWidth="1"/>
    <col min="1036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56.7109375" style="224" customWidth="1"/>
    <col min="1282" max="1291" width="12.7109375" style="224" customWidth="1"/>
    <col min="1292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56.7109375" style="224" customWidth="1"/>
    <col min="1538" max="1547" width="12.7109375" style="224" customWidth="1"/>
    <col min="1548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56.7109375" style="224" customWidth="1"/>
    <col min="1794" max="1803" width="12.7109375" style="224" customWidth="1"/>
    <col min="1804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56.7109375" style="224" customWidth="1"/>
    <col min="2050" max="2059" width="12.7109375" style="224" customWidth="1"/>
    <col min="2060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56.7109375" style="224" customWidth="1"/>
    <col min="2306" max="2315" width="12.7109375" style="224" customWidth="1"/>
    <col min="2316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56.7109375" style="224" customWidth="1"/>
    <col min="2562" max="2571" width="12.7109375" style="224" customWidth="1"/>
    <col min="2572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56.7109375" style="224" customWidth="1"/>
    <col min="2818" max="2827" width="12.7109375" style="224" customWidth="1"/>
    <col min="2828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56.7109375" style="224" customWidth="1"/>
    <col min="3074" max="3083" width="12.7109375" style="224" customWidth="1"/>
    <col min="3084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56.7109375" style="224" customWidth="1"/>
    <col min="3330" max="3339" width="12.7109375" style="224" customWidth="1"/>
    <col min="3340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56.7109375" style="224" customWidth="1"/>
    <col min="3586" max="3595" width="12.7109375" style="224" customWidth="1"/>
    <col min="3596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56.7109375" style="224" customWidth="1"/>
    <col min="3842" max="3851" width="12.7109375" style="224" customWidth="1"/>
    <col min="3852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56.7109375" style="224" customWidth="1"/>
    <col min="4098" max="4107" width="12.7109375" style="224" customWidth="1"/>
    <col min="4108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56.7109375" style="224" customWidth="1"/>
    <col min="4354" max="4363" width="12.7109375" style="224" customWidth="1"/>
    <col min="4364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56.7109375" style="224" customWidth="1"/>
    <col min="4610" max="4619" width="12.7109375" style="224" customWidth="1"/>
    <col min="4620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56.7109375" style="224" customWidth="1"/>
    <col min="4866" max="4875" width="12.7109375" style="224" customWidth="1"/>
    <col min="4876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56.7109375" style="224" customWidth="1"/>
    <col min="5122" max="5131" width="12.7109375" style="224" customWidth="1"/>
    <col min="5132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56.7109375" style="224" customWidth="1"/>
    <col min="5378" max="5387" width="12.7109375" style="224" customWidth="1"/>
    <col min="5388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56.7109375" style="224" customWidth="1"/>
    <col min="5634" max="5643" width="12.7109375" style="224" customWidth="1"/>
    <col min="5644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56.7109375" style="224" customWidth="1"/>
    <col min="5890" max="5899" width="12.7109375" style="224" customWidth="1"/>
    <col min="5900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56.7109375" style="224" customWidth="1"/>
    <col min="6146" max="6155" width="12.7109375" style="224" customWidth="1"/>
    <col min="6156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56.7109375" style="224" customWidth="1"/>
    <col min="6402" max="6411" width="12.7109375" style="224" customWidth="1"/>
    <col min="6412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56.7109375" style="224" customWidth="1"/>
    <col min="6658" max="6667" width="12.7109375" style="224" customWidth="1"/>
    <col min="6668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56.7109375" style="224" customWidth="1"/>
    <col min="6914" max="6923" width="12.7109375" style="224" customWidth="1"/>
    <col min="6924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56.7109375" style="224" customWidth="1"/>
    <col min="7170" max="7179" width="12.7109375" style="224" customWidth="1"/>
    <col min="7180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56.7109375" style="224" customWidth="1"/>
    <col min="7426" max="7435" width="12.7109375" style="224" customWidth="1"/>
    <col min="7436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56.7109375" style="224" customWidth="1"/>
    <col min="7682" max="7691" width="12.7109375" style="224" customWidth="1"/>
    <col min="7692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56.7109375" style="224" customWidth="1"/>
    <col min="7938" max="7947" width="12.7109375" style="224" customWidth="1"/>
    <col min="7948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56.7109375" style="224" customWidth="1"/>
    <col min="8194" max="8203" width="12.7109375" style="224" customWidth="1"/>
    <col min="8204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56.7109375" style="224" customWidth="1"/>
    <col min="8450" max="8459" width="12.7109375" style="224" customWidth="1"/>
    <col min="8460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56.7109375" style="224" customWidth="1"/>
    <col min="8706" max="8715" width="12.7109375" style="224" customWidth="1"/>
    <col min="8716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56.7109375" style="224" customWidth="1"/>
    <col min="8962" max="8971" width="12.7109375" style="224" customWidth="1"/>
    <col min="8972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56.7109375" style="224" customWidth="1"/>
    <col min="9218" max="9227" width="12.7109375" style="224" customWidth="1"/>
    <col min="9228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56.7109375" style="224" customWidth="1"/>
    <col min="9474" max="9483" width="12.7109375" style="224" customWidth="1"/>
    <col min="9484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56.7109375" style="224" customWidth="1"/>
    <col min="9730" max="9739" width="12.7109375" style="224" customWidth="1"/>
    <col min="9740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56.7109375" style="224" customWidth="1"/>
    <col min="9986" max="9995" width="12.7109375" style="224" customWidth="1"/>
    <col min="9996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56.7109375" style="224" customWidth="1"/>
    <col min="10242" max="10251" width="12.7109375" style="224" customWidth="1"/>
    <col min="10252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56.7109375" style="224" customWidth="1"/>
    <col min="10498" max="10507" width="12.7109375" style="224" customWidth="1"/>
    <col min="10508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56.7109375" style="224" customWidth="1"/>
    <col min="10754" max="10763" width="12.7109375" style="224" customWidth="1"/>
    <col min="10764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56.7109375" style="224" customWidth="1"/>
    <col min="11010" max="11019" width="12.7109375" style="224" customWidth="1"/>
    <col min="11020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56.7109375" style="224" customWidth="1"/>
    <col min="11266" max="11275" width="12.7109375" style="224" customWidth="1"/>
    <col min="11276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56.7109375" style="224" customWidth="1"/>
    <col min="11522" max="11531" width="12.7109375" style="224" customWidth="1"/>
    <col min="11532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56.7109375" style="224" customWidth="1"/>
    <col min="11778" max="11787" width="12.7109375" style="224" customWidth="1"/>
    <col min="11788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56.7109375" style="224" customWidth="1"/>
    <col min="12034" max="12043" width="12.7109375" style="224" customWidth="1"/>
    <col min="12044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56.7109375" style="224" customWidth="1"/>
    <col min="12290" max="12299" width="12.7109375" style="224" customWidth="1"/>
    <col min="12300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56.7109375" style="224" customWidth="1"/>
    <col min="12546" max="12555" width="12.7109375" style="224" customWidth="1"/>
    <col min="12556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56.7109375" style="224" customWidth="1"/>
    <col min="12802" max="12811" width="12.7109375" style="224" customWidth="1"/>
    <col min="12812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56.7109375" style="224" customWidth="1"/>
    <col min="13058" max="13067" width="12.7109375" style="224" customWidth="1"/>
    <col min="13068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56.7109375" style="224" customWidth="1"/>
    <col min="13314" max="13323" width="12.7109375" style="224" customWidth="1"/>
    <col min="13324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56.7109375" style="224" customWidth="1"/>
    <col min="13570" max="13579" width="12.7109375" style="224" customWidth="1"/>
    <col min="13580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56.7109375" style="224" customWidth="1"/>
    <col min="13826" max="13835" width="12.7109375" style="224" customWidth="1"/>
    <col min="13836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56.7109375" style="224" customWidth="1"/>
    <col min="14082" max="14091" width="12.7109375" style="224" customWidth="1"/>
    <col min="14092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56.7109375" style="224" customWidth="1"/>
    <col min="14338" max="14347" width="12.7109375" style="224" customWidth="1"/>
    <col min="14348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56.7109375" style="224" customWidth="1"/>
    <col min="14594" max="14603" width="12.7109375" style="224" customWidth="1"/>
    <col min="14604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56.7109375" style="224" customWidth="1"/>
    <col min="14850" max="14859" width="12.7109375" style="224" customWidth="1"/>
    <col min="14860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56.7109375" style="224" customWidth="1"/>
    <col min="15106" max="15115" width="12.7109375" style="224" customWidth="1"/>
    <col min="15116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56.7109375" style="224" customWidth="1"/>
    <col min="15362" max="15371" width="12.7109375" style="224" customWidth="1"/>
    <col min="15372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56.7109375" style="224" customWidth="1"/>
    <col min="15618" max="15627" width="12.7109375" style="224" customWidth="1"/>
    <col min="15628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56.7109375" style="224" customWidth="1"/>
    <col min="15874" max="15883" width="12.7109375" style="224" customWidth="1"/>
    <col min="15884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56.7109375" style="224" customWidth="1"/>
    <col min="16130" max="16139" width="12.7109375" style="224" customWidth="1"/>
    <col min="16140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 ht="12.75" customHeight="1">
      <c r="A1" s="406" t="s">
        <v>6619</v>
      </c>
    </row>
    <row r="2" spans="1:32" ht="12.75" customHeight="1">
      <c r="A2" s="406"/>
    </row>
    <row r="3" spans="1:32" ht="12.75" customHeight="1">
      <c r="A3" s="406" t="s">
        <v>6470</v>
      </c>
    </row>
    <row r="5" spans="1:32" ht="12.75" customHeight="1">
      <c r="A5" s="649"/>
      <c r="B5" s="651" t="s">
        <v>6620</v>
      </c>
      <c r="C5" s="652"/>
      <c r="D5" s="652"/>
      <c r="E5" s="652"/>
      <c r="F5" s="652"/>
      <c r="G5" s="652"/>
      <c r="H5" s="652"/>
      <c r="I5" s="652"/>
      <c r="J5" s="652"/>
      <c r="K5" s="653"/>
      <c r="L5" s="654" t="s">
        <v>234</v>
      </c>
      <c r="M5" s="654"/>
      <c r="N5" s="654"/>
      <c r="O5" s="654"/>
      <c r="P5" s="654"/>
      <c r="Q5" s="654"/>
      <c r="R5" s="654"/>
      <c r="S5" s="654"/>
      <c r="T5" s="654"/>
      <c r="U5" s="654"/>
      <c r="V5" s="654" t="s">
        <v>235</v>
      </c>
      <c r="W5" s="654"/>
      <c r="X5" s="654"/>
      <c r="Y5" s="654"/>
      <c r="Z5" s="654"/>
      <c r="AA5" s="654"/>
      <c r="AB5" s="654"/>
      <c r="AC5" s="654"/>
      <c r="AD5" s="654"/>
      <c r="AE5" s="654"/>
    </row>
    <row r="6" spans="1:32" ht="12.75" customHeight="1">
      <c r="A6" s="650"/>
      <c r="B6" s="655" t="s">
        <v>225</v>
      </c>
      <c r="C6" s="654" t="s">
        <v>246</v>
      </c>
      <c r="D6" s="656" t="s">
        <v>247</v>
      </c>
      <c r="E6" s="656"/>
      <c r="F6" s="656"/>
      <c r="G6" s="656"/>
      <c r="H6" s="656"/>
      <c r="I6" s="654" t="s">
        <v>248</v>
      </c>
      <c r="J6" s="654" t="s">
        <v>249</v>
      </c>
      <c r="K6" s="654" t="s">
        <v>250</v>
      </c>
      <c r="L6" s="655" t="s">
        <v>225</v>
      </c>
      <c r="M6" s="654" t="s">
        <v>246</v>
      </c>
      <c r="N6" s="656" t="s">
        <v>247</v>
      </c>
      <c r="O6" s="656"/>
      <c r="P6" s="656"/>
      <c r="Q6" s="656"/>
      <c r="R6" s="656"/>
      <c r="S6" s="654" t="s">
        <v>248</v>
      </c>
      <c r="T6" s="654" t="s">
        <v>249</v>
      </c>
      <c r="U6" s="654" t="s">
        <v>250</v>
      </c>
      <c r="V6" s="655" t="s">
        <v>225</v>
      </c>
      <c r="W6" s="654" t="s">
        <v>246</v>
      </c>
      <c r="X6" s="656" t="s">
        <v>247</v>
      </c>
      <c r="Y6" s="656"/>
      <c r="Z6" s="656"/>
      <c r="AA6" s="656"/>
      <c r="AB6" s="656"/>
      <c r="AC6" s="654" t="s">
        <v>248</v>
      </c>
      <c r="AD6" s="654" t="s">
        <v>249</v>
      </c>
      <c r="AE6" s="654" t="s">
        <v>250</v>
      </c>
    </row>
    <row r="7" spans="1:32" ht="64.5" customHeight="1">
      <c r="A7" s="650"/>
      <c r="B7" s="655"/>
      <c r="C7" s="654"/>
      <c r="D7" s="407" t="s">
        <v>593</v>
      </c>
      <c r="E7" s="408" t="s">
        <v>251</v>
      </c>
      <c r="F7" s="408" t="s">
        <v>252</v>
      </c>
      <c r="G7" s="408" t="s">
        <v>253</v>
      </c>
      <c r="H7" s="408" t="s">
        <v>254</v>
      </c>
      <c r="I7" s="654"/>
      <c r="J7" s="654"/>
      <c r="K7" s="654"/>
      <c r="L7" s="655"/>
      <c r="M7" s="654"/>
      <c r="N7" s="407" t="s">
        <v>593</v>
      </c>
      <c r="O7" s="408" t="s">
        <v>251</v>
      </c>
      <c r="P7" s="408" t="s">
        <v>252</v>
      </c>
      <c r="Q7" s="408" t="s">
        <v>253</v>
      </c>
      <c r="R7" s="408" t="s">
        <v>254</v>
      </c>
      <c r="S7" s="654"/>
      <c r="T7" s="654"/>
      <c r="U7" s="654"/>
      <c r="V7" s="655"/>
      <c r="W7" s="654"/>
      <c r="X7" s="407" t="s">
        <v>593</v>
      </c>
      <c r="Y7" s="408" t="s">
        <v>251</v>
      </c>
      <c r="Z7" s="408" t="s">
        <v>252</v>
      </c>
      <c r="AA7" s="408" t="s">
        <v>253</v>
      </c>
      <c r="AB7" s="408" t="s">
        <v>254</v>
      </c>
      <c r="AC7" s="654"/>
      <c r="AD7" s="654"/>
      <c r="AE7" s="654"/>
    </row>
    <row r="8" spans="1:32" ht="12.75" customHeight="1">
      <c r="A8" s="409" t="s">
        <v>6471</v>
      </c>
      <c r="B8" s="72" t="s">
        <v>1415</v>
      </c>
      <c r="C8" s="70" t="s">
        <v>1416</v>
      </c>
      <c r="D8" s="70" t="s">
        <v>1417</v>
      </c>
      <c r="E8" s="70" t="s">
        <v>1418</v>
      </c>
      <c r="F8" s="70" t="s">
        <v>1419</v>
      </c>
      <c r="G8" s="70" t="s">
        <v>1420</v>
      </c>
      <c r="H8" s="70" t="s">
        <v>1421</v>
      </c>
      <c r="I8" s="70" t="s">
        <v>1422</v>
      </c>
      <c r="J8" s="70" t="s">
        <v>1423</v>
      </c>
      <c r="K8" s="70" t="s">
        <v>1424</v>
      </c>
      <c r="L8" s="72" t="s">
        <v>1425</v>
      </c>
      <c r="M8" s="70" t="s">
        <v>1426</v>
      </c>
      <c r="N8" s="70" t="s">
        <v>1427</v>
      </c>
      <c r="O8" s="70" t="s">
        <v>1428</v>
      </c>
      <c r="P8" s="70" t="s">
        <v>1429</v>
      </c>
      <c r="Q8" s="70" t="s">
        <v>1430</v>
      </c>
      <c r="R8" s="70" t="s">
        <v>1431</v>
      </c>
      <c r="S8" s="70" t="s">
        <v>1432</v>
      </c>
      <c r="T8" s="70" t="s">
        <v>1433</v>
      </c>
      <c r="U8" s="71" t="s">
        <v>1434</v>
      </c>
      <c r="V8" s="70" t="s">
        <v>1435</v>
      </c>
      <c r="W8" s="70" t="s">
        <v>1436</v>
      </c>
      <c r="X8" s="70" t="s">
        <v>1437</v>
      </c>
      <c r="Y8" s="70" t="s">
        <v>1438</v>
      </c>
      <c r="Z8" s="70" t="s">
        <v>1439</v>
      </c>
      <c r="AA8" s="70" t="s">
        <v>1440</v>
      </c>
      <c r="AB8" s="70" t="s">
        <v>1441</v>
      </c>
      <c r="AC8" s="70" t="s">
        <v>1442</v>
      </c>
      <c r="AD8" s="70" t="s">
        <v>1443</v>
      </c>
      <c r="AE8" s="71" t="s">
        <v>1444</v>
      </c>
      <c r="AF8" s="410"/>
    </row>
    <row r="9" spans="1:32" ht="12.75" customHeight="1">
      <c r="A9" s="411"/>
      <c r="B9" s="80"/>
      <c r="C9" s="81"/>
      <c r="D9" s="81"/>
      <c r="E9" s="81"/>
      <c r="F9" s="81"/>
      <c r="G9" s="81"/>
      <c r="H9" s="81"/>
      <c r="I9" s="81"/>
      <c r="J9" s="81"/>
      <c r="K9" s="81"/>
      <c r="L9" s="74"/>
      <c r="M9" s="81"/>
      <c r="N9" s="78"/>
      <c r="O9" s="81"/>
      <c r="P9" s="81"/>
      <c r="Q9" s="81"/>
      <c r="R9" s="81"/>
      <c r="S9" s="81"/>
      <c r="T9" s="81"/>
      <c r="U9" s="82"/>
      <c r="V9" s="78"/>
      <c r="W9" s="81"/>
      <c r="X9" s="78"/>
      <c r="Y9" s="81"/>
      <c r="Z9" s="81"/>
      <c r="AA9" s="81"/>
      <c r="AB9" s="81"/>
      <c r="AC9" s="81"/>
      <c r="AD9" s="81"/>
      <c r="AE9" s="82"/>
    </row>
    <row r="10" spans="1:32" ht="12.75" customHeight="1">
      <c r="A10" s="412" t="s">
        <v>6621</v>
      </c>
      <c r="B10" s="74" t="s">
        <v>1445</v>
      </c>
      <c r="C10" s="78" t="s">
        <v>1446</v>
      </c>
      <c r="D10" s="78" t="s">
        <v>1447</v>
      </c>
      <c r="E10" s="78" t="s">
        <v>1448</v>
      </c>
      <c r="F10" s="78" t="s">
        <v>1449</v>
      </c>
      <c r="G10" s="78" t="s">
        <v>1450</v>
      </c>
      <c r="H10" s="78" t="s">
        <v>1451</v>
      </c>
      <c r="I10" s="78" t="s">
        <v>1452</v>
      </c>
      <c r="J10" s="78" t="s">
        <v>1453</v>
      </c>
      <c r="K10" s="78" t="s">
        <v>1454</v>
      </c>
      <c r="L10" s="74" t="s">
        <v>1455</v>
      </c>
      <c r="M10" s="78" t="s">
        <v>1456</v>
      </c>
      <c r="N10" s="78" t="s">
        <v>1457</v>
      </c>
      <c r="O10" s="78" t="s">
        <v>1458</v>
      </c>
      <c r="P10" s="78" t="s">
        <v>1459</v>
      </c>
      <c r="Q10" s="78" t="s">
        <v>1460</v>
      </c>
      <c r="R10" s="78" t="s">
        <v>1461</v>
      </c>
      <c r="S10" s="78" t="s">
        <v>1462</v>
      </c>
      <c r="T10" s="78" t="s">
        <v>1463</v>
      </c>
      <c r="U10" s="79" t="s">
        <v>1464</v>
      </c>
      <c r="V10" s="78" t="s">
        <v>1465</v>
      </c>
      <c r="W10" s="78" t="s">
        <v>1466</v>
      </c>
      <c r="X10" s="78" t="s">
        <v>1467</v>
      </c>
      <c r="Y10" s="78" t="s">
        <v>1468</v>
      </c>
      <c r="Z10" s="78" t="s">
        <v>1469</v>
      </c>
      <c r="AA10" s="78" t="s">
        <v>1470</v>
      </c>
      <c r="AB10" s="78" t="s">
        <v>1471</v>
      </c>
      <c r="AC10" s="78" t="s">
        <v>1472</v>
      </c>
      <c r="AD10" s="78" t="s">
        <v>1473</v>
      </c>
      <c r="AE10" s="79" t="s">
        <v>1474</v>
      </c>
      <c r="AF10" s="410"/>
    </row>
    <row r="11" spans="1:32" ht="12.75" customHeight="1">
      <c r="A11" s="411" t="s">
        <v>6473</v>
      </c>
      <c r="B11" s="80" t="s">
        <v>1475</v>
      </c>
      <c r="C11" s="81" t="s">
        <v>1476</v>
      </c>
      <c r="D11" s="81" t="s">
        <v>1477</v>
      </c>
      <c r="E11" s="81" t="s">
        <v>1478</v>
      </c>
      <c r="F11" s="81" t="s">
        <v>1479</v>
      </c>
      <c r="G11" s="81" t="s">
        <v>1480</v>
      </c>
      <c r="H11" s="81" t="s">
        <v>1481</v>
      </c>
      <c r="I11" s="81" t="s">
        <v>1482</v>
      </c>
      <c r="J11" s="81" t="s">
        <v>1483</v>
      </c>
      <c r="K11" s="81" t="s">
        <v>1484</v>
      </c>
      <c r="L11" s="74" t="s">
        <v>1485</v>
      </c>
      <c r="M11" s="81" t="s">
        <v>1486</v>
      </c>
      <c r="N11" s="78" t="s">
        <v>1487</v>
      </c>
      <c r="O11" s="81" t="s">
        <v>1488</v>
      </c>
      <c r="P11" s="81" t="s">
        <v>1489</v>
      </c>
      <c r="Q11" s="81" t="s">
        <v>1490</v>
      </c>
      <c r="R11" s="81" t="s">
        <v>1491</v>
      </c>
      <c r="S11" s="81" t="s">
        <v>1492</v>
      </c>
      <c r="T11" s="81" t="s">
        <v>1493</v>
      </c>
      <c r="U11" s="82" t="s">
        <v>1494</v>
      </c>
      <c r="V11" s="78" t="s">
        <v>1495</v>
      </c>
      <c r="W11" s="81" t="s">
        <v>1496</v>
      </c>
      <c r="X11" s="78" t="s">
        <v>1497</v>
      </c>
      <c r="Y11" s="81" t="s">
        <v>1498</v>
      </c>
      <c r="Z11" s="81" t="s">
        <v>1499</v>
      </c>
      <c r="AA11" s="81" t="s">
        <v>1500</v>
      </c>
      <c r="AB11" s="81" t="s">
        <v>1501</v>
      </c>
      <c r="AC11" s="81" t="s">
        <v>1502</v>
      </c>
      <c r="AD11" s="81" t="s">
        <v>1503</v>
      </c>
      <c r="AE11" s="82" t="s">
        <v>1504</v>
      </c>
      <c r="AF11" s="413"/>
    </row>
    <row r="12" spans="1:32" ht="12.75" customHeight="1">
      <c r="A12" s="411" t="s">
        <v>6474</v>
      </c>
      <c r="B12" s="80" t="s">
        <v>1505</v>
      </c>
      <c r="C12" s="81" t="s">
        <v>1506</v>
      </c>
      <c r="D12" s="81" t="s">
        <v>1507</v>
      </c>
      <c r="E12" s="81" t="s">
        <v>1508</v>
      </c>
      <c r="F12" s="81" t="s">
        <v>1509</v>
      </c>
      <c r="G12" s="81" t="s">
        <v>1510</v>
      </c>
      <c r="H12" s="81" t="s">
        <v>1511</v>
      </c>
      <c r="I12" s="81" t="s">
        <v>1512</v>
      </c>
      <c r="J12" s="81" t="s">
        <v>1513</v>
      </c>
      <c r="K12" s="81" t="s">
        <v>1514</v>
      </c>
      <c r="L12" s="74" t="s">
        <v>1515</v>
      </c>
      <c r="M12" s="81" t="s">
        <v>1516</v>
      </c>
      <c r="N12" s="78" t="s">
        <v>1517</v>
      </c>
      <c r="O12" s="81" t="s">
        <v>1518</v>
      </c>
      <c r="P12" s="81" t="s">
        <v>1519</v>
      </c>
      <c r="Q12" s="81" t="s">
        <v>1520</v>
      </c>
      <c r="R12" s="81" t="s">
        <v>1521</v>
      </c>
      <c r="S12" s="81" t="s">
        <v>1522</v>
      </c>
      <c r="T12" s="81" t="s">
        <v>1523</v>
      </c>
      <c r="U12" s="82" t="s">
        <v>1524</v>
      </c>
      <c r="V12" s="78" t="s">
        <v>1525</v>
      </c>
      <c r="W12" s="81" t="s">
        <v>1526</v>
      </c>
      <c r="X12" s="78" t="s">
        <v>1527</v>
      </c>
      <c r="Y12" s="81" t="s">
        <v>1528</v>
      </c>
      <c r="Z12" s="81" t="s">
        <v>1529</v>
      </c>
      <c r="AA12" s="81" t="s">
        <v>1530</v>
      </c>
      <c r="AB12" s="81" t="s">
        <v>1531</v>
      </c>
      <c r="AC12" s="81" t="s">
        <v>1532</v>
      </c>
      <c r="AD12" s="81" t="s">
        <v>1533</v>
      </c>
      <c r="AE12" s="82" t="s">
        <v>1534</v>
      </c>
      <c r="AF12" s="410"/>
    </row>
    <row r="13" spans="1:32" ht="12.75" customHeight="1">
      <c r="A13" s="412" t="s">
        <v>6622</v>
      </c>
      <c r="B13" s="74" t="s">
        <v>1535</v>
      </c>
      <c r="C13" s="78" t="s">
        <v>1536</v>
      </c>
      <c r="D13" s="78" t="s">
        <v>1537</v>
      </c>
      <c r="E13" s="78" t="s">
        <v>1538</v>
      </c>
      <c r="F13" s="78" t="s">
        <v>1539</v>
      </c>
      <c r="G13" s="78" t="s">
        <v>1540</v>
      </c>
      <c r="H13" s="78" t="s">
        <v>1541</v>
      </c>
      <c r="I13" s="78" t="s">
        <v>1542</v>
      </c>
      <c r="J13" s="78" t="s">
        <v>1543</v>
      </c>
      <c r="K13" s="78" t="s">
        <v>1544</v>
      </c>
      <c r="L13" s="74" t="s">
        <v>1545</v>
      </c>
      <c r="M13" s="78" t="s">
        <v>1546</v>
      </c>
      <c r="N13" s="78" t="s">
        <v>1547</v>
      </c>
      <c r="O13" s="78" t="s">
        <v>1548</v>
      </c>
      <c r="P13" s="78" t="s">
        <v>1549</v>
      </c>
      <c r="Q13" s="78" t="s">
        <v>1550</v>
      </c>
      <c r="R13" s="78" t="s">
        <v>1551</v>
      </c>
      <c r="S13" s="78" t="s">
        <v>1552</v>
      </c>
      <c r="T13" s="78" t="s">
        <v>1553</v>
      </c>
      <c r="U13" s="79" t="s">
        <v>1554</v>
      </c>
      <c r="V13" s="78" t="s">
        <v>1555</v>
      </c>
      <c r="W13" s="78" t="s">
        <v>1556</v>
      </c>
      <c r="X13" s="78" t="s">
        <v>1557</v>
      </c>
      <c r="Y13" s="78" t="s">
        <v>1558</v>
      </c>
      <c r="Z13" s="78" t="s">
        <v>1559</v>
      </c>
      <c r="AA13" s="78" t="s">
        <v>1560</v>
      </c>
      <c r="AB13" s="78" t="s">
        <v>1561</v>
      </c>
      <c r="AC13" s="78" t="s">
        <v>1562</v>
      </c>
      <c r="AD13" s="78" t="s">
        <v>1563</v>
      </c>
      <c r="AE13" s="79" t="s">
        <v>1564</v>
      </c>
      <c r="AF13" s="413"/>
    </row>
    <row r="14" spans="1:32" ht="12.75" customHeight="1">
      <c r="A14" s="411" t="s">
        <v>6476</v>
      </c>
      <c r="B14" s="80" t="s">
        <v>1565</v>
      </c>
      <c r="C14" s="81" t="s">
        <v>1566</v>
      </c>
      <c r="D14" s="81" t="s">
        <v>1567</v>
      </c>
      <c r="E14" s="81" t="s">
        <v>1568</v>
      </c>
      <c r="F14" s="81" t="s">
        <v>1569</v>
      </c>
      <c r="G14" s="81" t="s">
        <v>1570</v>
      </c>
      <c r="H14" s="81" t="s">
        <v>1571</v>
      </c>
      <c r="I14" s="81" t="s">
        <v>1572</v>
      </c>
      <c r="J14" s="81" t="s">
        <v>1573</v>
      </c>
      <c r="K14" s="81" t="s">
        <v>1574</v>
      </c>
      <c r="L14" s="74" t="s">
        <v>1575</v>
      </c>
      <c r="M14" s="81" t="s">
        <v>1576</v>
      </c>
      <c r="N14" s="78" t="s">
        <v>1577</v>
      </c>
      <c r="O14" s="81" t="s">
        <v>1578</v>
      </c>
      <c r="P14" s="81" t="s">
        <v>1579</v>
      </c>
      <c r="Q14" s="81" t="s">
        <v>1580</v>
      </c>
      <c r="R14" s="81" t="s">
        <v>1581</v>
      </c>
      <c r="S14" s="81" t="s">
        <v>1582</v>
      </c>
      <c r="T14" s="81" t="s">
        <v>1583</v>
      </c>
      <c r="U14" s="82" t="s">
        <v>1584</v>
      </c>
      <c r="V14" s="78" t="s">
        <v>1585</v>
      </c>
      <c r="W14" s="81" t="s">
        <v>1586</v>
      </c>
      <c r="X14" s="78" t="s">
        <v>1587</v>
      </c>
      <c r="Y14" s="81" t="s">
        <v>1588</v>
      </c>
      <c r="Z14" s="81" t="s">
        <v>1589</v>
      </c>
      <c r="AA14" s="81" t="s">
        <v>1590</v>
      </c>
      <c r="AB14" s="81" t="s">
        <v>1591</v>
      </c>
      <c r="AC14" s="81" t="s">
        <v>1592</v>
      </c>
      <c r="AD14" s="81" t="s">
        <v>1593</v>
      </c>
      <c r="AE14" s="82" t="s">
        <v>1594</v>
      </c>
      <c r="AF14" s="410"/>
    </row>
    <row r="15" spans="1:32" ht="12.75" customHeight="1">
      <c r="A15" s="411" t="s">
        <v>6477</v>
      </c>
      <c r="B15" s="80" t="s">
        <v>1595</v>
      </c>
      <c r="C15" s="81" t="s">
        <v>1596</v>
      </c>
      <c r="D15" s="81" t="s">
        <v>1597</v>
      </c>
      <c r="E15" s="81" t="s">
        <v>1598</v>
      </c>
      <c r="F15" s="81" t="s">
        <v>1599</v>
      </c>
      <c r="G15" s="81" t="s">
        <v>1600</v>
      </c>
      <c r="H15" s="81" t="s">
        <v>1601</v>
      </c>
      <c r="I15" s="81" t="s">
        <v>1602</v>
      </c>
      <c r="J15" s="81" t="s">
        <v>1603</v>
      </c>
      <c r="K15" s="81" t="s">
        <v>1604</v>
      </c>
      <c r="L15" s="74" t="s">
        <v>1605</v>
      </c>
      <c r="M15" s="81" t="s">
        <v>1606</v>
      </c>
      <c r="N15" s="78" t="s">
        <v>1607</v>
      </c>
      <c r="O15" s="81" t="s">
        <v>1608</v>
      </c>
      <c r="P15" s="81" t="s">
        <v>1609</v>
      </c>
      <c r="Q15" s="81" t="s">
        <v>1610</v>
      </c>
      <c r="R15" s="81" t="s">
        <v>1611</v>
      </c>
      <c r="S15" s="81" t="s">
        <v>1612</v>
      </c>
      <c r="T15" s="81" t="s">
        <v>1613</v>
      </c>
      <c r="U15" s="82" t="s">
        <v>1614</v>
      </c>
      <c r="V15" s="78" t="s">
        <v>1615</v>
      </c>
      <c r="W15" s="81" t="s">
        <v>1616</v>
      </c>
      <c r="X15" s="78" t="s">
        <v>1617</v>
      </c>
      <c r="Y15" s="81" t="s">
        <v>1618</v>
      </c>
      <c r="Z15" s="81" t="s">
        <v>1619</v>
      </c>
      <c r="AA15" s="81" t="s">
        <v>1620</v>
      </c>
      <c r="AB15" s="81" t="s">
        <v>1621</v>
      </c>
      <c r="AC15" s="81" t="s">
        <v>1622</v>
      </c>
      <c r="AD15" s="81" t="s">
        <v>1623</v>
      </c>
      <c r="AE15" s="82" t="s">
        <v>1624</v>
      </c>
      <c r="AF15" s="413"/>
    </row>
    <row r="16" spans="1:32" ht="12.75" customHeight="1">
      <c r="A16" s="411" t="s">
        <v>6478</v>
      </c>
      <c r="B16" s="80" t="s">
        <v>1625</v>
      </c>
      <c r="C16" s="81" t="s">
        <v>1626</v>
      </c>
      <c r="D16" s="81" t="s">
        <v>1627</v>
      </c>
      <c r="E16" s="81" t="s">
        <v>1628</v>
      </c>
      <c r="F16" s="81" t="s">
        <v>1629</v>
      </c>
      <c r="G16" s="81" t="s">
        <v>1630</v>
      </c>
      <c r="H16" s="81" t="s">
        <v>1631</v>
      </c>
      <c r="I16" s="81" t="s">
        <v>1632</v>
      </c>
      <c r="J16" s="81" t="s">
        <v>1633</v>
      </c>
      <c r="K16" s="81" t="s">
        <v>1634</v>
      </c>
      <c r="L16" s="74" t="s">
        <v>1635</v>
      </c>
      <c r="M16" s="81" t="s">
        <v>1636</v>
      </c>
      <c r="N16" s="78" t="s">
        <v>1637</v>
      </c>
      <c r="O16" s="81" t="s">
        <v>1638</v>
      </c>
      <c r="P16" s="81" t="s">
        <v>1639</v>
      </c>
      <c r="Q16" s="81" t="s">
        <v>1640</v>
      </c>
      <c r="R16" s="81" t="s">
        <v>1641</v>
      </c>
      <c r="S16" s="81" t="s">
        <v>1642</v>
      </c>
      <c r="T16" s="81" t="s">
        <v>1643</v>
      </c>
      <c r="U16" s="82" t="s">
        <v>1644</v>
      </c>
      <c r="V16" s="78" t="s">
        <v>1645</v>
      </c>
      <c r="W16" s="81" t="s">
        <v>1646</v>
      </c>
      <c r="X16" s="78" t="s">
        <v>1647</v>
      </c>
      <c r="Y16" s="81" t="s">
        <v>1648</v>
      </c>
      <c r="Z16" s="81" t="s">
        <v>1649</v>
      </c>
      <c r="AA16" s="81" t="s">
        <v>1650</v>
      </c>
      <c r="AB16" s="81" t="s">
        <v>1651</v>
      </c>
      <c r="AC16" s="81" t="s">
        <v>1652</v>
      </c>
      <c r="AD16" s="81" t="s">
        <v>1653</v>
      </c>
      <c r="AE16" s="82" t="s">
        <v>1654</v>
      </c>
      <c r="AF16" s="410"/>
    </row>
    <row r="17" spans="1:32" ht="12.75" customHeight="1">
      <c r="A17" s="411" t="s">
        <v>6479</v>
      </c>
      <c r="B17" s="80" t="s">
        <v>1655</v>
      </c>
      <c r="C17" s="81" t="s">
        <v>1656</v>
      </c>
      <c r="D17" s="81" t="s">
        <v>1657</v>
      </c>
      <c r="E17" s="81" t="s">
        <v>1658</v>
      </c>
      <c r="F17" s="81" t="s">
        <v>1659</v>
      </c>
      <c r="G17" s="81" t="s">
        <v>1660</v>
      </c>
      <c r="H17" s="81" t="s">
        <v>1661</v>
      </c>
      <c r="I17" s="81" t="s">
        <v>1662</v>
      </c>
      <c r="J17" s="81" t="s">
        <v>1663</v>
      </c>
      <c r="K17" s="81" t="s">
        <v>1664</v>
      </c>
      <c r="L17" s="74" t="s">
        <v>1665</v>
      </c>
      <c r="M17" s="81" t="s">
        <v>1666</v>
      </c>
      <c r="N17" s="78" t="s">
        <v>1667</v>
      </c>
      <c r="O17" s="81" t="s">
        <v>1668</v>
      </c>
      <c r="P17" s="81" t="s">
        <v>1669</v>
      </c>
      <c r="Q17" s="81" t="s">
        <v>1670</v>
      </c>
      <c r="R17" s="81" t="s">
        <v>1671</v>
      </c>
      <c r="S17" s="81" t="s">
        <v>1672</v>
      </c>
      <c r="T17" s="81" t="s">
        <v>1673</v>
      </c>
      <c r="U17" s="82" t="s">
        <v>1674</v>
      </c>
      <c r="V17" s="78" t="s">
        <v>1675</v>
      </c>
      <c r="W17" s="81" t="s">
        <v>1676</v>
      </c>
      <c r="X17" s="78" t="s">
        <v>1677</v>
      </c>
      <c r="Y17" s="81" t="s">
        <v>1678</v>
      </c>
      <c r="Z17" s="81" t="s">
        <v>1679</v>
      </c>
      <c r="AA17" s="81" t="s">
        <v>1680</v>
      </c>
      <c r="AB17" s="81" t="s">
        <v>1681</v>
      </c>
      <c r="AC17" s="81" t="s">
        <v>1682</v>
      </c>
      <c r="AD17" s="81" t="s">
        <v>1683</v>
      </c>
      <c r="AE17" s="82" t="s">
        <v>1684</v>
      </c>
      <c r="AF17" s="413"/>
    </row>
    <row r="18" spans="1:32" ht="12.75" customHeight="1">
      <c r="A18" s="412" t="s">
        <v>6623</v>
      </c>
      <c r="B18" s="74" t="s">
        <v>1685</v>
      </c>
      <c r="C18" s="78" t="s">
        <v>1686</v>
      </c>
      <c r="D18" s="78" t="s">
        <v>1687</v>
      </c>
      <c r="E18" s="78" t="s">
        <v>1688</v>
      </c>
      <c r="F18" s="78" t="s">
        <v>1689</v>
      </c>
      <c r="G18" s="78" t="s">
        <v>1690</v>
      </c>
      <c r="H18" s="78" t="s">
        <v>1691</v>
      </c>
      <c r="I18" s="78" t="s">
        <v>1692</v>
      </c>
      <c r="J18" s="78" t="s">
        <v>1693</v>
      </c>
      <c r="K18" s="78" t="s">
        <v>1694</v>
      </c>
      <c r="L18" s="74" t="s">
        <v>1695</v>
      </c>
      <c r="M18" s="78" t="s">
        <v>1696</v>
      </c>
      <c r="N18" s="78" t="s">
        <v>1697</v>
      </c>
      <c r="O18" s="78" t="s">
        <v>1698</v>
      </c>
      <c r="P18" s="78" t="s">
        <v>1699</v>
      </c>
      <c r="Q18" s="78" t="s">
        <v>1700</v>
      </c>
      <c r="R18" s="78" t="s">
        <v>1701</v>
      </c>
      <c r="S18" s="78" t="s">
        <v>1702</v>
      </c>
      <c r="T18" s="78" t="s">
        <v>1703</v>
      </c>
      <c r="U18" s="79" t="s">
        <v>1704</v>
      </c>
      <c r="V18" s="78" t="s">
        <v>1705</v>
      </c>
      <c r="W18" s="78" t="s">
        <v>1706</v>
      </c>
      <c r="X18" s="78" t="s">
        <v>1707</v>
      </c>
      <c r="Y18" s="78" t="s">
        <v>1708</v>
      </c>
      <c r="Z18" s="78" t="s">
        <v>1709</v>
      </c>
      <c r="AA18" s="78" t="s">
        <v>1710</v>
      </c>
      <c r="AB18" s="78" t="s">
        <v>1711</v>
      </c>
      <c r="AC18" s="78" t="s">
        <v>1712</v>
      </c>
      <c r="AD18" s="78" t="s">
        <v>1713</v>
      </c>
      <c r="AE18" s="79" t="s">
        <v>1714</v>
      </c>
      <c r="AF18" s="410"/>
    </row>
    <row r="19" spans="1:32" ht="12.75" customHeight="1">
      <c r="A19" s="411" t="s">
        <v>6481</v>
      </c>
      <c r="B19" s="80" t="s">
        <v>1715</v>
      </c>
      <c r="C19" s="81" t="s">
        <v>1716</v>
      </c>
      <c r="D19" s="81" t="s">
        <v>1717</v>
      </c>
      <c r="E19" s="81" t="s">
        <v>1718</v>
      </c>
      <c r="F19" s="81" t="s">
        <v>1719</v>
      </c>
      <c r="G19" s="81" t="s">
        <v>1720</v>
      </c>
      <c r="H19" s="81" t="s">
        <v>1721</v>
      </c>
      <c r="I19" s="81" t="s">
        <v>1722</v>
      </c>
      <c r="J19" s="81" t="s">
        <v>1723</v>
      </c>
      <c r="K19" s="81" t="s">
        <v>1724</v>
      </c>
      <c r="L19" s="74" t="s">
        <v>1725</v>
      </c>
      <c r="M19" s="81" t="s">
        <v>1726</v>
      </c>
      <c r="N19" s="78" t="s">
        <v>1727</v>
      </c>
      <c r="O19" s="81" t="s">
        <v>1728</v>
      </c>
      <c r="P19" s="81" t="s">
        <v>1729</v>
      </c>
      <c r="Q19" s="81" t="s">
        <v>1730</v>
      </c>
      <c r="R19" s="81" t="s">
        <v>1731</v>
      </c>
      <c r="S19" s="81" t="s">
        <v>1732</v>
      </c>
      <c r="T19" s="81" t="s">
        <v>1733</v>
      </c>
      <c r="U19" s="82" t="s">
        <v>1734</v>
      </c>
      <c r="V19" s="78" t="s">
        <v>1735</v>
      </c>
      <c r="W19" s="81" t="s">
        <v>1736</v>
      </c>
      <c r="X19" s="78" t="s">
        <v>1737</v>
      </c>
      <c r="Y19" s="81" t="s">
        <v>1738</v>
      </c>
      <c r="Z19" s="81" t="s">
        <v>1739</v>
      </c>
      <c r="AA19" s="81" t="s">
        <v>1740</v>
      </c>
      <c r="AB19" s="81" t="s">
        <v>1741</v>
      </c>
      <c r="AC19" s="81" t="s">
        <v>1742</v>
      </c>
      <c r="AD19" s="81" t="s">
        <v>1743</v>
      </c>
      <c r="AE19" s="82" t="s">
        <v>1744</v>
      </c>
      <c r="AF19" s="413"/>
    </row>
    <row r="20" spans="1:32" ht="12.75" customHeight="1">
      <c r="A20" s="411" t="s">
        <v>6482</v>
      </c>
      <c r="B20" s="80" t="s">
        <v>1745</v>
      </c>
      <c r="C20" s="81" t="s">
        <v>1746</v>
      </c>
      <c r="D20" s="81" t="s">
        <v>1747</v>
      </c>
      <c r="E20" s="81" t="s">
        <v>1748</v>
      </c>
      <c r="F20" s="81" t="s">
        <v>1749</v>
      </c>
      <c r="G20" s="81" t="s">
        <v>1750</v>
      </c>
      <c r="H20" s="81" t="s">
        <v>1751</v>
      </c>
      <c r="I20" s="81" t="s">
        <v>1752</v>
      </c>
      <c r="J20" s="81" t="s">
        <v>1753</v>
      </c>
      <c r="K20" s="81" t="s">
        <v>1754</v>
      </c>
      <c r="L20" s="74" t="s">
        <v>1755</v>
      </c>
      <c r="M20" s="81" t="s">
        <v>1756</v>
      </c>
      <c r="N20" s="78" t="s">
        <v>1757</v>
      </c>
      <c r="O20" s="81" t="s">
        <v>1758</v>
      </c>
      <c r="P20" s="81" t="s">
        <v>1759</v>
      </c>
      <c r="Q20" s="81" t="s">
        <v>1760</v>
      </c>
      <c r="R20" s="81" t="s">
        <v>1761</v>
      </c>
      <c r="S20" s="81" t="s">
        <v>1762</v>
      </c>
      <c r="T20" s="81" t="s">
        <v>1763</v>
      </c>
      <c r="U20" s="82" t="s">
        <v>1764</v>
      </c>
      <c r="V20" s="78" t="s">
        <v>1765</v>
      </c>
      <c r="W20" s="81" t="s">
        <v>1766</v>
      </c>
      <c r="X20" s="78" t="s">
        <v>1767</v>
      </c>
      <c r="Y20" s="81" t="s">
        <v>1768</v>
      </c>
      <c r="Z20" s="81" t="s">
        <v>1769</v>
      </c>
      <c r="AA20" s="81" t="s">
        <v>1770</v>
      </c>
      <c r="AB20" s="81" t="s">
        <v>1771</v>
      </c>
      <c r="AC20" s="81" t="s">
        <v>1772</v>
      </c>
      <c r="AD20" s="81" t="s">
        <v>1773</v>
      </c>
      <c r="AE20" s="82" t="s">
        <v>1774</v>
      </c>
      <c r="AF20" s="410"/>
    </row>
    <row r="21" spans="1:32" ht="12.75" customHeight="1">
      <c r="A21" s="411" t="s">
        <v>6483</v>
      </c>
      <c r="B21" s="80" t="s">
        <v>1775</v>
      </c>
      <c r="C21" s="81" t="s">
        <v>1776</v>
      </c>
      <c r="D21" s="81" t="s">
        <v>1777</v>
      </c>
      <c r="E21" s="81" t="s">
        <v>1778</v>
      </c>
      <c r="F21" s="81" t="s">
        <v>1779</v>
      </c>
      <c r="G21" s="81" t="s">
        <v>1780</v>
      </c>
      <c r="H21" s="81" t="s">
        <v>1781</v>
      </c>
      <c r="I21" s="81" t="s">
        <v>1782</v>
      </c>
      <c r="J21" s="81" t="s">
        <v>1783</v>
      </c>
      <c r="K21" s="81" t="s">
        <v>1784</v>
      </c>
      <c r="L21" s="74" t="s">
        <v>1785</v>
      </c>
      <c r="M21" s="81" t="s">
        <v>1786</v>
      </c>
      <c r="N21" s="78" t="s">
        <v>1787</v>
      </c>
      <c r="O21" s="81" t="s">
        <v>1788</v>
      </c>
      <c r="P21" s="81" t="s">
        <v>1789</v>
      </c>
      <c r="Q21" s="81" t="s">
        <v>1790</v>
      </c>
      <c r="R21" s="81" t="s">
        <v>1791</v>
      </c>
      <c r="S21" s="81" t="s">
        <v>1792</v>
      </c>
      <c r="T21" s="81" t="s">
        <v>1793</v>
      </c>
      <c r="U21" s="82" t="s">
        <v>1794</v>
      </c>
      <c r="V21" s="78" t="s">
        <v>1795</v>
      </c>
      <c r="W21" s="81" t="s">
        <v>1796</v>
      </c>
      <c r="X21" s="78" t="s">
        <v>1797</v>
      </c>
      <c r="Y21" s="81" t="s">
        <v>1798</v>
      </c>
      <c r="Z21" s="81" t="s">
        <v>1799</v>
      </c>
      <c r="AA21" s="81" t="s">
        <v>1800</v>
      </c>
      <c r="AB21" s="81" t="s">
        <v>1801</v>
      </c>
      <c r="AC21" s="81" t="s">
        <v>1802</v>
      </c>
      <c r="AD21" s="81" t="s">
        <v>1803</v>
      </c>
      <c r="AE21" s="82" t="s">
        <v>1804</v>
      </c>
      <c r="AF21" s="413"/>
    </row>
    <row r="22" spans="1:32" ht="12.75" customHeight="1">
      <c r="A22" s="411" t="s">
        <v>6484</v>
      </c>
      <c r="B22" s="80" t="s">
        <v>1805</v>
      </c>
      <c r="C22" s="81" t="s">
        <v>1806</v>
      </c>
      <c r="D22" s="81" t="s">
        <v>1807</v>
      </c>
      <c r="E22" s="81" t="s">
        <v>1808</v>
      </c>
      <c r="F22" s="81" t="s">
        <v>1809</v>
      </c>
      <c r="G22" s="81" t="s">
        <v>1810</v>
      </c>
      <c r="H22" s="81" t="s">
        <v>1811</v>
      </c>
      <c r="I22" s="81" t="s">
        <v>1812</v>
      </c>
      <c r="J22" s="81" t="s">
        <v>1813</v>
      </c>
      <c r="K22" s="81" t="s">
        <v>1814</v>
      </c>
      <c r="L22" s="74" t="s">
        <v>1815</v>
      </c>
      <c r="M22" s="81" t="s">
        <v>1816</v>
      </c>
      <c r="N22" s="78" t="s">
        <v>1817</v>
      </c>
      <c r="O22" s="81" t="s">
        <v>1818</v>
      </c>
      <c r="P22" s="81" t="s">
        <v>1819</v>
      </c>
      <c r="Q22" s="81" t="s">
        <v>1820</v>
      </c>
      <c r="R22" s="81" t="s">
        <v>1821</v>
      </c>
      <c r="S22" s="81" t="s">
        <v>1822</v>
      </c>
      <c r="T22" s="81" t="s">
        <v>1823</v>
      </c>
      <c r="U22" s="82" t="s">
        <v>1824</v>
      </c>
      <c r="V22" s="78" t="s">
        <v>1825</v>
      </c>
      <c r="W22" s="81" t="s">
        <v>1826</v>
      </c>
      <c r="X22" s="78" t="s">
        <v>1827</v>
      </c>
      <c r="Y22" s="81" t="s">
        <v>1828</v>
      </c>
      <c r="Z22" s="81" t="s">
        <v>1829</v>
      </c>
      <c r="AA22" s="81" t="s">
        <v>1830</v>
      </c>
      <c r="AB22" s="81" t="s">
        <v>1831</v>
      </c>
      <c r="AC22" s="81" t="s">
        <v>1832</v>
      </c>
      <c r="AD22" s="81" t="s">
        <v>1833</v>
      </c>
      <c r="AE22" s="82" t="s">
        <v>1834</v>
      </c>
      <c r="AF22" s="410"/>
    </row>
    <row r="23" spans="1:32" ht="12.75" customHeight="1">
      <c r="A23" s="411" t="s">
        <v>6485</v>
      </c>
      <c r="B23" s="80" t="s">
        <v>1835</v>
      </c>
      <c r="C23" s="81" t="s">
        <v>1836</v>
      </c>
      <c r="D23" s="81" t="s">
        <v>1837</v>
      </c>
      <c r="E23" s="81" t="s">
        <v>1838</v>
      </c>
      <c r="F23" s="81" t="s">
        <v>1839</v>
      </c>
      <c r="G23" s="81" t="s">
        <v>1840</v>
      </c>
      <c r="H23" s="81" t="s">
        <v>1841</v>
      </c>
      <c r="I23" s="81" t="s">
        <v>1842</v>
      </c>
      <c r="J23" s="81" t="s">
        <v>1843</v>
      </c>
      <c r="K23" s="81" t="s">
        <v>1844</v>
      </c>
      <c r="L23" s="74" t="s">
        <v>1845</v>
      </c>
      <c r="M23" s="81" t="s">
        <v>1846</v>
      </c>
      <c r="N23" s="78" t="s">
        <v>1847</v>
      </c>
      <c r="O23" s="81" t="s">
        <v>1848</v>
      </c>
      <c r="P23" s="81" t="s">
        <v>1849</v>
      </c>
      <c r="Q23" s="81" t="s">
        <v>1850</v>
      </c>
      <c r="R23" s="81" t="s">
        <v>1851</v>
      </c>
      <c r="S23" s="81" t="s">
        <v>1852</v>
      </c>
      <c r="T23" s="81" t="s">
        <v>1853</v>
      </c>
      <c r="U23" s="82" t="s">
        <v>1854</v>
      </c>
      <c r="V23" s="78" t="s">
        <v>1855</v>
      </c>
      <c r="W23" s="81" t="s">
        <v>1856</v>
      </c>
      <c r="X23" s="78" t="s">
        <v>1857</v>
      </c>
      <c r="Y23" s="81" t="s">
        <v>1858</v>
      </c>
      <c r="Z23" s="81" t="s">
        <v>1859</v>
      </c>
      <c r="AA23" s="81" t="s">
        <v>1860</v>
      </c>
      <c r="AB23" s="81" t="s">
        <v>1861</v>
      </c>
      <c r="AC23" s="81" t="s">
        <v>1862</v>
      </c>
      <c r="AD23" s="81" t="s">
        <v>1863</v>
      </c>
      <c r="AE23" s="82" t="s">
        <v>1864</v>
      </c>
      <c r="AF23" s="413"/>
    </row>
    <row r="24" spans="1:32" ht="12.75" customHeight="1">
      <c r="A24" s="412" t="s">
        <v>6624</v>
      </c>
      <c r="B24" s="74" t="s">
        <v>1865</v>
      </c>
      <c r="C24" s="78" t="s">
        <v>1866</v>
      </c>
      <c r="D24" s="78" t="s">
        <v>1867</v>
      </c>
      <c r="E24" s="78" t="s">
        <v>1868</v>
      </c>
      <c r="F24" s="78" t="s">
        <v>1869</v>
      </c>
      <c r="G24" s="78" t="s">
        <v>1870</v>
      </c>
      <c r="H24" s="78" t="s">
        <v>1871</v>
      </c>
      <c r="I24" s="78" t="s">
        <v>1872</v>
      </c>
      <c r="J24" s="78" t="s">
        <v>1873</v>
      </c>
      <c r="K24" s="78" t="s">
        <v>1874</v>
      </c>
      <c r="L24" s="74" t="s">
        <v>1875</v>
      </c>
      <c r="M24" s="78" t="s">
        <v>1876</v>
      </c>
      <c r="N24" s="78" t="s">
        <v>1877</v>
      </c>
      <c r="O24" s="78" t="s">
        <v>1878</v>
      </c>
      <c r="P24" s="78" t="s">
        <v>1879</v>
      </c>
      <c r="Q24" s="78" t="s">
        <v>1880</v>
      </c>
      <c r="R24" s="78" t="s">
        <v>1881</v>
      </c>
      <c r="S24" s="78" t="s">
        <v>1882</v>
      </c>
      <c r="T24" s="78" t="s">
        <v>1883</v>
      </c>
      <c r="U24" s="79" t="s">
        <v>1884</v>
      </c>
      <c r="V24" s="78" t="s">
        <v>1885</v>
      </c>
      <c r="W24" s="78" t="s">
        <v>1886</v>
      </c>
      <c r="X24" s="78" t="s">
        <v>1887</v>
      </c>
      <c r="Y24" s="78" t="s">
        <v>1888</v>
      </c>
      <c r="Z24" s="78" t="s">
        <v>1889</v>
      </c>
      <c r="AA24" s="78" t="s">
        <v>1890</v>
      </c>
      <c r="AB24" s="78" t="s">
        <v>1891</v>
      </c>
      <c r="AC24" s="78" t="s">
        <v>1892</v>
      </c>
      <c r="AD24" s="78" t="s">
        <v>1893</v>
      </c>
      <c r="AE24" s="79" t="s">
        <v>1894</v>
      </c>
      <c r="AF24" s="410"/>
    </row>
    <row r="25" spans="1:32" ht="12.75" customHeight="1">
      <c r="A25" s="411" t="s">
        <v>6487</v>
      </c>
      <c r="B25" s="80" t="s">
        <v>1895</v>
      </c>
      <c r="C25" s="81" t="s">
        <v>1896</v>
      </c>
      <c r="D25" s="81" t="s">
        <v>1897</v>
      </c>
      <c r="E25" s="81" t="s">
        <v>1898</v>
      </c>
      <c r="F25" s="81" t="s">
        <v>1899</v>
      </c>
      <c r="G25" s="81" t="s">
        <v>1900</v>
      </c>
      <c r="H25" s="81" t="s">
        <v>1901</v>
      </c>
      <c r="I25" s="81" t="s">
        <v>1902</v>
      </c>
      <c r="J25" s="81" t="s">
        <v>1903</v>
      </c>
      <c r="K25" s="81" t="s">
        <v>1904</v>
      </c>
      <c r="L25" s="74" t="s">
        <v>1905</v>
      </c>
      <c r="M25" s="81" t="s">
        <v>1906</v>
      </c>
      <c r="N25" s="78" t="s">
        <v>1907</v>
      </c>
      <c r="O25" s="81" t="s">
        <v>1908</v>
      </c>
      <c r="P25" s="81" t="s">
        <v>1909</v>
      </c>
      <c r="Q25" s="81" t="s">
        <v>1910</v>
      </c>
      <c r="R25" s="81" t="s">
        <v>1911</v>
      </c>
      <c r="S25" s="81" t="s">
        <v>1912</v>
      </c>
      <c r="T25" s="81" t="s">
        <v>1913</v>
      </c>
      <c r="U25" s="82" t="s">
        <v>1914</v>
      </c>
      <c r="V25" s="78" t="s">
        <v>1915</v>
      </c>
      <c r="W25" s="81" t="s">
        <v>1916</v>
      </c>
      <c r="X25" s="78" t="s">
        <v>1917</v>
      </c>
      <c r="Y25" s="81" t="s">
        <v>1918</v>
      </c>
      <c r="Z25" s="81" t="s">
        <v>1919</v>
      </c>
      <c r="AA25" s="81" t="s">
        <v>1920</v>
      </c>
      <c r="AB25" s="81" t="s">
        <v>1921</v>
      </c>
      <c r="AC25" s="81" t="s">
        <v>1922</v>
      </c>
      <c r="AD25" s="81" t="s">
        <v>1923</v>
      </c>
      <c r="AE25" s="82" t="s">
        <v>1924</v>
      </c>
      <c r="AF25" s="413"/>
    </row>
    <row r="26" spans="1:32" ht="12.75" customHeight="1">
      <c r="A26" s="411" t="s">
        <v>6488</v>
      </c>
      <c r="B26" s="80" t="s">
        <v>1925</v>
      </c>
      <c r="C26" s="81" t="s">
        <v>1926</v>
      </c>
      <c r="D26" s="81" t="s">
        <v>1927</v>
      </c>
      <c r="E26" s="81" t="s">
        <v>1928</v>
      </c>
      <c r="F26" s="81" t="s">
        <v>1929</v>
      </c>
      <c r="G26" s="81" t="s">
        <v>1930</v>
      </c>
      <c r="H26" s="81" t="s">
        <v>1931</v>
      </c>
      <c r="I26" s="81" t="s">
        <v>1932</v>
      </c>
      <c r="J26" s="81" t="s">
        <v>1933</v>
      </c>
      <c r="K26" s="81" t="s">
        <v>1934</v>
      </c>
      <c r="L26" s="74" t="s">
        <v>1935</v>
      </c>
      <c r="M26" s="81" t="s">
        <v>1936</v>
      </c>
      <c r="N26" s="78" t="s">
        <v>1937</v>
      </c>
      <c r="O26" s="81" t="s">
        <v>1938</v>
      </c>
      <c r="P26" s="81" t="s">
        <v>1939</v>
      </c>
      <c r="Q26" s="81" t="s">
        <v>1940</v>
      </c>
      <c r="R26" s="81" t="s">
        <v>1941</v>
      </c>
      <c r="S26" s="81" t="s">
        <v>1942</v>
      </c>
      <c r="T26" s="81" t="s">
        <v>1943</v>
      </c>
      <c r="U26" s="82" t="s">
        <v>1944</v>
      </c>
      <c r="V26" s="78" t="s">
        <v>1945</v>
      </c>
      <c r="W26" s="81" t="s">
        <v>1946</v>
      </c>
      <c r="X26" s="78" t="s">
        <v>1947</v>
      </c>
      <c r="Y26" s="81" t="s">
        <v>1948</v>
      </c>
      <c r="Z26" s="81" t="s">
        <v>1949</v>
      </c>
      <c r="AA26" s="81" t="s">
        <v>1950</v>
      </c>
      <c r="AB26" s="81" t="s">
        <v>1951</v>
      </c>
      <c r="AC26" s="81" t="s">
        <v>1952</v>
      </c>
      <c r="AD26" s="81" t="s">
        <v>1953</v>
      </c>
      <c r="AE26" s="82" t="s">
        <v>1954</v>
      </c>
      <c r="AF26" s="410"/>
    </row>
    <row r="27" spans="1:32" ht="12.75" customHeight="1">
      <c r="A27" s="412" t="s">
        <v>6625</v>
      </c>
      <c r="B27" s="74" t="s">
        <v>1955</v>
      </c>
      <c r="C27" s="78" t="s">
        <v>1956</v>
      </c>
      <c r="D27" s="78" t="s">
        <v>1957</v>
      </c>
      <c r="E27" s="78" t="s">
        <v>1958</v>
      </c>
      <c r="F27" s="78" t="s">
        <v>1959</v>
      </c>
      <c r="G27" s="78" t="s">
        <v>1960</v>
      </c>
      <c r="H27" s="78" t="s">
        <v>1961</v>
      </c>
      <c r="I27" s="78" t="s">
        <v>1962</v>
      </c>
      <c r="J27" s="78" t="s">
        <v>1963</v>
      </c>
      <c r="K27" s="78" t="s">
        <v>1964</v>
      </c>
      <c r="L27" s="74" t="s">
        <v>1965</v>
      </c>
      <c r="M27" s="78" t="s">
        <v>1966</v>
      </c>
      <c r="N27" s="78" t="s">
        <v>1967</v>
      </c>
      <c r="O27" s="78" t="s">
        <v>1968</v>
      </c>
      <c r="P27" s="78" t="s">
        <v>1969</v>
      </c>
      <c r="Q27" s="78" t="s">
        <v>1970</v>
      </c>
      <c r="R27" s="78" t="s">
        <v>1971</v>
      </c>
      <c r="S27" s="78" t="s">
        <v>1972</v>
      </c>
      <c r="T27" s="78" t="s">
        <v>1973</v>
      </c>
      <c r="U27" s="79" t="s">
        <v>1974</v>
      </c>
      <c r="V27" s="78" t="s">
        <v>1975</v>
      </c>
      <c r="W27" s="78" t="s">
        <v>1976</v>
      </c>
      <c r="X27" s="78" t="s">
        <v>1977</v>
      </c>
      <c r="Y27" s="78" t="s">
        <v>1978</v>
      </c>
      <c r="Z27" s="78" t="s">
        <v>1979</v>
      </c>
      <c r="AA27" s="78" t="s">
        <v>1980</v>
      </c>
      <c r="AB27" s="78" t="s">
        <v>1981</v>
      </c>
      <c r="AC27" s="78" t="s">
        <v>1982</v>
      </c>
      <c r="AD27" s="78" t="s">
        <v>1983</v>
      </c>
      <c r="AE27" s="79" t="s">
        <v>1984</v>
      </c>
      <c r="AF27" s="413"/>
    </row>
    <row r="28" spans="1:32" ht="12.75" customHeight="1">
      <c r="A28" s="411" t="s">
        <v>6490</v>
      </c>
      <c r="B28" s="80" t="s">
        <v>1985</v>
      </c>
      <c r="C28" s="81" t="s">
        <v>1986</v>
      </c>
      <c r="D28" s="81" t="s">
        <v>1987</v>
      </c>
      <c r="E28" s="81" t="s">
        <v>1988</v>
      </c>
      <c r="F28" s="81" t="s">
        <v>1989</v>
      </c>
      <c r="G28" s="81" t="s">
        <v>1990</v>
      </c>
      <c r="H28" s="81" t="s">
        <v>1991</v>
      </c>
      <c r="I28" s="81" t="s">
        <v>1992</v>
      </c>
      <c r="J28" s="81" t="s">
        <v>1993</v>
      </c>
      <c r="K28" s="81" t="s">
        <v>1994</v>
      </c>
      <c r="L28" s="74" t="s">
        <v>1995</v>
      </c>
      <c r="M28" s="81" t="s">
        <v>1996</v>
      </c>
      <c r="N28" s="78" t="s">
        <v>1997</v>
      </c>
      <c r="O28" s="81" t="s">
        <v>1998</v>
      </c>
      <c r="P28" s="81" t="s">
        <v>1999</v>
      </c>
      <c r="Q28" s="81" t="s">
        <v>2000</v>
      </c>
      <c r="R28" s="81" t="s">
        <v>2001</v>
      </c>
      <c r="S28" s="81" t="s">
        <v>2002</v>
      </c>
      <c r="T28" s="81" t="s">
        <v>2003</v>
      </c>
      <c r="U28" s="82" t="s">
        <v>2004</v>
      </c>
      <c r="V28" s="78" t="s">
        <v>2005</v>
      </c>
      <c r="W28" s="81" t="s">
        <v>2006</v>
      </c>
      <c r="X28" s="78" t="s">
        <v>2007</v>
      </c>
      <c r="Y28" s="81" t="s">
        <v>2008</v>
      </c>
      <c r="Z28" s="81" t="s">
        <v>2009</v>
      </c>
      <c r="AA28" s="81" t="s">
        <v>2010</v>
      </c>
      <c r="AB28" s="81" t="s">
        <v>2011</v>
      </c>
      <c r="AC28" s="81" t="s">
        <v>2012</v>
      </c>
      <c r="AD28" s="81" t="s">
        <v>2013</v>
      </c>
      <c r="AE28" s="82" t="s">
        <v>2014</v>
      </c>
      <c r="AF28" s="410"/>
    </row>
    <row r="29" spans="1:32" ht="12.75" customHeight="1">
      <c r="A29" s="411" t="s">
        <v>6491</v>
      </c>
      <c r="B29" s="80" t="s">
        <v>2015</v>
      </c>
      <c r="C29" s="81" t="s">
        <v>2016</v>
      </c>
      <c r="D29" s="81" t="s">
        <v>2017</v>
      </c>
      <c r="E29" s="81" t="s">
        <v>2018</v>
      </c>
      <c r="F29" s="81" t="s">
        <v>2019</v>
      </c>
      <c r="G29" s="81" t="s">
        <v>2020</v>
      </c>
      <c r="H29" s="81" t="s">
        <v>2021</v>
      </c>
      <c r="I29" s="81" t="s">
        <v>2022</v>
      </c>
      <c r="J29" s="81" t="s">
        <v>2023</v>
      </c>
      <c r="K29" s="81" t="s">
        <v>2024</v>
      </c>
      <c r="L29" s="74" t="s">
        <v>2025</v>
      </c>
      <c r="M29" s="81" t="s">
        <v>2026</v>
      </c>
      <c r="N29" s="78" t="s">
        <v>2027</v>
      </c>
      <c r="O29" s="81" t="s">
        <v>2028</v>
      </c>
      <c r="P29" s="81" t="s">
        <v>2029</v>
      </c>
      <c r="Q29" s="81" t="s">
        <v>2030</v>
      </c>
      <c r="R29" s="81" t="s">
        <v>2031</v>
      </c>
      <c r="S29" s="81" t="s">
        <v>2032</v>
      </c>
      <c r="T29" s="81" t="s">
        <v>2033</v>
      </c>
      <c r="U29" s="82" t="s">
        <v>2034</v>
      </c>
      <c r="V29" s="78" t="s">
        <v>2035</v>
      </c>
      <c r="W29" s="81" t="s">
        <v>2036</v>
      </c>
      <c r="X29" s="78" t="s">
        <v>2037</v>
      </c>
      <c r="Y29" s="81" t="s">
        <v>2038</v>
      </c>
      <c r="Z29" s="81" t="s">
        <v>2039</v>
      </c>
      <c r="AA29" s="81" t="s">
        <v>2040</v>
      </c>
      <c r="AB29" s="81" t="s">
        <v>2041</v>
      </c>
      <c r="AC29" s="81" t="s">
        <v>2042</v>
      </c>
      <c r="AD29" s="81" t="s">
        <v>2043</v>
      </c>
      <c r="AE29" s="82" t="s">
        <v>2044</v>
      </c>
      <c r="AF29" s="413"/>
    </row>
    <row r="30" spans="1:32" ht="12.75" customHeight="1">
      <c r="A30" s="411" t="s">
        <v>6492</v>
      </c>
      <c r="B30" s="80" t="s">
        <v>2045</v>
      </c>
      <c r="C30" s="81" t="s">
        <v>2046</v>
      </c>
      <c r="D30" s="81" t="s">
        <v>2047</v>
      </c>
      <c r="E30" s="81" t="s">
        <v>2048</v>
      </c>
      <c r="F30" s="81" t="s">
        <v>2049</v>
      </c>
      <c r="G30" s="81" t="s">
        <v>2050</v>
      </c>
      <c r="H30" s="81" t="s">
        <v>2051</v>
      </c>
      <c r="I30" s="81" t="s">
        <v>2052</v>
      </c>
      <c r="J30" s="81" t="s">
        <v>2053</v>
      </c>
      <c r="K30" s="81" t="s">
        <v>2054</v>
      </c>
      <c r="L30" s="74" t="s">
        <v>2055</v>
      </c>
      <c r="M30" s="81" t="s">
        <v>2056</v>
      </c>
      <c r="N30" s="78" t="s">
        <v>2057</v>
      </c>
      <c r="O30" s="81" t="s">
        <v>2058</v>
      </c>
      <c r="P30" s="81" t="s">
        <v>2059</v>
      </c>
      <c r="Q30" s="81" t="s">
        <v>2060</v>
      </c>
      <c r="R30" s="81" t="s">
        <v>2061</v>
      </c>
      <c r="S30" s="81" t="s">
        <v>2062</v>
      </c>
      <c r="T30" s="81" t="s">
        <v>2063</v>
      </c>
      <c r="U30" s="82" t="s">
        <v>2064</v>
      </c>
      <c r="V30" s="78" t="s">
        <v>2065</v>
      </c>
      <c r="W30" s="81" t="s">
        <v>2066</v>
      </c>
      <c r="X30" s="78" t="s">
        <v>2067</v>
      </c>
      <c r="Y30" s="81" t="s">
        <v>2068</v>
      </c>
      <c r="Z30" s="81" t="s">
        <v>2069</v>
      </c>
      <c r="AA30" s="81" t="s">
        <v>2070</v>
      </c>
      <c r="AB30" s="81" t="s">
        <v>2071</v>
      </c>
      <c r="AC30" s="81" t="s">
        <v>2072</v>
      </c>
      <c r="AD30" s="81" t="s">
        <v>2073</v>
      </c>
      <c r="AE30" s="82" t="s">
        <v>2074</v>
      </c>
      <c r="AF30" s="410"/>
    </row>
    <row r="31" spans="1:32" ht="12.75" customHeight="1">
      <c r="A31" s="411" t="s">
        <v>6493</v>
      </c>
      <c r="B31" s="80" t="s">
        <v>2075</v>
      </c>
      <c r="C31" s="81" t="s">
        <v>2076</v>
      </c>
      <c r="D31" s="81" t="s">
        <v>2077</v>
      </c>
      <c r="E31" s="81" t="s">
        <v>2078</v>
      </c>
      <c r="F31" s="81" t="s">
        <v>2079</v>
      </c>
      <c r="G31" s="81" t="s">
        <v>2080</v>
      </c>
      <c r="H31" s="81" t="s">
        <v>2081</v>
      </c>
      <c r="I31" s="81" t="s">
        <v>2082</v>
      </c>
      <c r="J31" s="81" t="s">
        <v>2083</v>
      </c>
      <c r="K31" s="81" t="s">
        <v>2084</v>
      </c>
      <c r="L31" s="74" t="s">
        <v>2085</v>
      </c>
      <c r="M31" s="81" t="s">
        <v>2086</v>
      </c>
      <c r="N31" s="78" t="s">
        <v>2087</v>
      </c>
      <c r="O31" s="81" t="s">
        <v>2088</v>
      </c>
      <c r="P31" s="81" t="s">
        <v>2089</v>
      </c>
      <c r="Q31" s="81" t="s">
        <v>2090</v>
      </c>
      <c r="R31" s="81" t="s">
        <v>2091</v>
      </c>
      <c r="S31" s="81" t="s">
        <v>2092</v>
      </c>
      <c r="T31" s="81" t="s">
        <v>2093</v>
      </c>
      <c r="U31" s="82" t="s">
        <v>2094</v>
      </c>
      <c r="V31" s="78" t="s">
        <v>2095</v>
      </c>
      <c r="W31" s="81" t="s">
        <v>2096</v>
      </c>
      <c r="X31" s="78" t="s">
        <v>2097</v>
      </c>
      <c r="Y31" s="81" t="s">
        <v>2098</v>
      </c>
      <c r="Z31" s="81" t="s">
        <v>2099</v>
      </c>
      <c r="AA31" s="81" t="s">
        <v>2100</v>
      </c>
      <c r="AB31" s="81" t="s">
        <v>2101</v>
      </c>
      <c r="AC31" s="81" t="s">
        <v>2102</v>
      </c>
      <c r="AD31" s="81" t="s">
        <v>2103</v>
      </c>
      <c r="AE31" s="82" t="s">
        <v>2104</v>
      </c>
      <c r="AF31" s="413"/>
    </row>
    <row r="32" spans="1:32" ht="12.75" customHeight="1">
      <c r="A32" s="412" t="s">
        <v>6626</v>
      </c>
      <c r="B32" s="74" t="s">
        <v>2105</v>
      </c>
      <c r="C32" s="78" t="s">
        <v>2106</v>
      </c>
      <c r="D32" s="78" t="s">
        <v>2107</v>
      </c>
      <c r="E32" s="78" t="s">
        <v>2108</v>
      </c>
      <c r="F32" s="78" t="s">
        <v>2109</v>
      </c>
      <c r="G32" s="78" t="s">
        <v>2110</v>
      </c>
      <c r="H32" s="78" t="s">
        <v>2111</v>
      </c>
      <c r="I32" s="78" t="s">
        <v>2112</v>
      </c>
      <c r="J32" s="78" t="s">
        <v>2113</v>
      </c>
      <c r="K32" s="78" t="s">
        <v>2114</v>
      </c>
      <c r="L32" s="74" t="s">
        <v>2115</v>
      </c>
      <c r="M32" s="78" t="s">
        <v>2116</v>
      </c>
      <c r="N32" s="78" t="s">
        <v>2117</v>
      </c>
      <c r="O32" s="78" t="s">
        <v>2118</v>
      </c>
      <c r="P32" s="78" t="s">
        <v>2119</v>
      </c>
      <c r="Q32" s="78" t="s">
        <v>2120</v>
      </c>
      <c r="R32" s="78" t="s">
        <v>2121</v>
      </c>
      <c r="S32" s="78" t="s">
        <v>2122</v>
      </c>
      <c r="T32" s="78" t="s">
        <v>2123</v>
      </c>
      <c r="U32" s="79" t="s">
        <v>2124</v>
      </c>
      <c r="V32" s="78" t="s">
        <v>2125</v>
      </c>
      <c r="W32" s="78" t="s">
        <v>2126</v>
      </c>
      <c r="X32" s="78" t="s">
        <v>2127</v>
      </c>
      <c r="Y32" s="78" t="s">
        <v>2128</v>
      </c>
      <c r="Z32" s="78" t="s">
        <v>2129</v>
      </c>
      <c r="AA32" s="78" t="s">
        <v>2130</v>
      </c>
      <c r="AB32" s="78" t="s">
        <v>2131</v>
      </c>
      <c r="AC32" s="78" t="s">
        <v>2132</v>
      </c>
      <c r="AD32" s="78" t="s">
        <v>2133</v>
      </c>
      <c r="AE32" s="79" t="s">
        <v>2134</v>
      </c>
      <c r="AF32" s="410"/>
    </row>
    <row r="33" spans="1:32" ht="12.75" customHeight="1">
      <c r="A33" s="411" t="s">
        <v>6495</v>
      </c>
      <c r="B33" s="80" t="s">
        <v>2135</v>
      </c>
      <c r="C33" s="81" t="s">
        <v>2136</v>
      </c>
      <c r="D33" s="81" t="s">
        <v>2137</v>
      </c>
      <c r="E33" s="81" t="s">
        <v>2138</v>
      </c>
      <c r="F33" s="81" t="s">
        <v>2139</v>
      </c>
      <c r="G33" s="81" t="s">
        <v>2140</v>
      </c>
      <c r="H33" s="81" t="s">
        <v>2141</v>
      </c>
      <c r="I33" s="81" t="s">
        <v>2142</v>
      </c>
      <c r="J33" s="81" t="s">
        <v>2143</v>
      </c>
      <c r="K33" s="81" t="s">
        <v>2144</v>
      </c>
      <c r="L33" s="74" t="s">
        <v>2145</v>
      </c>
      <c r="M33" s="81" t="s">
        <v>2146</v>
      </c>
      <c r="N33" s="78" t="s">
        <v>2147</v>
      </c>
      <c r="O33" s="81" t="s">
        <v>2148</v>
      </c>
      <c r="P33" s="81" t="s">
        <v>2149</v>
      </c>
      <c r="Q33" s="81" t="s">
        <v>2150</v>
      </c>
      <c r="R33" s="81" t="s">
        <v>2151</v>
      </c>
      <c r="S33" s="81" t="s">
        <v>2152</v>
      </c>
      <c r="T33" s="81" t="s">
        <v>2153</v>
      </c>
      <c r="U33" s="82" t="s">
        <v>2154</v>
      </c>
      <c r="V33" s="78" t="s">
        <v>2155</v>
      </c>
      <c r="W33" s="81" t="s">
        <v>2156</v>
      </c>
      <c r="X33" s="78" t="s">
        <v>2157</v>
      </c>
      <c r="Y33" s="81" t="s">
        <v>2158</v>
      </c>
      <c r="Z33" s="81" t="s">
        <v>2159</v>
      </c>
      <c r="AA33" s="81" t="s">
        <v>2160</v>
      </c>
      <c r="AB33" s="81" t="s">
        <v>2161</v>
      </c>
      <c r="AC33" s="81" t="s">
        <v>2162</v>
      </c>
      <c r="AD33" s="81" t="s">
        <v>2163</v>
      </c>
      <c r="AE33" s="82" t="s">
        <v>2164</v>
      </c>
      <c r="AF33" s="413"/>
    </row>
    <row r="34" spans="1:32" ht="12.75" customHeight="1">
      <c r="A34" s="411" t="s">
        <v>6496</v>
      </c>
      <c r="B34" s="80" t="s">
        <v>2165</v>
      </c>
      <c r="C34" s="81" t="s">
        <v>2166</v>
      </c>
      <c r="D34" s="81" t="s">
        <v>2167</v>
      </c>
      <c r="E34" s="81" t="s">
        <v>2168</v>
      </c>
      <c r="F34" s="81" t="s">
        <v>2169</v>
      </c>
      <c r="G34" s="81" t="s">
        <v>2170</v>
      </c>
      <c r="H34" s="81" t="s">
        <v>2171</v>
      </c>
      <c r="I34" s="81" t="s">
        <v>2172</v>
      </c>
      <c r="J34" s="81" t="s">
        <v>2173</v>
      </c>
      <c r="K34" s="81" t="s">
        <v>2174</v>
      </c>
      <c r="L34" s="74" t="s">
        <v>2175</v>
      </c>
      <c r="M34" s="81" t="s">
        <v>2176</v>
      </c>
      <c r="N34" s="78" t="s">
        <v>2177</v>
      </c>
      <c r="O34" s="81" t="s">
        <v>2178</v>
      </c>
      <c r="P34" s="81" t="s">
        <v>2179</v>
      </c>
      <c r="Q34" s="81" t="s">
        <v>2180</v>
      </c>
      <c r="R34" s="81" t="s">
        <v>2181</v>
      </c>
      <c r="S34" s="81" t="s">
        <v>2182</v>
      </c>
      <c r="T34" s="81" t="s">
        <v>2183</v>
      </c>
      <c r="U34" s="82" t="s">
        <v>2184</v>
      </c>
      <c r="V34" s="78" t="s">
        <v>2185</v>
      </c>
      <c r="W34" s="81" t="s">
        <v>2186</v>
      </c>
      <c r="X34" s="78" t="s">
        <v>2187</v>
      </c>
      <c r="Y34" s="81" t="s">
        <v>2188</v>
      </c>
      <c r="Z34" s="81" t="s">
        <v>2189</v>
      </c>
      <c r="AA34" s="81" t="s">
        <v>2190</v>
      </c>
      <c r="AB34" s="81" t="s">
        <v>2191</v>
      </c>
      <c r="AC34" s="81" t="s">
        <v>2192</v>
      </c>
      <c r="AD34" s="81" t="s">
        <v>2193</v>
      </c>
      <c r="AE34" s="82" t="s">
        <v>2194</v>
      </c>
      <c r="AF34" s="410"/>
    </row>
    <row r="35" spans="1:32" ht="12.75" customHeight="1">
      <c r="A35" s="412" t="s">
        <v>6627</v>
      </c>
      <c r="B35" s="74" t="s">
        <v>2195</v>
      </c>
      <c r="C35" s="78" t="s">
        <v>2196</v>
      </c>
      <c r="D35" s="78" t="s">
        <v>2197</v>
      </c>
      <c r="E35" s="78" t="s">
        <v>2198</v>
      </c>
      <c r="F35" s="78" t="s">
        <v>2199</v>
      </c>
      <c r="G35" s="78" t="s">
        <v>2200</v>
      </c>
      <c r="H35" s="78" t="s">
        <v>2201</v>
      </c>
      <c r="I35" s="78" t="s">
        <v>2202</v>
      </c>
      <c r="J35" s="78" t="s">
        <v>2203</v>
      </c>
      <c r="K35" s="78" t="s">
        <v>2204</v>
      </c>
      <c r="L35" s="74" t="s">
        <v>2205</v>
      </c>
      <c r="M35" s="78" t="s">
        <v>2206</v>
      </c>
      <c r="N35" s="78" t="s">
        <v>2207</v>
      </c>
      <c r="O35" s="78" t="s">
        <v>2208</v>
      </c>
      <c r="P35" s="78" t="s">
        <v>2209</v>
      </c>
      <c r="Q35" s="78" t="s">
        <v>2210</v>
      </c>
      <c r="R35" s="78" t="s">
        <v>2211</v>
      </c>
      <c r="S35" s="78" t="s">
        <v>2212</v>
      </c>
      <c r="T35" s="78" t="s">
        <v>2213</v>
      </c>
      <c r="U35" s="79" t="s">
        <v>2214</v>
      </c>
      <c r="V35" s="78" t="s">
        <v>2215</v>
      </c>
      <c r="W35" s="78" t="s">
        <v>2216</v>
      </c>
      <c r="X35" s="78" t="s">
        <v>2217</v>
      </c>
      <c r="Y35" s="78" t="s">
        <v>2218</v>
      </c>
      <c r="Z35" s="78" t="s">
        <v>2219</v>
      </c>
      <c r="AA35" s="78" t="s">
        <v>2220</v>
      </c>
      <c r="AB35" s="78" t="s">
        <v>2221</v>
      </c>
      <c r="AC35" s="78" t="s">
        <v>2222</v>
      </c>
      <c r="AD35" s="78" t="s">
        <v>2223</v>
      </c>
      <c r="AE35" s="79" t="s">
        <v>2224</v>
      </c>
      <c r="AF35" s="413"/>
    </row>
    <row r="36" spans="1:32" ht="12.75" customHeight="1">
      <c r="A36" s="411" t="s">
        <v>6498</v>
      </c>
      <c r="B36" s="80" t="s">
        <v>2225</v>
      </c>
      <c r="C36" s="81" t="s">
        <v>2226</v>
      </c>
      <c r="D36" s="81" t="s">
        <v>2227</v>
      </c>
      <c r="E36" s="81" t="s">
        <v>2228</v>
      </c>
      <c r="F36" s="81" t="s">
        <v>2229</v>
      </c>
      <c r="G36" s="81" t="s">
        <v>2230</v>
      </c>
      <c r="H36" s="81" t="s">
        <v>2231</v>
      </c>
      <c r="I36" s="81" t="s">
        <v>2232</v>
      </c>
      <c r="J36" s="81" t="s">
        <v>2233</v>
      </c>
      <c r="K36" s="81" t="s">
        <v>2234</v>
      </c>
      <c r="L36" s="74" t="s">
        <v>2235</v>
      </c>
      <c r="M36" s="81" t="s">
        <v>2236</v>
      </c>
      <c r="N36" s="78" t="s">
        <v>2237</v>
      </c>
      <c r="O36" s="81" t="s">
        <v>2238</v>
      </c>
      <c r="P36" s="81" t="s">
        <v>2239</v>
      </c>
      <c r="Q36" s="81" t="s">
        <v>2240</v>
      </c>
      <c r="R36" s="81" t="s">
        <v>2241</v>
      </c>
      <c r="S36" s="81" t="s">
        <v>2242</v>
      </c>
      <c r="T36" s="81" t="s">
        <v>2243</v>
      </c>
      <c r="U36" s="82" t="s">
        <v>2244</v>
      </c>
      <c r="V36" s="78" t="s">
        <v>2245</v>
      </c>
      <c r="W36" s="81" t="s">
        <v>2246</v>
      </c>
      <c r="X36" s="78" t="s">
        <v>2247</v>
      </c>
      <c r="Y36" s="81" t="s">
        <v>2248</v>
      </c>
      <c r="Z36" s="81" t="s">
        <v>2249</v>
      </c>
      <c r="AA36" s="81" t="s">
        <v>2250</v>
      </c>
      <c r="AB36" s="81" t="s">
        <v>2251</v>
      </c>
      <c r="AC36" s="81" t="s">
        <v>2252</v>
      </c>
      <c r="AD36" s="81" t="s">
        <v>2253</v>
      </c>
      <c r="AE36" s="82" t="s">
        <v>2254</v>
      </c>
      <c r="AF36" s="410"/>
    </row>
    <row r="37" spans="1:32" ht="12.75" customHeight="1">
      <c r="A37" s="411" t="s">
        <v>6499</v>
      </c>
      <c r="B37" s="80" t="s">
        <v>2255</v>
      </c>
      <c r="C37" s="81" t="s">
        <v>2256</v>
      </c>
      <c r="D37" s="81" t="s">
        <v>2257</v>
      </c>
      <c r="E37" s="81" t="s">
        <v>2258</v>
      </c>
      <c r="F37" s="81" t="s">
        <v>2259</v>
      </c>
      <c r="G37" s="81" t="s">
        <v>2260</v>
      </c>
      <c r="H37" s="81" t="s">
        <v>2261</v>
      </c>
      <c r="I37" s="81" t="s">
        <v>2262</v>
      </c>
      <c r="J37" s="81" t="s">
        <v>2263</v>
      </c>
      <c r="K37" s="81" t="s">
        <v>2264</v>
      </c>
      <c r="L37" s="74" t="s">
        <v>2265</v>
      </c>
      <c r="M37" s="81" t="s">
        <v>2266</v>
      </c>
      <c r="N37" s="78" t="s">
        <v>2267</v>
      </c>
      <c r="O37" s="81" t="s">
        <v>2268</v>
      </c>
      <c r="P37" s="81" t="s">
        <v>2269</v>
      </c>
      <c r="Q37" s="81" t="s">
        <v>2270</v>
      </c>
      <c r="R37" s="81" t="s">
        <v>2271</v>
      </c>
      <c r="S37" s="81" t="s">
        <v>2272</v>
      </c>
      <c r="T37" s="81" t="s">
        <v>2273</v>
      </c>
      <c r="U37" s="82" t="s">
        <v>2274</v>
      </c>
      <c r="V37" s="78" t="s">
        <v>2275</v>
      </c>
      <c r="W37" s="81" t="s">
        <v>2276</v>
      </c>
      <c r="X37" s="78" t="s">
        <v>2277</v>
      </c>
      <c r="Y37" s="81" t="s">
        <v>2278</v>
      </c>
      <c r="Z37" s="81" t="s">
        <v>2279</v>
      </c>
      <c r="AA37" s="81" t="s">
        <v>2280</v>
      </c>
      <c r="AB37" s="81" t="s">
        <v>2281</v>
      </c>
      <c r="AC37" s="81" t="s">
        <v>2282</v>
      </c>
      <c r="AD37" s="81" t="s">
        <v>2283</v>
      </c>
      <c r="AE37" s="82" t="s">
        <v>2284</v>
      </c>
      <c r="AF37" s="413"/>
    </row>
    <row r="38" spans="1:32" ht="12.75" customHeight="1">
      <c r="A38" s="412" t="s">
        <v>6628</v>
      </c>
      <c r="B38" s="74" t="s">
        <v>2285</v>
      </c>
      <c r="C38" s="78" t="s">
        <v>2286</v>
      </c>
      <c r="D38" s="78" t="s">
        <v>2287</v>
      </c>
      <c r="E38" s="78" t="s">
        <v>2288</v>
      </c>
      <c r="F38" s="78" t="s">
        <v>2289</v>
      </c>
      <c r="G38" s="78" t="s">
        <v>2290</v>
      </c>
      <c r="H38" s="78" t="s">
        <v>2291</v>
      </c>
      <c r="I38" s="78" t="s">
        <v>2292</v>
      </c>
      <c r="J38" s="78" t="s">
        <v>2293</v>
      </c>
      <c r="K38" s="78" t="s">
        <v>2294</v>
      </c>
      <c r="L38" s="74" t="s">
        <v>2295</v>
      </c>
      <c r="M38" s="78" t="s">
        <v>2296</v>
      </c>
      <c r="N38" s="78" t="s">
        <v>2297</v>
      </c>
      <c r="O38" s="78" t="s">
        <v>2298</v>
      </c>
      <c r="P38" s="78" t="s">
        <v>2299</v>
      </c>
      <c r="Q38" s="78" t="s">
        <v>2300</v>
      </c>
      <c r="R38" s="78" t="s">
        <v>2301</v>
      </c>
      <c r="S38" s="78" t="s">
        <v>2302</v>
      </c>
      <c r="T38" s="78" t="s">
        <v>2303</v>
      </c>
      <c r="U38" s="79" t="s">
        <v>2304</v>
      </c>
      <c r="V38" s="78" t="s">
        <v>2305</v>
      </c>
      <c r="W38" s="78" t="s">
        <v>2306</v>
      </c>
      <c r="X38" s="78" t="s">
        <v>2307</v>
      </c>
      <c r="Y38" s="78" t="s">
        <v>2308</v>
      </c>
      <c r="Z38" s="78" t="s">
        <v>2309</v>
      </c>
      <c r="AA38" s="78" t="s">
        <v>2310</v>
      </c>
      <c r="AB38" s="78" t="s">
        <v>2311</v>
      </c>
      <c r="AC38" s="78" t="s">
        <v>2312</v>
      </c>
      <c r="AD38" s="78" t="s">
        <v>2313</v>
      </c>
      <c r="AE38" s="79" t="s">
        <v>2314</v>
      </c>
      <c r="AF38" s="410"/>
    </row>
    <row r="39" spans="1:32" ht="12.75" customHeight="1">
      <c r="A39" s="411" t="s">
        <v>6501</v>
      </c>
      <c r="B39" s="80" t="s">
        <v>2315</v>
      </c>
      <c r="C39" s="81" t="s">
        <v>2316</v>
      </c>
      <c r="D39" s="81" t="s">
        <v>2317</v>
      </c>
      <c r="E39" s="81" t="s">
        <v>2318</v>
      </c>
      <c r="F39" s="81" t="s">
        <v>2319</v>
      </c>
      <c r="G39" s="81" t="s">
        <v>2320</v>
      </c>
      <c r="H39" s="81" t="s">
        <v>2321</v>
      </c>
      <c r="I39" s="81" t="s">
        <v>2322</v>
      </c>
      <c r="J39" s="81" t="s">
        <v>2323</v>
      </c>
      <c r="K39" s="81" t="s">
        <v>2324</v>
      </c>
      <c r="L39" s="74" t="s">
        <v>2325</v>
      </c>
      <c r="M39" s="81" t="s">
        <v>2326</v>
      </c>
      <c r="N39" s="78" t="s">
        <v>2327</v>
      </c>
      <c r="O39" s="81" t="s">
        <v>2328</v>
      </c>
      <c r="P39" s="81" t="s">
        <v>2329</v>
      </c>
      <c r="Q39" s="81" t="s">
        <v>2330</v>
      </c>
      <c r="R39" s="81" t="s">
        <v>2331</v>
      </c>
      <c r="S39" s="81" t="s">
        <v>2332</v>
      </c>
      <c r="T39" s="81" t="s">
        <v>2333</v>
      </c>
      <c r="U39" s="82" t="s">
        <v>2334</v>
      </c>
      <c r="V39" s="78" t="s">
        <v>2335</v>
      </c>
      <c r="W39" s="81" t="s">
        <v>2336</v>
      </c>
      <c r="X39" s="78" t="s">
        <v>2337</v>
      </c>
      <c r="Y39" s="81" t="s">
        <v>2338</v>
      </c>
      <c r="Z39" s="81" t="s">
        <v>2339</v>
      </c>
      <c r="AA39" s="81" t="s">
        <v>2340</v>
      </c>
      <c r="AB39" s="81" t="s">
        <v>2341</v>
      </c>
      <c r="AC39" s="81" t="s">
        <v>2342</v>
      </c>
      <c r="AD39" s="81" t="s">
        <v>2343</v>
      </c>
      <c r="AE39" s="82" t="s">
        <v>2344</v>
      </c>
      <c r="AF39" s="413"/>
    </row>
    <row r="40" spans="1:32" ht="12.75" customHeight="1">
      <c r="A40" s="411" t="s">
        <v>6502</v>
      </c>
      <c r="B40" s="80" t="s">
        <v>2345</v>
      </c>
      <c r="C40" s="81" t="s">
        <v>2346</v>
      </c>
      <c r="D40" s="81" t="s">
        <v>2347</v>
      </c>
      <c r="E40" s="81" t="s">
        <v>2348</v>
      </c>
      <c r="F40" s="81" t="s">
        <v>2349</v>
      </c>
      <c r="G40" s="81" t="s">
        <v>2350</v>
      </c>
      <c r="H40" s="81" t="s">
        <v>2351</v>
      </c>
      <c r="I40" s="81" t="s">
        <v>2352</v>
      </c>
      <c r="J40" s="81" t="s">
        <v>2353</v>
      </c>
      <c r="K40" s="81" t="s">
        <v>2354</v>
      </c>
      <c r="L40" s="74" t="s">
        <v>2355</v>
      </c>
      <c r="M40" s="81" t="s">
        <v>2356</v>
      </c>
      <c r="N40" s="78" t="s">
        <v>2357</v>
      </c>
      <c r="O40" s="81" t="s">
        <v>2358</v>
      </c>
      <c r="P40" s="81" t="s">
        <v>2359</v>
      </c>
      <c r="Q40" s="81" t="s">
        <v>2360</v>
      </c>
      <c r="R40" s="81" t="s">
        <v>2361</v>
      </c>
      <c r="S40" s="81" t="s">
        <v>2362</v>
      </c>
      <c r="T40" s="81" t="s">
        <v>2363</v>
      </c>
      <c r="U40" s="82" t="s">
        <v>2364</v>
      </c>
      <c r="V40" s="78" t="s">
        <v>2365</v>
      </c>
      <c r="W40" s="81" t="s">
        <v>2366</v>
      </c>
      <c r="X40" s="78" t="s">
        <v>2367</v>
      </c>
      <c r="Y40" s="81" t="s">
        <v>2368</v>
      </c>
      <c r="Z40" s="81" t="s">
        <v>2369</v>
      </c>
      <c r="AA40" s="81" t="s">
        <v>2370</v>
      </c>
      <c r="AB40" s="81" t="s">
        <v>2371</v>
      </c>
      <c r="AC40" s="81" t="s">
        <v>2372</v>
      </c>
      <c r="AD40" s="81" t="s">
        <v>2373</v>
      </c>
      <c r="AE40" s="82" t="s">
        <v>2374</v>
      </c>
      <c r="AF40" s="410"/>
    </row>
    <row r="41" spans="1:32" ht="12.75" customHeight="1">
      <c r="A41" s="412" t="s">
        <v>6629</v>
      </c>
      <c r="B41" s="74" t="s">
        <v>2375</v>
      </c>
      <c r="C41" s="78" t="s">
        <v>2376</v>
      </c>
      <c r="D41" s="78" t="s">
        <v>2377</v>
      </c>
      <c r="E41" s="78" t="s">
        <v>2378</v>
      </c>
      <c r="F41" s="78" t="s">
        <v>2379</v>
      </c>
      <c r="G41" s="78" t="s">
        <v>2380</v>
      </c>
      <c r="H41" s="78" t="s">
        <v>2381</v>
      </c>
      <c r="I41" s="78" t="s">
        <v>2382</v>
      </c>
      <c r="J41" s="78" t="s">
        <v>2383</v>
      </c>
      <c r="K41" s="78" t="s">
        <v>2384</v>
      </c>
      <c r="L41" s="74" t="s">
        <v>2385</v>
      </c>
      <c r="M41" s="78" t="s">
        <v>2386</v>
      </c>
      <c r="N41" s="78" t="s">
        <v>2387</v>
      </c>
      <c r="O41" s="78" t="s">
        <v>2388</v>
      </c>
      <c r="P41" s="78" t="s">
        <v>2389</v>
      </c>
      <c r="Q41" s="78" t="s">
        <v>2390</v>
      </c>
      <c r="R41" s="78" t="s">
        <v>2391</v>
      </c>
      <c r="S41" s="78" t="s">
        <v>2392</v>
      </c>
      <c r="T41" s="78" t="s">
        <v>2393</v>
      </c>
      <c r="U41" s="79" t="s">
        <v>2394</v>
      </c>
      <c r="V41" s="78" t="s">
        <v>2395</v>
      </c>
      <c r="W41" s="78" t="s">
        <v>2396</v>
      </c>
      <c r="X41" s="78" t="s">
        <v>2397</v>
      </c>
      <c r="Y41" s="78" t="s">
        <v>2398</v>
      </c>
      <c r="Z41" s="78" t="s">
        <v>2399</v>
      </c>
      <c r="AA41" s="78" t="s">
        <v>2400</v>
      </c>
      <c r="AB41" s="78" t="s">
        <v>2401</v>
      </c>
      <c r="AC41" s="78" t="s">
        <v>2402</v>
      </c>
      <c r="AD41" s="78" t="s">
        <v>2403</v>
      </c>
      <c r="AE41" s="79" t="s">
        <v>2404</v>
      </c>
      <c r="AF41" s="413"/>
    </row>
    <row r="42" spans="1:32" ht="12.75" customHeight="1">
      <c r="A42" s="411" t="s">
        <v>6504</v>
      </c>
      <c r="B42" s="80" t="s">
        <v>2414</v>
      </c>
      <c r="C42" s="81" t="s">
        <v>2415</v>
      </c>
      <c r="D42" s="81" t="s">
        <v>2416</v>
      </c>
      <c r="E42" s="81" t="s">
        <v>2417</v>
      </c>
      <c r="F42" s="81" t="s">
        <v>2418</v>
      </c>
      <c r="G42" s="81" t="s">
        <v>2419</v>
      </c>
      <c r="H42" s="81" t="s">
        <v>2420</v>
      </c>
      <c r="I42" s="81" t="s">
        <v>2421</v>
      </c>
      <c r="J42" s="81" t="s">
        <v>2422</v>
      </c>
      <c r="K42" s="81" t="s">
        <v>2423</v>
      </c>
      <c r="L42" s="74" t="s">
        <v>2424</v>
      </c>
      <c r="M42" s="81" t="s">
        <v>2425</v>
      </c>
      <c r="N42" s="78" t="s">
        <v>2426</v>
      </c>
      <c r="O42" s="81" t="s">
        <v>2427</v>
      </c>
      <c r="P42" s="81" t="s">
        <v>2428</v>
      </c>
      <c r="Q42" s="81" t="s">
        <v>2429</v>
      </c>
      <c r="R42" s="81" t="s">
        <v>2430</v>
      </c>
      <c r="S42" s="81" t="s">
        <v>2431</v>
      </c>
      <c r="T42" s="81" t="s">
        <v>2432</v>
      </c>
      <c r="U42" s="82" t="s">
        <v>2433</v>
      </c>
      <c r="V42" s="78" t="s">
        <v>2434</v>
      </c>
      <c r="W42" s="81" t="s">
        <v>2435</v>
      </c>
      <c r="X42" s="78" t="s">
        <v>2436</v>
      </c>
      <c r="Y42" s="81" t="s">
        <v>2437</v>
      </c>
      <c r="Z42" s="81" t="s">
        <v>2438</v>
      </c>
      <c r="AA42" s="81" t="s">
        <v>2439</v>
      </c>
      <c r="AB42" s="81" t="s">
        <v>2440</v>
      </c>
      <c r="AC42" s="81" t="s">
        <v>2441</v>
      </c>
      <c r="AD42" s="81" t="s">
        <v>2442</v>
      </c>
      <c r="AE42" s="82" t="s">
        <v>2443</v>
      </c>
      <c r="AF42" s="410"/>
    </row>
    <row r="43" spans="1:32" ht="12.75" customHeight="1">
      <c r="A43" s="414" t="s">
        <v>6505</v>
      </c>
      <c r="B43" s="415" t="s">
        <v>2444</v>
      </c>
      <c r="C43" s="138" t="s">
        <v>2445</v>
      </c>
      <c r="D43" s="138" t="s">
        <v>2446</v>
      </c>
      <c r="E43" s="138" t="s">
        <v>2447</v>
      </c>
      <c r="F43" s="138" t="s">
        <v>2448</v>
      </c>
      <c r="G43" s="138" t="s">
        <v>2449</v>
      </c>
      <c r="H43" s="138" t="s">
        <v>2450</v>
      </c>
      <c r="I43" s="138" t="s">
        <v>2451</v>
      </c>
      <c r="J43" s="138" t="s">
        <v>2452</v>
      </c>
      <c r="K43" s="138" t="s">
        <v>2453</v>
      </c>
      <c r="L43" s="84" t="s">
        <v>2454</v>
      </c>
      <c r="M43" s="138" t="s">
        <v>2455</v>
      </c>
      <c r="N43" s="85" t="s">
        <v>2456</v>
      </c>
      <c r="O43" s="138" t="s">
        <v>2457</v>
      </c>
      <c r="P43" s="138" t="s">
        <v>2458</v>
      </c>
      <c r="Q43" s="138" t="s">
        <v>2459</v>
      </c>
      <c r="R43" s="138" t="s">
        <v>2460</v>
      </c>
      <c r="S43" s="138" t="s">
        <v>2461</v>
      </c>
      <c r="T43" s="138" t="s">
        <v>2462</v>
      </c>
      <c r="U43" s="139" t="s">
        <v>2463</v>
      </c>
      <c r="V43" s="85" t="s">
        <v>2464</v>
      </c>
      <c r="W43" s="138" t="s">
        <v>2465</v>
      </c>
      <c r="X43" s="85" t="s">
        <v>2466</v>
      </c>
      <c r="Y43" s="138" t="s">
        <v>2467</v>
      </c>
      <c r="Z43" s="138" t="s">
        <v>2468</v>
      </c>
      <c r="AA43" s="138" t="s">
        <v>2469</v>
      </c>
      <c r="AB43" s="138" t="s">
        <v>2470</v>
      </c>
      <c r="AC43" s="138" t="s">
        <v>2471</v>
      </c>
      <c r="AD43" s="138" t="s">
        <v>2472</v>
      </c>
      <c r="AE43" s="139" t="s">
        <v>2473</v>
      </c>
      <c r="AF43" s="413"/>
    </row>
    <row r="44" spans="1:32" ht="12.75" customHeight="1">
      <c r="A44" s="406"/>
    </row>
    <row r="45" spans="1:32" ht="12.75" customHeight="1">
      <c r="A45" s="406"/>
    </row>
    <row r="46" spans="1:32" ht="12.75" customHeight="1">
      <c r="A46" s="406"/>
    </row>
    <row r="47" spans="1:32" ht="12.75" customHeight="1">
      <c r="A47" s="406"/>
    </row>
    <row r="48" spans="1:32" ht="12.75" customHeight="1">
      <c r="A48" s="406"/>
    </row>
    <row r="50" spans="1:1" ht="12.75" customHeight="1">
      <c r="A50" s="406"/>
    </row>
    <row r="51" spans="1:1" ht="12.75" customHeight="1">
      <c r="A51" s="406"/>
    </row>
    <row r="52" spans="1:1" ht="12.75" customHeight="1">
      <c r="A52" s="406"/>
    </row>
    <row r="53" spans="1:1" ht="12.75" customHeight="1">
      <c r="A53" s="406"/>
    </row>
  </sheetData>
  <mergeCells count="22">
    <mergeCell ref="AD6:AD7"/>
    <mergeCell ref="U6:U7"/>
    <mergeCell ref="V6:V7"/>
    <mergeCell ref="W6:W7"/>
    <mergeCell ref="X6:AB6"/>
    <mergeCell ref="AC6:AC7"/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</mergeCells>
  <pageMargins left="0.74803149606299213" right="0.74803149606299213" top="0.98425196850393704" bottom="0.98425196850393704" header="0.51181102362204722" footer="0.51181102362204722"/>
  <pageSetup paperSize="8" scale="50" orientation="landscape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2"/>
  <sheetViews>
    <sheetView workbookViewId="0">
      <selection activeCell="A42" sqref="A42"/>
    </sheetView>
  </sheetViews>
  <sheetFormatPr defaultRowHeight="12.75"/>
  <cols>
    <col min="1" max="1" width="57.42578125" style="224" customWidth="1"/>
    <col min="2" max="6" width="12.7109375" style="224" customWidth="1"/>
    <col min="7" max="16" width="10.7109375" style="224" customWidth="1"/>
    <col min="17" max="256" width="9.140625" style="224"/>
    <col min="257" max="257" width="57.42578125" style="224" customWidth="1"/>
    <col min="258" max="262" width="12.7109375" style="224" customWidth="1"/>
    <col min="263" max="272" width="10.7109375" style="224" customWidth="1"/>
    <col min="273" max="512" width="9.140625" style="224"/>
    <col min="513" max="513" width="57.42578125" style="224" customWidth="1"/>
    <col min="514" max="518" width="12.7109375" style="224" customWidth="1"/>
    <col min="519" max="528" width="10.7109375" style="224" customWidth="1"/>
    <col min="529" max="768" width="9.140625" style="224"/>
    <col min="769" max="769" width="57.42578125" style="224" customWidth="1"/>
    <col min="770" max="774" width="12.7109375" style="224" customWidth="1"/>
    <col min="775" max="784" width="10.7109375" style="224" customWidth="1"/>
    <col min="785" max="1024" width="9.140625" style="224"/>
    <col min="1025" max="1025" width="57.42578125" style="224" customWidth="1"/>
    <col min="1026" max="1030" width="12.7109375" style="224" customWidth="1"/>
    <col min="1031" max="1040" width="10.7109375" style="224" customWidth="1"/>
    <col min="1041" max="1280" width="9.140625" style="224"/>
    <col min="1281" max="1281" width="57.42578125" style="224" customWidth="1"/>
    <col min="1282" max="1286" width="12.7109375" style="224" customWidth="1"/>
    <col min="1287" max="1296" width="10.7109375" style="224" customWidth="1"/>
    <col min="1297" max="1536" width="9.140625" style="224"/>
    <col min="1537" max="1537" width="57.42578125" style="224" customWidth="1"/>
    <col min="1538" max="1542" width="12.7109375" style="224" customWidth="1"/>
    <col min="1543" max="1552" width="10.7109375" style="224" customWidth="1"/>
    <col min="1553" max="1792" width="9.140625" style="224"/>
    <col min="1793" max="1793" width="57.42578125" style="224" customWidth="1"/>
    <col min="1794" max="1798" width="12.7109375" style="224" customWidth="1"/>
    <col min="1799" max="1808" width="10.7109375" style="224" customWidth="1"/>
    <col min="1809" max="2048" width="9.140625" style="224"/>
    <col min="2049" max="2049" width="57.42578125" style="224" customWidth="1"/>
    <col min="2050" max="2054" width="12.7109375" style="224" customWidth="1"/>
    <col min="2055" max="2064" width="10.7109375" style="224" customWidth="1"/>
    <col min="2065" max="2304" width="9.140625" style="224"/>
    <col min="2305" max="2305" width="57.42578125" style="224" customWidth="1"/>
    <col min="2306" max="2310" width="12.7109375" style="224" customWidth="1"/>
    <col min="2311" max="2320" width="10.7109375" style="224" customWidth="1"/>
    <col min="2321" max="2560" width="9.140625" style="224"/>
    <col min="2561" max="2561" width="57.42578125" style="224" customWidth="1"/>
    <col min="2562" max="2566" width="12.7109375" style="224" customWidth="1"/>
    <col min="2567" max="2576" width="10.7109375" style="224" customWidth="1"/>
    <col min="2577" max="2816" width="9.140625" style="224"/>
    <col min="2817" max="2817" width="57.42578125" style="224" customWidth="1"/>
    <col min="2818" max="2822" width="12.7109375" style="224" customWidth="1"/>
    <col min="2823" max="2832" width="10.7109375" style="224" customWidth="1"/>
    <col min="2833" max="3072" width="9.140625" style="224"/>
    <col min="3073" max="3073" width="57.42578125" style="224" customWidth="1"/>
    <col min="3074" max="3078" width="12.7109375" style="224" customWidth="1"/>
    <col min="3079" max="3088" width="10.7109375" style="224" customWidth="1"/>
    <col min="3089" max="3328" width="9.140625" style="224"/>
    <col min="3329" max="3329" width="57.42578125" style="224" customWidth="1"/>
    <col min="3330" max="3334" width="12.7109375" style="224" customWidth="1"/>
    <col min="3335" max="3344" width="10.7109375" style="224" customWidth="1"/>
    <col min="3345" max="3584" width="9.140625" style="224"/>
    <col min="3585" max="3585" width="57.42578125" style="224" customWidth="1"/>
    <col min="3586" max="3590" width="12.7109375" style="224" customWidth="1"/>
    <col min="3591" max="3600" width="10.7109375" style="224" customWidth="1"/>
    <col min="3601" max="3840" width="9.140625" style="224"/>
    <col min="3841" max="3841" width="57.42578125" style="224" customWidth="1"/>
    <col min="3842" max="3846" width="12.7109375" style="224" customWidth="1"/>
    <col min="3847" max="3856" width="10.7109375" style="224" customWidth="1"/>
    <col min="3857" max="4096" width="9.140625" style="224"/>
    <col min="4097" max="4097" width="57.42578125" style="224" customWidth="1"/>
    <col min="4098" max="4102" width="12.7109375" style="224" customWidth="1"/>
    <col min="4103" max="4112" width="10.7109375" style="224" customWidth="1"/>
    <col min="4113" max="4352" width="9.140625" style="224"/>
    <col min="4353" max="4353" width="57.42578125" style="224" customWidth="1"/>
    <col min="4354" max="4358" width="12.7109375" style="224" customWidth="1"/>
    <col min="4359" max="4368" width="10.7109375" style="224" customWidth="1"/>
    <col min="4369" max="4608" width="9.140625" style="224"/>
    <col min="4609" max="4609" width="57.42578125" style="224" customWidth="1"/>
    <col min="4610" max="4614" width="12.7109375" style="224" customWidth="1"/>
    <col min="4615" max="4624" width="10.7109375" style="224" customWidth="1"/>
    <col min="4625" max="4864" width="9.140625" style="224"/>
    <col min="4865" max="4865" width="57.42578125" style="224" customWidth="1"/>
    <col min="4866" max="4870" width="12.7109375" style="224" customWidth="1"/>
    <col min="4871" max="4880" width="10.7109375" style="224" customWidth="1"/>
    <col min="4881" max="5120" width="9.140625" style="224"/>
    <col min="5121" max="5121" width="57.42578125" style="224" customWidth="1"/>
    <col min="5122" max="5126" width="12.7109375" style="224" customWidth="1"/>
    <col min="5127" max="5136" width="10.7109375" style="224" customWidth="1"/>
    <col min="5137" max="5376" width="9.140625" style="224"/>
    <col min="5377" max="5377" width="57.42578125" style="224" customWidth="1"/>
    <col min="5378" max="5382" width="12.7109375" style="224" customWidth="1"/>
    <col min="5383" max="5392" width="10.7109375" style="224" customWidth="1"/>
    <col min="5393" max="5632" width="9.140625" style="224"/>
    <col min="5633" max="5633" width="57.42578125" style="224" customWidth="1"/>
    <col min="5634" max="5638" width="12.7109375" style="224" customWidth="1"/>
    <col min="5639" max="5648" width="10.7109375" style="224" customWidth="1"/>
    <col min="5649" max="5888" width="9.140625" style="224"/>
    <col min="5889" max="5889" width="57.42578125" style="224" customWidth="1"/>
    <col min="5890" max="5894" width="12.7109375" style="224" customWidth="1"/>
    <col min="5895" max="5904" width="10.7109375" style="224" customWidth="1"/>
    <col min="5905" max="6144" width="9.140625" style="224"/>
    <col min="6145" max="6145" width="57.42578125" style="224" customWidth="1"/>
    <col min="6146" max="6150" width="12.7109375" style="224" customWidth="1"/>
    <col min="6151" max="6160" width="10.7109375" style="224" customWidth="1"/>
    <col min="6161" max="6400" width="9.140625" style="224"/>
    <col min="6401" max="6401" width="57.42578125" style="224" customWidth="1"/>
    <col min="6402" max="6406" width="12.7109375" style="224" customWidth="1"/>
    <col min="6407" max="6416" width="10.7109375" style="224" customWidth="1"/>
    <col min="6417" max="6656" width="9.140625" style="224"/>
    <col min="6657" max="6657" width="57.42578125" style="224" customWidth="1"/>
    <col min="6658" max="6662" width="12.7109375" style="224" customWidth="1"/>
    <col min="6663" max="6672" width="10.7109375" style="224" customWidth="1"/>
    <col min="6673" max="6912" width="9.140625" style="224"/>
    <col min="6913" max="6913" width="57.42578125" style="224" customWidth="1"/>
    <col min="6914" max="6918" width="12.7109375" style="224" customWidth="1"/>
    <col min="6919" max="6928" width="10.7109375" style="224" customWidth="1"/>
    <col min="6929" max="7168" width="9.140625" style="224"/>
    <col min="7169" max="7169" width="57.42578125" style="224" customWidth="1"/>
    <col min="7170" max="7174" width="12.7109375" style="224" customWidth="1"/>
    <col min="7175" max="7184" width="10.7109375" style="224" customWidth="1"/>
    <col min="7185" max="7424" width="9.140625" style="224"/>
    <col min="7425" max="7425" width="57.42578125" style="224" customWidth="1"/>
    <col min="7426" max="7430" width="12.7109375" style="224" customWidth="1"/>
    <col min="7431" max="7440" width="10.7109375" style="224" customWidth="1"/>
    <col min="7441" max="7680" width="9.140625" style="224"/>
    <col min="7681" max="7681" width="57.42578125" style="224" customWidth="1"/>
    <col min="7682" max="7686" width="12.7109375" style="224" customWidth="1"/>
    <col min="7687" max="7696" width="10.7109375" style="224" customWidth="1"/>
    <col min="7697" max="7936" width="9.140625" style="224"/>
    <col min="7937" max="7937" width="57.42578125" style="224" customWidth="1"/>
    <col min="7938" max="7942" width="12.7109375" style="224" customWidth="1"/>
    <col min="7943" max="7952" width="10.7109375" style="224" customWidth="1"/>
    <col min="7953" max="8192" width="9.140625" style="224"/>
    <col min="8193" max="8193" width="57.42578125" style="224" customWidth="1"/>
    <col min="8194" max="8198" width="12.7109375" style="224" customWidth="1"/>
    <col min="8199" max="8208" width="10.7109375" style="224" customWidth="1"/>
    <col min="8209" max="8448" width="9.140625" style="224"/>
    <col min="8449" max="8449" width="57.42578125" style="224" customWidth="1"/>
    <col min="8450" max="8454" width="12.7109375" style="224" customWidth="1"/>
    <col min="8455" max="8464" width="10.7109375" style="224" customWidth="1"/>
    <col min="8465" max="8704" width="9.140625" style="224"/>
    <col min="8705" max="8705" width="57.42578125" style="224" customWidth="1"/>
    <col min="8706" max="8710" width="12.7109375" style="224" customWidth="1"/>
    <col min="8711" max="8720" width="10.7109375" style="224" customWidth="1"/>
    <col min="8721" max="8960" width="9.140625" style="224"/>
    <col min="8961" max="8961" width="57.42578125" style="224" customWidth="1"/>
    <col min="8962" max="8966" width="12.7109375" style="224" customWidth="1"/>
    <col min="8967" max="8976" width="10.7109375" style="224" customWidth="1"/>
    <col min="8977" max="9216" width="9.140625" style="224"/>
    <col min="9217" max="9217" width="57.42578125" style="224" customWidth="1"/>
    <col min="9218" max="9222" width="12.7109375" style="224" customWidth="1"/>
    <col min="9223" max="9232" width="10.7109375" style="224" customWidth="1"/>
    <col min="9233" max="9472" width="9.140625" style="224"/>
    <col min="9473" max="9473" width="57.42578125" style="224" customWidth="1"/>
    <col min="9474" max="9478" width="12.7109375" style="224" customWidth="1"/>
    <col min="9479" max="9488" width="10.7109375" style="224" customWidth="1"/>
    <col min="9489" max="9728" width="9.140625" style="224"/>
    <col min="9729" max="9729" width="57.42578125" style="224" customWidth="1"/>
    <col min="9730" max="9734" width="12.7109375" style="224" customWidth="1"/>
    <col min="9735" max="9744" width="10.7109375" style="224" customWidth="1"/>
    <col min="9745" max="9984" width="9.140625" style="224"/>
    <col min="9985" max="9985" width="57.42578125" style="224" customWidth="1"/>
    <col min="9986" max="9990" width="12.7109375" style="224" customWidth="1"/>
    <col min="9991" max="10000" width="10.7109375" style="224" customWidth="1"/>
    <col min="10001" max="10240" width="9.140625" style="224"/>
    <col min="10241" max="10241" width="57.42578125" style="224" customWidth="1"/>
    <col min="10242" max="10246" width="12.7109375" style="224" customWidth="1"/>
    <col min="10247" max="10256" width="10.7109375" style="224" customWidth="1"/>
    <col min="10257" max="10496" width="9.140625" style="224"/>
    <col min="10497" max="10497" width="57.42578125" style="224" customWidth="1"/>
    <col min="10498" max="10502" width="12.7109375" style="224" customWidth="1"/>
    <col min="10503" max="10512" width="10.7109375" style="224" customWidth="1"/>
    <col min="10513" max="10752" width="9.140625" style="224"/>
    <col min="10753" max="10753" width="57.42578125" style="224" customWidth="1"/>
    <col min="10754" max="10758" width="12.7109375" style="224" customWidth="1"/>
    <col min="10759" max="10768" width="10.7109375" style="224" customWidth="1"/>
    <col min="10769" max="11008" width="9.140625" style="224"/>
    <col min="11009" max="11009" width="57.42578125" style="224" customWidth="1"/>
    <col min="11010" max="11014" width="12.7109375" style="224" customWidth="1"/>
    <col min="11015" max="11024" width="10.7109375" style="224" customWidth="1"/>
    <col min="11025" max="11264" width="9.140625" style="224"/>
    <col min="11265" max="11265" width="57.42578125" style="224" customWidth="1"/>
    <col min="11266" max="11270" width="12.7109375" style="224" customWidth="1"/>
    <col min="11271" max="11280" width="10.7109375" style="224" customWidth="1"/>
    <col min="11281" max="11520" width="9.140625" style="224"/>
    <col min="11521" max="11521" width="57.42578125" style="224" customWidth="1"/>
    <col min="11522" max="11526" width="12.7109375" style="224" customWidth="1"/>
    <col min="11527" max="11536" width="10.7109375" style="224" customWidth="1"/>
    <col min="11537" max="11776" width="9.140625" style="224"/>
    <col min="11777" max="11777" width="57.42578125" style="224" customWidth="1"/>
    <col min="11778" max="11782" width="12.7109375" style="224" customWidth="1"/>
    <col min="11783" max="11792" width="10.7109375" style="224" customWidth="1"/>
    <col min="11793" max="12032" width="9.140625" style="224"/>
    <col min="12033" max="12033" width="57.42578125" style="224" customWidth="1"/>
    <col min="12034" max="12038" width="12.7109375" style="224" customWidth="1"/>
    <col min="12039" max="12048" width="10.7109375" style="224" customWidth="1"/>
    <col min="12049" max="12288" width="9.140625" style="224"/>
    <col min="12289" max="12289" width="57.42578125" style="224" customWidth="1"/>
    <col min="12290" max="12294" width="12.7109375" style="224" customWidth="1"/>
    <col min="12295" max="12304" width="10.7109375" style="224" customWidth="1"/>
    <col min="12305" max="12544" width="9.140625" style="224"/>
    <col min="12545" max="12545" width="57.42578125" style="224" customWidth="1"/>
    <col min="12546" max="12550" width="12.7109375" style="224" customWidth="1"/>
    <col min="12551" max="12560" width="10.7109375" style="224" customWidth="1"/>
    <col min="12561" max="12800" width="9.140625" style="224"/>
    <col min="12801" max="12801" width="57.42578125" style="224" customWidth="1"/>
    <col min="12802" max="12806" width="12.7109375" style="224" customWidth="1"/>
    <col min="12807" max="12816" width="10.7109375" style="224" customWidth="1"/>
    <col min="12817" max="13056" width="9.140625" style="224"/>
    <col min="13057" max="13057" width="57.42578125" style="224" customWidth="1"/>
    <col min="13058" max="13062" width="12.7109375" style="224" customWidth="1"/>
    <col min="13063" max="13072" width="10.7109375" style="224" customWidth="1"/>
    <col min="13073" max="13312" width="9.140625" style="224"/>
    <col min="13313" max="13313" width="57.42578125" style="224" customWidth="1"/>
    <col min="13314" max="13318" width="12.7109375" style="224" customWidth="1"/>
    <col min="13319" max="13328" width="10.7109375" style="224" customWidth="1"/>
    <col min="13329" max="13568" width="9.140625" style="224"/>
    <col min="13569" max="13569" width="57.42578125" style="224" customWidth="1"/>
    <col min="13570" max="13574" width="12.7109375" style="224" customWidth="1"/>
    <col min="13575" max="13584" width="10.7109375" style="224" customWidth="1"/>
    <col min="13585" max="13824" width="9.140625" style="224"/>
    <col min="13825" max="13825" width="57.42578125" style="224" customWidth="1"/>
    <col min="13826" max="13830" width="12.7109375" style="224" customWidth="1"/>
    <col min="13831" max="13840" width="10.7109375" style="224" customWidth="1"/>
    <col min="13841" max="14080" width="9.140625" style="224"/>
    <col min="14081" max="14081" width="57.42578125" style="224" customWidth="1"/>
    <col min="14082" max="14086" width="12.7109375" style="224" customWidth="1"/>
    <col min="14087" max="14096" width="10.7109375" style="224" customWidth="1"/>
    <col min="14097" max="14336" width="9.140625" style="224"/>
    <col min="14337" max="14337" width="57.42578125" style="224" customWidth="1"/>
    <col min="14338" max="14342" width="12.7109375" style="224" customWidth="1"/>
    <col min="14343" max="14352" width="10.7109375" style="224" customWidth="1"/>
    <col min="14353" max="14592" width="9.140625" style="224"/>
    <col min="14593" max="14593" width="57.42578125" style="224" customWidth="1"/>
    <col min="14594" max="14598" width="12.7109375" style="224" customWidth="1"/>
    <col min="14599" max="14608" width="10.7109375" style="224" customWidth="1"/>
    <col min="14609" max="14848" width="9.140625" style="224"/>
    <col min="14849" max="14849" width="57.42578125" style="224" customWidth="1"/>
    <col min="14850" max="14854" width="12.7109375" style="224" customWidth="1"/>
    <col min="14855" max="14864" width="10.7109375" style="224" customWidth="1"/>
    <col min="14865" max="15104" width="9.140625" style="224"/>
    <col min="15105" max="15105" width="57.42578125" style="224" customWidth="1"/>
    <col min="15106" max="15110" width="12.7109375" style="224" customWidth="1"/>
    <col min="15111" max="15120" width="10.7109375" style="224" customWidth="1"/>
    <col min="15121" max="15360" width="9.140625" style="224"/>
    <col min="15361" max="15361" width="57.42578125" style="224" customWidth="1"/>
    <col min="15362" max="15366" width="12.7109375" style="224" customWidth="1"/>
    <col min="15367" max="15376" width="10.7109375" style="224" customWidth="1"/>
    <col min="15377" max="15616" width="9.140625" style="224"/>
    <col min="15617" max="15617" width="57.42578125" style="224" customWidth="1"/>
    <col min="15618" max="15622" width="12.7109375" style="224" customWidth="1"/>
    <col min="15623" max="15632" width="10.7109375" style="224" customWidth="1"/>
    <col min="15633" max="15872" width="9.140625" style="224"/>
    <col min="15873" max="15873" width="57.42578125" style="224" customWidth="1"/>
    <col min="15874" max="15878" width="12.7109375" style="224" customWidth="1"/>
    <col min="15879" max="15888" width="10.7109375" style="224" customWidth="1"/>
    <col min="15889" max="16128" width="9.140625" style="224"/>
    <col min="16129" max="16129" width="57.42578125" style="224" customWidth="1"/>
    <col min="16130" max="16134" width="12.7109375" style="224" customWidth="1"/>
    <col min="16135" max="16144" width="10.7109375" style="224" customWidth="1"/>
    <col min="16145" max="16384" width="9.140625" style="224"/>
  </cols>
  <sheetData>
    <row r="1" spans="1:17" ht="12.75" customHeight="1">
      <c r="A1" s="406" t="s">
        <v>6630</v>
      </c>
    </row>
    <row r="2" spans="1:17" ht="12.75" customHeight="1">
      <c r="A2" s="406"/>
    </row>
    <row r="3" spans="1:17" ht="12.75" customHeight="1">
      <c r="A3" s="406" t="s">
        <v>6470</v>
      </c>
    </row>
    <row r="4" spans="1:17" ht="12.75" customHeight="1"/>
    <row r="5" spans="1:17" ht="12.75" customHeight="1">
      <c r="A5" s="416"/>
      <c r="B5" s="651" t="s">
        <v>6471</v>
      </c>
      <c r="C5" s="652"/>
      <c r="D5" s="652"/>
      <c r="E5" s="652"/>
      <c r="F5" s="653"/>
      <c r="G5" s="654" t="s">
        <v>234</v>
      </c>
      <c r="H5" s="654"/>
      <c r="I5" s="654"/>
      <c r="J5" s="654"/>
      <c r="K5" s="654"/>
      <c r="L5" s="654" t="s">
        <v>235</v>
      </c>
      <c r="M5" s="654"/>
      <c r="N5" s="654"/>
      <c r="O5" s="654"/>
      <c r="P5" s="654"/>
    </row>
    <row r="6" spans="1:17" ht="76.5" customHeight="1">
      <c r="A6" s="417"/>
      <c r="B6" s="418" t="s">
        <v>225</v>
      </c>
      <c r="C6" s="419" t="s">
        <v>246</v>
      </c>
      <c r="D6" s="419" t="s">
        <v>543</v>
      </c>
      <c r="E6" s="419" t="s">
        <v>275</v>
      </c>
      <c r="F6" s="420" t="s">
        <v>276</v>
      </c>
      <c r="G6" s="407" t="s">
        <v>225</v>
      </c>
      <c r="H6" s="408" t="s">
        <v>246</v>
      </c>
      <c r="I6" s="408" t="s">
        <v>543</v>
      </c>
      <c r="J6" s="408" t="s">
        <v>275</v>
      </c>
      <c r="K6" s="408" t="s">
        <v>276</v>
      </c>
      <c r="L6" s="407" t="s">
        <v>225</v>
      </c>
      <c r="M6" s="408" t="s">
        <v>246</v>
      </c>
      <c r="N6" s="408" t="s">
        <v>543</v>
      </c>
      <c r="O6" s="408" t="s">
        <v>275</v>
      </c>
      <c r="P6" s="408" t="s">
        <v>276</v>
      </c>
    </row>
    <row r="7" spans="1:17" ht="12.75" customHeight="1">
      <c r="A7" s="409" t="s">
        <v>6471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1" t="s">
        <v>1419</v>
      </c>
      <c r="G7" s="72" t="s">
        <v>1420</v>
      </c>
      <c r="H7" s="70" t="s">
        <v>1421</v>
      </c>
      <c r="I7" s="70" t="s">
        <v>1422</v>
      </c>
      <c r="J7" s="70" t="s">
        <v>1423</v>
      </c>
      <c r="K7" s="71" t="s">
        <v>1424</v>
      </c>
      <c r="L7" s="72" t="s">
        <v>1425</v>
      </c>
      <c r="M7" s="70" t="s">
        <v>1426</v>
      </c>
      <c r="N7" s="70" t="s">
        <v>1427</v>
      </c>
      <c r="O7" s="70" t="s">
        <v>1428</v>
      </c>
      <c r="P7" s="71" t="s">
        <v>1429</v>
      </c>
      <c r="Q7" s="410"/>
    </row>
    <row r="8" spans="1:17" ht="12.75" customHeight="1">
      <c r="A8" s="411"/>
      <c r="B8" s="80"/>
      <c r="C8" s="81"/>
      <c r="D8" s="81"/>
      <c r="E8" s="81"/>
      <c r="F8" s="82"/>
      <c r="G8" s="80"/>
      <c r="H8" s="81"/>
      <c r="I8" s="81"/>
      <c r="J8" s="81"/>
      <c r="K8" s="82"/>
      <c r="L8" s="80"/>
      <c r="M8" s="81"/>
      <c r="N8" s="81"/>
      <c r="O8" s="81"/>
      <c r="P8" s="82"/>
    </row>
    <row r="9" spans="1:17" ht="12.75" customHeight="1">
      <c r="A9" s="412" t="s">
        <v>6621</v>
      </c>
      <c r="B9" s="74" t="s">
        <v>1430</v>
      </c>
      <c r="C9" s="78" t="s">
        <v>1431</v>
      </c>
      <c r="D9" s="78" t="s">
        <v>1432</v>
      </c>
      <c r="E9" s="78" t="s">
        <v>1433</v>
      </c>
      <c r="F9" s="79" t="s">
        <v>1434</v>
      </c>
      <c r="G9" s="74" t="s">
        <v>1435</v>
      </c>
      <c r="H9" s="78" t="s">
        <v>1436</v>
      </c>
      <c r="I9" s="78" t="s">
        <v>1437</v>
      </c>
      <c r="J9" s="78" t="s">
        <v>1438</v>
      </c>
      <c r="K9" s="79" t="s">
        <v>1439</v>
      </c>
      <c r="L9" s="74" t="s">
        <v>1440</v>
      </c>
      <c r="M9" s="78" t="s">
        <v>1441</v>
      </c>
      <c r="N9" s="78" t="s">
        <v>1442</v>
      </c>
      <c r="O9" s="78" t="s">
        <v>1443</v>
      </c>
      <c r="P9" s="79" t="s">
        <v>1444</v>
      </c>
      <c r="Q9" s="410"/>
    </row>
    <row r="10" spans="1:17" ht="12.75" customHeight="1">
      <c r="A10" s="411" t="s">
        <v>6473</v>
      </c>
      <c r="B10" s="74" t="s">
        <v>1445</v>
      </c>
      <c r="C10" s="81" t="s">
        <v>1446</v>
      </c>
      <c r="D10" s="81" t="s">
        <v>1447</v>
      </c>
      <c r="E10" s="81" t="s">
        <v>1448</v>
      </c>
      <c r="F10" s="82" t="s">
        <v>1449</v>
      </c>
      <c r="G10" s="74" t="s">
        <v>1450</v>
      </c>
      <c r="H10" s="81" t="s">
        <v>1451</v>
      </c>
      <c r="I10" s="81" t="s">
        <v>1452</v>
      </c>
      <c r="J10" s="81" t="s">
        <v>1453</v>
      </c>
      <c r="K10" s="82" t="s">
        <v>1454</v>
      </c>
      <c r="L10" s="74" t="s">
        <v>1455</v>
      </c>
      <c r="M10" s="81" t="s">
        <v>1456</v>
      </c>
      <c r="N10" s="81" t="s">
        <v>1457</v>
      </c>
      <c r="O10" s="81" t="s">
        <v>1458</v>
      </c>
      <c r="P10" s="82" t="s">
        <v>1459</v>
      </c>
      <c r="Q10" s="413"/>
    </row>
    <row r="11" spans="1:17" ht="12.75" customHeight="1">
      <c r="A11" s="411" t="s">
        <v>6474</v>
      </c>
      <c r="B11" s="74" t="s">
        <v>1460</v>
      </c>
      <c r="C11" s="81" t="s">
        <v>1461</v>
      </c>
      <c r="D11" s="81" t="s">
        <v>1462</v>
      </c>
      <c r="E11" s="81" t="s">
        <v>1463</v>
      </c>
      <c r="F11" s="82" t="s">
        <v>1464</v>
      </c>
      <c r="G11" s="74" t="s">
        <v>1465</v>
      </c>
      <c r="H11" s="81" t="s">
        <v>1466</v>
      </c>
      <c r="I11" s="81" t="s">
        <v>1467</v>
      </c>
      <c r="J11" s="81" t="s">
        <v>1468</v>
      </c>
      <c r="K11" s="82" t="s">
        <v>1469</v>
      </c>
      <c r="L11" s="74" t="s">
        <v>1470</v>
      </c>
      <c r="M11" s="81" t="s">
        <v>1471</v>
      </c>
      <c r="N11" s="81" t="s">
        <v>1472</v>
      </c>
      <c r="O11" s="81" t="s">
        <v>1473</v>
      </c>
      <c r="P11" s="82" t="s">
        <v>1474</v>
      </c>
      <c r="Q11" s="410"/>
    </row>
    <row r="12" spans="1:17" ht="12.75" customHeight="1">
      <c r="A12" s="412" t="s">
        <v>6622</v>
      </c>
      <c r="B12" s="74" t="s">
        <v>1475</v>
      </c>
      <c r="C12" s="78" t="s">
        <v>1476</v>
      </c>
      <c r="D12" s="78" t="s">
        <v>1477</v>
      </c>
      <c r="E12" s="78" t="s">
        <v>1478</v>
      </c>
      <c r="F12" s="79" t="s">
        <v>1479</v>
      </c>
      <c r="G12" s="74" t="s">
        <v>1480</v>
      </c>
      <c r="H12" s="78" t="s">
        <v>1481</v>
      </c>
      <c r="I12" s="78" t="s">
        <v>1482</v>
      </c>
      <c r="J12" s="78" t="s">
        <v>1483</v>
      </c>
      <c r="K12" s="79" t="s">
        <v>1484</v>
      </c>
      <c r="L12" s="74" t="s">
        <v>1485</v>
      </c>
      <c r="M12" s="78" t="s">
        <v>1486</v>
      </c>
      <c r="N12" s="78" t="s">
        <v>1487</v>
      </c>
      <c r="O12" s="78" t="s">
        <v>1488</v>
      </c>
      <c r="P12" s="79" t="s">
        <v>1489</v>
      </c>
      <c r="Q12" s="413"/>
    </row>
    <row r="13" spans="1:17" ht="12.75" customHeight="1">
      <c r="A13" s="411" t="s">
        <v>6476</v>
      </c>
      <c r="B13" s="74" t="s">
        <v>1490</v>
      </c>
      <c r="C13" s="81" t="s">
        <v>1491</v>
      </c>
      <c r="D13" s="81" t="s">
        <v>1492</v>
      </c>
      <c r="E13" s="81" t="s">
        <v>1493</v>
      </c>
      <c r="F13" s="82" t="s">
        <v>1494</v>
      </c>
      <c r="G13" s="74" t="s">
        <v>1495</v>
      </c>
      <c r="H13" s="81" t="s">
        <v>1496</v>
      </c>
      <c r="I13" s="81" t="s">
        <v>1497</v>
      </c>
      <c r="J13" s="81" t="s">
        <v>1498</v>
      </c>
      <c r="K13" s="82" t="s">
        <v>1499</v>
      </c>
      <c r="L13" s="74" t="s">
        <v>1500</v>
      </c>
      <c r="M13" s="81" t="s">
        <v>1501</v>
      </c>
      <c r="N13" s="81" t="s">
        <v>1502</v>
      </c>
      <c r="O13" s="81" t="s">
        <v>1503</v>
      </c>
      <c r="P13" s="82" t="s">
        <v>1504</v>
      </c>
      <c r="Q13" s="410"/>
    </row>
    <row r="14" spans="1:17" ht="12.75" customHeight="1">
      <c r="A14" s="411" t="s">
        <v>6477</v>
      </c>
      <c r="B14" s="74" t="s">
        <v>1505</v>
      </c>
      <c r="C14" s="81" t="s">
        <v>1506</v>
      </c>
      <c r="D14" s="81" t="s">
        <v>1507</v>
      </c>
      <c r="E14" s="81" t="s">
        <v>1508</v>
      </c>
      <c r="F14" s="82" t="s">
        <v>1509</v>
      </c>
      <c r="G14" s="74" t="s">
        <v>1510</v>
      </c>
      <c r="H14" s="81" t="s">
        <v>1511</v>
      </c>
      <c r="I14" s="81" t="s">
        <v>1512</v>
      </c>
      <c r="J14" s="81" t="s">
        <v>1513</v>
      </c>
      <c r="K14" s="82" t="s">
        <v>1514</v>
      </c>
      <c r="L14" s="74" t="s">
        <v>1515</v>
      </c>
      <c r="M14" s="81" t="s">
        <v>1516</v>
      </c>
      <c r="N14" s="81" t="s">
        <v>1517</v>
      </c>
      <c r="O14" s="81" t="s">
        <v>1518</v>
      </c>
      <c r="P14" s="82" t="s">
        <v>1519</v>
      </c>
      <c r="Q14" s="413"/>
    </row>
    <row r="15" spans="1:17" ht="12.75" customHeight="1">
      <c r="A15" s="411" t="s">
        <v>6478</v>
      </c>
      <c r="B15" s="74" t="s">
        <v>1520</v>
      </c>
      <c r="C15" s="81" t="s">
        <v>1521</v>
      </c>
      <c r="D15" s="81" t="s">
        <v>1522</v>
      </c>
      <c r="E15" s="81" t="s">
        <v>1523</v>
      </c>
      <c r="F15" s="82" t="s">
        <v>1524</v>
      </c>
      <c r="G15" s="74" t="s">
        <v>1525</v>
      </c>
      <c r="H15" s="81" t="s">
        <v>1526</v>
      </c>
      <c r="I15" s="81" t="s">
        <v>1527</v>
      </c>
      <c r="J15" s="81" t="s">
        <v>1528</v>
      </c>
      <c r="K15" s="82" t="s">
        <v>1529</v>
      </c>
      <c r="L15" s="74" t="s">
        <v>1530</v>
      </c>
      <c r="M15" s="81" t="s">
        <v>1531</v>
      </c>
      <c r="N15" s="81" t="s">
        <v>1532</v>
      </c>
      <c r="O15" s="81" t="s">
        <v>1533</v>
      </c>
      <c r="P15" s="82" t="s">
        <v>1534</v>
      </c>
      <c r="Q15" s="410"/>
    </row>
    <row r="16" spans="1:17" ht="12.75" customHeight="1">
      <c r="A16" s="411" t="s">
        <v>6479</v>
      </c>
      <c r="B16" s="74" t="s">
        <v>1535</v>
      </c>
      <c r="C16" s="81" t="s">
        <v>1536</v>
      </c>
      <c r="D16" s="81" t="s">
        <v>1537</v>
      </c>
      <c r="E16" s="81" t="s">
        <v>1538</v>
      </c>
      <c r="F16" s="82" t="s">
        <v>1539</v>
      </c>
      <c r="G16" s="74" t="s">
        <v>1540</v>
      </c>
      <c r="H16" s="81" t="s">
        <v>1541</v>
      </c>
      <c r="I16" s="81" t="s">
        <v>1542</v>
      </c>
      <c r="J16" s="81" t="s">
        <v>1543</v>
      </c>
      <c r="K16" s="82" t="s">
        <v>1544</v>
      </c>
      <c r="L16" s="74" t="s">
        <v>1545</v>
      </c>
      <c r="M16" s="81" t="s">
        <v>1546</v>
      </c>
      <c r="N16" s="81" t="s">
        <v>1547</v>
      </c>
      <c r="O16" s="81" t="s">
        <v>1548</v>
      </c>
      <c r="P16" s="82" t="s">
        <v>1549</v>
      </c>
      <c r="Q16" s="413"/>
    </row>
    <row r="17" spans="1:17" ht="12.75" customHeight="1">
      <c r="A17" s="412" t="s">
        <v>6623</v>
      </c>
      <c r="B17" s="74" t="s">
        <v>1550</v>
      </c>
      <c r="C17" s="78" t="s">
        <v>1551</v>
      </c>
      <c r="D17" s="78" t="s">
        <v>1552</v>
      </c>
      <c r="E17" s="78" t="s">
        <v>1553</v>
      </c>
      <c r="F17" s="79" t="s">
        <v>1554</v>
      </c>
      <c r="G17" s="74" t="s">
        <v>1555</v>
      </c>
      <c r="H17" s="78" t="s">
        <v>1556</v>
      </c>
      <c r="I17" s="78" t="s">
        <v>1557</v>
      </c>
      <c r="J17" s="78" t="s">
        <v>1558</v>
      </c>
      <c r="K17" s="79" t="s">
        <v>1559</v>
      </c>
      <c r="L17" s="74" t="s">
        <v>1560</v>
      </c>
      <c r="M17" s="78" t="s">
        <v>1561</v>
      </c>
      <c r="N17" s="78" t="s">
        <v>1562</v>
      </c>
      <c r="O17" s="78" t="s">
        <v>1563</v>
      </c>
      <c r="P17" s="79" t="s">
        <v>1564</v>
      </c>
      <c r="Q17" s="410"/>
    </row>
    <row r="18" spans="1:17" ht="12.75" customHeight="1">
      <c r="A18" s="411" t="s">
        <v>6481</v>
      </c>
      <c r="B18" s="74" t="s">
        <v>1565</v>
      </c>
      <c r="C18" s="81" t="s">
        <v>1566</v>
      </c>
      <c r="D18" s="81" t="s">
        <v>1567</v>
      </c>
      <c r="E18" s="81" t="s">
        <v>1568</v>
      </c>
      <c r="F18" s="82" t="s">
        <v>1569</v>
      </c>
      <c r="G18" s="74" t="s">
        <v>1570</v>
      </c>
      <c r="H18" s="81" t="s">
        <v>1571</v>
      </c>
      <c r="I18" s="81" t="s">
        <v>1572</v>
      </c>
      <c r="J18" s="81" t="s">
        <v>1573</v>
      </c>
      <c r="K18" s="82" t="s">
        <v>1574</v>
      </c>
      <c r="L18" s="74" t="s">
        <v>1575</v>
      </c>
      <c r="M18" s="81" t="s">
        <v>1576</v>
      </c>
      <c r="N18" s="81" t="s">
        <v>1577</v>
      </c>
      <c r="O18" s="81" t="s">
        <v>1578</v>
      </c>
      <c r="P18" s="82" t="s">
        <v>1579</v>
      </c>
      <c r="Q18" s="413"/>
    </row>
    <row r="19" spans="1:17" ht="12.75" customHeight="1">
      <c r="A19" s="411" t="s">
        <v>6482</v>
      </c>
      <c r="B19" s="74" t="s">
        <v>1580</v>
      </c>
      <c r="C19" s="81" t="s">
        <v>1581</v>
      </c>
      <c r="D19" s="81" t="s">
        <v>1582</v>
      </c>
      <c r="E19" s="81" t="s">
        <v>1583</v>
      </c>
      <c r="F19" s="82" t="s">
        <v>1584</v>
      </c>
      <c r="G19" s="74" t="s">
        <v>1585</v>
      </c>
      <c r="H19" s="81" t="s">
        <v>1586</v>
      </c>
      <c r="I19" s="81" t="s">
        <v>1587</v>
      </c>
      <c r="J19" s="81" t="s">
        <v>1588</v>
      </c>
      <c r="K19" s="82" t="s">
        <v>1589</v>
      </c>
      <c r="L19" s="74" t="s">
        <v>1590</v>
      </c>
      <c r="M19" s="81" t="s">
        <v>1591</v>
      </c>
      <c r="N19" s="81" t="s">
        <v>1592</v>
      </c>
      <c r="O19" s="81" t="s">
        <v>1593</v>
      </c>
      <c r="P19" s="82" t="s">
        <v>1594</v>
      </c>
      <c r="Q19" s="410"/>
    </row>
    <row r="20" spans="1:17" ht="12.75" customHeight="1">
      <c r="A20" s="411" t="s">
        <v>6483</v>
      </c>
      <c r="B20" s="74" t="s">
        <v>1595</v>
      </c>
      <c r="C20" s="81" t="s">
        <v>1596</v>
      </c>
      <c r="D20" s="81" t="s">
        <v>1597</v>
      </c>
      <c r="E20" s="81" t="s">
        <v>1598</v>
      </c>
      <c r="F20" s="82" t="s">
        <v>1599</v>
      </c>
      <c r="G20" s="74" t="s">
        <v>1600</v>
      </c>
      <c r="H20" s="81" t="s">
        <v>1601</v>
      </c>
      <c r="I20" s="81" t="s">
        <v>1602</v>
      </c>
      <c r="J20" s="81" t="s">
        <v>1603</v>
      </c>
      <c r="K20" s="82" t="s">
        <v>1604</v>
      </c>
      <c r="L20" s="74" t="s">
        <v>1605</v>
      </c>
      <c r="M20" s="81" t="s">
        <v>1606</v>
      </c>
      <c r="N20" s="81" t="s">
        <v>1607</v>
      </c>
      <c r="O20" s="81" t="s">
        <v>1608</v>
      </c>
      <c r="P20" s="82" t="s">
        <v>1609</v>
      </c>
      <c r="Q20" s="413"/>
    </row>
    <row r="21" spans="1:17" ht="12.75" customHeight="1">
      <c r="A21" s="411" t="s">
        <v>6484</v>
      </c>
      <c r="B21" s="74" t="s">
        <v>1610</v>
      </c>
      <c r="C21" s="81" t="s">
        <v>1611</v>
      </c>
      <c r="D21" s="81" t="s">
        <v>1612</v>
      </c>
      <c r="E21" s="81" t="s">
        <v>1613</v>
      </c>
      <c r="F21" s="82" t="s">
        <v>1614</v>
      </c>
      <c r="G21" s="74" t="s">
        <v>1615</v>
      </c>
      <c r="H21" s="81" t="s">
        <v>1616</v>
      </c>
      <c r="I21" s="81" t="s">
        <v>1617</v>
      </c>
      <c r="J21" s="81" t="s">
        <v>1618</v>
      </c>
      <c r="K21" s="82" t="s">
        <v>1619</v>
      </c>
      <c r="L21" s="74" t="s">
        <v>1620</v>
      </c>
      <c r="M21" s="81" t="s">
        <v>1621</v>
      </c>
      <c r="N21" s="81" t="s">
        <v>1622</v>
      </c>
      <c r="O21" s="81" t="s">
        <v>1623</v>
      </c>
      <c r="P21" s="82" t="s">
        <v>1624</v>
      </c>
      <c r="Q21" s="410"/>
    </row>
    <row r="22" spans="1:17" ht="12.75" customHeight="1">
      <c r="A22" s="411" t="s">
        <v>6485</v>
      </c>
      <c r="B22" s="74" t="s">
        <v>1625</v>
      </c>
      <c r="C22" s="81" t="s">
        <v>1626</v>
      </c>
      <c r="D22" s="81" t="s">
        <v>1627</v>
      </c>
      <c r="E22" s="81" t="s">
        <v>1628</v>
      </c>
      <c r="F22" s="82" t="s">
        <v>1629</v>
      </c>
      <c r="G22" s="74" t="s">
        <v>1630</v>
      </c>
      <c r="H22" s="81" t="s">
        <v>1631</v>
      </c>
      <c r="I22" s="81" t="s">
        <v>1632</v>
      </c>
      <c r="J22" s="81" t="s">
        <v>1633</v>
      </c>
      <c r="K22" s="82" t="s">
        <v>1634</v>
      </c>
      <c r="L22" s="74" t="s">
        <v>1635</v>
      </c>
      <c r="M22" s="81" t="s">
        <v>1636</v>
      </c>
      <c r="N22" s="81" t="s">
        <v>1637</v>
      </c>
      <c r="O22" s="81" t="s">
        <v>1638</v>
      </c>
      <c r="P22" s="82" t="s">
        <v>1639</v>
      </c>
      <c r="Q22" s="413"/>
    </row>
    <row r="23" spans="1:17" ht="12.75" customHeight="1">
      <c r="A23" s="412" t="s">
        <v>6624</v>
      </c>
      <c r="B23" s="74" t="s">
        <v>1640</v>
      </c>
      <c r="C23" s="78" t="s">
        <v>1641</v>
      </c>
      <c r="D23" s="78" t="s">
        <v>1642</v>
      </c>
      <c r="E23" s="78" t="s">
        <v>1643</v>
      </c>
      <c r="F23" s="79" t="s">
        <v>1644</v>
      </c>
      <c r="G23" s="74" t="s">
        <v>1645</v>
      </c>
      <c r="H23" s="78" t="s">
        <v>1646</v>
      </c>
      <c r="I23" s="78" t="s">
        <v>1647</v>
      </c>
      <c r="J23" s="78" t="s">
        <v>1648</v>
      </c>
      <c r="K23" s="79" t="s">
        <v>1649</v>
      </c>
      <c r="L23" s="74" t="s">
        <v>1650</v>
      </c>
      <c r="M23" s="78" t="s">
        <v>1651</v>
      </c>
      <c r="N23" s="78" t="s">
        <v>1652</v>
      </c>
      <c r="O23" s="78" t="s">
        <v>1653</v>
      </c>
      <c r="P23" s="79" t="s">
        <v>1654</v>
      </c>
      <c r="Q23" s="410"/>
    </row>
    <row r="24" spans="1:17" ht="12.75" customHeight="1">
      <c r="A24" s="411" t="s">
        <v>6487</v>
      </c>
      <c r="B24" s="74" t="s">
        <v>1655</v>
      </c>
      <c r="C24" s="81" t="s">
        <v>1656</v>
      </c>
      <c r="D24" s="81" t="s">
        <v>1657</v>
      </c>
      <c r="E24" s="81" t="s">
        <v>1658</v>
      </c>
      <c r="F24" s="82" t="s">
        <v>1659</v>
      </c>
      <c r="G24" s="74" t="s">
        <v>1660</v>
      </c>
      <c r="H24" s="81" t="s">
        <v>1661</v>
      </c>
      <c r="I24" s="81" t="s">
        <v>1662</v>
      </c>
      <c r="J24" s="81" t="s">
        <v>1663</v>
      </c>
      <c r="K24" s="82" t="s">
        <v>1664</v>
      </c>
      <c r="L24" s="74" t="s">
        <v>1665</v>
      </c>
      <c r="M24" s="81" t="s">
        <v>1666</v>
      </c>
      <c r="N24" s="81" t="s">
        <v>1667</v>
      </c>
      <c r="O24" s="81" t="s">
        <v>1668</v>
      </c>
      <c r="P24" s="82" t="s">
        <v>1669</v>
      </c>
      <c r="Q24" s="413"/>
    </row>
    <row r="25" spans="1:17" ht="12.75" customHeight="1">
      <c r="A25" s="411" t="s">
        <v>6488</v>
      </c>
      <c r="B25" s="74" t="s">
        <v>1670</v>
      </c>
      <c r="C25" s="81" t="s">
        <v>1671</v>
      </c>
      <c r="D25" s="81" t="s">
        <v>1672</v>
      </c>
      <c r="E25" s="81" t="s">
        <v>1673</v>
      </c>
      <c r="F25" s="82" t="s">
        <v>1674</v>
      </c>
      <c r="G25" s="74" t="s">
        <v>1675</v>
      </c>
      <c r="H25" s="81" t="s">
        <v>1676</v>
      </c>
      <c r="I25" s="81" t="s">
        <v>1677</v>
      </c>
      <c r="J25" s="81" t="s">
        <v>1678</v>
      </c>
      <c r="K25" s="82" t="s">
        <v>1679</v>
      </c>
      <c r="L25" s="74" t="s">
        <v>1680</v>
      </c>
      <c r="M25" s="81" t="s">
        <v>1681</v>
      </c>
      <c r="N25" s="81" t="s">
        <v>1682</v>
      </c>
      <c r="O25" s="81" t="s">
        <v>1683</v>
      </c>
      <c r="P25" s="82" t="s">
        <v>1684</v>
      </c>
      <c r="Q25" s="410"/>
    </row>
    <row r="26" spans="1:17" ht="12.75" customHeight="1">
      <c r="A26" s="412" t="s">
        <v>6625</v>
      </c>
      <c r="B26" s="74" t="s">
        <v>1685</v>
      </c>
      <c r="C26" s="78" t="s">
        <v>1686</v>
      </c>
      <c r="D26" s="78" t="s">
        <v>1687</v>
      </c>
      <c r="E26" s="78" t="s">
        <v>1688</v>
      </c>
      <c r="F26" s="79" t="s">
        <v>1689</v>
      </c>
      <c r="G26" s="74" t="s">
        <v>1690</v>
      </c>
      <c r="H26" s="78" t="s">
        <v>1691</v>
      </c>
      <c r="I26" s="78" t="s">
        <v>1692</v>
      </c>
      <c r="J26" s="78" t="s">
        <v>1693</v>
      </c>
      <c r="K26" s="79" t="s">
        <v>1694</v>
      </c>
      <c r="L26" s="74" t="s">
        <v>1695</v>
      </c>
      <c r="M26" s="78" t="s">
        <v>1696</v>
      </c>
      <c r="N26" s="78" t="s">
        <v>1697</v>
      </c>
      <c r="O26" s="78" t="s">
        <v>1698</v>
      </c>
      <c r="P26" s="79" t="s">
        <v>1699</v>
      </c>
      <c r="Q26" s="413"/>
    </row>
    <row r="27" spans="1:17" ht="12.75" customHeight="1">
      <c r="A27" s="411" t="s">
        <v>6490</v>
      </c>
      <c r="B27" s="74" t="s">
        <v>1700</v>
      </c>
      <c r="C27" s="81" t="s">
        <v>1701</v>
      </c>
      <c r="D27" s="81" t="s">
        <v>1702</v>
      </c>
      <c r="E27" s="81" t="s">
        <v>1703</v>
      </c>
      <c r="F27" s="82" t="s">
        <v>1704</v>
      </c>
      <c r="G27" s="74" t="s">
        <v>1705</v>
      </c>
      <c r="H27" s="81" t="s">
        <v>1706</v>
      </c>
      <c r="I27" s="81" t="s">
        <v>1707</v>
      </c>
      <c r="J27" s="81" t="s">
        <v>1708</v>
      </c>
      <c r="K27" s="82" t="s">
        <v>1709</v>
      </c>
      <c r="L27" s="74" t="s">
        <v>1710</v>
      </c>
      <c r="M27" s="81" t="s">
        <v>1711</v>
      </c>
      <c r="N27" s="81" t="s">
        <v>1712</v>
      </c>
      <c r="O27" s="81" t="s">
        <v>1713</v>
      </c>
      <c r="P27" s="82" t="s">
        <v>1714</v>
      </c>
      <c r="Q27" s="410"/>
    </row>
    <row r="28" spans="1:17" ht="12.75" customHeight="1">
      <c r="A28" s="411" t="s">
        <v>6491</v>
      </c>
      <c r="B28" s="74" t="s">
        <v>1715</v>
      </c>
      <c r="C28" s="81" t="s">
        <v>1716</v>
      </c>
      <c r="D28" s="81" t="s">
        <v>1717</v>
      </c>
      <c r="E28" s="81" t="s">
        <v>1718</v>
      </c>
      <c r="F28" s="82" t="s">
        <v>1719</v>
      </c>
      <c r="G28" s="74" t="s">
        <v>1720</v>
      </c>
      <c r="H28" s="81" t="s">
        <v>1721</v>
      </c>
      <c r="I28" s="81" t="s">
        <v>1722</v>
      </c>
      <c r="J28" s="81" t="s">
        <v>1723</v>
      </c>
      <c r="K28" s="82" t="s">
        <v>1724</v>
      </c>
      <c r="L28" s="74" t="s">
        <v>1725</v>
      </c>
      <c r="M28" s="81" t="s">
        <v>1726</v>
      </c>
      <c r="N28" s="81" t="s">
        <v>1727</v>
      </c>
      <c r="O28" s="81" t="s">
        <v>1728</v>
      </c>
      <c r="P28" s="82" t="s">
        <v>1729</v>
      </c>
      <c r="Q28" s="413"/>
    </row>
    <row r="29" spans="1:17" ht="12.75" customHeight="1">
      <c r="A29" s="411" t="s">
        <v>6492</v>
      </c>
      <c r="B29" s="74" t="s">
        <v>1730</v>
      </c>
      <c r="C29" s="81" t="s">
        <v>1731</v>
      </c>
      <c r="D29" s="81" t="s">
        <v>1732</v>
      </c>
      <c r="E29" s="81" t="s">
        <v>1733</v>
      </c>
      <c r="F29" s="82" t="s">
        <v>1734</v>
      </c>
      <c r="G29" s="74" t="s">
        <v>1735</v>
      </c>
      <c r="H29" s="81" t="s">
        <v>1736</v>
      </c>
      <c r="I29" s="81" t="s">
        <v>1737</v>
      </c>
      <c r="J29" s="81" t="s">
        <v>1738</v>
      </c>
      <c r="K29" s="82" t="s">
        <v>1739</v>
      </c>
      <c r="L29" s="74" t="s">
        <v>1740</v>
      </c>
      <c r="M29" s="78" t="s">
        <v>1741</v>
      </c>
      <c r="N29" s="81" t="s">
        <v>1742</v>
      </c>
      <c r="O29" s="81" t="s">
        <v>1743</v>
      </c>
      <c r="P29" s="82" t="s">
        <v>1744</v>
      </c>
      <c r="Q29" s="410"/>
    </row>
    <row r="30" spans="1:17" ht="12.75" customHeight="1">
      <c r="A30" s="411" t="s">
        <v>6493</v>
      </c>
      <c r="B30" s="74" t="s">
        <v>1745</v>
      </c>
      <c r="C30" s="81" t="s">
        <v>1746</v>
      </c>
      <c r="D30" s="81" t="s">
        <v>1747</v>
      </c>
      <c r="E30" s="81" t="s">
        <v>1748</v>
      </c>
      <c r="F30" s="82" t="s">
        <v>1749</v>
      </c>
      <c r="G30" s="74" t="s">
        <v>1750</v>
      </c>
      <c r="H30" s="81" t="s">
        <v>1751</v>
      </c>
      <c r="I30" s="81" t="s">
        <v>1752</v>
      </c>
      <c r="J30" s="81" t="s">
        <v>1753</v>
      </c>
      <c r="K30" s="82" t="s">
        <v>1754</v>
      </c>
      <c r="L30" s="74" t="s">
        <v>1755</v>
      </c>
      <c r="M30" s="78" t="s">
        <v>1756</v>
      </c>
      <c r="N30" s="81" t="s">
        <v>1757</v>
      </c>
      <c r="O30" s="81" t="s">
        <v>1758</v>
      </c>
      <c r="P30" s="82" t="s">
        <v>1759</v>
      </c>
      <c r="Q30" s="413"/>
    </row>
    <row r="31" spans="1:17" ht="12.75" customHeight="1">
      <c r="A31" s="412" t="s">
        <v>6626</v>
      </c>
      <c r="B31" s="74" t="s">
        <v>1760</v>
      </c>
      <c r="C31" s="78" t="s">
        <v>1761</v>
      </c>
      <c r="D31" s="78" t="s">
        <v>1762</v>
      </c>
      <c r="E31" s="78" t="s">
        <v>1763</v>
      </c>
      <c r="F31" s="79" t="s">
        <v>1764</v>
      </c>
      <c r="G31" s="74" t="s">
        <v>1765</v>
      </c>
      <c r="H31" s="78" t="s">
        <v>1766</v>
      </c>
      <c r="I31" s="78" t="s">
        <v>1767</v>
      </c>
      <c r="J31" s="78" t="s">
        <v>1768</v>
      </c>
      <c r="K31" s="79" t="s">
        <v>1769</v>
      </c>
      <c r="L31" s="74" t="s">
        <v>1770</v>
      </c>
      <c r="M31" s="78" t="s">
        <v>1771</v>
      </c>
      <c r="N31" s="78" t="s">
        <v>1772</v>
      </c>
      <c r="O31" s="78" t="s">
        <v>1773</v>
      </c>
      <c r="P31" s="79" t="s">
        <v>1774</v>
      </c>
      <c r="Q31" s="410"/>
    </row>
    <row r="32" spans="1:17" ht="12.75" customHeight="1">
      <c r="A32" s="411" t="s">
        <v>6495</v>
      </c>
      <c r="B32" s="74" t="s">
        <v>1775</v>
      </c>
      <c r="C32" s="81" t="s">
        <v>1776</v>
      </c>
      <c r="D32" s="81" t="s">
        <v>1777</v>
      </c>
      <c r="E32" s="81" t="s">
        <v>1778</v>
      </c>
      <c r="F32" s="82" t="s">
        <v>1779</v>
      </c>
      <c r="G32" s="74" t="s">
        <v>1780</v>
      </c>
      <c r="H32" s="81" t="s">
        <v>1781</v>
      </c>
      <c r="I32" s="81" t="s">
        <v>1782</v>
      </c>
      <c r="J32" s="81" t="s">
        <v>1783</v>
      </c>
      <c r="K32" s="82" t="s">
        <v>1784</v>
      </c>
      <c r="L32" s="74" t="s">
        <v>1785</v>
      </c>
      <c r="M32" s="81" t="s">
        <v>1786</v>
      </c>
      <c r="N32" s="81" t="s">
        <v>1787</v>
      </c>
      <c r="O32" s="81" t="s">
        <v>1788</v>
      </c>
      <c r="P32" s="82" t="s">
        <v>1789</v>
      </c>
      <c r="Q32" s="413"/>
    </row>
    <row r="33" spans="1:17" ht="12.75" customHeight="1">
      <c r="A33" s="411" t="s">
        <v>6496</v>
      </c>
      <c r="B33" s="74" t="s">
        <v>1790</v>
      </c>
      <c r="C33" s="81" t="s">
        <v>1791</v>
      </c>
      <c r="D33" s="81" t="s">
        <v>1792</v>
      </c>
      <c r="E33" s="81" t="s">
        <v>1793</v>
      </c>
      <c r="F33" s="82" t="s">
        <v>1794</v>
      </c>
      <c r="G33" s="74" t="s">
        <v>1795</v>
      </c>
      <c r="H33" s="81" t="s">
        <v>1796</v>
      </c>
      <c r="I33" s="81" t="s">
        <v>1797</v>
      </c>
      <c r="J33" s="81" t="s">
        <v>1798</v>
      </c>
      <c r="K33" s="82" t="s">
        <v>1799</v>
      </c>
      <c r="L33" s="74" t="s">
        <v>1800</v>
      </c>
      <c r="M33" s="81" t="s">
        <v>1801</v>
      </c>
      <c r="N33" s="81" t="s">
        <v>1802</v>
      </c>
      <c r="O33" s="81" t="s">
        <v>1803</v>
      </c>
      <c r="P33" s="82" t="s">
        <v>1804</v>
      </c>
      <c r="Q33" s="410"/>
    </row>
    <row r="34" spans="1:17" ht="12.75" customHeight="1">
      <c r="A34" s="412" t="s">
        <v>6627</v>
      </c>
      <c r="B34" s="74" t="s">
        <v>1805</v>
      </c>
      <c r="C34" s="78" t="s">
        <v>1806</v>
      </c>
      <c r="D34" s="78" t="s">
        <v>1807</v>
      </c>
      <c r="E34" s="78" t="s">
        <v>1808</v>
      </c>
      <c r="F34" s="79" t="s">
        <v>1809</v>
      </c>
      <c r="G34" s="74" t="s">
        <v>1810</v>
      </c>
      <c r="H34" s="78" t="s">
        <v>1811</v>
      </c>
      <c r="I34" s="78" t="s">
        <v>1812</v>
      </c>
      <c r="J34" s="78" t="s">
        <v>1813</v>
      </c>
      <c r="K34" s="79" t="s">
        <v>1814</v>
      </c>
      <c r="L34" s="74" t="s">
        <v>1815</v>
      </c>
      <c r="M34" s="78" t="s">
        <v>1816</v>
      </c>
      <c r="N34" s="78" t="s">
        <v>1817</v>
      </c>
      <c r="O34" s="78" t="s">
        <v>1818</v>
      </c>
      <c r="P34" s="79" t="s">
        <v>1819</v>
      </c>
      <c r="Q34" s="413"/>
    </row>
    <row r="35" spans="1:17" ht="12.75" customHeight="1">
      <c r="A35" s="411" t="s">
        <v>6498</v>
      </c>
      <c r="B35" s="74" t="s">
        <v>1820</v>
      </c>
      <c r="C35" s="81" t="s">
        <v>1821</v>
      </c>
      <c r="D35" s="81" t="s">
        <v>1822</v>
      </c>
      <c r="E35" s="81" t="s">
        <v>1823</v>
      </c>
      <c r="F35" s="82" t="s">
        <v>1824</v>
      </c>
      <c r="G35" s="74" t="s">
        <v>1825</v>
      </c>
      <c r="H35" s="81" t="s">
        <v>1826</v>
      </c>
      <c r="I35" s="81" t="s">
        <v>1827</v>
      </c>
      <c r="J35" s="81" t="s">
        <v>1828</v>
      </c>
      <c r="K35" s="82" t="s">
        <v>1829</v>
      </c>
      <c r="L35" s="74" t="s">
        <v>1830</v>
      </c>
      <c r="M35" s="81" t="s">
        <v>1831</v>
      </c>
      <c r="N35" s="81" t="s">
        <v>1832</v>
      </c>
      <c r="O35" s="81" t="s">
        <v>1833</v>
      </c>
      <c r="P35" s="82" t="s">
        <v>1834</v>
      </c>
      <c r="Q35" s="410"/>
    </row>
    <row r="36" spans="1:17" ht="12.75" customHeight="1">
      <c r="A36" s="411" t="s">
        <v>6499</v>
      </c>
      <c r="B36" s="74" t="s">
        <v>1835</v>
      </c>
      <c r="C36" s="81" t="s">
        <v>1836</v>
      </c>
      <c r="D36" s="81" t="s">
        <v>1837</v>
      </c>
      <c r="E36" s="81" t="s">
        <v>1838</v>
      </c>
      <c r="F36" s="82" t="s">
        <v>1839</v>
      </c>
      <c r="G36" s="74" t="s">
        <v>1840</v>
      </c>
      <c r="H36" s="81" t="s">
        <v>1841</v>
      </c>
      <c r="I36" s="81" t="s">
        <v>1842</v>
      </c>
      <c r="J36" s="81" t="s">
        <v>1843</v>
      </c>
      <c r="K36" s="82" t="s">
        <v>1844</v>
      </c>
      <c r="L36" s="74" t="s">
        <v>1845</v>
      </c>
      <c r="M36" s="81" t="s">
        <v>1846</v>
      </c>
      <c r="N36" s="81" t="s">
        <v>1847</v>
      </c>
      <c r="O36" s="81" t="s">
        <v>1848</v>
      </c>
      <c r="P36" s="82" t="s">
        <v>1849</v>
      </c>
      <c r="Q36" s="413"/>
    </row>
    <row r="37" spans="1:17" ht="12.75" customHeight="1">
      <c r="A37" s="412" t="s">
        <v>6628</v>
      </c>
      <c r="B37" s="74" t="s">
        <v>1850</v>
      </c>
      <c r="C37" s="78" t="s">
        <v>1851</v>
      </c>
      <c r="D37" s="78" t="s">
        <v>1852</v>
      </c>
      <c r="E37" s="78" t="s">
        <v>1853</v>
      </c>
      <c r="F37" s="79" t="s">
        <v>1854</v>
      </c>
      <c r="G37" s="74" t="s">
        <v>1855</v>
      </c>
      <c r="H37" s="78" t="s">
        <v>1856</v>
      </c>
      <c r="I37" s="78" t="s">
        <v>1857</v>
      </c>
      <c r="J37" s="78" t="s">
        <v>1858</v>
      </c>
      <c r="K37" s="79" t="s">
        <v>1859</v>
      </c>
      <c r="L37" s="74" t="s">
        <v>1860</v>
      </c>
      <c r="M37" s="78" t="s">
        <v>1861</v>
      </c>
      <c r="N37" s="78" t="s">
        <v>1862</v>
      </c>
      <c r="O37" s="78" t="s">
        <v>1863</v>
      </c>
      <c r="P37" s="79" t="s">
        <v>1864</v>
      </c>
      <c r="Q37" s="410"/>
    </row>
    <row r="38" spans="1:17" ht="12.75" customHeight="1">
      <c r="A38" s="411" t="s">
        <v>6501</v>
      </c>
      <c r="B38" s="74" t="s">
        <v>1865</v>
      </c>
      <c r="C38" s="81" t="s">
        <v>1866</v>
      </c>
      <c r="D38" s="81" t="s">
        <v>1867</v>
      </c>
      <c r="E38" s="81" t="s">
        <v>1868</v>
      </c>
      <c r="F38" s="82" t="s">
        <v>1869</v>
      </c>
      <c r="G38" s="74" t="s">
        <v>1870</v>
      </c>
      <c r="H38" s="81" t="s">
        <v>1871</v>
      </c>
      <c r="I38" s="81" t="s">
        <v>1872</v>
      </c>
      <c r="J38" s="81" t="s">
        <v>1873</v>
      </c>
      <c r="K38" s="82" t="s">
        <v>1874</v>
      </c>
      <c r="L38" s="74" t="s">
        <v>1875</v>
      </c>
      <c r="M38" s="81" t="s">
        <v>1876</v>
      </c>
      <c r="N38" s="81" t="s">
        <v>1877</v>
      </c>
      <c r="O38" s="81" t="s">
        <v>1878</v>
      </c>
      <c r="P38" s="82" t="s">
        <v>1879</v>
      </c>
      <c r="Q38" s="413"/>
    </row>
    <row r="39" spans="1:17" ht="12.75" customHeight="1">
      <c r="A39" s="411" t="s">
        <v>6502</v>
      </c>
      <c r="B39" s="74" t="s">
        <v>1880</v>
      </c>
      <c r="C39" s="81" t="s">
        <v>1881</v>
      </c>
      <c r="D39" s="81" t="s">
        <v>1882</v>
      </c>
      <c r="E39" s="81" t="s">
        <v>1883</v>
      </c>
      <c r="F39" s="82" t="s">
        <v>1884</v>
      </c>
      <c r="G39" s="74" t="s">
        <v>1885</v>
      </c>
      <c r="H39" s="81" t="s">
        <v>1886</v>
      </c>
      <c r="I39" s="81" t="s">
        <v>1887</v>
      </c>
      <c r="J39" s="81" t="s">
        <v>1888</v>
      </c>
      <c r="K39" s="82" t="s">
        <v>1889</v>
      </c>
      <c r="L39" s="74" t="s">
        <v>1890</v>
      </c>
      <c r="M39" s="81" t="s">
        <v>1891</v>
      </c>
      <c r="N39" s="81" t="s">
        <v>1892</v>
      </c>
      <c r="O39" s="81" t="s">
        <v>1893</v>
      </c>
      <c r="P39" s="82" t="s">
        <v>1894</v>
      </c>
      <c r="Q39" s="410"/>
    </row>
    <row r="40" spans="1:17" ht="12.75" customHeight="1">
      <c r="A40" s="412" t="s">
        <v>6629</v>
      </c>
      <c r="B40" s="74" t="s">
        <v>1895</v>
      </c>
      <c r="C40" s="78" t="s">
        <v>1896</v>
      </c>
      <c r="D40" s="78" t="s">
        <v>1897</v>
      </c>
      <c r="E40" s="78" t="s">
        <v>1898</v>
      </c>
      <c r="F40" s="79" t="s">
        <v>1899</v>
      </c>
      <c r="G40" s="74" t="s">
        <v>1900</v>
      </c>
      <c r="H40" s="78" t="s">
        <v>1901</v>
      </c>
      <c r="I40" s="78" t="s">
        <v>1902</v>
      </c>
      <c r="J40" s="78" t="s">
        <v>1903</v>
      </c>
      <c r="K40" s="79" t="s">
        <v>1904</v>
      </c>
      <c r="L40" s="74" t="s">
        <v>1905</v>
      </c>
      <c r="M40" s="78" t="s">
        <v>1906</v>
      </c>
      <c r="N40" s="78" t="s">
        <v>1907</v>
      </c>
      <c r="O40" s="78" t="s">
        <v>1908</v>
      </c>
      <c r="P40" s="79" t="s">
        <v>1909</v>
      </c>
      <c r="Q40" s="413"/>
    </row>
    <row r="41" spans="1:17" ht="12.75" customHeight="1">
      <c r="A41" s="411" t="s">
        <v>6504</v>
      </c>
      <c r="B41" s="74" t="s">
        <v>1910</v>
      </c>
      <c r="C41" s="81" t="s">
        <v>1911</v>
      </c>
      <c r="D41" s="81" t="s">
        <v>1912</v>
      </c>
      <c r="E41" s="81" t="s">
        <v>1913</v>
      </c>
      <c r="F41" s="82" t="s">
        <v>1914</v>
      </c>
      <c r="G41" s="74" t="s">
        <v>1915</v>
      </c>
      <c r="H41" s="81" t="s">
        <v>1916</v>
      </c>
      <c r="I41" s="81" t="s">
        <v>1917</v>
      </c>
      <c r="J41" s="81" t="s">
        <v>1918</v>
      </c>
      <c r="K41" s="82" t="s">
        <v>1919</v>
      </c>
      <c r="L41" s="74" t="s">
        <v>1920</v>
      </c>
      <c r="M41" s="81" t="s">
        <v>1921</v>
      </c>
      <c r="N41" s="81" t="s">
        <v>1922</v>
      </c>
      <c r="O41" s="81" t="s">
        <v>1923</v>
      </c>
      <c r="P41" s="82" t="s">
        <v>1924</v>
      </c>
      <c r="Q41" s="410"/>
    </row>
    <row r="42" spans="1:17" ht="12.75" customHeight="1">
      <c r="A42" s="414" t="s">
        <v>6505</v>
      </c>
      <c r="B42" s="84" t="s">
        <v>1925</v>
      </c>
      <c r="C42" s="138" t="s">
        <v>1926</v>
      </c>
      <c r="D42" s="138" t="s">
        <v>1927</v>
      </c>
      <c r="E42" s="138" t="s">
        <v>1928</v>
      </c>
      <c r="F42" s="139" t="s">
        <v>1929</v>
      </c>
      <c r="G42" s="84" t="s">
        <v>1930</v>
      </c>
      <c r="H42" s="138" t="s">
        <v>1931</v>
      </c>
      <c r="I42" s="138" t="s">
        <v>1932</v>
      </c>
      <c r="J42" s="138" t="s">
        <v>1933</v>
      </c>
      <c r="K42" s="139" t="s">
        <v>1934</v>
      </c>
      <c r="L42" s="84" t="s">
        <v>1935</v>
      </c>
      <c r="M42" s="138" t="s">
        <v>1936</v>
      </c>
      <c r="N42" s="138" t="s">
        <v>1937</v>
      </c>
      <c r="O42" s="138" t="s">
        <v>1938</v>
      </c>
      <c r="P42" s="139" t="s">
        <v>1939</v>
      </c>
      <c r="Q42" s="413"/>
    </row>
    <row r="43" spans="1:17">
      <c r="A43" s="406"/>
    </row>
    <row r="44" spans="1:17">
      <c r="A44" s="406"/>
    </row>
    <row r="45" spans="1:17">
      <c r="A45" s="406"/>
    </row>
    <row r="46" spans="1:17">
      <c r="A46" s="406"/>
    </row>
    <row r="47" spans="1:17">
      <c r="A47" s="406"/>
    </row>
    <row r="49" spans="1:1">
      <c r="A49" s="406"/>
    </row>
    <row r="50" spans="1:1">
      <c r="A50" s="406"/>
    </row>
    <row r="51" spans="1:1">
      <c r="A51" s="406"/>
    </row>
    <row r="52" spans="1:1">
      <c r="A52" s="406"/>
    </row>
  </sheetData>
  <mergeCells count="3">
    <mergeCell ref="B5:F5"/>
    <mergeCell ref="G5:K5"/>
    <mergeCell ref="L5:P5"/>
  </mergeCells>
  <pageMargins left="0.74803149606299213" right="0.74803149606299213" top="0.98425196850393704" bottom="0.98425196850393704" header="0.51181102362204722" footer="0.51181102362204722"/>
  <pageSetup paperSize="8" scale="87" orientation="landscape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8"/>
  <sheetViews>
    <sheetView workbookViewId="0">
      <selection activeCell="A42" sqref="A42"/>
    </sheetView>
  </sheetViews>
  <sheetFormatPr defaultRowHeight="12.75"/>
  <cols>
    <col min="1" max="1" width="64.28515625" style="224" customWidth="1"/>
    <col min="2" max="11" width="12.7109375" style="224" customWidth="1"/>
    <col min="12" max="14" width="10.7109375" style="224" customWidth="1"/>
    <col min="15" max="15" width="11.7109375" style="224" customWidth="1"/>
    <col min="16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64.28515625" style="224" customWidth="1"/>
    <col min="258" max="267" width="12.7109375" style="224" customWidth="1"/>
    <col min="268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64.28515625" style="224" customWidth="1"/>
    <col min="514" max="523" width="12.7109375" style="224" customWidth="1"/>
    <col min="524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64.28515625" style="224" customWidth="1"/>
    <col min="770" max="779" width="12.7109375" style="224" customWidth="1"/>
    <col min="780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64.28515625" style="224" customWidth="1"/>
    <col min="1026" max="1035" width="12.7109375" style="224" customWidth="1"/>
    <col min="1036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64.28515625" style="224" customWidth="1"/>
    <col min="1282" max="1291" width="12.7109375" style="224" customWidth="1"/>
    <col min="1292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64.28515625" style="224" customWidth="1"/>
    <col min="1538" max="1547" width="12.7109375" style="224" customWidth="1"/>
    <col min="1548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64.28515625" style="224" customWidth="1"/>
    <col min="1794" max="1803" width="12.7109375" style="224" customWidth="1"/>
    <col min="1804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64.28515625" style="224" customWidth="1"/>
    <col min="2050" max="2059" width="12.7109375" style="224" customWidth="1"/>
    <col min="2060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64.28515625" style="224" customWidth="1"/>
    <col min="2306" max="2315" width="12.7109375" style="224" customWidth="1"/>
    <col min="2316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64.28515625" style="224" customWidth="1"/>
    <col min="2562" max="2571" width="12.7109375" style="224" customWidth="1"/>
    <col min="2572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64.28515625" style="224" customWidth="1"/>
    <col min="2818" max="2827" width="12.7109375" style="224" customWidth="1"/>
    <col min="2828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64.28515625" style="224" customWidth="1"/>
    <col min="3074" max="3083" width="12.7109375" style="224" customWidth="1"/>
    <col min="3084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64.28515625" style="224" customWidth="1"/>
    <col min="3330" max="3339" width="12.7109375" style="224" customWidth="1"/>
    <col min="3340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64.28515625" style="224" customWidth="1"/>
    <col min="3586" max="3595" width="12.7109375" style="224" customWidth="1"/>
    <col min="3596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64.28515625" style="224" customWidth="1"/>
    <col min="3842" max="3851" width="12.7109375" style="224" customWidth="1"/>
    <col min="3852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64.28515625" style="224" customWidth="1"/>
    <col min="4098" max="4107" width="12.7109375" style="224" customWidth="1"/>
    <col min="4108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64.28515625" style="224" customWidth="1"/>
    <col min="4354" max="4363" width="12.7109375" style="224" customWidth="1"/>
    <col min="4364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64.28515625" style="224" customWidth="1"/>
    <col min="4610" max="4619" width="12.7109375" style="224" customWidth="1"/>
    <col min="4620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64.28515625" style="224" customWidth="1"/>
    <col min="4866" max="4875" width="12.7109375" style="224" customWidth="1"/>
    <col min="4876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64.28515625" style="224" customWidth="1"/>
    <col min="5122" max="5131" width="12.7109375" style="224" customWidth="1"/>
    <col min="5132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64.28515625" style="224" customWidth="1"/>
    <col min="5378" max="5387" width="12.7109375" style="224" customWidth="1"/>
    <col min="5388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64.28515625" style="224" customWidth="1"/>
    <col min="5634" max="5643" width="12.7109375" style="224" customWidth="1"/>
    <col min="5644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64.28515625" style="224" customWidth="1"/>
    <col min="5890" max="5899" width="12.7109375" style="224" customWidth="1"/>
    <col min="5900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64.28515625" style="224" customWidth="1"/>
    <col min="6146" max="6155" width="12.7109375" style="224" customWidth="1"/>
    <col min="6156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64.28515625" style="224" customWidth="1"/>
    <col min="6402" max="6411" width="12.7109375" style="224" customWidth="1"/>
    <col min="6412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64.28515625" style="224" customWidth="1"/>
    <col min="6658" max="6667" width="12.7109375" style="224" customWidth="1"/>
    <col min="6668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64.28515625" style="224" customWidth="1"/>
    <col min="6914" max="6923" width="12.7109375" style="224" customWidth="1"/>
    <col min="6924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64.28515625" style="224" customWidth="1"/>
    <col min="7170" max="7179" width="12.7109375" style="224" customWidth="1"/>
    <col min="7180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64.28515625" style="224" customWidth="1"/>
    <col min="7426" max="7435" width="12.7109375" style="224" customWidth="1"/>
    <col min="7436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64.28515625" style="224" customWidth="1"/>
    <col min="7682" max="7691" width="12.7109375" style="224" customWidth="1"/>
    <col min="7692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64.28515625" style="224" customWidth="1"/>
    <col min="7938" max="7947" width="12.7109375" style="224" customWidth="1"/>
    <col min="7948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64.28515625" style="224" customWidth="1"/>
    <col min="8194" max="8203" width="12.7109375" style="224" customWidth="1"/>
    <col min="8204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64.28515625" style="224" customWidth="1"/>
    <col min="8450" max="8459" width="12.7109375" style="224" customWidth="1"/>
    <col min="8460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64.28515625" style="224" customWidth="1"/>
    <col min="8706" max="8715" width="12.7109375" style="224" customWidth="1"/>
    <col min="8716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64.28515625" style="224" customWidth="1"/>
    <col min="8962" max="8971" width="12.7109375" style="224" customWidth="1"/>
    <col min="8972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64.28515625" style="224" customWidth="1"/>
    <col min="9218" max="9227" width="12.7109375" style="224" customWidth="1"/>
    <col min="9228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64.28515625" style="224" customWidth="1"/>
    <col min="9474" max="9483" width="12.7109375" style="224" customWidth="1"/>
    <col min="9484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64.28515625" style="224" customWidth="1"/>
    <col min="9730" max="9739" width="12.7109375" style="224" customWidth="1"/>
    <col min="9740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64.28515625" style="224" customWidth="1"/>
    <col min="9986" max="9995" width="12.7109375" style="224" customWidth="1"/>
    <col min="9996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64.28515625" style="224" customWidth="1"/>
    <col min="10242" max="10251" width="12.7109375" style="224" customWidth="1"/>
    <col min="10252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64.28515625" style="224" customWidth="1"/>
    <col min="10498" max="10507" width="12.7109375" style="224" customWidth="1"/>
    <col min="10508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64.28515625" style="224" customWidth="1"/>
    <col min="10754" max="10763" width="12.7109375" style="224" customWidth="1"/>
    <col min="10764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64.28515625" style="224" customWidth="1"/>
    <col min="11010" max="11019" width="12.7109375" style="224" customWidth="1"/>
    <col min="11020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64.28515625" style="224" customWidth="1"/>
    <col min="11266" max="11275" width="12.7109375" style="224" customWidth="1"/>
    <col min="11276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64.28515625" style="224" customWidth="1"/>
    <col min="11522" max="11531" width="12.7109375" style="224" customWidth="1"/>
    <col min="11532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64.28515625" style="224" customWidth="1"/>
    <col min="11778" max="11787" width="12.7109375" style="224" customWidth="1"/>
    <col min="11788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64.28515625" style="224" customWidth="1"/>
    <col min="12034" max="12043" width="12.7109375" style="224" customWidth="1"/>
    <col min="12044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64.28515625" style="224" customWidth="1"/>
    <col min="12290" max="12299" width="12.7109375" style="224" customWidth="1"/>
    <col min="12300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64.28515625" style="224" customWidth="1"/>
    <col min="12546" max="12555" width="12.7109375" style="224" customWidth="1"/>
    <col min="12556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64.28515625" style="224" customWidth="1"/>
    <col min="12802" max="12811" width="12.7109375" style="224" customWidth="1"/>
    <col min="12812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64.28515625" style="224" customWidth="1"/>
    <col min="13058" max="13067" width="12.7109375" style="224" customWidth="1"/>
    <col min="13068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64.28515625" style="224" customWidth="1"/>
    <col min="13314" max="13323" width="12.7109375" style="224" customWidth="1"/>
    <col min="13324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64.28515625" style="224" customWidth="1"/>
    <col min="13570" max="13579" width="12.7109375" style="224" customWidth="1"/>
    <col min="13580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64.28515625" style="224" customWidth="1"/>
    <col min="13826" max="13835" width="12.7109375" style="224" customWidth="1"/>
    <col min="13836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64.28515625" style="224" customWidth="1"/>
    <col min="14082" max="14091" width="12.7109375" style="224" customWidth="1"/>
    <col min="14092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64.28515625" style="224" customWidth="1"/>
    <col min="14338" max="14347" width="12.7109375" style="224" customWidth="1"/>
    <col min="14348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64.28515625" style="224" customWidth="1"/>
    <col min="14594" max="14603" width="12.7109375" style="224" customWidth="1"/>
    <col min="14604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64.28515625" style="224" customWidth="1"/>
    <col min="14850" max="14859" width="12.7109375" style="224" customWidth="1"/>
    <col min="14860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64.28515625" style="224" customWidth="1"/>
    <col min="15106" max="15115" width="12.7109375" style="224" customWidth="1"/>
    <col min="15116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64.28515625" style="224" customWidth="1"/>
    <col min="15362" max="15371" width="12.7109375" style="224" customWidth="1"/>
    <col min="15372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64.28515625" style="224" customWidth="1"/>
    <col min="15618" max="15627" width="12.7109375" style="224" customWidth="1"/>
    <col min="15628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64.28515625" style="224" customWidth="1"/>
    <col min="15874" max="15883" width="12.7109375" style="224" customWidth="1"/>
    <col min="15884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64.28515625" style="224" customWidth="1"/>
    <col min="16130" max="16139" width="12.7109375" style="224" customWidth="1"/>
    <col min="16140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>
      <c r="A1" s="406" t="s">
        <v>6631</v>
      </c>
    </row>
    <row r="2" spans="1:32">
      <c r="A2" s="406"/>
    </row>
    <row r="3" spans="1:32">
      <c r="A3" s="406" t="s">
        <v>6470</v>
      </c>
    </row>
    <row r="5" spans="1:32" ht="26.25" customHeight="1">
      <c r="A5" s="649"/>
      <c r="B5" s="651" t="s">
        <v>6471</v>
      </c>
      <c r="C5" s="652"/>
      <c r="D5" s="652"/>
      <c r="E5" s="652"/>
      <c r="F5" s="652"/>
      <c r="G5" s="652"/>
      <c r="H5" s="652"/>
      <c r="I5" s="652"/>
      <c r="J5" s="652"/>
      <c r="K5" s="653"/>
      <c r="L5" s="654" t="s">
        <v>234</v>
      </c>
      <c r="M5" s="654"/>
      <c r="N5" s="654"/>
      <c r="O5" s="654"/>
      <c r="P5" s="654"/>
      <c r="Q5" s="654"/>
      <c r="R5" s="654"/>
      <c r="S5" s="654"/>
      <c r="T5" s="654"/>
      <c r="U5" s="654"/>
      <c r="V5" s="654" t="s">
        <v>235</v>
      </c>
      <c r="W5" s="654"/>
      <c r="X5" s="654"/>
      <c r="Y5" s="654"/>
      <c r="Z5" s="654"/>
      <c r="AA5" s="654"/>
      <c r="AB5" s="654"/>
      <c r="AC5" s="654"/>
      <c r="AD5" s="654"/>
      <c r="AE5" s="654"/>
    </row>
    <row r="6" spans="1:32">
      <c r="A6" s="650"/>
      <c r="B6" s="655" t="s">
        <v>225</v>
      </c>
      <c r="C6" s="654" t="s">
        <v>246</v>
      </c>
      <c r="D6" s="656" t="s">
        <v>247</v>
      </c>
      <c r="E6" s="656"/>
      <c r="F6" s="656"/>
      <c r="G6" s="656"/>
      <c r="H6" s="656"/>
      <c r="I6" s="654" t="s">
        <v>248</v>
      </c>
      <c r="J6" s="654" t="s">
        <v>249</v>
      </c>
      <c r="K6" s="654" t="s">
        <v>250</v>
      </c>
      <c r="L6" s="655" t="s">
        <v>225</v>
      </c>
      <c r="M6" s="654" t="s">
        <v>246</v>
      </c>
      <c r="N6" s="656" t="s">
        <v>247</v>
      </c>
      <c r="O6" s="656"/>
      <c r="P6" s="656"/>
      <c r="Q6" s="656"/>
      <c r="R6" s="656"/>
      <c r="S6" s="654" t="s">
        <v>248</v>
      </c>
      <c r="T6" s="654" t="s">
        <v>249</v>
      </c>
      <c r="U6" s="654" t="s">
        <v>250</v>
      </c>
      <c r="V6" s="655" t="s">
        <v>225</v>
      </c>
      <c r="W6" s="654" t="s">
        <v>246</v>
      </c>
      <c r="X6" s="656" t="s">
        <v>247</v>
      </c>
      <c r="Y6" s="656"/>
      <c r="Z6" s="656"/>
      <c r="AA6" s="656"/>
      <c r="AB6" s="656"/>
      <c r="AC6" s="654" t="s">
        <v>248</v>
      </c>
      <c r="AD6" s="654" t="s">
        <v>249</v>
      </c>
      <c r="AE6" s="654" t="s">
        <v>250</v>
      </c>
    </row>
    <row r="7" spans="1:32" ht="63.75">
      <c r="A7" s="650"/>
      <c r="B7" s="655"/>
      <c r="C7" s="654"/>
      <c r="D7" s="407" t="s">
        <v>593</v>
      </c>
      <c r="E7" s="408" t="s">
        <v>251</v>
      </c>
      <c r="F7" s="408" t="s">
        <v>252</v>
      </c>
      <c r="G7" s="408" t="s">
        <v>253</v>
      </c>
      <c r="H7" s="408" t="s">
        <v>254</v>
      </c>
      <c r="I7" s="654"/>
      <c r="J7" s="654"/>
      <c r="K7" s="654"/>
      <c r="L7" s="655"/>
      <c r="M7" s="654"/>
      <c r="N7" s="407" t="s">
        <v>593</v>
      </c>
      <c r="O7" s="408" t="s">
        <v>251</v>
      </c>
      <c r="P7" s="408" t="s">
        <v>252</v>
      </c>
      <c r="Q7" s="408" t="s">
        <v>253</v>
      </c>
      <c r="R7" s="408" t="s">
        <v>254</v>
      </c>
      <c r="S7" s="654"/>
      <c r="T7" s="654"/>
      <c r="U7" s="654"/>
      <c r="V7" s="655"/>
      <c r="W7" s="654"/>
      <c r="X7" s="407" t="s">
        <v>593</v>
      </c>
      <c r="Y7" s="408" t="s">
        <v>251</v>
      </c>
      <c r="Z7" s="408" t="s">
        <v>252</v>
      </c>
      <c r="AA7" s="408" t="s">
        <v>253</v>
      </c>
      <c r="AB7" s="408" t="s">
        <v>254</v>
      </c>
      <c r="AC7" s="654"/>
      <c r="AD7" s="654"/>
      <c r="AE7" s="654"/>
    </row>
    <row r="8" spans="1:32" ht="12.75" customHeight="1">
      <c r="A8" s="409" t="s">
        <v>6471</v>
      </c>
      <c r="B8" s="72" t="s">
        <v>1415</v>
      </c>
      <c r="C8" s="70" t="s">
        <v>1416</v>
      </c>
      <c r="D8" s="70" t="s">
        <v>1417</v>
      </c>
      <c r="E8" s="70" t="s">
        <v>1418</v>
      </c>
      <c r="F8" s="70" t="s">
        <v>1419</v>
      </c>
      <c r="G8" s="70" t="s">
        <v>1420</v>
      </c>
      <c r="H8" s="70" t="s">
        <v>1421</v>
      </c>
      <c r="I8" s="70" t="s">
        <v>1422</v>
      </c>
      <c r="J8" s="70" t="s">
        <v>1423</v>
      </c>
      <c r="K8" s="70" t="s">
        <v>1424</v>
      </c>
      <c r="L8" s="72" t="s">
        <v>1425</v>
      </c>
      <c r="M8" s="70" t="s">
        <v>1426</v>
      </c>
      <c r="N8" s="70" t="s">
        <v>1427</v>
      </c>
      <c r="O8" s="70" t="s">
        <v>1428</v>
      </c>
      <c r="P8" s="70" t="s">
        <v>1429</v>
      </c>
      <c r="Q8" s="70" t="s">
        <v>1430</v>
      </c>
      <c r="R8" s="70" t="s">
        <v>1431</v>
      </c>
      <c r="S8" s="70" t="s">
        <v>1432</v>
      </c>
      <c r="T8" s="70" t="s">
        <v>1433</v>
      </c>
      <c r="U8" s="71" t="s">
        <v>1434</v>
      </c>
      <c r="V8" s="70" t="s">
        <v>1435</v>
      </c>
      <c r="W8" s="70" t="s">
        <v>1436</v>
      </c>
      <c r="X8" s="70" t="s">
        <v>1437</v>
      </c>
      <c r="Y8" s="70" t="s">
        <v>1438</v>
      </c>
      <c r="Z8" s="70" t="s">
        <v>1439</v>
      </c>
      <c r="AA8" s="70" t="s">
        <v>1440</v>
      </c>
      <c r="AB8" s="70" t="s">
        <v>1441</v>
      </c>
      <c r="AC8" s="70" t="s">
        <v>1442</v>
      </c>
      <c r="AD8" s="70" t="s">
        <v>1443</v>
      </c>
      <c r="AE8" s="71" t="s">
        <v>1444</v>
      </c>
      <c r="AF8" s="410"/>
    </row>
    <row r="9" spans="1:32" ht="12.75" customHeight="1">
      <c r="A9" s="411"/>
      <c r="B9" s="74"/>
      <c r="C9" s="81"/>
      <c r="D9" s="78"/>
      <c r="E9" s="81"/>
      <c r="F9" s="81"/>
      <c r="G9" s="81"/>
      <c r="H9" s="81"/>
      <c r="I9" s="81"/>
      <c r="J9" s="81"/>
      <c r="K9" s="81"/>
      <c r="L9" s="74"/>
      <c r="M9" s="81"/>
      <c r="N9" s="78"/>
      <c r="O9" s="81"/>
      <c r="P9" s="81"/>
      <c r="Q9" s="81"/>
      <c r="R9" s="81"/>
      <c r="S9" s="81"/>
      <c r="T9" s="81"/>
      <c r="U9" s="82"/>
      <c r="V9" s="78"/>
      <c r="W9" s="81"/>
      <c r="X9" s="78"/>
      <c r="Y9" s="81"/>
      <c r="Z9" s="81"/>
      <c r="AA9" s="81"/>
      <c r="AB9" s="81"/>
      <c r="AC9" s="81"/>
      <c r="AD9" s="81"/>
      <c r="AE9" s="82"/>
    </row>
    <row r="10" spans="1:32" ht="12.75" customHeight="1">
      <c r="A10" s="411" t="s">
        <v>6507</v>
      </c>
      <c r="B10" s="74" t="s">
        <v>1445</v>
      </c>
      <c r="C10" s="81" t="s">
        <v>1446</v>
      </c>
      <c r="D10" s="78" t="s">
        <v>1447</v>
      </c>
      <c r="E10" s="81" t="s">
        <v>1448</v>
      </c>
      <c r="F10" s="81" t="s">
        <v>1449</v>
      </c>
      <c r="G10" s="81" t="s">
        <v>1450</v>
      </c>
      <c r="H10" s="81" t="s">
        <v>1451</v>
      </c>
      <c r="I10" s="81" t="s">
        <v>1452</v>
      </c>
      <c r="J10" s="81" t="s">
        <v>1453</v>
      </c>
      <c r="K10" s="81" t="s">
        <v>1454</v>
      </c>
      <c r="L10" s="74" t="s">
        <v>1455</v>
      </c>
      <c r="M10" s="81" t="s">
        <v>1456</v>
      </c>
      <c r="N10" s="78" t="s">
        <v>1457</v>
      </c>
      <c r="O10" s="81" t="s">
        <v>1458</v>
      </c>
      <c r="P10" s="81" t="s">
        <v>1459</v>
      </c>
      <c r="Q10" s="81" t="s">
        <v>1460</v>
      </c>
      <c r="R10" s="81" t="s">
        <v>1461</v>
      </c>
      <c r="S10" s="81" t="s">
        <v>1462</v>
      </c>
      <c r="T10" s="81" t="s">
        <v>1463</v>
      </c>
      <c r="U10" s="82" t="s">
        <v>1464</v>
      </c>
      <c r="V10" s="78" t="s">
        <v>1465</v>
      </c>
      <c r="W10" s="81" t="s">
        <v>1466</v>
      </c>
      <c r="X10" s="78" t="s">
        <v>1467</v>
      </c>
      <c r="Y10" s="81" t="s">
        <v>1468</v>
      </c>
      <c r="Z10" s="81" t="s">
        <v>1469</v>
      </c>
      <c r="AA10" s="81" t="s">
        <v>1470</v>
      </c>
      <c r="AB10" s="81" t="s">
        <v>1471</v>
      </c>
      <c r="AC10" s="81" t="s">
        <v>1472</v>
      </c>
      <c r="AD10" s="81" t="s">
        <v>1473</v>
      </c>
      <c r="AE10" s="82" t="s">
        <v>1474</v>
      </c>
      <c r="AF10" s="413"/>
    </row>
    <row r="11" spans="1:32" ht="12.75" customHeight="1">
      <c r="A11" s="411" t="s">
        <v>6508</v>
      </c>
      <c r="B11" s="74" t="s">
        <v>1475</v>
      </c>
      <c r="C11" s="81" t="s">
        <v>1476</v>
      </c>
      <c r="D11" s="78" t="s">
        <v>1477</v>
      </c>
      <c r="E11" s="81" t="s">
        <v>1478</v>
      </c>
      <c r="F11" s="81" t="s">
        <v>1479</v>
      </c>
      <c r="G11" s="81" t="s">
        <v>1480</v>
      </c>
      <c r="H11" s="81" t="s">
        <v>1481</v>
      </c>
      <c r="I11" s="81" t="s">
        <v>1482</v>
      </c>
      <c r="J11" s="81" t="s">
        <v>1483</v>
      </c>
      <c r="K11" s="81" t="s">
        <v>1484</v>
      </c>
      <c r="L11" s="74" t="s">
        <v>1485</v>
      </c>
      <c r="M11" s="81" t="s">
        <v>1486</v>
      </c>
      <c r="N11" s="78" t="s">
        <v>1487</v>
      </c>
      <c r="O11" s="81" t="s">
        <v>1488</v>
      </c>
      <c r="P11" s="81" t="s">
        <v>1489</v>
      </c>
      <c r="Q11" s="81" t="s">
        <v>1490</v>
      </c>
      <c r="R11" s="81" t="s">
        <v>1491</v>
      </c>
      <c r="S11" s="81" t="s">
        <v>1492</v>
      </c>
      <c r="T11" s="81" t="s">
        <v>1493</v>
      </c>
      <c r="U11" s="82" t="s">
        <v>1494</v>
      </c>
      <c r="V11" s="78" t="s">
        <v>1495</v>
      </c>
      <c r="W11" s="81" t="s">
        <v>1496</v>
      </c>
      <c r="X11" s="78" t="s">
        <v>1497</v>
      </c>
      <c r="Y11" s="81" t="s">
        <v>1498</v>
      </c>
      <c r="Z11" s="81" t="s">
        <v>1499</v>
      </c>
      <c r="AA11" s="81" t="s">
        <v>1500</v>
      </c>
      <c r="AB11" s="81" t="s">
        <v>1501</v>
      </c>
      <c r="AC11" s="81" t="s">
        <v>1502</v>
      </c>
      <c r="AD11" s="81" t="s">
        <v>1503</v>
      </c>
      <c r="AE11" s="82" t="s">
        <v>1504</v>
      </c>
      <c r="AF11" s="413"/>
    </row>
    <row r="12" spans="1:32" ht="12.75" customHeight="1">
      <c r="A12" s="411" t="s">
        <v>6509</v>
      </c>
      <c r="B12" s="74" t="s">
        <v>1505</v>
      </c>
      <c r="C12" s="81" t="s">
        <v>1506</v>
      </c>
      <c r="D12" s="78" t="s">
        <v>1507</v>
      </c>
      <c r="E12" s="81" t="s">
        <v>1508</v>
      </c>
      <c r="F12" s="81" t="s">
        <v>1509</v>
      </c>
      <c r="G12" s="81" t="s">
        <v>1510</v>
      </c>
      <c r="H12" s="81" t="s">
        <v>1511</v>
      </c>
      <c r="I12" s="81" t="s">
        <v>1512</v>
      </c>
      <c r="J12" s="81" t="s">
        <v>1513</v>
      </c>
      <c r="K12" s="81" t="s">
        <v>1514</v>
      </c>
      <c r="L12" s="74" t="s">
        <v>1515</v>
      </c>
      <c r="M12" s="81" t="s">
        <v>1516</v>
      </c>
      <c r="N12" s="78" t="s">
        <v>1517</v>
      </c>
      <c r="O12" s="81" t="s">
        <v>1518</v>
      </c>
      <c r="P12" s="81" t="s">
        <v>1519</v>
      </c>
      <c r="Q12" s="81" t="s">
        <v>1520</v>
      </c>
      <c r="R12" s="81" t="s">
        <v>1521</v>
      </c>
      <c r="S12" s="81" t="s">
        <v>1522</v>
      </c>
      <c r="T12" s="81" t="s">
        <v>1523</v>
      </c>
      <c r="U12" s="82" t="s">
        <v>1524</v>
      </c>
      <c r="V12" s="78" t="s">
        <v>1525</v>
      </c>
      <c r="W12" s="81" t="s">
        <v>1526</v>
      </c>
      <c r="X12" s="78" t="s">
        <v>1527</v>
      </c>
      <c r="Y12" s="81" t="s">
        <v>1528</v>
      </c>
      <c r="Z12" s="81" t="s">
        <v>1529</v>
      </c>
      <c r="AA12" s="81" t="s">
        <v>1530</v>
      </c>
      <c r="AB12" s="81" t="s">
        <v>1531</v>
      </c>
      <c r="AC12" s="81" t="s">
        <v>1532</v>
      </c>
      <c r="AD12" s="81" t="s">
        <v>1533</v>
      </c>
      <c r="AE12" s="82" t="s">
        <v>1534</v>
      </c>
      <c r="AF12" s="413"/>
    </row>
    <row r="13" spans="1:32" ht="12.75" customHeight="1">
      <c r="A13" s="411" t="s">
        <v>6510</v>
      </c>
      <c r="B13" s="74" t="s">
        <v>1535</v>
      </c>
      <c r="C13" s="81" t="s">
        <v>1536</v>
      </c>
      <c r="D13" s="78" t="s">
        <v>1537</v>
      </c>
      <c r="E13" s="81" t="s">
        <v>1538</v>
      </c>
      <c r="F13" s="81" t="s">
        <v>1539</v>
      </c>
      <c r="G13" s="81" t="s">
        <v>1540</v>
      </c>
      <c r="H13" s="81" t="s">
        <v>1541</v>
      </c>
      <c r="I13" s="81" t="s">
        <v>1542</v>
      </c>
      <c r="J13" s="81" t="s">
        <v>1543</v>
      </c>
      <c r="K13" s="81" t="s">
        <v>1544</v>
      </c>
      <c r="L13" s="74" t="s">
        <v>1545</v>
      </c>
      <c r="M13" s="81" t="s">
        <v>1546</v>
      </c>
      <c r="N13" s="78" t="s">
        <v>1547</v>
      </c>
      <c r="O13" s="81" t="s">
        <v>1548</v>
      </c>
      <c r="P13" s="81" t="s">
        <v>1549</v>
      </c>
      <c r="Q13" s="81" t="s">
        <v>1550</v>
      </c>
      <c r="R13" s="81" t="s">
        <v>1551</v>
      </c>
      <c r="S13" s="81" t="s">
        <v>1552</v>
      </c>
      <c r="T13" s="81" t="s">
        <v>1553</v>
      </c>
      <c r="U13" s="82" t="s">
        <v>1554</v>
      </c>
      <c r="V13" s="78" t="s">
        <v>1555</v>
      </c>
      <c r="W13" s="81" t="s">
        <v>1556</v>
      </c>
      <c r="X13" s="78" t="s">
        <v>1557</v>
      </c>
      <c r="Y13" s="81" t="s">
        <v>1558</v>
      </c>
      <c r="Z13" s="81" t="s">
        <v>1559</v>
      </c>
      <c r="AA13" s="81" t="s">
        <v>1560</v>
      </c>
      <c r="AB13" s="81" t="s">
        <v>1561</v>
      </c>
      <c r="AC13" s="81" t="s">
        <v>1562</v>
      </c>
      <c r="AD13" s="81" t="s">
        <v>1563</v>
      </c>
      <c r="AE13" s="82" t="s">
        <v>1564</v>
      </c>
      <c r="AF13" s="413"/>
    </row>
    <row r="14" spans="1:32" ht="12.75" customHeight="1">
      <c r="A14" s="411" t="s">
        <v>6511</v>
      </c>
      <c r="B14" s="74" t="s">
        <v>1565</v>
      </c>
      <c r="C14" s="81" t="s">
        <v>1566</v>
      </c>
      <c r="D14" s="78" t="s">
        <v>1567</v>
      </c>
      <c r="E14" s="81" t="s">
        <v>1568</v>
      </c>
      <c r="F14" s="81" t="s">
        <v>1569</v>
      </c>
      <c r="G14" s="81" t="s">
        <v>1570</v>
      </c>
      <c r="H14" s="81" t="s">
        <v>1571</v>
      </c>
      <c r="I14" s="81" t="s">
        <v>1572</v>
      </c>
      <c r="J14" s="81" t="s">
        <v>1573</v>
      </c>
      <c r="K14" s="81" t="s">
        <v>1574</v>
      </c>
      <c r="L14" s="74" t="s">
        <v>1575</v>
      </c>
      <c r="M14" s="81" t="s">
        <v>1576</v>
      </c>
      <c r="N14" s="78" t="s">
        <v>1577</v>
      </c>
      <c r="O14" s="81" t="s">
        <v>1578</v>
      </c>
      <c r="P14" s="81" t="s">
        <v>1579</v>
      </c>
      <c r="Q14" s="81" t="s">
        <v>1580</v>
      </c>
      <c r="R14" s="81" t="s">
        <v>1581</v>
      </c>
      <c r="S14" s="81" t="s">
        <v>1582</v>
      </c>
      <c r="T14" s="81" t="s">
        <v>1583</v>
      </c>
      <c r="U14" s="82" t="s">
        <v>1584</v>
      </c>
      <c r="V14" s="78" t="s">
        <v>1585</v>
      </c>
      <c r="W14" s="81" t="s">
        <v>1586</v>
      </c>
      <c r="X14" s="78" t="s">
        <v>1587</v>
      </c>
      <c r="Y14" s="81" t="s">
        <v>1588</v>
      </c>
      <c r="Z14" s="81" t="s">
        <v>1589</v>
      </c>
      <c r="AA14" s="81" t="s">
        <v>1590</v>
      </c>
      <c r="AB14" s="81" t="s">
        <v>1591</v>
      </c>
      <c r="AC14" s="81" t="s">
        <v>1592</v>
      </c>
      <c r="AD14" s="81" t="s">
        <v>1593</v>
      </c>
      <c r="AE14" s="82" t="s">
        <v>1594</v>
      </c>
      <c r="AF14" s="413"/>
    </row>
    <row r="15" spans="1:32" ht="12.75" customHeight="1">
      <c r="A15" s="411" t="s">
        <v>6512</v>
      </c>
      <c r="B15" s="74" t="s">
        <v>1595</v>
      </c>
      <c r="C15" s="81" t="s">
        <v>1596</v>
      </c>
      <c r="D15" s="78" t="s">
        <v>1597</v>
      </c>
      <c r="E15" s="81" t="s">
        <v>1598</v>
      </c>
      <c r="F15" s="81" t="s">
        <v>1599</v>
      </c>
      <c r="G15" s="81" t="s">
        <v>1600</v>
      </c>
      <c r="H15" s="81" t="s">
        <v>1601</v>
      </c>
      <c r="I15" s="81" t="s">
        <v>1602</v>
      </c>
      <c r="J15" s="81" t="s">
        <v>1603</v>
      </c>
      <c r="K15" s="81" t="s">
        <v>1604</v>
      </c>
      <c r="L15" s="74" t="s">
        <v>1605</v>
      </c>
      <c r="M15" s="81" t="s">
        <v>1606</v>
      </c>
      <c r="N15" s="78" t="s">
        <v>1607</v>
      </c>
      <c r="O15" s="81" t="s">
        <v>1608</v>
      </c>
      <c r="P15" s="81" t="s">
        <v>1609</v>
      </c>
      <c r="Q15" s="81" t="s">
        <v>1610</v>
      </c>
      <c r="R15" s="81" t="s">
        <v>1611</v>
      </c>
      <c r="S15" s="81" t="s">
        <v>1612</v>
      </c>
      <c r="T15" s="81" t="s">
        <v>1613</v>
      </c>
      <c r="U15" s="82" t="s">
        <v>1614</v>
      </c>
      <c r="V15" s="78" t="s">
        <v>1615</v>
      </c>
      <c r="W15" s="81" t="s">
        <v>1616</v>
      </c>
      <c r="X15" s="78" t="s">
        <v>1617</v>
      </c>
      <c r="Y15" s="81" t="s">
        <v>1618</v>
      </c>
      <c r="Z15" s="81" t="s">
        <v>1619</v>
      </c>
      <c r="AA15" s="81" t="s">
        <v>1620</v>
      </c>
      <c r="AB15" s="81" t="s">
        <v>1621</v>
      </c>
      <c r="AC15" s="81" t="s">
        <v>1622</v>
      </c>
      <c r="AD15" s="81" t="s">
        <v>1623</v>
      </c>
      <c r="AE15" s="82" t="s">
        <v>1624</v>
      </c>
      <c r="AF15" s="413"/>
    </row>
    <row r="16" spans="1:32" ht="12.75" customHeight="1">
      <c r="A16" s="411" t="s">
        <v>6513</v>
      </c>
      <c r="B16" s="74" t="s">
        <v>1625</v>
      </c>
      <c r="C16" s="81" t="s">
        <v>1626</v>
      </c>
      <c r="D16" s="78" t="s">
        <v>1627</v>
      </c>
      <c r="E16" s="81" t="s">
        <v>1628</v>
      </c>
      <c r="F16" s="81" t="s">
        <v>1629</v>
      </c>
      <c r="G16" s="81" t="s">
        <v>1630</v>
      </c>
      <c r="H16" s="81" t="s">
        <v>1631</v>
      </c>
      <c r="I16" s="81" t="s">
        <v>1632</v>
      </c>
      <c r="J16" s="81" t="s">
        <v>1633</v>
      </c>
      <c r="K16" s="81" t="s">
        <v>1634</v>
      </c>
      <c r="L16" s="74" t="s">
        <v>1635</v>
      </c>
      <c r="M16" s="81" t="s">
        <v>1636</v>
      </c>
      <c r="N16" s="78" t="s">
        <v>1637</v>
      </c>
      <c r="O16" s="81" t="s">
        <v>1638</v>
      </c>
      <c r="P16" s="81" t="s">
        <v>1639</v>
      </c>
      <c r="Q16" s="81" t="s">
        <v>1640</v>
      </c>
      <c r="R16" s="81" t="s">
        <v>1641</v>
      </c>
      <c r="S16" s="81" t="s">
        <v>1642</v>
      </c>
      <c r="T16" s="81" t="s">
        <v>1643</v>
      </c>
      <c r="U16" s="82" t="s">
        <v>1644</v>
      </c>
      <c r="V16" s="78" t="s">
        <v>1645</v>
      </c>
      <c r="W16" s="81" t="s">
        <v>1646</v>
      </c>
      <c r="X16" s="78" t="s">
        <v>1647</v>
      </c>
      <c r="Y16" s="81" t="s">
        <v>1648</v>
      </c>
      <c r="Z16" s="81" t="s">
        <v>1649</v>
      </c>
      <c r="AA16" s="81" t="s">
        <v>1650</v>
      </c>
      <c r="AB16" s="81" t="s">
        <v>1651</v>
      </c>
      <c r="AC16" s="81" t="s">
        <v>1652</v>
      </c>
      <c r="AD16" s="81" t="s">
        <v>1653</v>
      </c>
      <c r="AE16" s="82" t="s">
        <v>1654</v>
      </c>
      <c r="AF16" s="413"/>
    </row>
    <row r="17" spans="1:32" ht="12.75" customHeight="1">
      <c r="A17" s="411" t="s">
        <v>6514</v>
      </c>
      <c r="B17" s="74" t="s">
        <v>1655</v>
      </c>
      <c r="C17" s="81" t="s">
        <v>1656</v>
      </c>
      <c r="D17" s="78" t="s">
        <v>1657</v>
      </c>
      <c r="E17" s="81" t="s">
        <v>1658</v>
      </c>
      <c r="F17" s="81" t="s">
        <v>1659</v>
      </c>
      <c r="G17" s="81" t="s">
        <v>1660</v>
      </c>
      <c r="H17" s="81" t="s">
        <v>1661</v>
      </c>
      <c r="I17" s="81" t="s">
        <v>1662</v>
      </c>
      <c r="J17" s="81" t="s">
        <v>1663</v>
      </c>
      <c r="K17" s="81" t="s">
        <v>1664</v>
      </c>
      <c r="L17" s="74" t="s">
        <v>1665</v>
      </c>
      <c r="M17" s="81" t="s">
        <v>1666</v>
      </c>
      <c r="N17" s="78" t="s">
        <v>1667</v>
      </c>
      <c r="O17" s="81" t="s">
        <v>1668</v>
      </c>
      <c r="P17" s="81" t="s">
        <v>1669</v>
      </c>
      <c r="Q17" s="81" t="s">
        <v>1670</v>
      </c>
      <c r="R17" s="81" t="s">
        <v>1671</v>
      </c>
      <c r="S17" s="81" t="s">
        <v>1672</v>
      </c>
      <c r="T17" s="81" t="s">
        <v>1673</v>
      </c>
      <c r="U17" s="82" t="s">
        <v>1674</v>
      </c>
      <c r="V17" s="78" t="s">
        <v>1675</v>
      </c>
      <c r="W17" s="81" t="s">
        <v>1676</v>
      </c>
      <c r="X17" s="78" t="s">
        <v>1677</v>
      </c>
      <c r="Y17" s="81" t="s">
        <v>1678</v>
      </c>
      <c r="Z17" s="81" t="s">
        <v>1679</v>
      </c>
      <c r="AA17" s="81" t="s">
        <v>1680</v>
      </c>
      <c r="AB17" s="81" t="s">
        <v>1681</v>
      </c>
      <c r="AC17" s="81" t="s">
        <v>1682</v>
      </c>
      <c r="AD17" s="81" t="s">
        <v>1683</v>
      </c>
      <c r="AE17" s="82" t="s">
        <v>1684</v>
      </c>
      <c r="AF17" s="413"/>
    </row>
    <row r="18" spans="1:32" ht="12.75" customHeight="1">
      <c r="A18" s="411" t="s">
        <v>6515</v>
      </c>
      <c r="B18" s="74" t="s">
        <v>1685</v>
      </c>
      <c r="C18" s="81" t="s">
        <v>1686</v>
      </c>
      <c r="D18" s="78" t="s">
        <v>1687</v>
      </c>
      <c r="E18" s="81" t="s">
        <v>1688</v>
      </c>
      <c r="F18" s="81" t="s">
        <v>1689</v>
      </c>
      <c r="G18" s="81" t="s">
        <v>1690</v>
      </c>
      <c r="H18" s="81" t="s">
        <v>1691</v>
      </c>
      <c r="I18" s="81" t="s">
        <v>1692</v>
      </c>
      <c r="J18" s="81" t="s">
        <v>1693</v>
      </c>
      <c r="K18" s="81" t="s">
        <v>1694</v>
      </c>
      <c r="L18" s="74" t="s">
        <v>1695</v>
      </c>
      <c r="M18" s="81" t="s">
        <v>1696</v>
      </c>
      <c r="N18" s="78" t="s">
        <v>1697</v>
      </c>
      <c r="O18" s="81" t="s">
        <v>1698</v>
      </c>
      <c r="P18" s="81" t="s">
        <v>1699</v>
      </c>
      <c r="Q18" s="81" t="s">
        <v>1700</v>
      </c>
      <c r="R18" s="81" t="s">
        <v>1701</v>
      </c>
      <c r="S18" s="81" t="s">
        <v>1702</v>
      </c>
      <c r="T18" s="81" t="s">
        <v>1703</v>
      </c>
      <c r="U18" s="82" t="s">
        <v>1704</v>
      </c>
      <c r="V18" s="78" t="s">
        <v>1705</v>
      </c>
      <c r="W18" s="81" t="s">
        <v>1706</v>
      </c>
      <c r="X18" s="78" t="s">
        <v>1707</v>
      </c>
      <c r="Y18" s="81" t="s">
        <v>1708</v>
      </c>
      <c r="Z18" s="81" t="s">
        <v>1709</v>
      </c>
      <c r="AA18" s="81" t="s">
        <v>1710</v>
      </c>
      <c r="AB18" s="81" t="s">
        <v>1711</v>
      </c>
      <c r="AC18" s="81" t="s">
        <v>1712</v>
      </c>
      <c r="AD18" s="81" t="s">
        <v>1713</v>
      </c>
      <c r="AE18" s="82" t="s">
        <v>1714</v>
      </c>
      <c r="AF18" s="413"/>
    </row>
    <row r="19" spans="1:32" ht="12.75" customHeight="1">
      <c r="A19" s="411" t="s">
        <v>6516</v>
      </c>
      <c r="B19" s="74" t="s">
        <v>1715</v>
      </c>
      <c r="C19" s="81" t="s">
        <v>1716</v>
      </c>
      <c r="D19" s="78" t="s">
        <v>1717</v>
      </c>
      <c r="E19" s="81" t="s">
        <v>1718</v>
      </c>
      <c r="F19" s="81" t="s">
        <v>1719</v>
      </c>
      <c r="G19" s="81" t="s">
        <v>1720</v>
      </c>
      <c r="H19" s="81" t="s">
        <v>1721</v>
      </c>
      <c r="I19" s="81" t="s">
        <v>1722</v>
      </c>
      <c r="J19" s="81" t="s">
        <v>1723</v>
      </c>
      <c r="K19" s="81" t="s">
        <v>1724</v>
      </c>
      <c r="L19" s="74" t="s">
        <v>1725</v>
      </c>
      <c r="M19" s="81" t="s">
        <v>1726</v>
      </c>
      <c r="N19" s="78" t="s">
        <v>1727</v>
      </c>
      <c r="O19" s="81" t="s">
        <v>1728</v>
      </c>
      <c r="P19" s="81" t="s">
        <v>1729</v>
      </c>
      <c r="Q19" s="81" t="s">
        <v>1730</v>
      </c>
      <c r="R19" s="81" t="s">
        <v>1731</v>
      </c>
      <c r="S19" s="81" t="s">
        <v>1732</v>
      </c>
      <c r="T19" s="81" t="s">
        <v>1733</v>
      </c>
      <c r="U19" s="82" t="s">
        <v>1734</v>
      </c>
      <c r="V19" s="78" t="s">
        <v>1735</v>
      </c>
      <c r="W19" s="81" t="s">
        <v>1736</v>
      </c>
      <c r="X19" s="78" t="s">
        <v>1737</v>
      </c>
      <c r="Y19" s="81" t="s">
        <v>1738</v>
      </c>
      <c r="Z19" s="81" t="s">
        <v>1739</v>
      </c>
      <c r="AA19" s="81" t="s">
        <v>1740</v>
      </c>
      <c r="AB19" s="81" t="s">
        <v>1741</v>
      </c>
      <c r="AC19" s="81" t="s">
        <v>1742</v>
      </c>
      <c r="AD19" s="81" t="s">
        <v>1743</v>
      </c>
      <c r="AE19" s="82" t="s">
        <v>1744</v>
      </c>
      <c r="AF19" s="413"/>
    </row>
    <row r="20" spans="1:32" ht="12.75" customHeight="1">
      <c r="A20" s="411" t="s">
        <v>6517</v>
      </c>
      <c r="B20" s="74" t="s">
        <v>1745</v>
      </c>
      <c r="C20" s="81" t="s">
        <v>1746</v>
      </c>
      <c r="D20" s="78" t="s">
        <v>1747</v>
      </c>
      <c r="E20" s="81" t="s">
        <v>1748</v>
      </c>
      <c r="F20" s="81" t="s">
        <v>1749</v>
      </c>
      <c r="G20" s="81" t="s">
        <v>1750</v>
      </c>
      <c r="H20" s="81" t="s">
        <v>1751</v>
      </c>
      <c r="I20" s="81" t="s">
        <v>1752</v>
      </c>
      <c r="J20" s="81" t="s">
        <v>1753</v>
      </c>
      <c r="K20" s="81" t="s">
        <v>1754</v>
      </c>
      <c r="L20" s="74" t="s">
        <v>1755</v>
      </c>
      <c r="M20" s="81" t="s">
        <v>1756</v>
      </c>
      <c r="N20" s="78" t="s">
        <v>1757</v>
      </c>
      <c r="O20" s="81" t="s">
        <v>1758</v>
      </c>
      <c r="P20" s="81" t="s">
        <v>1759</v>
      </c>
      <c r="Q20" s="81" t="s">
        <v>1760</v>
      </c>
      <c r="R20" s="81" t="s">
        <v>1761</v>
      </c>
      <c r="S20" s="81" t="s">
        <v>1762</v>
      </c>
      <c r="T20" s="81" t="s">
        <v>1763</v>
      </c>
      <c r="U20" s="82" t="s">
        <v>1764</v>
      </c>
      <c r="V20" s="78" t="s">
        <v>1765</v>
      </c>
      <c r="W20" s="81" t="s">
        <v>1766</v>
      </c>
      <c r="X20" s="78" t="s">
        <v>1767</v>
      </c>
      <c r="Y20" s="81" t="s">
        <v>1768</v>
      </c>
      <c r="Z20" s="81" t="s">
        <v>1769</v>
      </c>
      <c r="AA20" s="81" t="s">
        <v>1770</v>
      </c>
      <c r="AB20" s="81" t="s">
        <v>1771</v>
      </c>
      <c r="AC20" s="81" t="s">
        <v>1772</v>
      </c>
      <c r="AD20" s="81" t="s">
        <v>1773</v>
      </c>
      <c r="AE20" s="82" t="s">
        <v>1774</v>
      </c>
      <c r="AF20" s="413"/>
    </row>
    <row r="21" spans="1:32" ht="12.75" customHeight="1">
      <c r="A21" s="411" t="s">
        <v>6518</v>
      </c>
      <c r="B21" s="74" t="s">
        <v>1775</v>
      </c>
      <c r="C21" s="81" t="s">
        <v>1776</v>
      </c>
      <c r="D21" s="78" t="s">
        <v>1777</v>
      </c>
      <c r="E21" s="81" t="s">
        <v>1778</v>
      </c>
      <c r="F21" s="81" t="s">
        <v>1779</v>
      </c>
      <c r="G21" s="81" t="s">
        <v>1780</v>
      </c>
      <c r="H21" s="81" t="s">
        <v>1781</v>
      </c>
      <c r="I21" s="81" t="s">
        <v>1782</v>
      </c>
      <c r="J21" s="81" t="s">
        <v>1783</v>
      </c>
      <c r="K21" s="81" t="s">
        <v>1784</v>
      </c>
      <c r="L21" s="74" t="s">
        <v>1785</v>
      </c>
      <c r="M21" s="81" t="s">
        <v>1786</v>
      </c>
      <c r="N21" s="78" t="s">
        <v>1787</v>
      </c>
      <c r="O21" s="81" t="s">
        <v>1788</v>
      </c>
      <c r="P21" s="81" t="s">
        <v>1789</v>
      </c>
      <c r="Q21" s="81" t="s">
        <v>1790</v>
      </c>
      <c r="R21" s="81" t="s">
        <v>1791</v>
      </c>
      <c r="S21" s="81" t="s">
        <v>1792</v>
      </c>
      <c r="T21" s="81" t="s">
        <v>1793</v>
      </c>
      <c r="U21" s="82" t="s">
        <v>1794</v>
      </c>
      <c r="V21" s="78" t="s">
        <v>1795</v>
      </c>
      <c r="W21" s="81" t="s">
        <v>1796</v>
      </c>
      <c r="X21" s="78" t="s">
        <v>1797</v>
      </c>
      <c r="Y21" s="81" t="s">
        <v>1798</v>
      </c>
      <c r="Z21" s="81" t="s">
        <v>1799</v>
      </c>
      <c r="AA21" s="81" t="s">
        <v>1800</v>
      </c>
      <c r="AB21" s="81" t="s">
        <v>1801</v>
      </c>
      <c r="AC21" s="81" t="s">
        <v>1802</v>
      </c>
      <c r="AD21" s="81" t="s">
        <v>1803</v>
      </c>
      <c r="AE21" s="82" t="s">
        <v>1804</v>
      </c>
      <c r="AF21" s="413"/>
    </row>
    <row r="22" spans="1:32" ht="12.75" customHeight="1">
      <c r="A22" s="411" t="s">
        <v>6519</v>
      </c>
      <c r="B22" s="74" t="s">
        <v>1805</v>
      </c>
      <c r="C22" s="81" t="s">
        <v>1806</v>
      </c>
      <c r="D22" s="78" t="s">
        <v>1807</v>
      </c>
      <c r="E22" s="81" t="s">
        <v>1808</v>
      </c>
      <c r="F22" s="81" t="s">
        <v>1809</v>
      </c>
      <c r="G22" s="81" t="s">
        <v>1810</v>
      </c>
      <c r="H22" s="81" t="s">
        <v>1811</v>
      </c>
      <c r="I22" s="81" t="s">
        <v>1812</v>
      </c>
      <c r="J22" s="81" t="s">
        <v>1813</v>
      </c>
      <c r="K22" s="81" t="s">
        <v>1814</v>
      </c>
      <c r="L22" s="74" t="s">
        <v>1815</v>
      </c>
      <c r="M22" s="81" t="s">
        <v>1816</v>
      </c>
      <c r="N22" s="78" t="s">
        <v>1817</v>
      </c>
      <c r="O22" s="81" t="s">
        <v>1818</v>
      </c>
      <c r="P22" s="81" t="s">
        <v>1819</v>
      </c>
      <c r="Q22" s="81" t="s">
        <v>1820</v>
      </c>
      <c r="R22" s="81" t="s">
        <v>1821</v>
      </c>
      <c r="S22" s="81" t="s">
        <v>1822</v>
      </c>
      <c r="T22" s="81" t="s">
        <v>1823</v>
      </c>
      <c r="U22" s="82" t="s">
        <v>1824</v>
      </c>
      <c r="V22" s="78" t="s">
        <v>1825</v>
      </c>
      <c r="W22" s="81" t="s">
        <v>1826</v>
      </c>
      <c r="X22" s="78" t="s">
        <v>1827</v>
      </c>
      <c r="Y22" s="81" t="s">
        <v>1828</v>
      </c>
      <c r="Z22" s="81" t="s">
        <v>1829</v>
      </c>
      <c r="AA22" s="81" t="s">
        <v>1830</v>
      </c>
      <c r="AB22" s="81" t="s">
        <v>1831</v>
      </c>
      <c r="AC22" s="81" t="s">
        <v>1832</v>
      </c>
      <c r="AD22" s="81" t="s">
        <v>1833</v>
      </c>
      <c r="AE22" s="82" t="s">
        <v>1834</v>
      </c>
      <c r="AF22" s="413"/>
    </row>
    <row r="23" spans="1:32" ht="12.75" customHeight="1">
      <c r="A23" s="411" t="s">
        <v>6520</v>
      </c>
      <c r="B23" s="74" t="s">
        <v>1835</v>
      </c>
      <c r="C23" s="81" t="s">
        <v>1836</v>
      </c>
      <c r="D23" s="78" t="s">
        <v>1837</v>
      </c>
      <c r="E23" s="81" t="s">
        <v>1838</v>
      </c>
      <c r="F23" s="81" t="s">
        <v>1839</v>
      </c>
      <c r="G23" s="81" t="s">
        <v>1840</v>
      </c>
      <c r="H23" s="81" t="s">
        <v>1841</v>
      </c>
      <c r="I23" s="81" t="s">
        <v>1842</v>
      </c>
      <c r="J23" s="81" t="s">
        <v>1843</v>
      </c>
      <c r="K23" s="81" t="s">
        <v>1844</v>
      </c>
      <c r="L23" s="74" t="s">
        <v>1845</v>
      </c>
      <c r="M23" s="81" t="s">
        <v>1846</v>
      </c>
      <c r="N23" s="78" t="s">
        <v>1847</v>
      </c>
      <c r="O23" s="81" t="s">
        <v>1848</v>
      </c>
      <c r="P23" s="81" t="s">
        <v>1849</v>
      </c>
      <c r="Q23" s="81" t="s">
        <v>1850</v>
      </c>
      <c r="R23" s="81" t="s">
        <v>1851</v>
      </c>
      <c r="S23" s="81" t="s">
        <v>1852</v>
      </c>
      <c r="T23" s="81" t="s">
        <v>1853</v>
      </c>
      <c r="U23" s="82" t="s">
        <v>1854</v>
      </c>
      <c r="V23" s="78" t="s">
        <v>1855</v>
      </c>
      <c r="W23" s="81" t="s">
        <v>1856</v>
      </c>
      <c r="X23" s="78" t="s">
        <v>1857</v>
      </c>
      <c r="Y23" s="81" t="s">
        <v>1858</v>
      </c>
      <c r="Z23" s="81" t="s">
        <v>1859</v>
      </c>
      <c r="AA23" s="81" t="s">
        <v>1860</v>
      </c>
      <c r="AB23" s="81" t="s">
        <v>1861</v>
      </c>
      <c r="AC23" s="81" t="s">
        <v>1862</v>
      </c>
      <c r="AD23" s="81" t="s">
        <v>1863</v>
      </c>
      <c r="AE23" s="82" t="s">
        <v>1864</v>
      </c>
      <c r="AF23" s="413"/>
    </row>
    <row r="24" spans="1:32" ht="12.75" customHeight="1">
      <c r="A24" s="411" t="s">
        <v>6521</v>
      </c>
      <c r="B24" s="74" t="s">
        <v>1865</v>
      </c>
      <c r="C24" s="81" t="s">
        <v>1866</v>
      </c>
      <c r="D24" s="78" t="s">
        <v>1867</v>
      </c>
      <c r="E24" s="81" t="s">
        <v>1868</v>
      </c>
      <c r="F24" s="81" t="s">
        <v>1869</v>
      </c>
      <c r="G24" s="81" t="s">
        <v>1870</v>
      </c>
      <c r="H24" s="81" t="s">
        <v>1871</v>
      </c>
      <c r="I24" s="81" t="s">
        <v>1872</v>
      </c>
      <c r="J24" s="81" t="s">
        <v>1873</v>
      </c>
      <c r="K24" s="81" t="s">
        <v>1874</v>
      </c>
      <c r="L24" s="74" t="s">
        <v>1875</v>
      </c>
      <c r="M24" s="81" t="s">
        <v>1876</v>
      </c>
      <c r="N24" s="78" t="s">
        <v>1877</v>
      </c>
      <c r="O24" s="81" t="s">
        <v>1878</v>
      </c>
      <c r="P24" s="81" t="s">
        <v>1879</v>
      </c>
      <c r="Q24" s="81" t="s">
        <v>1880</v>
      </c>
      <c r="R24" s="81" t="s">
        <v>1881</v>
      </c>
      <c r="S24" s="81" t="s">
        <v>1882</v>
      </c>
      <c r="T24" s="81" t="s">
        <v>1883</v>
      </c>
      <c r="U24" s="82" t="s">
        <v>1884</v>
      </c>
      <c r="V24" s="78" t="s">
        <v>1885</v>
      </c>
      <c r="W24" s="81" t="s">
        <v>1886</v>
      </c>
      <c r="X24" s="78" t="s">
        <v>1887</v>
      </c>
      <c r="Y24" s="81" t="s">
        <v>1888</v>
      </c>
      <c r="Z24" s="81" t="s">
        <v>1889</v>
      </c>
      <c r="AA24" s="81" t="s">
        <v>1890</v>
      </c>
      <c r="AB24" s="81" t="s">
        <v>1891</v>
      </c>
      <c r="AC24" s="81" t="s">
        <v>1892</v>
      </c>
      <c r="AD24" s="81" t="s">
        <v>1893</v>
      </c>
      <c r="AE24" s="82" t="s">
        <v>1894</v>
      </c>
      <c r="AF24" s="413"/>
    </row>
    <row r="25" spans="1:32" ht="12.75" customHeight="1">
      <c r="A25" s="411" t="s">
        <v>6522</v>
      </c>
      <c r="B25" s="74" t="s">
        <v>1895</v>
      </c>
      <c r="C25" s="81" t="s">
        <v>1896</v>
      </c>
      <c r="D25" s="78" t="s">
        <v>1897</v>
      </c>
      <c r="E25" s="81" t="s">
        <v>1898</v>
      </c>
      <c r="F25" s="81" t="s">
        <v>1899</v>
      </c>
      <c r="G25" s="81" t="s">
        <v>1900</v>
      </c>
      <c r="H25" s="81" t="s">
        <v>1901</v>
      </c>
      <c r="I25" s="81" t="s">
        <v>1902</v>
      </c>
      <c r="J25" s="81" t="s">
        <v>1903</v>
      </c>
      <c r="K25" s="81" t="s">
        <v>1904</v>
      </c>
      <c r="L25" s="74" t="s">
        <v>1905</v>
      </c>
      <c r="M25" s="81" t="s">
        <v>1906</v>
      </c>
      <c r="N25" s="78" t="s">
        <v>1907</v>
      </c>
      <c r="O25" s="81" t="s">
        <v>1908</v>
      </c>
      <c r="P25" s="81" t="s">
        <v>1909</v>
      </c>
      <c r="Q25" s="81" t="s">
        <v>1910</v>
      </c>
      <c r="R25" s="81" t="s">
        <v>1911</v>
      </c>
      <c r="S25" s="81" t="s">
        <v>1912</v>
      </c>
      <c r="T25" s="81" t="s">
        <v>1913</v>
      </c>
      <c r="U25" s="82" t="s">
        <v>1914</v>
      </c>
      <c r="V25" s="78" t="s">
        <v>1915</v>
      </c>
      <c r="W25" s="81" t="s">
        <v>1916</v>
      </c>
      <c r="X25" s="78" t="s">
        <v>1917</v>
      </c>
      <c r="Y25" s="81" t="s">
        <v>1918</v>
      </c>
      <c r="Z25" s="81" t="s">
        <v>1919</v>
      </c>
      <c r="AA25" s="81" t="s">
        <v>1920</v>
      </c>
      <c r="AB25" s="81" t="s">
        <v>1921</v>
      </c>
      <c r="AC25" s="81" t="s">
        <v>1922</v>
      </c>
      <c r="AD25" s="81" t="s">
        <v>1923</v>
      </c>
      <c r="AE25" s="82" t="s">
        <v>1924</v>
      </c>
      <c r="AF25" s="413"/>
    </row>
    <row r="26" spans="1:32" ht="12.75" customHeight="1">
      <c r="A26" s="411" t="s">
        <v>6523</v>
      </c>
      <c r="B26" s="74" t="s">
        <v>1925</v>
      </c>
      <c r="C26" s="81" t="s">
        <v>1926</v>
      </c>
      <c r="D26" s="78" t="s">
        <v>1927</v>
      </c>
      <c r="E26" s="81" t="s">
        <v>1928</v>
      </c>
      <c r="F26" s="81" t="s">
        <v>1929</v>
      </c>
      <c r="G26" s="81" t="s">
        <v>1930</v>
      </c>
      <c r="H26" s="81" t="s">
        <v>1931</v>
      </c>
      <c r="I26" s="81" t="s">
        <v>1932</v>
      </c>
      <c r="J26" s="81" t="s">
        <v>1933</v>
      </c>
      <c r="K26" s="81" t="s">
        <v>1934</v>
      </c>
      <c r="L26" s="74" t="s">
        <v>1935</v>
      </c>
      <c r="M26" s="81" t="s">
        <v>1936</v>
      </c>
      <c r="N26" s="78" t="s">
        <v>1937</v>
      </c>
      <c r="O26" s="81" t="s">
        <v>1938</v>
      </c>
      <c r="P26" s="81" t="s">
        <v>1939</v>
      </c>
      <c r="Q26" s="81" t="s">
        <v>1940</v>
      </c>
      <c r="R26" s="81" t="s">
        <v>1941</v>
      </c>
      <c r="S26" s="81" t="s">
        <v>1942</v>
      </c>
      <c r="T26" s="81" t="s">
        <v>1943</v>
      </c>
      <c r="U26" s="82" t="s">
        <v>1944</v>
      </c>
      <c r="V26" s="78" t="s">
        <v>1945</v>
      </c>
      <c r="W26" s="81" t="s">
        <v>1946</v>
      </c>
      <c r="X26" s="78" t="s">
        <v>1947</v>
      </c>
      <c r="Y26" s="81" t="s">
        <v>1948</v>
      </c>
      <c r="Z26" s="81" t="s">
        <v>1949</v>
      </c>
      <c r="AA26" s="81" t="s">
        <v>1950</v>
      </c>
      <c r="AB26" s="81" t="s">
        <v>1951</v>
      </c>
      <c r="AC26" s="81" t="s">
        <v>1952</v>
      </c>
      <c r="AD26" s="81" t="s">
        <v>1953</v>
      </c>
      <c r="AE26" s="82" t="s">
        <v>1954</v>
      </c>
      <c r="AF26" s="413"/>
    </row>
    <row r="27" spans="1:32" ht="12.75" customHeight="1">
      <c r="A27" s="414" t="s">
        <v>245</v>
      </c>
      <c r="B27" s="84" t="s">
        <v>1955</v>
      </c>
      <c r="C27" s="138" t="s">
        <v>1956</v>
      </c>
      <c r="D27" s="85" t="s">
        <v>1957</v>
      </c>
      <c r="E27" s="138" t="s">
        <v>1958</v>
      </c>
      <c r="F27" s="138" t="s">
        <v>1959</v>
      </c>
      <c r="G27" s="138" t="s">
        <v>1960</v>
      </c>
      <c r="H27" s="138" t="s">
        <v>1961</v>
      </c>
      <c r="I27" s="138" t="s">
        <v>1962</v>
      </c>
      <c r="J27" s="138" t="s">
        <v>1963</v>
      </c>
      <c r="K27" s="138" t="s">
        <v>1964</v>
      </c>
      <c r="L27" s="84" t="s">
        <v>1965</v>
      </c>
      <c r="M27" s="138" t="s">
        <v>1966</v>
      </c>
      <c r="N27" s="85" t="s">
        <v>1967</v>
      </c>
      <c r="O27" s="138" t="s">
        <v>1968</v>
      </c>
      <c r="P27" s="138" t="s">
        <v>1969</v>
      </c>
      <c r="Q27" s="138" t="s">
        <v>1970</v>
      </c>
      <c r="R27" s="138" t="s">
        <v>1971</v>
      </c>
      <c r="S27" s="138" t="s">
        <v>1972</v>
      </c>
      <c r="T27" s="138" t="s">
        <v>1973</v>
      </c>
      <c r="U27" s="139" t="s">
        <v>1974</v>
      </c>
      <c r="V27" s="85" t="s">
        <v>1975</v>
      </c>
      <c r="W27" s="138" t="s">
        <v>1976</v>
      </c>
      <c r="X27" s="85" t="s">
        <v>1977</v>
      </c>
      <c r="Y27" s="138" t="s">
        <v>1978</v>
      </c>
      <c r="Z27" s="138" t="s">
        <v>1979</v>
      </c>
      <c r="AA27" s="138" t="s">
        <v>1980</v>
      </c>
      <c r="AB27" s="138" t="s">
        <v>1981</v>
      </c>
      <c r="AC27" s="138" t="s">
        <v>1982</v>
      </c>
      <c r="AD27" s="138" t="s">
        <v>1983</v>
      </c>
      <c r="AE27" s="139" t="s">
        <v>1984</v>
      </c>
      <c r="AF27" s="413"/>
    </row>
    <row r="28" spans="1:32">
      <c r="A28" s="406"/>
    </row>
    <row r="29" spans="1:32">
      <c r="A29" s="406"/>
    </row>
    <row r="30" spans="1:32">
      <c r="A30" s="406"/>
    </row>
    <row r="31" spans="1:32">
      <c r="A31" s="406"/>
    </row>
    <row r="32" spans="1:32">
      <c r="A32" s="406"/>
    </row>
    <row r="33" spans="1:1">
      <c r="A33" s="406"/>
    </row>
    <row r="35" spans="1:1">
      <c r="A35" s="406"/>
    </row>
    <row r="36" spans="1:1">
      <c r="A36" s="406"/>
    </row>
    <row r="37" spans="1:1">
      <c r="A37" s="406"/>
    </row>
    <row r="38" spans="1:1">
      <c r="A38" s="406"/>
    </row>
  </sheetData>
  <mergeCells count="22">
    <mergeCell ref="AD6:AD7"/>
    <mergeCell ref="U6:U7"/>
    <mergeCell ref="V6:V7"/>
    <mergeCell ref="W6:W7"/>
    <mergeCell ref="X6:AB6"/>
    <mergeCell ref="AC6:AC7"/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</mergeCells>
  <pageMargins left="0.74803149606299213" right="0.74803149606299213" top="0.98425196850393704" bottom="0.98425196850393704" header="0.51181102362204722" footer="0.51181102362204722"/>
  <pageSetup paperSize="8" scale="49" orientation="landscape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7"/>
  <sheetViews>
    <sheetView workbookViewId="0">
      <selection activeCell="A42" sqref="A42"/>
    </sheetView>
  </sheetViews>
  <sheetFormatPr defaultRowHeight="12.75"/>
  <cols>
    <col min="1" max="1" width="64.5703125" style="224" customWidth="1"/>
    <col min="2" max="6" width="12.7109375" style="224" customWidth="1"/>
    <col min="7" max="16" width="10.7109375" style="224" customWidth="1"/>
    <col min="17" max="256" width="9.140625" style="224"/>
    <col min="257" max="257" width="64.5703125" style="224" customWidth="1"/>
    <col min="258" max="262" width="12.7109375" style="224" customWidth="1"/>
    <col min="263" max="272" width="10.7109375" style="224" customWidth="1"/>
    <col min="273" max="512" width="9.140625" style="224"/>
    <col min="513" max="513" width="64.5703125" style="224" customWidth="1"/>
    <col min="514" max="518" width="12.7109375" style="224" customWidth="1"/>
    <col min="519" max="528" width="10.7109375" style="224" customWidth="1"/>
    <col min="529" max="768" width="9.140625" style="224"/>
    <col min="769" max="769" width="64.5703125" style="224" customWidth="1"/>
    <col min="770" max="774" width="12.7109375" style="224" customWidth="1"/>
    <col min="775" max="784" width="10.7109375" style="224" customWidth="1"/>
    <col min="785" max="1024" width="9.140625" style="224"/>
    <col min="1025" max="1025" width="64.5703125" style="224" customWidth="1"/>
    <col min="1026" max="1030" width="12.7109375" style="224" customWidth="1"/>
    <col min="1031" max="1040" width="10.7109375" style="224" customWidth="1"/>
    <col min="1041" max="1280" width="9.140625" style="224"/>
    <col min="1281" max="1281" width="64.5703125" style="224" customWidth="1"/>
    <col min="1282" max="1286" width="12.7109375" style="224" customWidth="1"/>
    <col min="1287" max="1296" width="10.7109375" style="224" customWidth="1"/>
    <col min="1297" max="1536" width="9.140625" style="224"/>
    <col min="1537" max="1537" width="64.5703125" style="224" customWidth="1"/>
    <col min="1538" max="1542" width="12.7109375" style="224" customWidth="1"/>
    <col min="1543" max="1552" width="10.7109375" style="224" customWidth="1"/>
    <col min="1553" max="1792" width="9.140625" style="224"/>
    <col min="1793" max="1793" width="64.5703125" style="224" customWidth="1"/>
    <col min="1794" max="1798" width="12.7109375" style="224" customWidth="1"/>
    <col min="1799" max="1808" width="10.7109375" style="224" customWidth="1"/>
    <col min="1809" max="2048" width="9.140625" style="224"/>
    <col min="2049" max="2049" width="64.5703125" style="224" customWidth="1"/>
    <col min="2050" max="2054" width="12.7109375" style="224" customWidth="1"/>
    <col min="2055" max="2064" width="10.7109375" style="224" customWidth="1"/>
    <col min="2065" max="2304" width="9.140625" style="224"/>
    <col min="2305" max="2305" width="64.5703125" style="224" customWidth="1"/>
    <col min="2306" max="2310" width="12.7109375" style="224" customWidth="1"/>
    <col min="2311" max="2320" width="10.7109375" style="224" customWidth="1"/>
    <col min="2321" max="2560" width="9.140625" style="224"/>
    <col min="2561" max="2561" width="64.5703125" style="224" customWidth="1"/>
    <col min="2562" max="2566" width="12.7109375" style="224" customWidth="1"/>
    <col min="2567" max="2576" width="10.7109375" style="224" customWidth="1"/>
    <col min="2577" max="2816" width="9.140625" style="224"/>
    <col min="2817" max="2817" width="64.5703125" style="224" customWidth="1"/>
    <col min="2818" max="2822" width="12.7109375" style="224" customWidth="1"/>
    <col min="2823" max="2832" width="10.7109375" style="224" customWidth="1"/>
    <col min="2833" max="3072" width="9.140625" style="224"/>
    <col min="3073" max="3073" width="64.5703125" style="224" customWidth="1"/>
    <col min="3074" max="3078" width="12.7109375" style="224" customWidth="1"/>
    <col min="3079" max="3088" width="10.7109375" style="224" customWidth="1"/>
    <col min="3089" max="3328" width="9.140625" style="224"/>
    <col min="3329" max="3329" width="64.5703125" style="224" customWidth="1"/>
    <col min="3330" max="3334" width="12.7109375" style="224" customWidth="1"/>
    <col min="3335" max="3344" width="10.7109375" style="224" customWidth="1"/>
    <col min="3345" max="3584" width="9.140625" style="224"/>
    <col min="3585" max="3585" width="64.5703125" style="224" customWidth="1"/>
    <col min="3586" max="3590" width="12.7109375" style="224" customWidth="1"/>
    <col min="3591" max="3600" width="10.7109375" style="224" customWidth="1"/>
    <col min="3601" max="3840" width="9.140625" style="224"/>
    <col min="3841" max="3841" width="64.5703125" style="224" customWidth="1"/>
    <col min="3842" max="3846" width="12.7109375" style="224" customWidth="1"/>
    <col min="3847" max="3856" width="10.7109375" style="224" customWidth="1"/>
    <col min="3857" max="4096" width="9.140625" style="224"/>
    <col min="4097" max="4097" width="64.5703125" style="224" customWidth="1"/>
    <col min="4098" max="4102" width="12.7109375" style="224" customWidth="1"/>
    <col min="4103" max="4112" width="10.7109375" style="224" customWidth="1"/>
    <col min="4113" max="4352" width="9.140625" style="224"/>
    <col min="4353" max="4353" width="64.5703125" style="224" customWidth="1"/>
    <col min="4354" max="4358" width="12.7109375" style="224" customWidth="1"/>
    <col min="4359" max="4368" width="10.7109375" style="224" customWidth="1"/>
    <col min="4369" max="4608" width="9.140625" style="224"/>
    <col min="4609" max="4609" width="64.5703125" style="224" customWidth="1"/>
    <col min="4610" max="4614" width="12.7109375" style="224" customWidth="1"/>
    <col min="4615" max="4624" width="10.7109375" style="224" customWidth="1"/>
    <col min="4625" max="4864" width="9.140625" style="224"/>
    <col min="4865" max="4865" width="64.5703125" style="224" customWidth="1"/>
    <col min="4866" max="4870" width="12.7109375" style="224" customWidth="1"/>
    <col min="4871" max="4880" width="10.7109375" style="224" customWidth="1"/>
    <col min="4881" max="5120" width="9.140625" style="224"/>
    <col min="5121" max="5121" width="64.5703125" style="224" customWidth="1"/>
    <col min="5122" max="5126" width="12.7109375" style="224" customWidth="1"/>
    <col min="5127" max="5136" width="10.7109375" style="224" customWidth="1"/>
    <col min="5137" max="5376" width="9.140625" style="224"/>
    <col min="5377" max="5377" width="64.5703125" style="224" customWidth="1"/>
    <col min="5378" max="5382" width="12.7109375" style="224" customWidth="1"/>
    <col min="5383" max="5392" width="10.7109375" style="224" customWidth="1"/>
    <col min="5393" max="5632" width="9.140625" style="224"/>
    <col min="5633" max="5633" width="64.5703125" style="224" customWidth="1"/>
    <col min="5634" max="5638" width="12.7109375" style="224" customWidth="1"/>
    <col min="5639" max="5648" width="10.7109375" style="224" customWidth="1"/>
    <col min="5649" max="5888" width="9.140625" style="224"/>
    <col min="5889" max="5889" width="64.5703125" style="224" customWidth="1"/>
    <col min="5890" max="5894" width="12.7109375" style="224" customWidth="1"/>
    <col min="5895" max="5904" width="10.7109375" style="224" customWidth="1"/>
    <col min="5905" max="6144" width="9.140625" style="224"/>
    <col min="6145" max="6145" width="64.5703125" style="224" customWidth="1"/>
    <col min="6146" max="6150" width="12.7109375" style="224" customWidth="1"/>
    <col min="6151" max="6160" width="10.7109375" style="224" customWidth="1"/>
    <col min="6161" max="6400" width="9.140625" style="224"/>
    <col min="6401" max="6401" width="64.5703125" style="224" customWidth="1"/>
    <col min="6402" max="6406" width="12.7109375" style="224" customWidth="1"/>
    <col min="6407" max="6416" width="10.7109375" style="224" customWidth="1"/>
    <col min="6417" max="6656" width="9.140625" style="224"/>
    <col min="6657" max="6657" width="64.5703125" style="224" customWidth="1"/>
    <col min="6658" max="6662" width="12.7109375" style="224" customWidth="1"/>
    <col min="6663" max="6672" width="10.7109375" style="224" customWidth="1"/>
    <col min="6673" max="6912" width="9.140625" style="224"/>
    <col min="6913" max="6913" width="64.5703125" style="224" customWidth="1"/>
    <col min="6914" max="6918" width="12.7109375" style="224" customWidth="1"/>
    <col min="6919" max="6928" width="10.7109375" style="224" customWidth="1"/>
    <col min="6929" max="7168" width="9.140625" style="224"/>
    <col min="7169" max="7169" width="64.5703125" style="224" customWidth="1"/>
    <col min="7170" max="7174" width="12.7109375" style="224" customWidth="1"/>
    <col min="7175" max="7184" width="10.7109375" style="224" customWidth="1"/>
    <col min="7185" max="7424" width="9.140625" style="224"/>
    <col min="7425" max="7425" width="64.5703125" style="224" customWidth="1"/>
    <col min="7426" max="7430" width="12.7109375" style="224" customWidth="1"/>
    <col min="7431" max="7440" width="10.7109375" style="224" customWidth="1"/>
    <col min="7441" max="7680" width="9.140625" style="224"/>
    <col min="7681" max="7681" width="64.5703125" style="224" customWidth="1"/>
    <col min="7682" max="7686" width="12.7109375" style="224" customWidth="1"/>
    <col min="7687" max="7696" width="10.7109375" style="224" customWidth="1"/>
    <col min="7697" max="7936" width="9.140625" style="224"/>
    <col min="7937" max="7937" width="64.5703125" style="224" customWidth="1"/>
    <col min="7938" max="7942" width="12.7109375" style="224" customWidth="1"/>
    <col min="7943" max="7952" width="10.7109375" style="224" customWidth="1"/>
    <col min="7953" max="8192" width="9.140625" style="224"/>
    <col min="8193" max="8193" width="64.5703125" style="224" customWidth="1"/>
    <col min="8194" max="8198" width="12.7109375" style="224" customWidth="1"/>
    <col min="8199" max="8208" width="10.7109375" style="224" customWidth="1"/>
    <col min="8209" max="8448" width="9.140625" style="224"/>
    <col min="8449" max="8449" width="64.5703125" style="224" customWidth="1"/>
    <col min="8450" max="8454" width="12.7109375" style="224" customWidth="1"/>
    <col min="8455" max="8464" width="10.7109375" style="224" customWidth="1"/>
    <col min="8465" max="8704" width="9.140625" style="224"/>
    <col min="8705" max="8705" width="64.5703125" style="224" customWidth="1"/>
    <col min="8706" max="8710" width="12.7109375" style="224" customWidth="1"/>
    <col min="8711" max="8720" width="10.7109375" style="224" customWidth="1"/>
    <col min="8721" max="8960" width="9.140625" style="224"/>
    <col min="8961" max="8961" width="64.5703125" style="224" customWidth="1"/>
    <col min="8962" max="8966" width="12.7109375" style="224" customWidth="1"/>
    <col min="8967" max="8976" width="10.7109375" style="224" customWidth="1"/>
    <col min="8977" max="9216" width="9.140625" style="224"/>
    <col min="9217" max="9217" width="64.5703125" style="224" customWidth="1"/>
    <col min="9218" max="9222" width="12.7109375" style="224" customWidth="1"/>
    <col min="9223" max="9232" width="10.7109375" style="224" customWidth="1"/>
    <col min="9233" max="9472" width="9.140625" style="224"/>
    <col min="9473" max="9473" width="64.5703125" style="224" customWidth="1"/>
    <col min="9474" max="9478" width="12.7109375" style="224" customWidth="1"/>
    <col min="9479" max="9488" width="10.7109375" style="224" customWidth="1"/>
    <col min="9489" max="9728" width="9.140625" style="224"/>
    <col min="9729" max="9729" width="64.5703125" style="224" customWidth="1"/>
    <col min="9730" max="9734" width="12.7109375" style="224" customWidth="1"/>
    <col min="9735" max="9744" width="10.7109375" style="224" customWidth="1"/>
    <col min="9745" max="9984" width="9.140625" style="224"/>
    <col min="9985" max="9985" width="64.5703125" style="224" customWidth="1"/>
    <col min="9986" max="9990" width="12.7109375" style="224" customWidth="1"/>
    <col min="9991" max="10000" width="10.7109375" style="224" customWidth="1"/>
    <col min="10001" max="10240" width="9.140625" style="224"/>
    <col min="10241" max="10241" width="64.5703125" style="224" customWidth="1"/>
    <col min="10242" max="10246" width="12.7109375" style="224" customWidth="1"/>
    <col min="10247" max="10256" width="10.7109375" style="224" customWidth="1"/>
    <col min="10257" max="10496" width="9.140625" style="224"/>
    <col min="10497" max="10497" width="64.5703125" style="224" customWidth="1"/>
    <col min="10498" max="10502" width="12.7109375" style="224" customWidth="1"/>
    <col min="10503" max="10512" width="10.7109375" style="224" customWidth="1"/>
    <col min="10513" max="10752" width="9.140625" style="224"/>
    <col min="10753" max="10753" width="64.5703125" style="224" customWidth="1"/>
    <col min="10754" max="10758" width="12.7109375" style="224" customWidth="1"/>
    <col min="10759" max="10768" width="10.7109375" style="224" customWidth="1"/>
    <col min="10769" max="11008" width="9.140625" style="224"/>
    <col min="11009" max="11009" width="64.5703125" style="224" customWidth="1"/>
    <col min="11010" max="11014" width="12.7109375" style="224" customWidth="1"/>
    <col min="11015" max="11024" width="10.7109375" style="224" customWidth="1"/>
    <col min="11025" max="11264" width="9.140625" style="224"/>
    <col min="11265" max="11265" width="64.5703125" style="224" customWidth="1"/>
    <col min="11266" max="11270" width="12.7109375" style="224" customWidth="1"/>
    <col min="11271" max="11280" width="10.7109375" style="224" customWidth="1"/>
    <col min="11281" max="11520" width="9.140625" style="224"/>
    <col min="11521" max="11521" width="64.5703125" style="224" customWidth="1"/>
    <col min="11522" max="11526" width="12.7109375" style="224" customWidth="1"/>
    <col min="11527" max="11536" width="10.7109375" style="224" customWidth="1"/>
    <col min="11537" max="11776" width="9.140625" style="224"/>
    <col min="11777" max="11777" width="64.5703125" style="224" customWidth="1"/>
    <col min="11778" max="11782" width="12.7109375" style="224" customWidth="1"/>
    <col min="11783" max="11792" width="10.7109375" style="224" customWidth="1"/>
    <col min="11793" max="12032" width="9.140625" style="224"/>
    <col min="12033" max="12033" width="64.5703125" style="224" customWidth="1"/>
    <col min="12034" max="12038" width="12.7109375" style="224" customWidth="1"/>
    <col min="12039" max="12048" width="10.7109375" style="224" customWidth="1"/>
    <col min="12049" max="12288" width="9.140625" style="224"/>
    <col min="12289" max="12289" width="64.5703125" style="224" customWidth="1"/>
    <col min="12290" max="12294" width="12.7109375" style="224" customWidth="1"/>
    <col min="12295" max="12304" width="10.7109375" style="224" customWidth="1"/>
    <col min="12305" max="12544" width="9.140625" style="224"/>
    <col min="12545" max="12545" width="64.5703125" style="224" customWidth="1"/>
    <col min="12546" max="12550" width="12.7109375" style="224" customWidth="1"/>
    <col min="12551" max="12560" width="10.7109375" style="224" customWidth="1"/>
    <col min="12561" max="12800" width="9.140625" style="224"/>
    <col min="12801" max="12801" width="64.5703125" style="224" customWidth="1"/>
    <col min="12802" max="12806" width="12.7109375" style="224" customWidth="1"/>
    <col min="12807" max="12816" width="10.7109375" style="224" customWidth="1"/>
    <col min="12817" max="13056" width="9.140625" style="224"/>
    <col min="13057" max="13057" width="64.5703125" style="224" customWidth="1"/>
    <col min="13058" max="13062" width="12.7109375" style="224" customWidth="1"/>
    <col min="13063" max="13072" width="10.7109375" style="224" customWidth="1"/>
    <col min="13073" max="13312" width="9.140625" style="224"/>
    <col min="13313" max="13313" width="64.5703125" style="224" customWidth="1"/>
    <col min="13314" max="13318" width="12.7109375" style="224" customWidth="1"/>
    <col min="13319" max="13328" width="10.7109375" style="224" customWidth="1"/>
    <col min="13329" max="13568" width="9.140625" style="224"/>
    <col min="13569" max="13569" width="64.5703125" style="224" customWidth="1"/>
    <col min="13570" max="13574" width="12.7109375" style="224" customWidth="1"/>
    <col min="13575" max="13584" width="10.7109375" style="224" customWidth="1"/>
    <col min="13585" max="13824" width="9.140625" style="224"/>
    <col min="13825" max="13825" width="64.5703125" style="224" customWidth="1"/>
    <col min="13826" max="13830" width="12.7109375" style="224" customWidth="1"/>
    <col min="13831" max="13840" width="10.7109375" style="224" customWidth="1"/>
    <col min="13841" max="14080" width="9.140625" style="224"/>
    <col min="14081" max="14081" width="64.5703125" style="224" customWidth="1"/>
    <col min="14082" max="14086" width="12.7109375" style="224" customWidth="1"/>
    <col min="14087" max="14096" width="10.7109375" style="224" customWidth="1"/>
    <col min="14097" max="14336" width="9.140625" style="224"/>
    <col min="14337" max="14337" width="64.5703125" style="224" customWidth="1"/>
    <col min="14338" max="14342" width="12.7109375" style="224" customWidth="1"/>
    <col min="14343" max="14352" width="10.7109375" style="224" customWidth="1"/>
    <col min="14353" max="14592" width="9.140625" style="224"/>
    <col min="14593" max="14593" width="64.5703125" style="224" customWidth="1"/>
    <col min="14594" max="14598" width="12.7109375" style="224" customWidth="1"/>
    <col min="14599" max="14608" width="10.7109375" style="224" customWidth="1"/>
    <col min="14609" max="14848" width="9.140625" style="224"/>
    <col min="14849" max="14849" width="64.5703125" style="224" customWidth="1"/>
    <col min="14850" max="14854" width="12.7109375" style="224" customWidth="1"/>
    <col min="14855" max="14864" width="10.7109375" style="224" customWidth="1"/>
    <col min="14865" max="15104" width="9.140625" style="224"/>
    <col min="15105" max="15105" width="64.5703125" style="224" customWidth="1"/>
    <col min="15106" max="15110" width="12.7109375" style="224" customWidth="1"/>
    <col min="15111" max="15120" width="10.7109375" style="224" customWidth="1"/>
    <col min="15121" max="15360" width="9.140625" style="224"/>
    <col min="15361" max="15361" width="64.5703125" style="224" customWidth="1"/>
    <col min="15362" max="15366" width="12.7109375" style="224" customWidth="1"/>
    <col min="15367" max="15376" width="10.7109375" style="224" customWidth="1"/>
    <col min="15377" max="15616" width="9.140625" style="224"/>
    <col min="15617" max="15617" width="64.5703125" style="224" customWidth="1"/>
    <col min="15618" max="15622" width="12.7109375" style="224" customWidth="1"/>
    <col min="15623" max="15632" width="10.7109375" style="224" customWidth="1"/>
    <col min="15633" max="15872" width="9.140625" style="224"/>
    <col min="15873" max="15873" width="64.5703125" style="224" customWidth="1"/>
    <col min="15874" max="15878" width="12.7109375" style="224" customWidth="1"/>
    <col min="15879" max="15888" width="10.7109375" style="224" customWidth="1"/>
    <col min="15889" max="16128" width="9.140625" style="224"/>
    <col min="16129" max="16129" width="64.5703125" style="224" customWidth="1"/>
    <col min="16130" max="16134" width="12.7109375" style="224" customWidth="1"/>
    <col min="16135" max="16144" width="10.7109375" style="224" customWidth="1"/>
    <col min="16145" max="16384" width="9.140625" style="224"/>
  </cols>
  <sheetData>
    <row r="1" spans="1:17">
      <c r="A1" s="406" t="s">
        <v>6632</v>
      </c>
    </row>
    <row r="2" spans="1:17">
      <c r="A2" s="406"/>
    </row>
    <row r="3" spans="1:17">
      <c r="A3" s="406" t="s">
        <v>6470</v>
      </c>
    </row>
    <row r="5" spans="1:17" ht="31.5" customHeight="1">
      <c r="A5" s="649"/>
      <c r="B5" s="651" t="s">
        <v>6471</v>
      </c>
      <c r="C5" s="652"/>
      <c r="D5" s="652"/>
      <c r="E5" s="652"/>
      <c r="F5" s="653"/>
      <c r="G5" s="654" t="s">
        <v>234</v>
      </c>
      <c r="H5" s="654"/>
      <c r="I5" s="654"/>
      <c r="J5" s="654"/>
      <c r="K5" s="654"/>
      <c r="L5" s="654" t="s">
        <v>235</v>
      </c>
      <c r="M5" s="654"/>
      <c r="N5" s="654"/>
      <c r="O5" s="654"/>
      <c r="P5" s="654"/>
    </row>
    <row r="6" spans="1:17" ht="76.5">
      <c r="A6" s="657"/>
      <c r="B6" s="418" t="s">
        <v>225</v>
      </c>
      <c r="C6" s="419" t="s">
        <v>246</v>
      </c>
      <c r="D6" s="419" t="s">
        <v>543</v>
      </c>
      <c r="E6" s="419" t="s">
        <v>275</v>
      </c>
      <c r="F6" s="420" t="s">
        <v>276</v>
      </c>
      <c r="G6" s="407" t="s">
        <v>225</v>
      </c>
      <c r="H6" s="408" t="s">
        <v>246</v>
      </c>
      <c r="I6" s="408" t="s">
        <v>543</v>
      </c>
      <c r="J6" s="408" t="s">
        <v>275</v>
      </c>
      <c r="K6" s="408" t="s">
        <v>276</v>
      </c>
      <c r="L6" s="407" t="s">
        <v>225</v>
      </c>
      <c r="M6" s="408" t="s">
        <v>246</v>
      </c>
      <c r="N6" s="408" t="s">
        <v>543</v>
      </c>
      <c r="O6" s="408" t="s">
        <v>275</v>
      </c>
      <c r="P6" s="408" t="s">
        <v>276</v>
      </c>
    </row>
    <row r="7" spans="1:17" ht="12.75" customHeight="1">
      <c r="A7" s="409" t="s">
        <v>6471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0" t="s">
        <v>1419</v>
      </c>
      <c r="G7" s="72" t="s">
        <v>1420</v>
      </c>
      <c r="H7" s="70" t="s">
        <v>1421</v>
      </c>
      <c r="I7" s="70" t="s">
        <v>1422</v>
      </c>
      <c r="J7" s="70" t="s">
        <v>1423</v>
      </c>
      <c r="K7" s="71" t="s">
        <v>1424</v>
      </c>
      <c r="L7" s="70" t="s">
        <v>1425</v>
      </c>
      <c r="M7" s="70" t="s">
        <v>1426</v>
      </c>
      <c r="N7" s="70" t="s">
        <v>1427</v>
      </c>
      <c r="O7" s="70" t="s">
        <v>1428</v>
      </c>
      <c r="P7" s="71" t="s">
        <v>1429</v>
      </c>
      <c r="Q7" s="410"/>
    </row>
    <row r="8" spans="1:17" ht="12.75" customHeight="1">
      <c r="A8" s="411"/>
      <c r="B8" s="74"/>
      <c r="C8" s="78"/>
      <c r="D8" s="78"/>
      <c r="E8" s="78"/>
      <c r="F8" s="78"/>
      <c r="G8" s="74"/>
      <c r="H8" s="78"/>
      <c r="I8" s="78"/>
      <c r="J8" s="78"/>
      <c r="K8" s="79"/>
      <c r="L8" s="78"/>
      <c r="M8" s="78"/>
      <c r="N8" s="78"/>
      <c r="O8" s="78"/>
      <c r="P8" s="79"/>
    </row>
    <row r="9" spans="1:17" ht="12.75" customHeight="1">
      <c r="A9" s="411" t="s">
        <v>6507</v>
      </c>
      <c r="B9" s="74" t="s">
        <v>1430</v>
      </c>
      <c r="C9" s="81" t="s">
        <v>1431</v>
      </c>
      <c r="D9" s="81" t="s">
        <v>1432</v>
      </c>
      <c r="E9" s="81" t="s">
        <v>1433</v>
      </c>
      <c r="F9" s="81" t="s">
        <v>1434</v>
      </c>
      <c r="G9" s="74" t="s">
        <v>1435</v>
      </c>
      <c r="H9" s="81" t="s">
        <v>1436</v>
      </c>
      <c r="I9" s="81" t="s">
        <v>1437</v>
      </c>
      <c r="J9" s="81" t="s">
        <v>1438</v>
      </c>
      <c r="K9" s="82" t="s">
        <v>1439</v>
      </c>
      <c r="L9" s="78" t="s">
        <v>1440</v>
      </c>
      <c r="M9" s="81" t="s">
        <v>1441</v>
      </c>
      <c r="N9" s="81" t="s">
        <v>1442</v>
      </c>
      <c r="O9" s="81" t="s">
        <v>1443</v>
      </c>
      <c r="P9" s="82" t="s">
        <v>1444</v>
      </c>
      <c r="Q9" s="413"/>
    </row>
    <row r="10" spans="1:17" ht="12.75" customHeight="1">
      <c r="A10" s="411" t="s">
        <v>6508</v>
      </c>
      <c r="B10" s="74" t="s">
        <v>1445</v>
      </c>
      <c r="C10" s="81" t="s">
        <v>1446</v>
      </c>
      <c r="D10" s="81" t="s">
        <v>1447</v>
      </c>
      <c r="E10" s="81" t="s">
        <v>1448</v>
      </c>
      <c r="F10" s="81" t="s">
        <v>1449</v>
      </c>
      <c r="G10" s="74" t="s">
        <v>1450</v>
      </c>
      <c r="H10" s="81" t="s">
        <v>1451</v>
      </c>
      <c r="I10" s="81" t="s">
        <v>1452</v>
      </c>
      <c r="J10" s="81" t="s">
        <v>1453</v>
      </c>
      <c r="K10" s="82" t="s">
        <v>1454</v>
      </c>
      <c r="L10" s="78" t="s">
        <v>1455</v>
      </c>
      <c r="M10" s="81" t="s">
        <v>1456</v>
      </c>
      <c r="N10" s="81" t="s">
        <v>1457</v>
      </c>
      <c r="O10" s="81" t="s">
        <v>1458</v>
      </c>
      <c r="P10" s="82" t="s">
        <v>1459</v>
      </c>
      <c r="Q10" s="413"/>
    </row>
    <row r="11" spans="1:17" ht="12.75" customHeight="1">
      <c r="A11" s="411" t="s">
        <v>6509</v>
      </c>
      <c r="B11" s="74" t="s">
        <v>1460</v>
      </c>
      <c r="C11" s="81" t="s">
        <v>1461</v>
      </c>
      <c r="D11" s="81" t="s">
        <v>1462</v>
      </c>
      <c r="E11" s="81" t="s">
        <v>1463</v>
      </c>
      <c r="F11" s="81" t="s">
        <v>1464</v>
      </c>
      <c r="G11" s="74" t="s">
        <v>1465</v>
      </c>
      <c r="H11" s="81" t="s">
        <v>1466</v>
      </c>
      <c r="I11" s="81" t="s">
        <v>1467</v>
      </c>
      <c r="J11" s="81" t="s">
        <v>1468</v>
      </c>
      <c r="K11" s="82" t="s">
        <v>1469</v>
      </c>
      <c r="L11" s="78" t="s">
        <v>1470</v>
      </c>
      <c r="M11" s="81" t="s">
        <v>1471</v>
      </c>
      <c r="N11" s="81" t="s">
        <v>1472</v>
      </c>
      <c r="O11" s="81" t="s">
        <v>1473</v>
      </c>
      <c r="P11" s="82" t="s">
        <v>1474</v>
      </c>
      <c r="Q11" s="413"/>
    </row>
    <row r="12" spans="1:17" ht="12.75" customHeight="1">
      <c r="A12" s="411" t="s">
        <v>6510</v>
      </c>
      <c r="B12" s="74" t="s">
        <v>1475</v>
      </c>
      <c r="C12" s="81" t="s">
        <v>1476</v>
      </c>
      <c r="D12" s="81" t="s">
        <v>1477</v>
      </c>
      <c r="E12" s="81" t="s">
        <v>1478</v>
      </c>
      <c r="F12" s="81" t="s">
        <v>1479</v>
      </c>
      <c r="G12" s="74" t="s">
        <v>1480</v>
      </c>
      <c r="H12" s="81" t="s">
        <v>1481</v>
      </c>
      <c r="I12" s="81" t="s">
        <v>1482</v>
      </c>
      <c r="J12" s="81" t="s">
        <v>1483</v>
      </c>
      <c r="K12" s="82" t="s">
        <v>1484</v>
      </c>
      <c r="L12" s="78" t="s">
        <v>1485</v>
      </c>
      <c r="M12" s="81" t="s">
        <v>1486</v>
      </c>
      <c r="N12" s="81" t="s">
        <v>1487</v>
      </c>
      <c r="O12" s="81" t="s">
        <v>1488</v>
      </c>
      <c r="P12" s="82" t="s">
        <v>1489</v>
      </c>
      <c r="Q12" s="413"/>
    </row>
    <row r="13" spans="1:17" ht="12.75" customHeight="1">
      <c r="A13" s="411" t="s">
        <v>6511</v>
      </c>
      <c r="B13" s="74" t="s">
        <v>1490</v>
      </c>
      <c r="C13" s="81" t="s">
        <v>1491</v>
      </c>
      <c r="D13" s="81" t="s">
        <v>1492</v>
      </c>
      <c r="E13" s="81" t="s">
        <v>1493</v>
      </c>
      <c r="F13" s="81" t="s">
        <v>1494</v>
      </c>
      <c r="G13" s="74" t="s">
        <v>1495</v>
      </c>
      <c r="H13" s="81" t="s">
        <v>1496</v>
      </c>
      <c r="I13" s="81" t="s">
        <v>1497</v>
      </c>
      <c r="J13" s="81" t="s">
        <v>1498</v>
      </c>
      <c r="K13" s="82" t="s">
        <v>1499</v>
      </c>
      <c r="L13" s="78" t="s">
        <v>1500</v>
      </c>
      <c r="M13" s="81" t="s">
        <v>1501</v>
      </c>
      <c r="N13" s="81" t="s">
        <v>1502</v>
      </c>
      <c r="O13" s="81" t="s">
        <v>1503</v>
      </c>
      <c r="P13" s="82" t="s">
        <v>1504</v>
      </c>
      <c r="Q13" s="413"/>
    </row>
    <row r="14" spans="1:17" ht="12.75" customHeight="1">
      <c r="A14" s="411" t="s">
        <v>6512</v>
      </c>
      <c r="B14" s="74" t="s">
        <v>1505</v>
      </c>
      <c r="C14" s="81" t="s">
        <v>1506</v>
      </c>
      <c r="D14" s="81" t="s">
        <v>1507</v>
      </c>
      <c r="E14" s="81" t="s">
        <v>1508</v>
      </c>
      <c r="F14" s="81" t="s">
        <v>1509</v>
      </c>
      <c r="G14" s="74" t="s">
        <v>1510</v>
      </c>
      <c r="H14" s="81" t="s">
        <v>1511</v>
      </c>
      <c r="I14" s="81" t="s">
        <v>1512</v>
      </c>
      <c r="J14" s="81" t="s">
        <v>1513</v>
      </c>
      <c r="K14" s="82" t="s">
        <v>1514</v>
      </c>
      <c r="L14" s="78" t="s">
        <v>1515</v>
      </c>
      <c r="M14" s="81" t="s">
        <v>1516</v>
      </c>
      <c r="N14" s="81" t="s">
        <v>1517</v>
      </c>
      <c r="O14" s="81" t="s">
        <v>1518</v>
      </c>
      <c r="P14" s="82" t="s">
        <v>1519</v>
      </c>
      <c r="Q14" s="413"/>
    </row>
    <row r="15" spans="1:17" ht="12.75" customHeight="1">
      <c r="A15" s="411" t="s">
        <v>6513</v>
      </c>
      <c r="B15" s="74" t="s">
        <v>1520</v>
      </c>
      <c r="C15" s="81" t="s">
        <v>1521</v>
      </c>
      <c r="D15" s="81" t="s">
        <v>1522</v>
      </c>
      <c r="E15" s="81" t="s">
        <v>1523</v>
      </c>
      <c r="F15" s="81" t="s">
        <v>1524</v>
      </c>
      <c r="G15" s="74" t="s">
        <v>1525</v>
      </c>
      <c r="H15" s="81" t="s">
        <v>1526</v>
      </c>
      <c r="I15" s="81" t="s">
        <v>1527</v>
      </c>
      <c r="J15" s="81" t="s">
        <v>1528</v>
      </c>
      <c r="K15" s="82" t="s">
        <v>1529</v>
      </c>
      <c r="L15" s="78" t="s">
        <v>1530</v>
      </c>
      <c r="M15" s="81" t="s">
        <v>1531</v>
      </c>
      <c r="N15" s="81" t="s">
        <v>1532</v>
      </c>
      <c r="O15" s="81" t="s">
        <v>1533</v>
      </c>
      <c r="P15" s="82" t="s">
        <v>1534</v>
      </c>
      <c r="Q15" s="413"/>
    </row>
    <row r="16" spans="1:17" ht="12.75" customHeight="1">
      <c r="A16" s="411" t="s">
        <v>6514</v>
      </c>
      <c r="B16" s="74" t="s">
        <v>1535</v>
      </c>
      <c r="C16" s="81" t="s">
        <v>1536</v>
      </c>
      <c r="D16" s="81" t="s">
        <v>1537</v>
      </c>
      <c r="E16" s="81" t="s">
        <v>1538</v>
      </c>
      <c r="F16" s="81" t="s">
        <v>1539</v>
      </c>
      <c r="G16" s="74" t="s">
        <v>1540</v>
      </c>
      <c r="H16" s="81" t="s">
        <v>1541</v>
      </c>
      <c r="I16" s="81" t="s">
        <v>1542</v>
      </c>
      <c r="J16" s="81" t="s">
        <v>1543</v>
      </c>
      <c r="K16" s="82" t="s">
        <v>1544</v>
      </c>
      <c r="L16" s="78" t="s">
        <v>1545</v>
      </c>
      <c r="M16" s="81" t="s">
        <v>1546</v>
      </c>
      <c r="N16" s="81" t="s">
        <v>1547</v>
      </c>
      <c r="O16" s="81" t="s">
        <v>1548</v>
      </c>
      <c r="P16" s="82" t="s">
        <v>1549</v>
      </c>
      <c r="Q16" s="413"/>
    </row>
    <row r="17" spans="1:17" ht="12.75" customHeight="1">
      <c r="A17" s="411" t="s">
        <v>6515</v>
      </c>
      <c r="B17" s="74" t="s">
        <v>1550</v>
      </c>
      <c r="C17" s="81" t="s">
        <v>1551</v>
      </c>
      <c r="D17" s="81" t="s">
        <v>1552</v>
      </c>
      <c r="E17" s="81" t="s">
        <v>1553</v>
      </c>
      <c r="F17" s="81" t="s">
        <v>1554</v>
      </c>
      <c r="G17" s="74" t="s">
        <v>1555</v>
      </c>
      <c r="H17" s="81" t="s">
        <v>1556</v>
      </c>
      <c r="I17" s="81" t="s">
        <v>1557</v>
      </c>
      <c r="J17" s="81" t="s">
        <v>1558</v>
      </c>
      <c r="K17" s="82" t="s">
        <v>1559</v>
      </c>
      <c r="L17" s="78" t="s">
        <v>1560</v>
      </c>
      <c r="M17" s="81" t="s">
        <v>1561</v>
      </c>
      <c r="N17" s="81" t="s">
        <v>1562</v>
      </c>
      <c r="O17" s="81" t="s">
        <v>1563</v>
      </c>
      <c r="P17" s="82" t="s">
        <v>1564</v>
      </c>
      <c r="Q17" s="413"/>
    </row>
    <row r="18" spans="1:17" ht="12.75" customHeight="1">
      <c r="A18" s="411" t="s">
        <v>6516</v>
      </c>
      <c r="B18" s="74" t="s">
        <v>1565</v>
      </c>
      <c r="C18" s="81" t="s">
        <v>1566</v>
      </c>
      <c r="D18" s="81" t="s">
        <v>1567</v>
      </c>
      <c r="E18" s="81" t="s">
        <v>1568</v>
      </c>
      <c r="F18" s="81" t="s">
        <v>1569</v>
      </c>
      <c r="G18" s="74" t="s">
        <v>1570</v>
      </c>
      <c r="H18" s="81" t="s">
        <v>1571</v>
      </c>
      <c r="I18" s="81" t="s">
        <v>1572</v>
      </c>
      <c r="J18" s="81" t="s">
        <v>1573</v>
      </c>
      <c r="K18" s="82" t="s">
        <v>1574</v>
      </c>
      <c r="L18" s="78" t="s">
        <v>1575</v>
      </c>
      <c r="M18" s="81" t="s">
        <v>1576</v>
      </c>
      <c r="N18" s="81" t="s">
        <v>1577</v>
      </c>
      <c r="O18" s="81" t="s">
        <v>1578</v>
      </c>
      <c r="P18" s="82" t="s">
        <v>1579</v>
      </c>
      <c r="Q18" s="413"/>
    </row>
    <row r="19" spans="1:17" ht="12.75" customHeight="1">
      <c r="A19" s="411" t="s">
        <v>6517</v>
      </c>
      <c r="B19" s="74" t="s">
        <v>1580</v>
      </c>
      <c r="C19" s="81" t="s">
        <v>1581</v>
      </c>
      <c r="D19" s="81" t="s">
        <v>1582</v>
      </c>
      <c r="E19" s="81" t="s">
        <v>1583</v>
      </c>
      <c r="F19" s="81" t="s">
        <v>1584</v>
      </c>
      <c r="G19" s="74" t="s">
        <v>1585</v>
      </c>
      <c r="H19" s="81" t="s">
        <v>1586</v>
      </c>
      <c r="I19" s="81" t="s">
        <v>1587</v>
      </c>
      <c r="J19" s="81" t="s">
        <v>1588</v>
      </c>
      <c r="K19" s="82" t="s">
        <v>1589</v>
      </c>
      <c r="L19" s="78" t="s">
        <v>1590</v>
      </c>
      <c r="M19" s="81" t="s">
        <v>1591</v>
      </c>
      <c r="N19" s="81" t="s">
        <v>1592</v>
      </c>
      <c r="O19" s="81" t="s">
        <v>1593</v>
      </c>
      <c r="P19" s="82" t="s">
        <v>1594</v>
      </c>
      <c r="Q19" s="413"/>
    </row>
    <row r="20" spans="1:17" ht="12.75" customHeight="1">
      <c r="A20" s="411" t="s">
        <v>6518</v>
      </c>
      <c r="B20" s="74" t="s">
        <v>1595</v>
      </c>
      <c r="C20" s="81" t="s">
        <v>1596</v>
      </c>
      <c r="D20" s="81" t="s">
        <v>1597</v>
      </c>
      <c r="E20" s="81" t="s">
        <v>1598</v>
      </c>
      <c r="F20" s="81" t="s">
        <v>1599</v>
      </c>
      <c r="G20" s="74" t="s">
        <v>1600</v>
      </c>
      <c r="H20" s="81" t="s">
        <v>1601</v>
      </c>
      <c r="I20" s="81" t="s">
        <v>1602</v>
      </c>
      <c r="J20" s="81" t="s">
        <v>1603</v>
      </c>
      <c r="K20" s="82" t="s">
        <v>1604</v>
      </c>
      <c r="L20" s="78" t="s">
        <v>1605</v>
      </c>
      <c r="M20" s="81" t="s">
        <v>1606</v>
      </c>
      <c r="N20" s="81" t="s">
        <v>1607</v>
      </c>
      <c r="O20" s="81" t="s">
        <v>1608</v>
      </c>
      <c r="P20" s="82" t="s">
        <v>1609</v>
      </c>
      <c r="Q20" s="413"/>
    </row>
    <row r="21" spans="1:17" ht="12.75" customHeight="1">
      <c r="A21" s="411" t="s">
        <v>6519</v>
      </c>
      <c r="B21" s="74" t="s">
        <v>1610</v>
      </c>
      <c r="C21" s="81" t="s">
        <v>1611</v>
      </c>
      <c r="D21" s="81" t="s">
        <v>1612</v>
      </c>
      <c r="E21" s="81" t="s">
        <v>1613</v>
      </c>
      <c r="F21" s="81" t="s">
        <v>1614</v>
      </c>
      <c r="G21" s="74" t="s">
        <v>1615</v>
      </c>
      <c r="H21" s="81" t="s">
        <v>1616</v>
      </c>
      <c r="I21" s="81" t="s">
        <v>1617</v>
      </c>
      <c r="J21" s="81" t="s">
        <v>1618</v>
      </c>
      <c r="K21" s="82" t="s">
        <v>1619</v>
      </c>
      <c r="L21" s="78" t="s">
        <v>1620</v>
      </c>
      <c r="M21" s="81" t="s">
        <v>1621</v>
      </c>
      <c r="N21" s="81" t="s">
        <v>1622</v>
      </c>
      <c r="O21" s="81" t="s">
        <v>1623</v>
      </c>
      <c r="P21" s="82" t="s">
        <v>1624</v>
      </c>
      <c r="Q21" s="413"/>
    </row>
    <row r="22" spans="1:17" ht="12.75" customHeight="1">
      <c r="A22" s="411" t="s">
        <v>6520</v>
      </c>
      <c r="B22" s="74" t="s">
        <v>1625</v>
      </c>
      <c r="C22" s="81" t="s">
        <v>1626</v>
      </c>
      <c r="D22" s="81" t="s">
        <v>1627</v>
      </c>
      <c r="E22" s="81" t="s">
        <v>1628</v>
      </c>
      <c r="F22" s="81" t="s">
        <v>1629</v>
      </c>
      <c r="G22" s="74" t="s">
        <v>1630</v>
      </c>
      <c r="H22" s="81" t="s">
        <v>1631</v>
      </c>
      <c r="I22" s="81" t="s">
        <v>1632</v>
      </c>
      <c r="J22" s="81" t="s">
        <v>1633</v>
      </c>
      <c r="K22" s="82" t="s">
        <v>1634</v>
      </c>
      <c r="L22" s="78" t="s">
        <v>1635</v>
      </c>
      <c r="M22" s="81" t="s">
        <v>1636</v>
      </c>
      <c r="N22" s="81" t="s">
        <v>1637</v>
      </c>
      <c r="O22" s="81" t="s">
        <v>1638</v>
      </c>
      <c r="P22" s="82" t="s">
        <v>1639</v>
      </c>
      <c r="Q22" s="413"/>
    </row>
    <row r="23" spans="1:17" ht="12.75" customHeight="1">
      <c r="A23" s="411" t="s">
        <v>6521</v>
      </c>
      <c r="B23" s="74" t="s">
        <v>1640</v>
      </c>
      <c r="C23" s="81" t="s">
        <v>1641</v>
      </c>
      <c r="D23" s="81" t="s">
        <v>1642</v>
      </c>
      <c r="E23" s="81" t="s">
        <v>1643</v>
      </c>
      <c r="F23" s="81" t="s">
        <v>1644</v>
      </c>
      <c r="G23" s="74" t="s">
        <v>1645</v>
      </c>
      <c r="H23" s="81" t="s">
        <v>1646</v>
      </c>
      <c r="I23" s="81" t="s">
        <v>1647</v>
      </c>
      <c r="J23" s="81" t="s">
        <v>1648</v>
      </c>
      <c r="K23" s="82" t="s">
        <v>1649</v>
      </c>
      <c r="L23" s="78" t="s">
        <v>1650</v>
      </c>
      <c r="M23" s="81" t="s">
        <v>1651</v>
      </c>
      <c r="N23" s="81" t="s">
        <v>1652</v>
      </c>
      <c r="O23" s="81" t="s">
        <v>1653</v>
      </c>
      <c r="P23" s="82" t="s">
        <v>1654</v>
      </c>
      <c r="Q23" s="413"/>
    </row>
    <row r="24" spans="1:17" ht="12.75" customHeight="1">
      <c r="A24" s="411" t="s">
        <v>6522</v>
      </c>
      <c r="B24" s="74" t="s">
        <v>1655</v>
      </c>
      <c r="C24" s="81" t="s">
        <v>1656</v>
      </c>
      <c r="D24" s="81" t="s">
        <v>1657</v>
      </c>
      <c r="E24" s="81" t="s">
        <v>1658</v>
      </c>
      <c r="F24" s="81" t="s">
        <v>1659</v>
      </c>
      <c r="G24" s="74" t="s">
        <v>1660</v>
      </c>
      <c r="H24" s="81" t="s">
        <v>1661</v>
      </c>
      <c r="I24" s="81" t="s">
        <v>1662</v>
      </c>
      <c r="J24" s="81" t="s">
        <v>1663</v>
      </c>
      <c r="K24" s="82" t="s">
        <v>1664</v>
      </c>
      <c r="L24" s="78" t="s">
        <v>1665</v>
      </c>
      <c r="M24" s="81" t="s">
        <v>1666</v>
      </c>
      <c r="N24" s="81" t="s">
        <v>1667</v>
      </c>
      <c r="O24" s="81" t="s">
        <v>1668</v>
      </c>
      <c r="P24" s="82" t="s">
        <v>1669</v>
      </c>
      <c r="Q24" s="413"/>
    </row>
    <row r="25" spans="1:17" ht="12.75" customHeight="1">
      <c r="A25" s="411" t="s">
        <v>6523</v>
      </c>
      <c r="B25" s="74" t="s">
        <v>1670</v>
      </c>
      <c r="C25" s="81" t="s">
        <v>1671</v>
      </c>
      <c r="D25" s="81" t="s">
        <v>1672</v>
      </c>
      <c r="E25" s="81" t="s">
        <v>1673</v>
      </c>
      <c r="F25" s="81" t="s">
        <v>1674</v>
      </c>
      <c r="G25" s="74" t="s">
        <v>1675</v>
      </c>
      <c r="H25" s="81" t="s">
        <v>1676</v>
      </c>
      <c r="I25" s="81" t="s">
        <v>1677</v>
      </c>
      <c r="J25" s="81" t="s">
        <v>1678</v>
      </c>
      <c r="K25" s="82" t="s">
        <v>1679</v>
      </c>
      <c r="L25" s="78" t="s">
        <v>1680</v>
      </c>
      <c r="M25" s="81" t="s">
        <v>1681</v>
      </c>
      <c r="N25" s="81" t="s">
        <v>1682</v>
      </c>
      <c r="O25" s="81" t="s">
        <v>1683</v>
      </c>
      <c r="P25" s="82" t="s">
        <v>1684</v>
      </c>
      <c r="Q25" s="413"/>
    </row>
    <row r="26" spans="1:17" ht="12.75" customHeight="1">
      <c r="A26" s="414" t="s">
        <v>245</v>
      </c>
      <c r="B26" s="84" t="s">
        <v>1685</v>
      </c>
      <c r="C26" s="138" t="s">
        <v>1686</v>
      </c>
      <c r="D26" s="138" t="s">
        <v>1687</v>
      </c>
      <c r="E26" s="138" t="s">
        <v>1688</v>
      </c>
      <c r="F26" s="138" t="s">
        <v>1689</v>
      </c>
      <c r="G26" s="84" t="s">
        <v>1690</v>
      </c>
      <c r="H26" s="138" t="s">
        <v>1691</v>
      </c>
      <c r="I26" s="138" t="s">
        <v>1692</v>
      </c>
      <c r="J26" s="138" t="s">
        <v>1693</v>
      </c>
      <c r="K26" s="139" t="s">
        <v>1694</v>
      </c>
      <c r="L26" s="85" t="s">
        <v>1695</v>
      </c>
      <c r="M26" s="138" t="s">
        <v>1696</v>
      </c>
      <c r="N26" s="138" t="s">
        <v>1697</v>
      </c>
      <c r="O26" s="138" t="s">
        <v>1698</v>
      </c>
      <c r="P26" s="139" t="s">
        <v>1699</v>
      </c>
      <c r="Q26" s="413"/>
    </row>
    <row r="27" spans="1:17">
      <c r="A27" s="406"/>
    </row>
    <row r="28" spans="1:17">
      <c r="A28" s="406"/>
    </row>
    <row r="29" spans="1:17">
      <c r="A29" s="406"/>
    </row>
    <row r="30" spans="1:17">
      <c r="A30" s="406"/>
    </row>
    <row r="31" spans="1:17">
      <c r="A31" s="406"/>
    </row>
    <row r="32" spans="1:17">
      <c r="A32" s="406"/>
    </row>
    <row r="34" spans="1:1">
      <c r="A34" s="406"/>
    </row>
    <row r="35" spans="1:1">
      <c r="A35" s="406"/>
    </row>
    <row r="36" spans="1:1">
      <c r="A36" s="406"/>
    </row>
    <row r="37" spans="1:1">
      <c r="A37" s="406"/>
    </row>
  </sheetData>
  <mergeCells count="4">
    <mergeCell ref="A5:A6"/>
    <mergeCell ref="B5:F5"/>
    <mergeCell ref="G5:K5"/>
    <mergeCell ref="L5:P5"/>
  </mergeCells>
  <pageMargins left="0.74803149606299213" right="0.74803149606299213" top="0.98425196850393704" bottom="0.98425196850393704" header="0.51181102362204722" footer="0.51181102362204722"/>
  <pageSetup paperSize="8" scale="85" orientation="landscape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2"/>
  <sheetViews>
    <sheetView workbookViewId="0">
      <selection activeCell="A42" sqref="A42"/>
    </sheetView>
  </sheetViews>
  <sheetFormatPr defaultRowHeight="12.75"/>
  <cols>
    <col min="1" max="1" width="66.140625" style="224" customWidth="1"/>
    <col min="2" max="4" width="10.7109375" style="224" customWidth="1"/>
    <col min="5" max="5" width="11.7109375" style="224" customWidth="1"/>
    <col min="6" max="14" width="10.7109375" style="224" customWidth="1"/>
    <col min="15" max="15" width="11.7109375" style="224" customWidth="1"/>
    <col min="16" max="24" width="10.7109375" style="224" customWidth="1"/>
    <col min="25" max="25" width="11.7109375" style="224" customWidth="1"/>
    <col min="26" max="31" width="10.7109375" style="224" customWidth="1"/>
    <col min="32" max="256" width="9.140625" style="224"/>
    <col min="257" max="257" width="66.140625" style="224" customWidth="1"/>
    <col min="258" max="260" width="10.7109375" style="224" customWidth="1"/>
    <col min="261" max="261" width="11.7109375" style="224" customWidth="1"/>
    <col min="262" max="270" width="10.7109375" style="224" customWidth="1"/>
    <col min="271" max="271" width="11.7109375" style="224" customWidth="1"/>
    <col min="272" max="280" width="10.7109375" style="224" customWidth="1"/>
    <col min="281" max="281" width="11.7109375" style="224" customWidth="1"/>
    <col min="282" max="287" width="10.7109375" style="224" customWidth="1"/>
    <col min="288" max="512" width="9.140625" style="224"/>
    <col min="513" max="513" width="66.140625" style="224" customWidth="1"/>
    <col min="514" max="516" width="10.7109375" style="224" customWidth="1"/>
    <col min="517" max="517" width="11.7109375" style="224" customWidth="1"/>
    <col min="518" max="526" width="10.7109375" style="224" customWidth="1"/>
    <col min="527" max="527" width="11.7109375" style="224" customWidth="1"/>
    <col min="528" max="536" width="10.7109375" style="224" customWidth="1"/>
    <col min="537" max="537" width="11.7109375" style="224" customWidth="1"/>
    <col min="538" max="543" width="10.7109375" style="224" customWidth="1"/>
    <col min="544" max="768" width="9.140625" style="224"/>
    <col min="769" max="769" width="66.140625" style="224" customWidth="1"/>
    <col min="770" max="772" width="10.7109375" style="224" customWidth="1"/>
    <col min="773" max="773" width="11.7109375" style="224" customWidth="1"/>
    <col min="774" max="782" width="10.7109375" style="224" customWidth="1"/>
    <col min="783" max="783" width="11.7109375" style="224" customWidth="1"/>
    <col min="784" max="792" width="10.7109375" style="224" customWidth="1"/>
    <col min="793" max="793" width="11.7109375" style="224" customWidth="1"/>
    <col min="794" max="799" width="10.7109375" style="224" customWidth="1"/>
    <col min="800" max="1024" width="9.140625" style="224"/>
    <col min="1025" max="1025" width="66.140625" style="224" customWidth="1"/>
    <col min="1026" max="1028" width="10.7109375" style="224" customWidth="1"/>
    <col min="1029" max="1029" width="11.7109375" style="224" customWidth="1"/>
    <col min="1030" max="1038" width="10.7109375" style="224" customWidth="1"/>
    <col min="1039" max="1039" width="11.7109375" style="224" customWidth="1"/>
    <col min="1040" max="1048" width="10.7109375" style="224" customWidth="1"/>
    <col min="1049" max="1049" width="11.7109375" style="224" customWidth="1"/>
    <col min="1050" max="1055" width="10.7109375" style="224" customWidth="1"/>
    <col min="1056" max="1280" width="9.140625" style="224"/>
    <col min="1281" max="1281" width="66.140625" style="224" customWidth="1"/>
    <col min="1282" max="1284" width="10.7109375" style="224" customWidth="1"/>
    <col min="1285" max="1285" width="11.7109375" style="224" customWidth="1"/>
    <col min="1286" max="1294" width="10.7109375" style="224" customWidth="1"/>
    <col min="1295" max="1295" width="11.7109375" style="224" customWidth="1"/>
    <col min="1296" max="1304" width="10.7109375" style="224" customWidth="1"/>
    <col min="1305" max="1305" width="11.7109375" style="224" customWidth="1"/>
    <col min="1306" max="1311" width="10.7109375" style="224" customWidth="1"/>
    <col min="1312" max="1536" width="9.140625" style="224"/>
    <col min="1537" max="1537" width="66.140625" style="224" customWidth="1"/>
    <col min="1538" max="1540" width="10.7109375" style="224" customWidth="1"/>
    <col min="1541" max="1541" width="11.7109375" style="224" customWidth="1"/>
    <col min="1542" max="1550" width="10.7109375" style="224" customWidth="1"/>
    <col min="1551" max="1551" width="11.7109375" style="224" customWidth="1"/>
    <col min="1552" max="1560" width="10.7109375" style="224" customWidth="1"/>
    <col min="1561" max="1561" width="11.7109375" style="224" customWidth="1"/>
    <col min="1562" max="1567" width="10.7109375" style="224" customWidth="1"/>
    <col min="1568" max="1792" width="9.140625" style="224"/>
    <col min="1793" max="1793" width="66.140625" style="224" customWidth="1"/>
    <col min="1794" max="1796" width="10.7109375" style="224" customWidth="1"/>
    <col min="1797" max="1797" width="11.7109375" style="224" customWidth="1"/>
    <col min="1798" max="1806" width="10.7109375" style="224" customWidth="1"/>
    <col min="1807" max="1807" width="11.7109375" style="224" customWidth="1"/>
    <col min="1808" max="1816" width="10.7109375" style="224" customWidth="1"/>
    <col min="1817" max="1817" width="11.7109375" style="224" customWidth="1"/>
    <col min="1818" max="1823" width="10.7109375" style="224" customWidth="1"/>
    <col min="1824" max="2048" width="9.140625" style="224"/>
    <col min="2049" max="2049" width="66.140625" style="224" customWidth="1"/>
    <col min="2050" max="2052" width="10.7109375" style="224" customWidth="1"/>
    <col min="2053" max="2053" width="11.7109375" style="224" customWidth="1"/>
    <col min="2054" max="2062" width="10.7109375" style="224" customWidth="1"/>
    <col min="2063" max="2063" width="11.7109375" style="224" customWidth="1"/>
    <col min="2064" max="2072" width="10.7109375" style="224" customWidth="1"/>
    <col min="2073" max="2073" width="11.7109375" style="224" customWidth="1"/>
    <col min="2074" max="2079" width="10.7109375" style="224" customWidth="1"/>
    <col min="2080" max="2304" width="9.140625" style="224"/>
    <col min="2305" max="2305" width="66.140625" style="224" customWidth="1"/>
    <col min="2306" max="2308" width="10.7109375" style="224" customWidth="1"/>
    <col min="2309" max="2309" width="11.7109375" style="224" customWidth="1"/>
    <col min="2310" max="2318" width="10.7109375" style="224" customWidth="1"/>
    <col min="2319" max="2319" width="11.7109375" style="224" customWidth="1"/>
    <col min="2320" max="2328" width="10.7109375" style="224" customWidth="1"/>
    <col min="2329" max="2329" width="11.7109375" style="224" customWidth="1"/>
    <col min="2330" max="2335" width="10.7109375" style="224" customWidth="1"/>
    <col min="2336" max="2560" width="9.140625" style="224"/>
    <col min="2561" max="2561" width="66.140625" style="224" customWidth="1"/>
    <col min="2562" max="2564" width="10.7109375" style="224" customWidth="1"/>
    <col min="2565" max="2565" width="11.7109375" style="224" customWidth="1"/>
    <col min="2566" max="2574" width="10.7109375" style="224" customWidth="1"/>
    <col min="2575" max="2575" width="11.7109375" style="224" customWidth="1"/>
    <col min="2576" max="2584" width="10.7109375" style="224" customWidth="1"/>
    <col min="2585" max="2585" width="11.7109375" style="224" customWidth="1"/>
    <col min="2586" max="2591" width="10.7109375" style="224" customWidth="1"/>
    <col min="2592" max="2816" width="9.140625" style="224"/>
    <col min="2817" max="2817" width="66.140625" style="224" customWidth="1"/>
    <col min="2818" max="2820" width="10.7109375" style="224" customWidth="1"/>
    <col min="2821" max="2821" width="11.7109375" style="224" customWidth="1"/>
    <col min="2822" max="2830" width="10.7109375" style="224" customWidth="1"/>
    <col min="2831" max="2831" width="11.7109375" style="224" customWidth="1"/>
    <col min="2832" max="2840" width="10.7109375" style="224" customWidth="1"/>
    <col min="2841" max="2841" width="11.7109375" style="224" customWidth="1"/>
    <col min="2842" max="2847" width="10.7109375" style="224" customWidth="1"/>
    <col min="2848" max="3072" width="9.140625" style="224"/>
    <col min="3073" max="3073" width="66.140625" style="224" customWidth="1"/>
    <col min="3074" max="3076" width="10.7109375" style="224" customWidth="1"/>
    <col min="3077" max="3077" width="11.7109375" style="224" customWidth="1"/>
    <col min="3078" max="3086" width="10.7109375" style="224" customWidth="1"/>
    <col min="3087" max="3087" width="11.7109375" style="224" customWidth="1"/>
    <col min="3088" max="3096" width="10.7109375" style="224" customWidth="1"/>
    <col min="3097" max="3097" width="11.7109375" style="224" customWidth="1"/>
    <col min="3098" max="3103" width="10.7109375" style="224" customWidth="1"/>
    <col min="3104" max="3328" width="9.140625" style="224"/>
    <col min="3329" max="3329" width="66.140625" style="224" customWidth="1"/>
    <col min="3330" max="3332" width="10.7109375" style="224" customWidth="1"/>
    <col min="3333" max="3333" width="11.7109375" style="224" customWidth="1"/>
    <col min="3334" max="3342" width="10.7109375" style="224" customWidth="1"/>
    <col min="3343" max="3343" width="11.7109375" style="224" customWidth="1"/>
    <col min="3344" max="3352" width="10.7109375" style="224" customWidth="1"/>
    <col min="3353" max="3353" width="11.7109375" style="224" customWidth="1"/>
    <col min="3354" max="3359" width="10.7109375" style="224" customWidth="1"/>
    <col min="3360" max="3584" width="9.140625" style="224"/>
    <col min="3585" max="3585" width="66.140625" style="224" customWidth="1"/>
    <col min="3586" max="3588" width="10.7109375" style="224" customWidth="1"/>
    <col min="3589" max="3589" width="11.7109375" style="224" customWidth="1"/>
    <col min="3590" max="3598" width="10.7109375" style="224" customWidth="1"/>
    <col min="3599" max="3599" width="11.7109375" style="224" customWidth="1"/>
    <col min="3600" max="3608" width="10.7109375" style="224" customWidth="1"/>
    <col min="3609" max="3609" width="11.7109375" style="224" customWidth="1"/>
    <col min="3610" max="3615" width="10.7109375" style="224" customWidth="1"/>
    <col min="3616" max="3840" width="9.140625" style="224"/>
    <col min="3841" max="3841" width="66.140625" style="224" customWidth="1"/>
    <col min="3842" max="3844" width="10.7109375" style="224" customWidth="1"/>
    <col min="3845" max="3845" width="11.7109375" style="224" customWidth="1"/>
    <col min="3846" max="3854" width="10.7109375" style="224" customWidth="1"/>
    <col min="3855" max="3855" width="11.7109375" style="224" customWidth="1"/>
    <col min="3856" max="3864" width="10.7109375" style="224" customWidth="1"/>
    <col min="3865" max="3865" width="11.7109375" style="224" customWidth="1"/>
    <col min="3866" max="3871" width="10.7109375" style="224" customWidth="1"/>
    <col min="3872" max="4096" width="9.140625" style="224"/>
    <col min="4097" max="4097" width="66.140625" style="224" customWidth="1"/>
    <col min="4098" max="4100" width="10.7109375" style="224" customWidth="1"/>
    <col min="4101" max="4101" width="11.7109375" style="224" customWidth="1"/>
    <col min="4102" max="4110" width="10.7109375" style="224" customWidth="1"/>
    <col min="4111" max="4111" width="11.7109375" style="224" customWidth="1"/>
    <col min="4112" max="4120" width="10.7109375" style="224" customWidth="1"/>
    <col min="4121" max="4121" width="11.7109375" style="224" customWidth="1"/>
    <col min="4122" max="4127" width="10.7109375" style="224" customWidth="1"/>
    <col min="4128" max="4352" width="9.140625" style="224"/>
    <col min="4353" max="4353" width="66.140625" style="224" customWidth="1"/>
    <col min="4354" max="4356" width="10.7109375" style="224" customWidth="1"/>
    <col min="4357" max="4357" width="11.7109375" style="224" customWidth="1"/>
    <col min="4358" max="4366" width="10.7109375" style="224" customWidth="1"/>
    <col min="4367" max="4367" width="11.7109375" style="224" customWidth="1"/>
    <col min="4368" max="4376" width="10.7109375" style="224" customWidth="1"/>
    <col min="4377" max="4377" width="11.7109375" style="224" customWidth="1"/>
    <col min="4378" max="4383" width="10.7109375" style="224" customWidth="1"/>
    <col min="4384" max="4608" width="9.140625" style="224"/>
    <col min="4609" max="4609" width="66.140625" style="224" customWidth="1"/>
    <col min="4610" max="4612" width="10.7109375" style="224" customWidth="1"/>
    <col min="4613" max="4613" width="11.7109375" style="224" customWidth="1"/>
    <col min="4614" max="4622" width="10.7109375" style="224" customWidth="1"/>
    <col min="4623" max="4623" width="11.7109375" style="224" customWidth="1"/>
    <col min="4624" max="4632" width="10.7109375" style="224" customWidth="1"/>
    <col min="4633" max="4633" width="11.7109375" style="224" customWidth="1"/>
    <col min="4634" max="4639" width="10.7109375" style="224" customWidth="1"/>
    <col min="4640" max="4864" width="9.140625" style="224"/>
    <col min="4865" max="4865" width="66.140625" style="224" customWidth="1"/>
    <col min="4866" max="4868" width="10.7109375" style="224" customWidth="1"/>
    <col min="4869" max="4869" width="11.7109375" style="224" customWidth="1"/>
    <col min="4870" max="4878" width="10.7109375" style="224" customWidth="1"/>
    <col min="4879" max="4879" width="11.7109375" style="224" customWidth="1"/>
    <col min="4880" max="4888" width="10.7109375" style="224" customWidth="1"/>
    <col min="4889" max="4889" width="11.7109375" style="224" customWidth="1"/>
    <col min="4890" max="4895" width="10.7109375" style="224" customWidth="1"/>
    <col min="4896" max="5120" width="9.140625" style="224"/>
    <col min="5121" max="5121" width="66.140625" style="224" customWidth="1"/>
    <col min="5122" max="5124" width="10.7109375" style="224" customWidth="1"/>
    <col min="5125" max="5125" width="11.7109375" style="224" customWidth="1"/>
    <col min="5126" max="5134" width="10.7109375" style="224" customWidth="1"/>
    <col min="5135" max="5135" width="11.7109375" style="224" customWidth="1"/>
    <col min="5136" max="5144" width="10.7109375" style="224" customWidth="1"/>
    <col min="5145" max="5145" width="11.7109375" style="224" customWidth="1"/>
    <col min="5146" max="5151" width="10.7109375" style="224" customWidth="1"/>
    <col min="5152" max="5376" width="9.140625" style="224"/>
    <col min="5377" max="5377" width="66.140625" style="224" customWidth="1"/>
    <col min="5378" max="5380" width="10.7109375" style="224" customWidth="1"/>
    <col min="5381" max="5381" width="11.7109375" style="224" customWidth="1"/>
    <col min="5382" max="5390" width="10.7109375" style="224" customWidth="1"/>
    <col min="5391" max="5391" width="11.7109375" style="224" customWidth="1"/>
    <col min="5392" max="5400" width="10.7109375" style="224" customWidth="1"/>
    <col min="5401" max="5401" width="11.7109375" style="224" customWidth="1"/>
    <col min="5402" max="5407" width="10.7109375" style="224" customWidth="1"/>
    <col min="5408" max="5632" width="9.140625" style="224"/>
    <col min="5633" max="5633" width="66.140625" style="224" customWidth="1"/>
    <col min="5634" max="5636" width="10.7109375" style="224" customWidth="1"/>
    <col min="5637" max="5637" width="11.7109375" style="224" customWidth="1"/>
    <col min="5638" max="5646" width="10.7109375" style="224" customWidth="1"/>
    <col min="5647" max="5647" width="11.7109375" style="224" customWidth="1"/>
    <col min="5648" max="5656" width="10.7109375" style="224" customWidth="1"/>
    <col min="5657" max="5657" width="11.7109375" style="224" customWidth="1"/>
    <col min="5658" max="5663" width="10.7109375" style="224" customWidth="1"/>
    <col min="5664" max="5888" width="9.140625" style="224"/>
    <col min="5889" max="5889" width="66.140625" style="224" customWidth="1"/>
    <col min="5890" max="5892" width="10.7109375" style="224" customWidth="1"/>
    <col min="5893" max="5893" width="11.7109375" style="224" customWidth="1"/>
    <col min="5894" max="5902" width="10.7109375" style="224" customWidth="1"/>
    <col min="5903" max="5903" width="11.7109375" style="224" customWidth="1"/>
    <col min="5904" max="5912" width="10.7109375" style="224" customWidth="1"/>
    <col min="5913" max="5913" width="11.7109375" style="224" customWidth="1"/>
    <col min="5914" max="5919" width="10.7109375" style="224" customWidth="1"/>
    <col min="5920" max="6144" width="9.140625" style="224"/>
    <col min="6145" max="6145" width="66.140625" style="224" customWidth="1"/>
    <col min="6146" max="6148" width="10.7109375" style="224" customWidth="1"/>
    <col min="6149" max="6149" width="11.7109375" style="224" customWidth="1"/>
    <col min="6150" max="6158" width="10.7109375" style="224" customWidth="1"/>
    <col min="6159" max="6159" width="11.7109375" style="224" customWidth="1"/>
    <col min="6160" max="6168" width="10.7109375" style="224" customWidth="1"/>
    <col min="6169" max="6169" width="11.7109375" style="224" customWidth="1"/>
    <col min="6170" max="6175" width="10.7109375" style="224" customWidth="1"/>
    <col min="6176" max="6400" width="9.140625" style="224"/>
    <col min="6401" max="6401" width="66.140625" style="224" customWidth="1"/>
    <col min="6402" max="6404" width="10.7109375" style="224" customWidth="1"/>
    <col min="6405" max="6405" width="11.7109375" style="224" customWidth="1"/>
    <col min="6406" max="6414" width="10.7109375" style="224" customWidth="1"/>
    <col min="6415" max="6415" width="11.7109375" style="224" customWidth="1"/>
    <col min="6416" max="6424" width="10.7109375" style="224" customWidth="1"/>
    <col min="6425" max="6425" width="11.7109375" style="224" customWidth="1"/>
    <col min="6426" max="6431" width="10.7109375" style="224" customWidth="1"/>
    <col min="6432" max="6656" width="9.140625" style="224"/>
    <col min="6657" max="6657" width="66.140625" style="224" customWidth="1"/>
    <col min="6658" max="6660" width="10.7109375" style="224" customWidth="1"/>
    <col min="6661" max="6661" width="11.7109375" style="224" customWidth="1"/>
    <col min="6662" max="6670" width="10.7109375" style="224" customWidth="1"/>
    <col min="6671" max="6671" width="11.7109375" style="224" customWidth="1"/>
    <col min="6672" max="6680" width="10.7109375" style="224" customWidth="1"/>
    <col min="6681" max="6681" width="11.7109375" style="224" customWidth="1"/>
    <col min="6682" max="6687" width="10.7109375" style="224" customWidth="1"/>
    <col min="6688" max="6912" width="9.140625" style="224"/>
    <col min="6913" max="6913" width="66.140625" style="224" customWidth="1"/>
    <col min="6914" max="6916" width="10.7109375" style="224" customWidth="1"/>
    <col min="6917" max="6917" width="11.7109375" style="224" customWidth="1"/>
    <col min="6918" max="6926" width="10.7109375" style="224" customWidth="1"/>
    <col min="6927" max="6927" width="11.7109375" style="224" customWidth="1"/>
    <col min="6928" max="6936" width="10.7109375" style="224" customWidth="1"/>
    <col min="6937" max="6937" width="11.7109375" style="224" customWidth="1"/>
    <col min="6938" max="6943" width="10.7109375" style="224" customWidth="1"/>
    <col min="6944" max="7168" width="9.140625" style="224"/>
    <col min="7169" max="7169" width="66.140625" style="224" customWidth="1"/>
    <col min="7170" max="7172" width="10.7109375" style="224" customWidth="1"/>
    <col min="7173" max="7173" width="11.7109375" style="224" customWidth="1"/>
    <col min="7174" max="7182" width="10.7109375" style="224" customWidth="1"/>
    <col min="7183" max="7183" width="11.7109375" style="224" customWidth="1"/>
    <col min="7184" max="7192" width="10.7109375" style="224" customWidth="1"/>
    <col min="7193" max="7193" width="11.7109375" style="224" customWidth="1"/>
    <col min="7194" max="7199" width="10.7109375" style="224" customWidth="1"/>
    <col min="7200" max="7424" width="9.140625" style="224"/>
    <col min="7425" max="7425" width="66.140625" style="224" customWidth="1"/>
    <col min="7426" max="7428" width="10.7109375" style="224" customWidth="1"/>
    <col min="7429" max="7429" width="11.7109375" style="224" customWidth="1"/>
    <col min="7430" max="7438" width="10.7109375" style="224" customWidth="1"/>
    <col min="7439" max="7439" width="11.7109375" style="224" customWidth="1"/>
    <col min="7440" max="7448" width="10.7109375" style="224" customWidth="1"/>
    <col min="7449" max="7449" width="11.7109375" style="224" customWidth="1"/>
    <col min="7450" max="7455" width="10.7109375" style="224" customWidth="1"/>
    <col min="7456" max="7680" width="9.140625" style="224"/>
    <col min="7681" max="7681" width="66.140625" style="224" customWidth="1"/>
    <col min="7682" max="7684" width="10.7109375" style="224" customWidth="1"/>
    <col min="7685" max="7685" width="11.7109375" style="224" customWidth="1"/>
    <col min="7686" max="7694" width="10.7109375" style="224" customWidth="1"/>
    <col min="7695" max="7695" width="11.7109375" style="224" customWidth="1"/>
    <col min="7696" max="7704" width="10.7109375" style="224" customWidth="1"/>
    <col min="7705" max="7705" width="11.7109375" style="224" customWidth="1"/>
    <col min="7706" max="7711" width="10.7109375" style="224" customWidth="1"/>
    <col min="7712" max="7936" width="9.140625" style="224"/>
    <col min="7937" max="7937" width="66.140625" style="224" customWidth="1"/>
    <col min="7938" max="7940" width="10.7109375" style="224" customWidth="1"/>
    <col min="7941" max="7941" width="11.7109375" style="224" customWidth="1"/>
    <col min="7942" max="7950" width="10.7109375" style="224" customWidth="1"/>
    <col min="7951" max="7951" width="11.7109375" style="224" customWidth="1"/>
    <col min="7952" max="7960" width="10.7109375" style="224" customWidth="1"/>
    <col min="7961" max="7961" width="11.7109375" style="224" customWidth="1"/>
    <col min="7962" max="7967" width="10.7109375" style="224" customWidth="1"/>
    <col min="7968" max="8192" width="9.140625" style="224"/>
    <col min="8193" max="8193" width="66.140625" style="224" customWidth="1"/>
    <col min="8194" max="8196" width="10.7109375" style="224" customWidth="1"/>
    <col min="8197" max="8197" width="11.7109375" style="224" customWidth="1"/>
    <col min="8198" max="8206" width="10.7109375" style="224" customWidth="1"/>
    <col min="8207" max="8207" width="11.7109375" style="224" customWidth="1"/>
    <col min="8208" max="8216" width="10.7109375" style="224" customWidth="1"/>
    <col min="8217" max="8217" width="11.7109375" style="224" customWidth="1"/>
    <col min="8218" max="8223" width="10.7109375" style="224" customWidth="1"/>
    <col min="8224" max="8448" width="9.140625" style="224"/>
    <col min="8449" max="8449" width="66.140625" style="224" customWidth="1"/>
    <col min="8450" max="8452" width="10.7109375" style="224" customWidth="1"/>
    <col min="8453" max="8453" width="11.7109375" style="224" customWidth="1"/>
    <col min="8454" max="8462" width="10.7109375" style="224" customWidth="1"/>
    <col min="8463" max="8463" width="11.7109375" style="224" customWidth="1"/>
    <col min="8464" max="8472" width="10.7109375" style="224" customWidth="1"/>
    <col min="8473" max="8473" width="11.7109375" style="224" customWidth="1"/>
    <col min="8474" max="8479" width="10.7109375" style="224" customWidth="1"/>
    <col min="8480" max="8704" width="9.140625" style="224"/>
    <col min="8705" max="8705" width="66.140625" style="224" customWidth="1"/>
    <col min="8706" max="8708" width="10.7109375" style="224" customWidth="1"/>
    <col min="8709" max="8709" width="11.7109375" style="224" customWidth="1"/>
    <col min="8710" max="8718" width="10.7109375" style="224" customWidth="1"/>
    <col min="8719" max="8719" width="11.7109375" style="224" customWidth="1"/>
    <col min="8720" max="8728" width="10.7109375" style="224" customWidth="1"/>
    <col min="8729" max="8729" width="11.7109375" style="224" customWidth="1"/>
    <col min="8730" max="8735" width="10.7109375" style="224" customWidth="1"/>
    <col min="8736" max="8960" width="9.140625" style="224"/>
    <col min="8961" max="8961" width="66.140625" style="224" customWidth="1"/>
    <col min="8962" max="8964" width="10.7109375" style="224" customWidth="1"/>
    <col min="8965" max="8965" width="11.7109375" style="224" customWidth="1"/>
    <col min="8966" max="8974" width="10.7109375" style="224" customWidth="1"/>
    <col min="8975" max="8975" width="11.7109375" style="224" customWidth="1"/>
    <col min="8976" max="8984" width="10.7109375" style="224" customWidth="1"/>
    <col min="8985" max="8985" width="11.7109375" style="224" customWidth="1"/>
    <col min="8986" max="8991" width="10.7109375" style="224" customWidth="1"/>
    <col min="8992" max="9216" width="9.140625" style="224"/>
    <col min="9217" max="9217" width="66.140625" style="224" customWidth="1"/>
    <col min="9218" max="9220" width="10.7109375" style="224" customWidth="1"/>
    <col min="9221" max="9221" width="11.7109375" style="224" customWidth="1"/>
    <col min="9222" max="9230" width="10.7109375" style="224" customWidth="1"/>
    <col min="9231" max="9231" width="11.7109375" style="224" customWidth="1"/>
    <col min="9232" max="9240" width="10.7109375" style="224" customWidth="1"/>
    <col min="9241" max="9241" width="11.7109375" style="224" customWidth="1"/>
    <col min="9242" max="9247" width="10.7109375" style="224" customWidth="1"/>
    <col min="9248" max="9472" width="9.140625" style="224"/>
    <col min="9473" max="9473" width="66.140625" style="224" customWidth="1"/>
    <col min="9474" max="9476" width="10.7109375" style="224" customWidth="1"/>
    <col min="9477" max="9477" width="11.7109375" style="224" customWidth="1"/>
    <col min="9478" max="9486" width="10.7109375" style="224" customWidth="1"/>
    <col min="9487" max="9487" width="11.7109375" style="224" customWidth="1"/>
    <col min="9488" max="9496" width="10.7109375" style="224" customWidth="1"/>
    <col min="9497" max="9497" width="11.7109375" style="224" customWidth="1"/>
    <col min="9498" max="9503" width="10.7109375" style="224" customWidth="1"/>
    <col min="9504" max="9728" width="9.140625" style="224"/>
    <col min="9729" max="9729" width="66.140625" style="224" customWidth="1"/>
    <col min="9730" max="9732" width="10.7109375" style="224" customWidth="1"/>
    <col min="9733" max="9733" width="11.7109375" style="224" customWidth="1"/>
    <col min="9734" max="9742" width="10.7109375" style="224" customWidth="1"/>
    <col min="9743" max="9743" width="11.7109375" style="224" customWidth="1"/>
    <col min="9744" max="9752" width="10.7109375" style="224" customWidth="1"/>
    <col min="9753" max="9753" width="11.7109375" style="224" customWidth="1"/>
    <col min="9754" max="9759" width="10.7109375" style="224" customWidth="1"/>
    <col min="9760" max="9984" width="9.140625" style="224"/>
    <col min="9985" max="9985" width="66.140625" style="224" customWidth="1"/>
    <col min="9986" max="9988" width="10.7109375" style="224" customWidth="1"/>
    <col min="9989" max="9989" width="11.7109375" style="224" customWidth="1"/>
    <col min="9990" max="9998" width="10.7109375" style="224" customWidth="1"/>
    <col min="9999" max="9999" width="11.7109375" style="224" customWidth="1"/>
    <col min="10000" max="10008" width="10.7109375" style="224" customWidth="1"/>
    <col min="10009" max="10009" width="11.7109375" style="224" customWidth="1"/>
    <col min="10010" max="10015" width="10.7109375" style="224" customWidth="1"/>
    <col min="10016" max="10240" width="9.140625" style="224"/>
    <col min="10241" max="10241" width="66.140625" style="224" customWidth="1"/>
    <col min="10242" max="10244" width="10.7109375" style="224" customWidth="1"/>
    <col min="10245" max="10245" width="11.7109375" style="224" customWidth="1"/>
    <col min="10246" max="10254" width="10.7109375" style="224" customWidth="1"/>
    <col min="10255" max="10255" width="11.7109375" style="224" customWidth="1"/>
    <col min="10256" max="10264" width="10.7109375" style="224" customWidth="1"/>
    <col min="10265" max="10265" width="11.7109375" style="224" customWidth="1"/>
    <col min="10266" max="10271" width="10.7109375" style="224" customWidth="1"/>
    <col min="10272" max="10496" width="9.140625" style="224"/>
    <col min="10497" max="10497" width="66.140625" style="224" customWidth="1"/>
    <col min="10498" max="10500" width="10.7109375" style="224" customWidth="1"/>
    <col min="10501" max="10501" width="11.7109375" style="224" customWidth="1"/>
    <col min="10502" max="10510" width="10.7109375" style="224" customWidth="1"/>
    <col min="10511" max="10511" width="11.7109375" style="224" customWidth="1"/>
    <col min="10512" max="10520" width="10.7109375" style="224" customWidth="1"/>
    <col min="10521" max="10521" width="11.7109375" style="224" customWidth="1"/>
    <col min="10522" max="10527" width="10.7109375" style="224" customWidth="1"/>
    <col min="10528" max="10752" width="9.140625" style="224"/>
    <col min="10753" max="10753" width="66.140625" style="224" customWidth="1"/>
    <col min="10754" max="10756" width="10.7109375" style="224" customWidth="1"/>
    <col min="10757" max="10757" width="11.7109375" style="224" customWidth="1"/>
    <col min="10758" max="10766" width="10.7109375" style="224" customWidth="1"/>
    <col min="10767" max="10767" width="11.7109375" style="224" customWidth="1"/>
    <col min="10768" max="10776" width="10.7109375" style="224" customWidth="1"/>
    <col min="10777" max="10777" width="11.7109375" style="224" customWidth="1"/>
    <col min="10778" max="10783" width="10.7109375" style="224" customWidth="1"/>
    <col min="10784" max="11008" width="9.140625" style="224"/>
    <col min="11009" max="11009" width="66.140625" style="224" customWidth="1"/>
    <col min="11010" max="11012" width="10.7109375" style="224" customWidth="1"/>
    <col min="11013" max="11013" width="11.7109375" style="224" customWidth="1"/>
    <col min="11014" max="11022" width="10.7109375" style="224" customWidth="1"/>
    <col min="11023" max="11023" width="11.7109375" style="224" customWidth="1"/>
    <col min="11024" max="11032" width="10.7109375" style="224" customWidth="1"/>
    <col min="11033" max="11033" width="11.7109375" style="224" customWidth="1"/>
    <col min="11034" max="11039" width="10.7109375" style="224" customWidth="1"/>
    <col min="11040" max="11264" width="9.140625" style="224"/>
    <col min="11265" max="11265" width="66.140625" style="224" customWidth="1"/>
    <col min="11266" max="11268" width="10.7109375" style="224" customWidth="1"/>
    <col min="11269" max="11269" width="11.7109375" style="224" customWidth="1"/>
    <col min="11270" max="11278" width="10.7109375" style="224" customWidth="1"/>
    <col min="11279" max="11279" width="11.7109375" style="224" customWidth="1"/>
    <col min="11280" max="11288" width="10.7109375" style="224" customWidth="1"/>
    <col min="11289" max="11289" width="11.7109375" style="224" customWidth="1"/>
    <col min="11290" max="11295" width="10.7109375" style="224" customWidth="1"/>
    <col min="11296" max="11520" width="9.140625" style="224"/>
    <col min="11521" max="11521" width="66.140625" style="224" customWidth="1"/>
    <col min="11522" max="11524" width="10.7109375" style="224" customWidth="1"/>
    <col min="11525" max="11525" width="11.7109375" style="224" customWidth="1"/>
    <col min="11526" max="11534" width="10.7109375" style="224" customWidth="1"/>
    <col min="11535" max="11535" width="11.7109375" style="224" customWidth="1"/>
    <col min="11536" max="11544" width="10.7109375" style="224" customWidth="1"/>
    <col min="11545" max="11545" width="11.7109375" style="224" customWidth="1"/>
    <col min="11546" max="11551" width="10.7109375" style="224" customWidth="1"/>
    <col min="11552" max="11776" width="9.140625" style="224"/>
    <col min="11777" max="11777" width="66.140625" style="224" customWidth="1"/>
    <col min="11778" max="11780" width="10.7109375" style="224" customWidth="1"/>
    <col min="11781" max="11781" width="11.7109375" style="224" customWidth="1"/>
    <col min="11782" max="11790" width="10.7109375" style="224" customWidth="1"/>
    <col min="11791" max="11791" width="11.7109375" style="224" customWidth="1"/>
    <col min="11792" max="11800" width="10.7109375" style="224" customWidth="1"/>
    <col min="11801" max="11801" width="11.7109375" style="224" customWidth="1"/>
    <col min="11802" max="11807" width="10.7109375" style="224" customWidth="1"/>
    <col min="11808" max="12032" width="9.140625" style="224"/>
    <col min="12033" max="12033" width="66.140625" style="224" customWidth="1"/>
    <col min="12034" max="12036" width="10.7109375" style="224" customWidth="1"/>
    <col min="12037" max="12037" width="11.7109375" style="224" customWidth="1"/>
    <col min="12038" max="12046" width="10.7109375" style="224" customWidth="1"/>
    <col min="12047" max="12047" width="11.7109375" style="224" customWidth="1"/>
    <col min="12048" max="12056" width="10.7109375" style="224" customWidth="1"/>
    <col min="12057" max="12057" width="11.7109375" style="224" customWidth="1"/>
    <col min="12058" max="12063" width="10.7109375" style="224" customWidth="1"/>
    <col min="12064" max="12288" width="9.140625" style="224"/>
    <col min="12289" max="12289" width="66.140625" style="224" customWidth="1"/>
    <col min="12290" max="12292" width="10.7109375" style="224" customWidth="1"/>
    <col min="12293" max="12293" width="11.7109375" style="224" customWidth="1"/>
    <col min="12294" max="12302" width="10.7109375" style="224" customWidth="1"/>
    <col min="12303" max="12303" width="11.7109375" style="224" customWidth="1"/>
    <col min="12304" max="12312" width="10.7109375" style="224" customWidth="1"/>
    <col min="12313" max="12313" width="11.7109375" style="224" customWidth="1"/>
    <col min="12314" max="12319" width="10.7109375" style="224" customWidth="1"/>
    <col min="12320" max="12544" width="9.140625" style="224"/>
    <col min="12545" max="12545" width="66.140625" style="224" customWidth="1"/>
    <col min="12546" max="12548" width="10.7109375" style="224" customWidth="1"/>
    <col min="12549" max="12549" width="11.7109375" style="224" customWidth="1"/>
    <col min="12550" max="12558" width="10.7109375" style="224" customWidth="1"/>
    <col min="12559" max="12559" width="11.7109375" style="224" customWidth="1"/>
    <col min="12560" max="12568" width="10.7109375" style="224" customWidth="1"/>
    <col min="12569" max="12569" width="11.7109375" style="224" customWidth="1"/>
    <col min="12570" max="12575" width="10.7109375" style="224" customWidth="1"/>
    <col min="12576" max="12800" width="9.140625" style="224"/>
    <col min="12801" max="12801" width="66.140625" style="224" customWidth="1"/>
    <col min="12802" max="12804" width="10.7109375" style="224" customWidth="1"/>
    <col min="12805" max="12805" width="11.7109375" style="224" customWidth="1"/>
    <col min="12806" max="12814" width="10.7109375" style="224" customWidth="1"/>
    <col min="12815" max="12815" width="11.7109375" style="224" customWidth="1"/>
    <col min="12816" max="12824" width="10.7109375" style="224" customWidth="1"/>
    <col min="12825" max="12825" width="11.7109375" style="224" customWidth="1"/>
    <col min="12826" max="12831" width="10.7109375" style="224" customWidth="1"/>
    <col min="12832" max="13056" width="9.140625" style="224"/>
    <col min="13057" max="13057" width="66.140625" style="224" customWidth="1"/>
    <col min="13058" max="13060" width="10.7109375" style="224" customWidth="1"/>
    <col min="13061" max="13061" width="11.7109375" style="224" customWidth="1"/>
    <col min="13062" max="13070" width="10.7109375" style="224" customWidth="1"/>
    <col min="13071" max="13071" width="11.7109375" style="224" customWidth="1"/>
    <col min="13072" max="13080" width="10.7109375" style="224" customWidth="1"/>
    <col min="13081" max="13081" width="11.7109375" style="224" customWidth="1"/>
    <col min="13082" max="13087" width="10.7109375" style="224" customWidth="1"/>
    <col min="13088" max="13312" width="9.140625" style="224"/>
    <col min="13313" max="13313" width="66.140625" style="224" customWidth="1"/>
    <col min="13314" max="13316" width="10.7109375" style="224" customWidth="1"/>
    <col min="13317" max="13317" width="11.7109375" style="224" customWidth="1"/>
    <col min="13318" max="13326" width="10.7109375" style="224" customWidth="1"/>
    <col min="13327" max="13327" width="11.7109375" style="224" customWidth="1"/>
    <col min="13328" max="13336" width="10.7109375" style="224" customWidth="1"/>
    <col min="13337" max="13337" width="11.7109375" style="224" customWidth="1"/>
    <col min="13338" max="13343" width="10.7109375" style="224" customWidth="1"/>
    <col min="13344" max="13568" width="9.140625" style="224"/>
    <col min="13569" max="13569" width="66.140625" style="224" customWidth="1"/>
    <col min="13570" max="13572" width="10.7109375" style="224" customWidth="1"/>
    <col min="13573" max="13573" width="11.7109375" style="224" customWidth="1"/>
    <col min="13574" max="13582" width="10.7109375" style="224" customWidth="1"/>
    <col min="13583" max="13583" width="11.7109375" style="224" customWidth="1"/>
    <col min="13584" max="13592" width="10.7109375" style="224" customWidth="1"/>
    <col min="13593" max="13593" width="11.7109375" style="224" customWidth="1"/>
    <col min="13594" max="13599" width="10.7109375" style="224" customWidth="1"/>
    <col min="13600" max="13824" width="9.140625" style="224"/>
    <col min="13825" max="13825" width="66.140625" style="224" customWidth="1"/>
    <col min="13826" max="13828" width="10.7109375" style="224" customWidth="1"/>
    <col min="13829" max="13829" width="11.7109375" style="224" customWidth="1"/>
    <col min="13830" max="13838" width="10.7109375" style="224" customWidth="1"/>
    <col min="13839" max="13839" width="11.7109375" style="224" customWidth="1"/>
    <col min="13840" max="13848" width="10.7109375" style="224" customWidth="1"/>
    <col min="13849" max="13849" width="11.7109375" style="224" customWidth="1"/>
    <col min="13850" max="13855" width="10.7109375" style="224" customWidth="1"/>
    <col min="13856" max="14080" width="9.140625" style="224"/>
    <col min="14081" max="14081" width="66.140625" style="224" customWidth="1"/>
    <col min="14082" max="14084" width="10.7109375" style="224" customWidth="1"/>
    <col min="14085" max="14085" width="11.7109375" style="224" customWidth="1"/>
    <col min="14086" max="14094" width="10.7109375" style="224" customWidth="1"/>
    <col min="14095" max="14095" width="11.7109375" style="224" customWidth="1"/>
    <col min="14096" max="14104" width="10.7109375" style="224" customWidth="1"/>
    <col min="14105" max="14105" width="11.7109375" style="224" customWidth="1"/>
    <col min="14106" max="14111" width="10.7109375" style="224" customWidth="1"/>
    <col min="14112" max="14336" width="9.140625" style="224"/>
    <col min="14337" max="14337" width="66.140625" style="224" customWidth="1"/>
    <col min="14338" max="14340" width="10.7109375" style="224" customWidth="1"/>
    <col min="14341" max="14341" width="11.7109375" style="224" customWidth="1"/>
    <col min="14342" max="14350" width="10.7109375" style="224" customWidth="1"/>
    <col min="14351" max="14351" width="11.7109375" style="224" customWidth="1"/>
    <col min="14352" max="14360" width="10.7109375" style="224" customWidth="1"/>
    <col min="14361" max="14361" width="11.7109375" style="224" customWidth="1"/>
    <col min="14362" max="14367" width="10.7109375" style="224" customWidth="1"/>
    <col min="14368" max="14592" width="9.140625" style="224"/>
    <col min="14593" max="14593" width="66.140625" style="224" customWidth="1"/>
    <col min="14594" max="14596" width="10.7109375" style="224" customWidth="1"/>
    <col min="14597" max="14597" width="11.7109375" style="224" customWidth="1"/>
    <col min="14598" max="14606" width="10.7109375" style="224" customWidth="1"/>
    <col min="14607" max="14607" width="11.7109375" style="224" customWidth="1"/>
    <col min="14608" max="14616" width="10.7109375" style="224" customWidth="1"/>
    <col min="14617" max="14617" width="11.7109375" style="224" customWidth="1"/>
    <col min="14618" max="14623" width="10.7109375" style="224" customWidth="1"/>
    <col min="14624" max="14848" width="9.140625" style="224"/>
    <col min="14849" max="14849" width="66.140625" style="224" customWidth="1"/>
    <col min="14850" max="14852" width="10.7109375" style="224" customWidth="1"/>
    <col min="14853" max="14853" width="11.7109375" style="224" customWidth="1"/>
    <col min="14854" max="14862" width="10.7109375" style="224" customWidth="1"/>
    <col min="14863" max="14863" width="11.7109375" style="224" customWidth="1"/>
    <col min="14864" max="14872" width="10.7109375" style="224" customWidth="1"/>
    <col min="14873" max="14873" width="11.7109375" style="224" customWidth="1"/>
    <col min="14874" max="14879" width="10.7109375" style="224" customWidth="1"/>
    <col min="14880" max="15104" width="9.140625" style="224"/>
    <col min="15105" max="15105" width="66.140625" style="224" customWidth="1"/>
    <col min="15106" max="15108" width="10.7109375" style="224" customWidth="1"/>
    <col min="15109" max="15109" width="11.7109375" style="224" customWidth="1"/>
    <col min="15110" max="15118" width="10.7109375" style="224" customWidth="1"/>
    <col min="15119" max="15119" width="11.7109375" style="224" customWidth="1"/>
    <col min="15120" max="15128" width="10.7109375" style="224" customWidth="1"/>
    <col min="15129" max="15129" width="11.7109375" style="224" customWidth="1"/>
    <col min="15130" max="15135" width="10.7109375" style="224" customWidth="1"/>
    <col min="15136" max="15360" width="9.140625" style="224"/>
    <col min="15361" max="15361" width="66.140625" style="224" customWidth="1"/>
    <col min="15362" max="15364" width="10.7109375" style="224" customWidth="1"/>
    <col min="15365" max="15365" width="11.7109375" style="224" customWidth="1"/>
    <col min="15366" max="15374" width="10.7109375" style="224" customWidth="1"/>
    <col min="15375" max="15375" width="11.7109375" style="224" customWidth="1"/>
    <col min="15376" max="15384" width="10.7109375" style="224" customWidth="1"/>
    <col min="15385" max="15385" width="11.7109375" style="224" customWidth="1"/>
    <col min="15386" max="15391" width="10.7109375" style="224" customWidth="1"/>
    <col min="15392" max="15616" width="9.140625" style="224"/>
    <col min="15617" max="15617" width="66.140625" style="224" customWidth="1"/>
    <col min="15618" max="15620" width="10.7109375" style="224" customWidth="1"/>
    <col min="15621" max="15621" width="11.7109375" style="224" customWidth="1"/>
    <col min="15622" max="15630" width="10.7109375" style="224" customWidth="1"/>
    <col min="15631" max="15631" width="11.7109375" style="224" customWidth="1"/>
    <col min="15632" max="15640" width="10.7109375" style="224" customWidth="1"/>
    <col min="15641" max="15641" width="11.7109375" style="224" customWidth="1"/>
    <col min="15642" max="15647" width="10.7109375" style="224" customWidth="1"/>
    <col min="15648" max="15872" width="9.140625" style="224"/>
    <col min="15873" max="15873" width="66.140625" style="224" customWidth="1"/>
    <col min="15874" max="15876" width="10.7109375" style="224" customWidth="1"/>
    <col min="15877" max="15877" width="11.7109375" style="224" customWidth="1"/>
    <col min="15878" max="15886" width="10.7109375" style="224" customWidth="1"/>
    <col min="15887" max="15887" width="11.7109375" style="224" customWidth="1"/>
    <col min="15888" max="15896" width="10.7109375" style="224" customWidth="1"/>
    <col min="15897" max="15897" width="11.7109375" style="224" customWidth="1"/>
    <col min="15898" max="15903" width="10.7109375" style="224" customWidth="1"/>
    <col min="15904" max="16128" width="9.140625" style="224"/>
    <col min="16129" max="16129" width="66.140625" style="224" customWidth="1"/>
    <col min="16130" max="16132" width="10.7109375" style="224" customWidth="1"/>
    <col min="16133" max="16133" width="11.7109375" style="224" customWidth="1"/>
    <col min="16134" max="16142" width="10.7109375" style="224" customWidth="1"/>
    <col min="16143" max="16143" width="11.7109375" style="224" customWidth="1"/>
    <col min="16144" max="16152" width="10.7109375" style="224" customWidth="1"/>
    <col min="16153" max="16153" width="11.7109375" style="224" customWidth="1"/>
    <col min="16154" max="16159" width="10.7109375" style="224" customWidth="1"/>
    <col min="16160" max="16384" width="9.140625" style="224"/>
  </cols>
  <sheetData>
    <row r="1" spans="1:32">
      <c r="A1" s="406" t="s">
        <v>6633</v>
      </c>
    </row>
    <row r="2" spans="1:32">
      <c r="A2" s="406"/>
    </row>
    <row r="3" spans="1:32">
      <c r="A3" s="406" t="s">
        <v>6450</v>
      </c>
    </row>
    <row r="5" spans="1:32">
      <c r="A5" s="549"/>
      <c r="B5" s="659" t="s">
        <v>6451</v>
      </c>
      <c r="C5" s="659"/>
      <c r="D5" s="659"/>
      <c r="E5" s="659"/>
      <c r="F5" s="659"/>
      <c r="G5" s="659"/>
      <c r="H5" s="659"/>
      <c r="I5" s="659"/>
      <c r="J5" s="659"/>
      <c r="K5" s="659"/>
      <c r="L5" s="660" t="s">
        <v>234</v>
      </c>
      <c r="M5" s="660"/>
      <c r="N5" s="660"/>
      <c r="O5" s="660"/>
      <c r="P5" s="660"/>
      <c r="Q5" s="660"/>
      <c r="R5" s="660"/>
      <c r="S5" s="660"/>
      <c r="T5" s="660"/>
      <c r="U5" s="660"/>
      <c r="V5" s="660" t="s">
        <v>235</v>
      </c>
      <c r="W5" s="660"/>
      <c r="X5" s="660"/>
      <c r="Y5" s="660"/>
      <c r="Z5" s="660"/>
      <c r="AA5" s="660"/>
      <c r="AB5" s="660"/>
      <c r="AC5" s="660"/>
      <c r="AD5" s="660"/>
      <c r="AE5" s="660"/>
    </row>
    <row r="6" spans="1:32">
      <c r="A6" s="568"/>
      <c r="B6" s="558" t="s">
        <v>225</v>
      </c>
      <c r="C6" s="660" t="s">
        <v>246</v>
      </c>
      <c r="D6" s="661" t="s">
        <v>247</v>
      </c>
      <c r="E6" s="661"/>
      <c r="F6" s="661"/>
      <c r="G6" s="661"/>
      <c r="H6" s="661"/>
      <c r="I6" s="660" t="s">
        <v>248</v>
      </c>
      <c r="J6" s="660" t="s">
        <v>249</v>
      </c>
      <c r="K6" s="660" t="s">
        <v>250</v>
      </c>
      <c r="L6" s="558" t="s">
        <v>225</v>
      </c>
      <c r="M6" s="660" t="s">
        <v>246</v>
      </c>
      <c r="N6" s="661" t="s">
        <v>247</v>
      </c>
      <c r="O6" s="661"/>
      <c r="P6" s="661"/>
      <c r="Q6" s="661"/>
      <c r="R6" s="661"/>
      <c r="S6" s="660" t="s">
        <v>248</v>
      </c>
      <c r="T6" s="660" t="s">
        <v>249</v>
      </c>
      <c r="U6" s="660" t="s">
        <v>250</v>
      </c>
      <c r="V6" s="558" t="s">
        <v>225</v>
      </c>
      <c r="W6" s="660" t="s">
        <v>246</v>
      </c>
      <c r="X6" s="661" t="s">
        <v>247</v>
      </c>
      <c r="Y6" s="661"/>
      <c r="Z6" s="661"/>
      <c r="AA6" s="661"/>
      <c r="AB6" s="661"/>
      <c r="AC6" s="660" t="s">
        <v>248</v>
      </c>
      <c r="AD6" s="660" t="s">
        <v>249</v>
      </c>
      <c r="AE6" s="660" t="s">
        <v>250</v>
      </c>
    </row>
    <row r="7" spans="1:32" ht="63.75">
      <c r="A7" s="658"/>
      <c r="B7" s="558"/>
      <c r="C7" s="660"/>
      <c r="D7" s="199" t="s">
        <v>225</v>
      </c>
      <c r="E7" s="421" t="s">
        <v>251</v>
      </c>
      <c r="F7" s="421" t="s">
        <v>252</v>
      </c>
      <c r="G7" s="421" t="s">
        <v>253</v>
      </c>
      <c r="H7" s="421" t="s">
        <v>254</v>
      </c>
      <c r="I7" s="660"/>
      <c r="J7" s="660"/>
      <c r="K7" s="660"/>
      <c r="L7" s="558"/>
      <c r="M7" s="660"/>
      <c r="N7" s="199" t="s">
        <v>225</v>
      </c>
      <c r="O7" s="421" t="s">
        <v>251</v>
      </c>
      <c r="P7" s="421" t="s">
        <v>252</v>
      </c>
      <c r="Q7" s="421" t="s">
        <v>253</v>
      </c>
      <c r="R7" s="421" t="s">
        <v>254</v>
      </c>
      <c r="S7" s="660"/>
      <c r="T7" s="660"/>
      <c r="U7" s="660"/>
      <c r="V7" s="558"/>
      <c r="W7" s="660"/>
      <c r="X7" s="199" t="s">
        <v>225</v>
      </c>
      <c r="Y7" s="421" t="s">
        <v>251</v>
      </c>
      <c r="Z7" s="421" t="s">
        <v>252</v>
      </c>
      <c r="AA7" s="421" t="s">
        <v>253</v>
      </c>
      <c r="AB7" s="421" t="s">
        <v>254</v>
      </c>
      <c r="AC7" s="660"/>
      <c r="AD7" s="660"/>
      <c r="AE7" s="660"/>
    </row>
    <row r="8" spans="1:32" ht="12.75" customHeight="1">
      <c r="A8" s="409" t="s">
        <v>6451</v>
      </c>
      <c r="B8" s="72" t="s">
        <v>1415</v>
      </c>
      <c r="C8" s="70" t="s">
        <v>1416</v>
      </c>
      <c r="D8" s="70" t="s">
        <v>1417</v>
      </c>
      <c r="E8" s="70" t="s">
        <v>1418</v>
      </c>
      <c r="F8" s="70" t="s">
        <v>1419</v>
      </c>
      <c r="G8" s="70" t="s">
        <v>1420</v>
      </c>
      <c r="H8" s="70" t="s">
        <v>1421</v>
      </c>
      <c r="I8" s="70" t="s">
        <v>1422</v>
      </c>
      <c r="J8" s="70" t="s">
        <v>1423</v>
      </c>
      <c r="K8" s="70" t="s">
        <v>1424</v>
      </c>
      <c r="L8" s="72" t="s">
        <v>1425</v>
      </c>
      <c r="M8" s="70" t="s">
        <v>1426</v>
      </c>
      <c r="N8" s="70" t="s">
        <v>1427</v>
      </c>
      <c r="O8" s="70" t="s">
        <v>1428</v>
      </c>
      <c r="P8" s="70" t="s">
        <v>1429</v>
      </c>
      <c r="Q8" s="70" t="s">
        <v>1430</v>
      </c>
      <c r="R8" s="70" t="s">
        <v>1431</v>
      </c>
      <c r="S8" s="70" t="s">
        <v>1432</v>
      </c>
      <c r="T8" s="70" t="s">
        <v>1433</v>
      </c>
      <c r="U8" s="71" t="s">
        <v>1434</v>
      </c>
      <c r="V8" s="70" t="s">
        <v>1435</v>
      </c>
      <c r="W8" s="70" t="s">
        <v>1436</v>
      </c>
      <c r="X8" s="70" t="s">
        <v>1437</v>
      </c>
      <c r="Y8" s="70" t="s">
        <v>1438</v>
      </c>
      <c r="Z8" s="70" t="s">
        <v>1439</v>
      </c>
      <c r="AA8" s="70" t="s">
        <v>1440</v>
      </c>
      <c r="AB8" s="70" t="s">
        <v>1441</v>
      </c>
      <c r="AC8" s="70" t="s">
        <v>1442</v>
      </c>
      <c r="AD8" s="70" t="s">
        <v>1443</v>
      </c>
      <c r="AE8" s="71" t="s">
        <v>1444</v>
      </c>
      <c r="AF8" s="410"/>
    </row>
    <row r="9" spans="1:32" ht="12.75" customHeight="1">
      <c r="A9" s="411"/>
      <c r="B9" s="74"/>
      <c r="C9" s="81"/>
      <c r="D9" s="81"/>
      <c r="E9" s="81"/>
      <c r="F9" s="81"/>
      <c r="G9" s="81"/>
      <c r="H9" s="81"/>
      <c r="I9" s="81"/>
      <c r="J9" s="81"/>
      <c r="K9" s="81"/>
      <c r="L9" s="74"/>
      <c r="M9" s="81"/>
      <c r="N9" s="78"/>
      <c r="O9" s="81"/>
      <c r="P9" s="81"/>
      <c r="Q9" s="81"/>
      <c r="R9" s="81"/>
      <c r="S9" s="81"/>
      <c r="T9" s="81"/>
      <c r="U9" s="82"/>
      <c r="V9" s="78"/>
      <c r="W9" s="81"/>
      <c r="X9" s="78"/>
      <c r="Y9" s="81"/>
      <c r="Z9" s="81"/>
      <c r="AA9" s="81"/>
      <c r="AB9" s="81"/>
      <c r="AC9" s="81"/>
      <c r="AD9" s="81"/>
      <c r="AE9" s="82"/>
    </row>
    <row r="10" spans="1:32" ht="12.75" customHeight="1">
      <c r="A10" s="411" t="s">
        <v>6525</v>
      </c>
      <c r="B10" s="74" t="s">
        <v>1445</v>
      </c>
      <c r="C10" s="81" t="s">
        <v>1446</v>
      </c>
      <c r="D10" s="78" t="s">
        <v>1447</v>
      </c>
      <c r="E10" s="81" t="s">
        <v>1448</v>
      </c>
      <c r="F10" s="81" t="s">
        <v>1449</v>
      </c>
      <c r="G10" s="81" t="s">
        <v>1450</v>
      </c>
      <c r="H10" s="81" t="s">
        <v>1451</v>
      </c>
      <c r="I10" s="81" t="s">
        <v>1452</v>
      </c>
      <c r="J10" s="81" t="s">
        <v>1453</v>
      </c>
      <c r="K10" s="81" t="s">
        <v>1454</v>
      </c>
      <c r="L10" s="74" t="s">
        <v>1455</v>
      </c>
      <c r="M10" s="81" t="s">
        <v>1456</v>
      </c>
      <c r="N10" s="78" t="s">
        <v>1457</v>
      </c>
      <c r="O10" s="81" t="s">
        <v>1458</v>
      </c>
      <c r="P10" s="81" t="s">
        <v>1459</v>
      </c>
      <c r="Q10" s="81" t="s">
        <v>1460</v>
      </c>
      <c r="R10" s="81" t="s">
        <v>1461</v>
      </c>
      <c r="S10" s="81" t="s">
        <v>1462</v>
      </c>
      <c r="T10" s="81" t="s">
        <v>1463</v>
      </c>
      <c r="U10" s="82" t="s">
        <v>1464</v>
      </c>
      <c r="V10" s="78" t="s">
        <v>1465</v>
      </c>
      <c r="W10" s="81" t="s">
        <v>1466</v>
      </c>
      <c r="X10" s="78" t="s">
        <v>1467</v>
      </c>
      <c r="Y10" s="81" t="s">
        <v>1468</v>
      </c>
      <c r="Z10" s="81" t="s">
        <v>1469</v>
      </c>
      <c r="AA10" s="81" t="s">
        <v>1470</v>
      </c>
      <c r="AB10" s="81" t="s">
        <v>1471</v>
      </c>
      <c r="AC10" s="81" t="s">
        <v>1472</v>
      </c>
      <c r="AD10" s="81" t="s">
        <v>1473</v>
      </c>
      <c r="AE10" s="82" t="s">
        <v>1474</v>
      </c>
      <c r="AF10" s="413"/>
    </row>
    <row r="11" spans="1:32" ht="12.75" customHeight="1">
      <c r="A11" s="411" t="s">
        <v>6526</v>
      </c>
      <c r="B11" s="74" t="s">
        <v>1475</v>
      </c>
      <c r="C11" s="81" t="s">
        <v>1476</v>
      </c>
      <c r="D11" s="78" t="s">
        <v>1477</v>
      </c>
      <c r="E11" s="81" t="s">
        <v>1478</v>
      </c>
      <c r="F11" s="81" t="s">
        <v>1479</v>
      </c>
      <c r="G11" s="81" t="s">
        <v>1480</v>
      </c>
      <c r="H11" s="81" t="s">
        <v>1481</v>
      </c>
      <c r="I11" s="81" t="s">
        <v>1482</v>
      </c>
      <c r="J11" s="81" t="s">
        <v>1483</v>
      </c>
      <c r="K11" s="81" t="s">
        <v>1484</v>
      </c>
      <c r="L11" s="74" t="s">
        <v>1485</v>
      </c>
      <c r="M11" s="81" t="s">
        <v>1486</v>
      </c>
      <c r="N11" s="78" t="s">
        <v>1487</v>
      </c>
      <c r="O11" s="81" t="s">
        <v>1488</v>
      </c>
      <c r="P11" s="81" t="s">
        <v>1489</v>
      </c>
      <c r="Q11" s="81" t="s">
        <v>1490</v>
      </c>
      <c r="R11" s="81" t="s">
        <v>1491</v>
      </c>
      <c r="S11" s="81" t="s">
        <v>1492</v>
      </c>
      <c r="T11" s="81" t="s">
        <v>1493</v>
      </c>
      <c r="U11" s="82" t="s">
        <v>1494</v>
      </c>
      <c r="V11" s="78" t="s">
        <v>1495</v>
      </c>
      <c r="W11" s="81" t="s">
        <v>1496</v>
      </c>
      <c r="X11" s="78" t="s">
        <v>1497</v>
      </c>
      <c r="Y11" s="81" t="s">
        <v>1498</v>
      </c>
      <c r="Z11" s="81" t="s">
        <v>1499</v>
      </c>
      <c r="AA11" s="81" t="s">
        <v>1500</v>
      </c>
      <c r="AB11" s="81" t="s">
        <v>1501</v>
      </c>
      <c r="AC11" s="81" t="s">
        <v>1502</v>
      </c>
      <c r="AD11" s="81" t="s">
        <v>1503</v>
      </c>
      <c r="AE11" s="82" t="s">
        <v>1504</v>
      </c>
      <c r="AF11" s="413"/>
    </row>
    <row r="12" spans="1:32" ht="12.75" customHeight="1">
      <c r="A12" s="411" t="s">
        <v>6527</v>
      </c>
      <c r="B12" s="74" t="s">
        <v>1505</v>
      </c>
      <c r="C12" s="81" t="s">
        <v>1506</v>
      </c>
      <c r="D12" s="78" t="s">
        <v>1507</v>
      </c>
      <c r="E12" s="81" t="s">
        <v>1508</v>
      </c>
      <c r="F12" s="81" t="s">
        <v>1509</v>
      </c>
      <c r="G12" s="81" t="s">
        <v>1510</v>
      </c>
      <c r="H12" s="81" t="s">
        <v>1511</v>
      </c>
      <c r="I12" s="81" t="s">
        <v>1512</v>
      </c>
      <c r="J12" s="81" t="s">
        <v>1513</v>
      </c>
      <c r="K12" s="81" t="s">
        <v>1514</v>
      </c>
      <c r="L12" s="74" t="s">
        <v>1515</v>
      </c>
      <c r="M12" s="81" t="s">
        <v>1516</v>
      </c>
      <c r="N12" s="78" t="s">
        <v>1517</v>
      </c>
      <c r="O12" s="81" t="s">
        <v>1518</v>
      </c>
      <c r="P12" s="81" t="s">
        <v>1519</v>
      </c>
      <c r="Q12" s="81" t="s">
        <v>1520</v>
      </c>
      <c r="R12" s="81" t="s">
        <v>1521</v>
      </c>
      <c r="S12" s="81" t="s">
        <v>1522</v>
      </c>
      <c r="T12" s="81" t="s">
        <v>1523</v>
      </c>
      <c r="U12" s="82" t="s">
        <v>1524</v>
      </c>
      <c r="V12" s="78" t="s">
        <v>1525</v>
      </c>
      <c r="W12" s="81" t="s">
        <v>1526</v>
      </c>
      <c r="X12" s="78" t="s">
        <v>1527</v>
      </c>
      <c r="Y12" s="81" t="s">
        <v>1528</v>
      </c>
      <c r="Z12" s="81" t="s">
        <v>1529</v>
      </c>
      <c r="AA12" s="81" t="s">
        <v>1530</v>
      </c>
      <c r="AB12" s="81" t="s">
        <v>1531</v>
      </c>
      <c r="AC12" s="81" t="s">
        <v>1532</v>
      </c>
      <c r="AD12" s="81" t="s">
        <v>1533</v>
      </c>
      <c r="AE12" s="82" t="s">
        <v>1534</v>
      </c>
      <c r="AF12" s="413"/>
    </row>
    <row r="13" spans="1:32" ht="12.75" customHeight="1">
      <c r="A13" s="411" t="s">
        <v>6528</v>
      </c>
      <c r="B13" s="74" t="s">
        <v>1535</v>
      </c>
      <c r="C13" s="81" t="s">
        <v>1536</v>
      </c>
      <c r="D13" s="78" t="s">
        <v>1537</v>
      </c>
      <c r="E13" s="81" t="s">
        <v>1538</v>
      </c>
      <c r="F13" s="81" t="s">
        <v>1539</v>
      </c>
      <c r="G13" s="81" t="s">
        <v>1540</v>
      </c>
      <c r="H13" s="81" t="s">
        <v>1541</v>
      </c>
      <c r="I13" s="81" t="s">
        <v>1542</v>
      </c>
      <c r="J13" s="81" t="s">
        <v>1543</v>
      </c>
      <c r="K13" s="81" t="s">
        <v>1544</v>
      </c>
      <c r="L13" s="74" t="s">
        <v>1545</v>
      </c>
      <c r="M13" s="81" t="s">
        <v>1546</v>
      </c>
      <c r="N13" s="78" t="s">
        <v>1547</v>
      </c>
      <c r="O13" s="81" t="s">
        <v>1548</v>
      </c>
      <c r="P13" s="81" t="s">
        <v>1549</v>
      </c>
      <c r="Q13" s="81" t="s">
        <v>1550</v>
      </c>
      <c r="R13" s="81" t="s">
        <v>1551</v>
      </c>
      <c r="S13" s="81" t="s">
        <v>1552</v>
      </c>
      <c r="T13" s="81" t="s">
        <v>1553</v>
      </c>
      <c r="U13" s="82" t="s">
        <v>1554</v>
      </c>
      <c r="V13" s="78" t="s">
        <v>1555</v>
      </c>
      <c r="W13" s="81" t="s">
        <v>1556</v>
      </c>
      <c r="X13" s="78" t="s">
        <v>1557</v>
      </c>
      <c r="Y13" s="81" t="s">
        <v>1558</v>
      </c>
      <c r="Z13" s="81" t="s">
        <v>1559</v>
      </c>
      <c r="AA13" s="81" t="s">
        <v>1560</v>
      </c>
      <c r="AB13" s="81" t="s">
        <v>1561</v>
      </c>
      <c r="AC13" s="81" t="s">
        <v>1562</v>
      </c>
      <c r="AD13" s="81" t="s">
        <v>1563</v>
      </c>
      <c r="AE13" s="82" t="s">
        <v>1564</v>
      </c>
      <c r="AF13" s="413"/>
    </row>
    <row r="14" spans="1:32" ht="12.75" customHeight="1">
      <c r="A14" s="411" t="s">
        <v>6529</v>
      </c>
      <c r="B14" s="74" t="s">
        <v>1565</v>
      </c>
      <c r="C14" s="81" t="s">
        <v>1566</v>
      </c>
      <c r="D14" s="78" t="s">
        <v>1567</v>
      </c>
      <c r="E14" s="81" t="s">
        <v>1568</v>
      </c>
      <c r="F14" s="81" t="s">
        <v>1569</v>
      </c>
      <c r="G14" s="81" t="s">
        <v>1570</v>
      </c>
      <c r="H14" s="81" t="s">
        <v>1571</v>
      </c>
      <c r="I14" s="81" t="s">
        <v>1572</v>
      </c>
      <c r="J14" s="81" t="s">
        <v>1573</v>
      </c>
      <c r="K14" s="81" t="s">
        <v>1574</v>
      </c>
      <c r="L14" s="74" t="s">
        <v>1575</v>
      </c>
      <c r="M14" s="81" t="s">
        <v>1576</v>
      </c>
      <c r="N14" s="78" t="s">
        <v>1577</v>
      </c>
      <c r="O14" s="81" t="s">
        <v>1578</v>
      </c>
      <c r="P14" s="81" t="s">
        <v>1579</v>
      </c>
      <c r="Q14" s="81" t="s">
        <v>1580</v>
      </c>
      <c r="R14" s="81" t="s">
        <v>1581</v>
      </c>
      <c r="S14" s="81" t="s">
        <v>1582</v>
      </c>
      <c r="T14" s="81" t="s">
        <v>1583</v>
      </c>
      <c r="U14" s="82" t="s">
        <v>1584</v>
      </c>
      <c r="V14" s="78" t="s">
        <v>1585</v>
      </c>
      <c r="W14" s="81" t="s">
        <v>1586</v>
      </c>
      <c r="X14" s="78" t="s">
        <v>1587</v>
      </c>
      <c r="Y14" s="81" t="s">
        <v>1588</v>
      </c>
      <c r="Z14" s="81" t="s">
        <v>1589</v>
      </c>
      <c r="AA14" s="81" t="s">
        <v>1590</v>
      </c>
      <c r="AB14" s="81" t="s">
        <v>1591</v>
      </c>
      <c r="AC14" s="81" t="s">
        <v>1592</v>
      </c>
      <c r="AD14" s="81" t="s">
        <v>1593</v>
      </c>
      <c r="AE14" s="82" t="s">
        <v>1594</v>
      </c>
      <c r="AF14" s="413"/>
    </row>
    <row r="15" spans="1:32" ht="12.75" customHeight="1">
      <c r="A15" s="411" t="s">
        <v>6530</v>
      </c>
      <c r="B15" s="74" t="s">
        <v>1595</v>
      </c>
      <c r="C15" s="81" t="s">
        <v>1596</v>
      </c>
      <c r="D15" s="78" t="s">
        <v>1597</v>
      </c>
      <c r="E15" s="81" t="s">
        <v>1598</v>
      </c>
      <c r="F15" s="81" t="s">
        <v>1599</v>
      </c>
      <c r="G15" s="81" t="s">
        <v>1600</v>
      </c>
      <c r="H15" s="81" t="s">
        <v>1601</v>
      </c>
      <c r="I15" s="81" t="s">
        <v>1602</v>
      </c>
      <c r="J15" s="81" t="s">
        <v>1603</v>
      </c>
      <c r="K15" s="81" t="s">
        <v>1604</v>
      </c>
      <c r="L15" s="74" t="s">
        <v>1605</v>
      </c>
      <c r="M15" s="81" t="s">
        <v>1606</v>
      </c>
      <c r="N15" s="78" t="s">
        <v>1607</v>
      </c>
      <c r="O15" s="81" t="s">
        <v>1608</v>
      </c>
      <c r="P15" s="81" t="s">
        <v>1609</v>
      </c>
      <c r="Q15" s="81" t="s">
        <v>1610</v>
      </c>
      <c r="R15" s="81" t="s">
        <v>1611</v>
      </c>
      <c r="S15" s="81" t="s">
        <v>1612</v>
      </c>
      <c r="T15" s="81" t="s">
        <v>1613</v>
      </c>
      <c r="U15" s="82" t="s">
        <v>1614</v>
      </c>
      <c r="V15" s="78" t="s">
        <v>1615</v>
      </c>
      <c r="W15" s="81" t="s">
        <v>1616</v>
      </c>
      <c r="X15" s="78" t="s">
        <v>1617</v>
      </c>
      <c r="Y15" s="81" t="s">
        <v>1618</v>
      </c>
      <c r="Z15" s="81" t="s">
        <v>1619</v>
      </c>
      <c r="AA15" s="81" t="s">
        <v>1620</v>
      </c>
      <c r="AB15" s="81" t="s">
        <v>1621</v>
      </c>
      <c r="AC15" s="81" t="s">
        <v>1622</v>
      </c>
      <c r="AD15" s="81" t="s">
        <v>1623</v>
      </c>
      <c r="AE15" s="82" t="s">
        <v>1624</v>
      </c>
      <c r="AF15" s="413"/>
    </row>
    <row r="16" spans="1:32" ht="12.75" customHeight="1">
      <c r="A16" s="411" t="s">
        <v>6531</v>
      </c>
      <c r="B16" s="74" t="s">
        <v>1625</v>
      </c>
      <c r="C16" s="81" t="s">
        <v>1626</v>
      </c>
      <c r="D16" s="78" t="s">
        <v>1627</v>
      </c>
      <c r="E16" s="81" t="s">
        <v>1628</v>
      </c>
      <c r="F16" s="81" t="s">
        <v>1629</v>
      </c>
      <c r="G16" s="81" t="s">
        <v>1630</v>
      </c>
      <c r="H16" s="81" t="s">
        <v>1631</v>
      </c>
      <c r="I16" s="81" t="s">
        <v>1632</v>
      </c>
      <c r="J16" s="81" t="s">
        <v>1633</v>
      </c>
      <c r="K16" s="81" t="s">
        <v>1634</v>
      </c>
      <c r="L16" s="74" t="s">
        <v>1635</v>
      </c>
      <c r="M16" s="81" t="s">
        <v>1636</v>
      </c>
      <c r="N16" s="78" t="s">
        <v>1637</v>
      </c>
      <c r="O16" s="81" t="s">
        <v>1638</v>
      </c>
      <c r="P16" s="81" t="s">
        <v>1639</v>
      </c>
      <c r="Q16" s="81" t="s">
        <v>1640</v>
      </c>
      <c r="R16" s="81" t="s">
        <v>1641</v>
      </c>
      <c r="S16" s="81" t="s">
        <v>1642</v>
      </c>
      <c r="T16" s="81" t="s">
        <v>1643</v>
      </c>
      <c r="U16" s="82" t="s">
        <v>1644</v>
      </c>
      <c r="V16" s="78" t="s">
        <v>1645</v>
      </c>
      <c r="W16" s="81" t="s">
        <v>1646</v>
      </c>
      <c r="X16" s="78" t="s">
        <v>1647</v>
      </c>
      <c r="Y16" s="81" t="s">
        <v>1648</v>
      </c>
      <c r="Z16" s="81" t="s">
        <v>1649</v>
      </c>
      <c r="AA16" s="81" t="s">
        <v>1650</v>
      </c>
      <c r="AB16" s="81" t="s">
        <v>1651</v>
      </c>
      <c r="AC16" s="81" t="s">
        <v>1652</v>
      </c>
      <c r="AD16" s="81" t="s">
        <v>1653</v>
      </c>
      <c r="AE16" s="82" t="s">
        <v>1654</v>
      </c>
      <c r="AF16" s="413"/>
    </row>
    <row r="17" spans="1:32" ht="12.75" customHeight="1">
      <c r="A17" s="411" t="s">
        <v>6532</v>
      </c>
      <c r="B17" s="74" t="s">
        <v>1655</v>
      </c>
      <c r="C17" s="81" t="s">
        <v>1656</v>
      </c>
      <c r="D17" s="78" t="s">
        <v>1657</v>
      </c>
      <c r="E17" s="81" t="s">
        <v>1658</v>
      </c>
      <c r="F17" s="81" t="s">
        <v>1659</v>
      </c>
      <c r="G17" s="81" t="s">
        <v>1660</v>
      </c>
      <c r="H17" s="81" t="s">
        <v>1661</v>
      </c>
      <c r="I17" s="81" t="s">
        <v>1662</v>
      </c>
      <c r="J17" s="81" t="s">
        <v>1663</v>
      </c>
      <c r="K17" s="81" t="s">
        <v>1664</v>
      </c>
      <c r="L17" s="74" t="s">
        <v>1665</v>
      </c>
      <c r="M17" s="81" t="s">
        <v>1666</v>
      </c>
      <c r="N17" s="78" t="s">
        <v>1667</v>
      </c>
      <c r="O17" s="81" t="s">
        <v>1668</v>
      </c>
      <c r="P17" s="81" t="s">
        <v>1669</v>
      </c>
      <c r="Q17" s="81" t="s">
        <v>1670</v>
      </c>
      <c r="R17" s="81" t="s">
        <v>1671</v>
      </c>
      <c r="S17" s="81" t="s">
        <v>1672</v>
      </c>
      <c r="T17" s="81" t="s">
        <v>1673</v>
      </c>
      <c r="U17" s="82" t="s">
        <v>1674</v>
      </c>
      <c r="V17" s="78" t="s">
        <v>1675</v>
      </c>
      <c r="W17" s="81" t="s">
        <v>1676</v>
      </c>
      <c r="X17" s="78" t="s">
        <v>1677</v>
      </c>
      <c r="Y17" s="81" t="s">
        <v>1678</v>
      </c>
      <c r="Z17" s="81" t="s">
        <v>1679</v>
      </c>
      <c r="AA17" s="81" t="s">
        <v>1680</v>
      </c>
      <c r="AB17" s="81" t="s">
        <v>1681</v>
      </c>
      <c r="AC17" s="81" t="s">
        <v>1682</v>
      </c>
      <c r="AD17" s="81" t="s">
        <v>1683</v>
      </c>
      <c r="AE17" s="82" t="s">
        <v>1684</v>
      </c>
      <c r="AF17" s="413"/>
    </row>
    <row r="18" spans="1:32" ht="12.75" customHeight="1">
      <c r="A18" s="411" t="s">
        <v>6533</v>
      </c>
      <c r="B18" s="74" t="s">
        <v>1685</v>
      </c>
      <c r="C18" s="81" t="s">
        <v>1686</v>
      </c>
      <c r="D18" s="78" t="s">
        <v>1687</v>
      </c>
      <c r="E18" s="81" t="s">
        <v>1688</v>
      </c>
      <c r="F18" s="81" t="s">
        <v>1689</v>
      </c>
      <c r="G18" s="81" t="s">
        <v>1690</v>
      </c>
      <c r="H18" s="81" t="s">
        <v>1691</v>
      </c>
      <c r="I18" s="81" t="s">
        <v>1692</v>
      </c>
      <c r="J18" s="81" t="s">
        <v>1693</v>
      </c>
      <c r="K18" s="81" t="s">
        <v>1694</v>
      </c>
      <c r="L18" s="74" t="s">
        <v>1695</v>
      </c>
      <c r="M18" s="81" t="s">
        <v>1696</v>
      </c>
      <c r="N18" s="78" t="s">
        <v>1697</v>
      </c>
      <c r="O18" s="81" t="s">
        <v>1698</v>
      </c>
      <c r="P18" s="81" t="s">
        <v>1699</v>
      </c>
      <c r="Q18" s="81" t="s">
        <v>1700</v>
      </c>
      <c r="R18" s="81" t="s">
        <v>1701</v>
      </c>
      <c r="S18" s="81" t="s">
        <v>1702</v>
      </c>
      <c r="T18" s="81" t="s">
        <v>1703</v>
      </c>
      <c r="U18" s="82" t="s">
        <v>1704</v>
      </c>
      <c r="V18" s="78" t="s">
        <v>1705</v>
      </c>
      <c r="W18" s="81" t="s">
        <v>1706</v>
      </c>
      <c r="X18" s="78" t="s">
        <v>1707</v>
      </c>
      <c r="Y18" s="81" t="s">
        <v>1708</v>
      </c>
      <c r="Z18" s="81" t="s">
        <v>1709</v>
      </c>
      <c r="AA18" s="81" t="s">
        <v>1710</v>
      </c>
      <c r="AB18" s="81" t="s">
        <v>1711</v>
      </c>
      <c r="AC18" s="81" t="s">
        <v>1712</v>
      </c>
      <c r="AD18" s="81" t="s">
        <v>1713</v>
      </c>
      <c r="AE18" s="82" t="s">
        <v>1714</v>
      </c>
      <c r="AF18" s="413"/>
    </row>
    <row r="19" spans="1:32" ht="12.75" customHeight="1">
      <c r="A19" s="411" t="s">
        <v>6534</v>
      </c>
      <c r="B19" s="74" t="s">
        <v>1715</v>
      </c>
      <c r="C19" s="81" t="s">
        <v>1716</v>
      </c>
      <c r="D19" s="78" t="s">
        <v>1717</v>
      </c>
      <c r="E19" s="81" t="s">
        <v>1718</v>
      </c>
      <c r="F19" s="81" t="s">
        <v>1719</v>
      </c>
      <c r="G19" s="81" t="s">
        <v>1720</v>
      </c>
      <c r="H19" s="81" t="s">
        <v>1721</v>
      </c>
      <c r="I19" s="81" t="s">
        <v>1722</v>
      </c>
      <c r="J19" s="81" t="s">
        <v>1723</v>
      </c>
      <c r="K19" s="81" t="s">
        <v>1724</v>
      </c>
      <c r="L19" s="74" t="s">
        <v>1725</v>
      </c>
      <c r="M19" s="81" t="s">
        <v>1726</v>
      </c>
      <c r="N19" s="78" t="s">
        <v>1727</v>
      </c>
      <c r="O19" s="81" t="s">
        <v>1728</v>
      </c>
      <c r="P19" s="81" t="s">
        <v>1729</v>
      </c>
      <c r="Q19" s="81" t="s">
        <v>1730</v>
      </c>
      <c r="R19" s="81" t="s">
        <v>1731</v>
      </c>
      <c r="S19" s="81" t="s">
        <v>1732</v>
      </c>
      <c r="T19" s="81" t="s">
        <v>1733</v>
      </c>
      <c r="U19" s="82" t="s">
        <v>1734</v>
      </c>
      <c r="V19" s="78" t="s">
        <v>1735</v>
      </c>
      <c r="W19" s="81" t="s">
        <v>1736</v>
      </c>
      <c r="X19" s="78" t="s">
        <v>1737</v>
      </c>
      <c r="Y19" s="81" t="s">
        <v>1738</v>
      </c>
      <c r="Z19" s="81" t="s">
        <v>1739</v>
      </c>
      <c r="AA19" s="81" t="s">
        <v>1740</v>
      </c>
      <c r="AB19" s="81" t="s">
        <v>1741</v>
      </c>
      <c r="AC19" s="81" t="s">
        <v>1742</v>
      </c>
      <c r="AD19" s="81" t="s">
        <v>1743</v>
      </c>
      <c r="AE19" s="82" t="s">
        <v>1744</v>
      </c>
      <c r="AF19" s="413"/>
    </row>
    <row r="20" spans="1:32" ht="12.75" customHeight="1">
      <c r="A20" s="411" t="s">
        <v>6535</v>
      </c>
      <c r="B20" s="74" t="s">
        <v>1745</v>
      </c>
      <c r="C20" s="81" t="s">
        <v>1746</v>
      </c>
      <c r="D20" s="78" t="s">
        <v>1747</v>
      </c>
      <c r="E20" s="81" t="s">
        <v>1748</v>
      </c>
      <c r="F20" s="81" t="s">
        <v>1749</v>
      </c>
      <c r="G20" s="81" t="s">
        <v>1750</v>
      </c>
      <c r="H20" s="81" t="s">
        <v>1751</v>
      </c>
      <c r="I20" s="81" t="s">
        <v>1752</v>
      </c>
      <c r="J20" s="81" t="s">
        <v>1753</v>
      </c>
      <c r="K20" s="81" t="s">
        <v>1754</v>
      </c>
      <c r="L20" s="74" t="s">
        <v>1755</v>
      </c>
      <c r="M20" s="81" t="s">
        <v>1756</v>
      </c>
      <c r="N20" s="78" t="s">
        <v>1757</v>
      </c>
      <c r="O20" s="81" t="s">
        <v>1758</v>
      </c>
      <c r="P20" s="81" t="s">
        <v>1759</v>
      </c>
      <c r="Q20" s="81" t="s">
        <v>1760</v>
      </c>
      <c r="R20" s="81" t="s">
        <v>1761</v>
      </c>
      <c r="S20" s="81" t="s">
        <v>1762</v>
      </c>
      <c r="T20" s="81" t="s">
        <v>1763</v>
      </c>
      <c r="U20" s="82" t="s">
        <v>1764</v>
      </c>
      <c r="V20" s="78" t="s">
        <v>1765</v>
      </c>
      <c r="W20" s="81" t="s">
        <v>1766</v>
      </c>
      <c r="X20" s="78" t="s">
        <v>1767</v>
      </c>
      <c r="Y20" s="81" t="s">
        <v>1768</v>
      </c>
      <c r="Z20" s="81" t="s">
        <v>1769</v>
      </c>
      <c r="AA20" s="81" t="s">
        <v>1770</v>
      </c>
      <c r="AB20" s="81" t="s">
        <v>1771</v>
      </c>
      <c r="AC20" s="81" t="s">
        <v>1772</v>
      </c>
      <c r="AD20" s="81" t="s">
        <v>1773</v>
      </c>
      <c r="AE20" s="82" t="s">
        <v>1774</v>
      </c>
      <c r="AF20" s="413"/>
    </row>
    <row r="21" spans="1:32" ht="12.75" customHeight="1">
      <c r="A21" s="411" t="s">
        <v>6536</v>
      </c>
      <c r="B21" s="74" t="s">
        <v>1775</v>
      </c>
      <c r="C21" s="81" t="s">
        <v>1776</v>
      </c>
      <c r="D21" s="78" t="s">
        <v>1777</v>
      </c>
      <c r="E21" s="81" t="s">
        <v>1778</v>
      </c>
      <c r="F21" s="81" t="s">
        <v>1779</v>
      </c>
      <c r="G21" s="81" t="s">
        <v>1780</v>
      </c>
      <c r="H21" s="81" t="s">
        <v>1781</v>
      </c>
      <c r="I21" s="81" t="s">
        <v>1782</v>
      </c>
      <c r="J21" s="81" t="s">
        <v>1783</v>
      </c>
      <c r="K21" s="81" t="s">
        <v>1784</v>
      </c>
      <c r="L21" s="74" t="s">
        <v>1785</v>
      </c>
      <c r="M21" s="81" t="s">
        <v>1786</v>
      </c>
      <c r="N21" s="78" t="s">
        <v>1787</v>
      </c>
      <c r="O21" s="81" t="s">
        <v>1788</v>
      </c>
      <c r="P21" s="81" t="s">
        <v>1789</v>
      </c>
      <c r="Q21" s="81" t="s">
        <v>1790</v>
      </c>
      <c r="R21" s="81" t="s">
        <v>1791</v>
      </c>
      <c r="S21" s="81" t="s">
        <v>1792</v>
      </c>
      <c r="T21" s="81" t="s">
        <v>1793</v>
      </c>
      <c r="U21" s="82" t="s">
        <v>1794</v>
      </c>
      <c r="V21" s="78" t="s">
        <v>1795</v>
      </c>
      <c r="W21" s="81" t="s">
        <v>1796</v>
      </c>
      <c r="X21" s="78" t="s">
        <v>1797</v>
      </c>
      <c r="Y21" s="81" t="s">
        <v>1798</v>
      </c>
      <c r="Z21" s="81" t="s">
        <v>1799</v>
      </c>
      <c r="AA21" s="81" t="s">
        <v>1800</v>
      </c>
      <c r="AB21" s="81" t="s">
        <v>1801</v>
      </c>
      <c r="AC21" s="81" t="s">
        <v>1802</v>
      </c>
      <c r="AD21" s="81" t="s">
        <v>1803</v>
      </c>
      <c r="AE21" s="82" t="s">
        <v>1804</v>
      </c>
      <c r="AF21" s="413"/>
    </row>
    <row r="22" spans="1:32" ht="12.75" customHeight="1">
      <c r="A22" s="414" t="s">
        <v>6537</v>
      </c>
      <c r="B22" s="84" t="s">
        <v>1805</v>
      </c>
      <c r="C22" s="138" t="s">
        <v>1806</v>
      </c>
      <c r="D22" s="85" t="s">
        <v>1807</v>
      </c>
      <c r="E22" s="138" t="s">
        <v>1808</v>
      </c>
      <c r="F22" s="138" t="s">
        <v>1809</v>
      </c>
      <c r="G22" s="138" t="s">
        <v>1810</v>
      </c>
      <c r="H22" s="138" t="s">
        <v>1811</v>
      </c>
      <c r="I22" s="138" t="s">
        <v>1812</v>
      </c>
      <c r="J22" s="138" t="s">
        <v>1813</v>
      </c>
      <c r="K22" s="138" t="s">
        <v>1814</v>
      </c>
      <c r="L22" s="84" t="s">
        <v>1815</v>
      </c>
      <c r="M22" s="138" t="s">
        <v>1816</v>
      </c>
      <c r="N22" s="85" t="s">
        <v>1817</v>
      </c>
      <c r="O22" s="138" t="s">
        <v>1818</v>
      </c>
      <c r="P22" s="138" t="s">
        <v>1819</v>
      </c>
      <c r="Q22" s="138" t="s">
        <v>1820</v>
      </c>
      <c r="R22" s="138" t="s">
        <v>1821</v>
      </c>
      <c r="S22" s="138" t="s">
        <v>1822</v>
      </c>
      <c r="T22" s="138" t="s">
        <v>1823</v>
      </c>
      <c r="U22" s="139" t="s">
        <v>1824</v>
      </c>
      <c r="V22" s="85" t="s">
        <v>1825</v>
      </c>
      <c r="W22" s="138" t="s">
        <v>1826</v>
      </c>
      <c r="X22" s="85" t="s">
        <v>1827</v>
      </c>
      <c r="Y22" s="138" t="s">
        <v>1828</v>
      </c>
      <c r="Z22" s="138" t="s">
        <v>1829</v>
      </c>
      <c r="AA22" s="138" t="s">
        <v>1830</v>
      </c>
      <c r="AB22" s="138" t="s">
        <v>1831</v>
      </c>
      <c r="AC22" s="138" t="s">
        <v>1832</v>
      </c>
      <c r="AD22" s="138" t="s">
        <v>1833</v>
      </c>
      <c r="AE22" s="139" t="s">
        <v>1834</v>
      </c>
      <c r="AF22" s="413"/>
    </row>
    <row r="23" spans="1:32">
      <c r="A23" s="406"/>
    </row>
    <row r="24" spans="1:32">
      <c r="A24" s="406"/>
    </row>
    <row r="25" spans="1:32">
      <c r="A25" s="406"/>
    </row>
    <row r="26" spans="1:32">
      <c r="A26" s="406"/>
    </row>
    <row r="27" spans="1:32">
      <c r="A27" s="406"/>
    </row>
    <row r="29" spans="1:32">
      <c r="A29" s="406"/>
    </row>
    <row r="30" spans="1:32">
      <c r="A30" s="406"/>
    </row>
    <row r="31" spans="1:32">
      <c r="A31" s="406"/>
    </row>
    <row r="32" spans="1:32">
      <c r="A32" s="406"/>
    </row>
  </sheetData>
  <mergeCells count="22">
    <mergeCell ref="AD6:AD7"/>
    <mergeCell ref="U6:U7"/>
    <mergeCell ref="V6:V7"/>
    <mergeCell ref="W6:W7"/>
    <mergeCell ref="X6:AB6"/>
    <mergeCell ref="AC6:AC7"/>
    <mergeCell ref="A5:A7"/>
    <mergeCell ref="B5:K5"/>
    <mergeCell ref="L5:U5"/>
    <mergeCell ref="V5:AE5"/>
    <mergeCell ref="B6:B7"/>
    <mergeCell ref="C6:C7"/>
    <mergeCell ref="D6:H6"/>
    <mergeCell ref="I6:I7"/>
    <mergeCell ref="J6:J7"/>
    <mergeCell ref="K6:K7"/>
    <mergeCell ref="AE6:AE7"/>
    <mergeCell ref="L6:L7"/>
    <mergeCell ref="M6:M7"/>
    <mergeCell ref="N6:R6"/>
    <mergeCell ref="S6:S7"/>
    <mergeCell ref="T6:T7"/>
  </mergeCells>
  <pageMargins left="0.74803149606299213" right="0.74803149606299213" top="0.98425196850393704" bottom="0.98425196850393704" header="0.51181102362204722" footer="0.51181102362204722"/>
  <pageSetup paperSize="8" fitToWidth="2" orientation="landscape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1"/>
  <sheetViews>
    <sheetView workbookViewId="0">
      <selection activeCell="A42" sqref="A42"/>
    </sheetView>
  </sheetViews>
  <sheetFormatPr defaultRowHeight="12.75"/>
  <cols>
    <col min="1" max="1" width="66" style="224" customWidth="1"/>
    <col min="2" max="16" width="10.7109375" style="224" customWidth="1"/>
    <col min="17" max="256" width="9.140625" style="224"/>
    <col min="257" max="257" width="66" style="224" customWidth="1"/>
    <col min="258" max="272" width="10.7109375" style="224" customWidth="1"/>
    <col min="273" max="512" width="9.140625" style="224"/>
    <col min="513" max="513" width="66" style="224" customWidth="1"/>
    <col min="514" max="528" width="10.7109375" style="224" customWidth="1"/>
    <col min="529" max="768" width="9.140625" style="224"/>
    <col min="769" max="769" width="66" style="224" customWidth="1"/>
    <col min="770" max="784" width="10.7109375" style="224" customWidth="1"/>
    <col min="785" max="1024" width="9.140625" style="224"/>
    <col min="1025" max="1025" width="66" style="224" customWidth="1"/>
    <col min="1026" max="1040" width="10.7109375" style="224" customWidth="1"/>
    <col min="1041" max="1280" width="9.140625" style="224"/>
    <col min="1281" max="1281" width="66" style="224" customWidth="1"/>
    <col min="1282" max="1296" width="10.7109375" style="224" customWidth="1"/>
    <col min="1297" max="1536" width="9.140625" style="224"/>
    <col min="1537" max="1537" width="66" style="224" customWidth="1"/>
    <col min="1538" max="1552" width="10.7109375" style="224" customWidth="1"/>
    <col min="1553" max="1792" width="9.140625" style="224"/>
    <col min="1793" max="1793" width="66" style="224" customWidth="1"/>
    <col min="1794" max="1808" width="10.7109375" style="224" customWidth="1"/>
    <col min="1809" max="2048" width="9.140625" style="224"/>
    <col min="2049" max="2049" width="66" style="224" customWidth="1"/>
    <col min="2050" max="2064" width="10.7109375" style="224" customWidth="1"/>
    <col min="2065" max="2304" width="9.140625" style="224"/>
    <col min="2305" max="2305" width="66" style="224" customWidth="1"/>
    <col min="2306" max="2320" width="10.7109375" style="224" customWidth="1"/>
    <col min="2321" max="2560" width="9.140625" style="224"/>
    <col min="2561" max="2561" width="66" style="224" customWidth="1"/>
    <col min="2562" max="2576" width="10.7109375" style="224" customWidth="1"/>
    <col min="2577" max="2816" width="9.140625" style="224"/>
    <col min="2817" max="2817" width="66" style="224" customWidth="1"/>
    <col min="2818" max="2832" width="10.7109375" style="224" customWidth="1"/>
    <col min="2833" max="3072" width="9.140625" style="224"/>
    <col min="3073" max="3073" width="66" style="224" customWidth="1"/>
    <col min="3074" max="3088" width="10.7109375" style="224" customWidth="1"/>
    <col min="3089" max="3328" width="9.140625" style="224"/>
    <col min="3329" max="3329" width="66" style="224" customWidth="1"/>
    <col min="3330" max="3344" width="10.7109375" style="224" customWidth="1"/>
    <col min="3345" max="3584" width="9.140625" style="224"/>
    <col min="3585" max="3585" width="66" style="224" customWidth="1"/>
    <col min="3586" max="3600" width="10.7109375" style="224" customWidth="1"/>
    <col min="3601" max="3840" width="9.140625" style="224"/>
    <col min="3841" max="3841" width="66" style="224" customWidth="1"/>
    <col min="3842" max="3856" width="10.7109375" style="224" customWidth="1"/>
    <col min="3857" max="4096" width="9.140625" style="224"/>
    <col min="4097" max="4097" width="66" style="224" customWidth="1"/>
    <col min="4098" max="4112" width="10.7109375" style="224" customWidth="1"/>
    <col min="4113" max="4352" width="9.140625" style="224"/>
    <col min="4353" max="4353" width="66" style="224" customWidth="1"/>
    <col min="4354" max="4368" width="10.7109375" style="224" customWidth="1"/>
    <col min="4369" max="4608" width="9.140625" style="224"/>
    <col min="4609" max="4609" width="66" style="224" customWidth="1"/>
    <col min="4610" max="4624" width="10.7109375" style="224" customWidth="1"/>
    <col min="4625" max="4864" width="9.140625" style="224"/>
    <col min="4865" max="4865" width="66" style="224" customWidth="1"/>
    <col min="4866" max="4880" width="10.7109375" style="224" customWidth="1"/>
    <col min="4881" max="5120" width="9.140625" style="224"/>
    <col min="5121" max="5121" width="66" style="224" customWidth="1"/>
    <col min="5122" max="5136" width="10.7109375" style="224" customWidth="1"/>
    <col min="5137" max="5376" width="9.140625" style="224"/>
    <col min="5377" max="5377" width="66" style="224" customWidth="1"/>
    <col min="5378" max="5392" width="10.7109375" style="224" customWidth="1"/>
    <col min="5393" max="5632" width="9.140625" style="224"/>
    <col min="5633" max="5633" width="66" style="224" customWidth="1"/>
    <col min="5634" max="5648" width="10.7109375" style="224" customWidth="1"/>
    <col min="5649" max="5888" width="9.140625" style="224"/>
    <col min="5889" max="5889" width="66" style="224" customWidth="1"/>
    <col min="5890" max="5904" width="10.7109375" style="224" customWidth="1"/>
    <col min="5905" max="6144" width="9.140625" style="224"/>
    <col min="6145" max="6145" width="66" style="224" customWidth="1"/>
    <col min="6146" max="6160" width="10.7109375" style="224" customWidth="1"/>
    <col min="6161" max="6400" width="9.140625" style="224"/>
    <col min="6401" max="6401" width="66" style="224" customWidth="1"/>
    <col min="6402" max="6416" width="10.7109375" style="224" customWidth="1"/>
    <col min="6417" max="6656" width="9.140625" style="224"/>
    <col min="6657" max="6657" width="66" style="224" customWidth="1"/>
    <col min="6658" max="6672" width="10.7109375" style="224" customWidth="1"/>
    <col min="6673" max="6912" width="9.140625" style="224"/>
    <col min="6913" max="6913" width="66" style="224" customWidth="1"/>
    <col min="6914" max="6928" width="10.7109375" style="224" customWidth="1"/>
    <col min="6929" max="7168" width="9.140625" style="224"/>
    <col min="7169" max="7169" width="66" style="224" customWidth="1"/>
    <col min="7170" max="7184" width="10.7109375" style="224" customWidth="1"/>
    <col min="7185" max="7424" width="9.140625" style="224"/>
    <col min="7425" max="7425" width="66" style="224" customWidth="1"/>
    <col min="7426" max="7440" width="10.7109375" style="224" customWidth="1"/>
    <col min="7441" max="7680" width="9.140625" style="224"/>
    <col min="7681" max="7681" width="66" style="224" customWidth="1"/>
    <col min="7682" max="7696" width="10.7109375" style="224" customWidth="1"/>
    <col min="7697" max="7936" width="9.140625" style="224"/>
    <col min="7937" max="7937" width="66" style="224" customWidth="1"/>
    <col min="7938" max="7952" width="10.7109375" style="224" customWidth="1"/>
    <col min="7953" max="8192" width="9.140625" style="224"/>
    <col min="8193" max="8193" width="66" style="224" customWidth="1"/>
    <col min="8194" max="8208" width="10.7109375" style="224" customWidth="1"/>
    <col min="8209" max="8448" width="9.140625" style="224"/>
    <col min="8449" max="8449" width="66" style="224" customWidth="1"/>
    <col min="8450" max="8464" width="10.7109375" style="224" customWidth="1"/>
    <col min="8465" max="8704" width="9.140625" style="224"/>
    <col min="8705" max="8705" width="66" style="224" customWidth="1"/>
    <col min="8706" max="8720" width="10.7109375" style="224" customWidth="1"/>
    <col min="8721" max="8960" width="9.140625" style="224"/>
    <col min="8961" max="8961" width="66" style="224" customWidth="1"/>
    <col min="8962" max="8976" width="10.7109375" style="224" customWidth="1"/>
    <col min="8977" max="9216" width="9.140625" style="224"/>
    <col min="9217" max="9217" width="66" style="224" customWidth="1"/>
    <col min="9218" max="9232" width="10.7109375" style="224" customWidth="1"/>
    <col min="9233" max="9472" width="9.140625" style="224"/>
    <col min="9473" max="9473" width="66" style="224" customWidth="1"/>
    <col min="9474" max="9488" width="10.7109375" style="224" customWidth="1"/>
    <col min="9489" max="9728" width="9.140625" style="224"/>
    <col min="9729" max="9729" width="66" style="224" customWidth="1"/>
    <col min="9730" max="9744" width="10.7109375" style="224" customWidth="1"/>
    <col min="9745" max="9984" width="9.140625" style="224"/>
    <col min="9985" max="9985" width="66" style="224" customWidth="1"/>
    <col min="9986" max="10000" width="10.7109375" style="224" customWidth="1"/>
    <col min="10001" max="10240" width="9.140625" style="224"/>
    <col min="10241" max="10241" width="66" style="224" customWidth="1"/>
    <col min="10242" max="10256" width="10.7109375" style="224" customWidth="1"/>
    <col min="10257" max="10496" width="9.140625" style="224"/>
    <col min="10497" max="10497" width="66" style="224" customWidth="1"/>
    <col min="10498" max="10512" width="10.7109375" style="224" customWidth="1"/>
    <col min="10513" max="10752" width="9.140625" style="224"/>
    <col min="10753" max="10753" width="66" style="224" customWidth="1"/>
    <col min="10754" max="10768" width="10.7109375" style="224" customWidth="1"/>
    <col min="10769" max="11008" width="9.140625" style="224"/>
    <col min="11009" max="11009" width="66" style="224" customWidth="1"/>
    <col min="11010" max="11024" width="10.7109375" style="224" customWidth="1"/>
    <col min="11025" max="11264" width="9.140625" style="224"/>
    <col min="11265" max="11265" width="66" style="224" customWidth="1"/>
    <col min="11266" max="11280" width="10.7109375" style="224" customWidth="1"/>
    <col min="11281" max="11520" width="9.140625" style="224"/>
    <col min="11521" max="11521" width="66" style="224" customWidth="1"/>
    <col min="11522" max="11536" width="10.7109375" style="224" customWidth="1"/>
    <col min="11537" max="11776" width="9.140625" style="224"/>
    <col min="11777" max="11777" width="66" style="224" customWidth="1"/>
    <col min="11778" max="11792" width="10.7109375" style="224" customWidth="1"/>
    <col min="11793" max="12032" width="9.140625" style="224"/>
    <col min="12033" max="12033" width="66" style="224" customWidth="1"/>
    <col min="12034" max="12048" width="10.7109375" style="224" customWidth="1"/>
    <col min="12049" max="12288" width="9.140625" style="224"/>
    <col min="12289" max="12289" width="66" style="224" customWidth="1"/>
    <col min="12290" max="12304" width="10.7109375" style="224" customWidth="1"/>
    <col min="12305" max="12544" width="9.140625" style="224"/>
    <col min="12545" max="12545" width="66" style="224" customWidth="1"/>
    <col min="12546" max="12560" width="10.7109375" style="224" customWidth="1"/>
    <col min="12561" max="12800" width="9.140625" style="224"/>
    <col min="12801" max="12801" width="66" style="224" customWidth="1"/>
    <col min="12802" max="12816" width="10.7109375" style="224" customWidth="1"/>
    <col min="12817" max="13056" width="9.140625" style="224"/>
    <col min="13057" max="13057" width="66" style="224" customWidth="1"/>
    <col min="13058" max="13072" width="10.7109375" style="224" customWidth="1"/>
    <col min="13073" max="13312" width="9.140625" style="224"/>
    <col min="13313" max="13313" width="66" style="224" customWidth="1"/>
    <col min="13314" max="13328" width="10.7109375" style="224" customWidth="1"/>
    <col min="13329" max="13568" width="9.140625" style="224"/>
    <col min="13569" max="13569" width="66" style="224" customWidth="1"/>
    <col min="13570" max="13584" width="10.7109375" style="224" customWidth="1"/>
    <col min="13585" max="13824" width="9.140625" style="224"/>
    <col min="13825" max="13825" width="66" style="224" customWidth="1"/>
    <col min="13826" max="13840" width="10.7109375" style="224" customWidth="1"/>
    <col min="13841" max="14080" width="9.140625" style="224"/>
    <col min="14081" max="14081" width="66" style="224" customWidth="1"/>
    <col min="14082" max="14096" width="10.7109375" style="224" customWidth="1"/>
    <col min="14097" max="14336" width="9.140625" style="224"/>
    <col min="14337" max="14337" width="66" style="224" customWidth="1"/>
    <col min="14338" max="14352" width="10.7109375" style="224" customWidth="1"/>
    <col min="14353" max="14592" width="9.140625" style="224"/>
    <col min="14593" max="14593" width="66" style="224" customWidth="1"/>
    <col min="14594" max="14608" width="10.7109375" style="224" customWidth="1"/>
    <col min="14609" max="14848" width="9.140625" style="224"/>
    <col min="14849" max="14849" width="66" style="224" customWidth="1"/>
    <col min="14850" max="14864" width="10.7109375" style="224" customWidth="1"/>
    <col min="14865" max="15104" width="9.140625" style="224"/>
    <col min="15105" max="15105" width="66" style="224" customWidth="1"/>
    <col min="15106" max="15120" width="10.7109375" style="224" customWidth="1"/>
    <col min="15121" max="15360" width="9.140625" style="224"/>
    <col min="15361" max="15361" width="66" style="224" customWidth="1"/>
    <col min="15362" max="15376" width="10.7109375" style="224" customWidth="1"/>
    <col min="15377" max="15616" width="9.140625" style="224"/>
    <col min="15617" max="15617" width="66" style="224" customWidth="1"/>
    <col min="15618" max="15632" width="10.7109375" style="224" customWidth="1"/>
    <col min="15633" max="15872" width="9.140625" style="224"/>
    <col min="15873" max="15873" width="66" style="224" customWidth="1"/>
    <col min="15874" max="15888" width="10.7109375" style="224" customWidth="1"/>
    <col min="15889" max="16128" width="9.140625" style="224"/>
    <col min="16129" max="16129" width="66" style="224" customWidth="1"/>
    <col min="16130" max="16144" width="10.7109375" style="224" customWidth="1"/>
    <col min="16145" max="16384" width="9.140625" style="224"/>
  </cols>
  <sheetData>
    <row r="1" spans="1:17">
      <c r="A1" s="406" t="s">
        <v>6634</v>
      </c>
    </row>
    <row r="2" spans="1:17">
      <c r="A2" s="406"/>
    </row>
    <row r="3" spans="1:17">
      <c r="A3" s="406" t="s">
        <v>6450</v>
      </c>
    </row>
    <row r="5" spans="1:17" ht="12.75" customHeight="1">
      <c r="A5" s="649"/>
      <c r="B5" s="662" t="s">
        <v>6451</v>
      </c>
      <c r="C5" s="663"/>
      <c r="D5" s="663"/>
      <c r="E5" s="663"/>
      <c r="F5" s="664"/>
      <c r="G5" s="665" t="s">
        <v>234</v>
      </c>
      <c r="H5" s="666"/>
      <c r="I5" s="666"/>
      <c r="J5" s="666"/>
      <c r="K5" s="667"/>
      <c r="L5" s="660" t="s">
        <v>235</v>
      </c>
      <c r="M5" s="660"/>
      <c r="N5" s="660"/>
      <c r="O5" s="660"/>
      <c r="P5" s="660"/>
    </row>
    <row r="6" spans="1:17" ht="76.5">
      <c r="A6" s="650"/>
      <c r="B6" s="135" t="s">
        <v>225</v>
      </c>
      <c r="C6" s="422" t="s">
        <v>246</v>
      </c>
      <c r="D6" s="422" t="s">
        <v>543</v>
      </c>
      <c r="E6" s="422" t="s">
        <v>275</v>
      </c>
      <c r="F6" s="422" t="s">
        <v>276</v>
      </c>
      <c r="G6" s="199" t="s">
        <v>225</v>
      </c>
      <c r="H6" s="421" t="s">
        <v>246</v>
      </c>
      <c r="I6" s="421" t="s">
        <v>543</v>
      </c>
      <c r="J6" s="421" t="s">
        <v>275</v>
      </c>
      <c r="K6" s="421" t="s">
        <v>276</v>
      </c>
      <c r="L6" s="199" t="s">
        <v>225</v>
      </c>
      <c r="M6" s="421" t="s">
        <v>246</v>
      </c>
      <c r="N6" s="421" t="s">
        <v>543</v>
      </c>
      <c r="O6" s="421" t="s">
        <v>275</v>
      </c>
      <c r="P6" s="421" t="s">
        <v>276</v>
      </c>
    </row>
    <row r="7" spans="1:17" ht="12.75" customHeight="1">
      <c r="A7" s="409" t="s">
        <v>6451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0" t="s">
        <v>1419</v>
      </c>
      <c r="G7" s="72" t="s">
        <v>1420</v>
      </c>
      <c r="H7" s="70" t="s">
        <v>1421</v>
      </c>
      <c r="I7" s="70" t="s">
        <v>1422</v>
      </c>
      <c r="J7" s="70" t="s">
        <v>1423</v>
      </c>
      <c r="K7" s="71" t="s">
        <v>1424</v>
      </c>
      <c r="L7" s="70" t="s">
        <v>1425</v>
      </c>
      <c r="M7" s="70" t="s">
        <v>1426</v>
      </c>
      <c r="N7" s="70" t="s">
        <v>1427</v>
      </c>
      <c r="O7" s="70" t="s">
        <v>1428</v>
      </c>
      <c r="P7" s="71" t="s">
        <v>1429</v>
      </c>
      <c r="Q7" s="410"/>
    </row>
    <row r="8" spans="1:17" ht="12.75" customHeight="1">
      <c r="A8" s="411"/>
      <c r="B8" s="74"/>
      <c r="C8" s="81"/>
      <c r="D8" s="81"/>
      <c r="E8" s="81"/>
      <c r="F8" s="81"/>
      <c r="G8" s="80"/>
      <c r="H8" s="81"/>
      <c r="I8" s="81"/>
      <c r="J8" s="81"/>
      <c r="K8" s="82"/>
      <c r="L8" s="81"/>
      <c r="M8" s="81"/>
      <c r="N8" s="81"/>
      <c r="O8" s="81"/>
      <c r="P8" s="82"/>
    </row>
    <row r="9" spans="1:17" ht="12.75" customHeight="1">
      <c r="A9" s="411" t="s">
        <v>6525</v>
      </c>
      <c r="B9" s="74" t="s">
        <v>1430</v>
      </c>
      <c r="C9" s="81" t="s">
        <v>1431</v>
      </c>
      <c r="D9" s="81" t="s">
        <v>1432</v>
      </c>
      <c r="E9" s="81" t="s">
        <v>1433</v>
      </c>
      <c r="F9" s="81" t="s">
        <v>1434</v>
      </c>
      <c r="G9" s="74" t="s">
        <v>1435</v>
      </c>
      <c r="H9" s="81" t="s">
        <v>1436</v>
      </c>
      <c r="I9" s="81" t="s">
        <v>1437</v>
      </c>
      <c r="J9" s="81" t="s">
        <v>1438</v>
      </c>
      <c r="K9" s="82" t="s">
        <v>1439</v>
      </c>
      <c r="L9" s="78" t="s">
        <v>1440</v>
      </c>
      <c r="M9" s="81" t="s">
        <v>1441</v>
      </c>
      <c r="N9" s="81" t="s">
        <v>1442</v>
      </c>
      <c r="O9" s="81" t="s">
        <v>1443</v>
      </c>
      <c r="P9" s="82" t="s">
        <v>1444</v>
      </c>
      <c r="Q9" s="413"/>
    </row>
    <row r="10" spans="1:17" ht="12.75" customHeight="1">
      <c r="A10" s="411" t="s">
        <v>6526</v>
      </c>
      <c r="B10" s="74" t="s">
        <v>1445</v>
      </c>
      <c r="C10" s="81" t="s">
        <v>1446</v>
      </c>
      <c r="D10" s="81" t="s">
        <v>1447</v>
      </c>
      <c r="E10" s="81" t="s">
        <v>1448</v>
      </c>
      <c r="F10" s="81" t="s">
        <v>1449</v>
      </c>
      <c r="G10" s="74" t="s">
        <v>1450</v>
      </c>
      <c r="H10" s="81" t="s">
        <v>1451</v>
      </c>
      <c r="I10" s="81" t="s">
        <v>1452</v>
      </c>
      <c r="J10" s="81" t="s">
        <v>1453</v>
      </c>
      <c r="K10" s="82" t="s">
        <v>1454</v>
      </c>
      <c r="L10" s="78" t="s">
        <v>1455</v>
      </c>
      <c r="M10" s="81" t="s">
        <v>1456</v>
      </c>
      <c r="N10" s="81" t="s">
        <v>1457</v>
      </c>
      <c r="O10" s="81" t="s">
        <v>1458</v>
      </c>
      <c r="P10" s="82" t="s">
        <v>1459</v>
      </c>
      <c r="Q10" s="413"/>
    </row>
    <row r="11" spans="1:17" ht="12.75" customHeight="1">
      <c r="A11" s="411" t="s">
        <v>6527</v>
      </c>
      <c r="B11" s="74" t="s">
        <v>1460</v>
      </c>
      <c r="C11" s="81" t="s">
        <v>1461</v>
      </c>
      <c r="D11" s="81" t="s">
        <v>1462</v>
      </c>
      <c r="E11" s="81" t="s">
        <v>1463</v>
      </c>
      <c r="F11" s="81" t="s">
        <v>1464</v>
      </c>
      <c r="G11" s="74" t="s">
        <v>1465</v>
      </c>
      <c r="H11" s="81" t="s">
        <v>1466</v>
      </c>
      <c r="I11" s="81" t="s">
        <v>1467</v>
      </c>
      <c r="J11" s="81" t="s">
        <v>1468</v>
      </c>
      <c r="K11" s="82" t="s">
        <v>1469</v>
      </c>
      <c r="L11" s="78" t="s">
        <v>1470</v>
      </c>
      <c r="M11" s="81" t="s">
        <v>1471</v>
      </c>
      <c r="N11" s="81" t="s">
        <v>1472</v>
      </c>
      <c r="O11" s="81" t="s">
        <v>1473</v>
      </c>
      <c r="P11" s="82" t="s">
        <v>1474</v>
      </c>
      <c r="Q11" s="413"/>
    </row>
    <row r="12" spans="1:17" ht="12.75" customHeight="1">
      <c r="A12" s="411" t="s">
        <v>6528</v>
      </c>
      <c r="B12" s="74" t="s">
        <v>1475</v>
      </c>
      <c r="C12" s="81" t="s">
        <v>1476</v>
      </c>
      <c r="D12" s="81" t="s">
        <v>1477</v>
      </c>
      <c r="E12" s="81" t="s">
        <v>1478</v>
      </c>
      <c r="F12" s="81" t="s">
        <v>1479</v>
      </c>
      <c r="G12" s="74" t="s">
        <v>1480</v>
      </c>
      <c r="H12" s="81" t="s">
        <v>1481</v>
      </c>
      <c r="I12" s="81" t="s">
        <v>1482</v>
      </c>
      <c r="J12" s="81" t="s">
        <v>1483</v>
      </c>
      <c r="K12" s="82" t="s">
        <v>1484</v>
      </c>
      <c r="L12" s="78" t="s">
        <v>1485</v>
      </c>
      <c r="M12" s="81" t="s">
        <v>1486</v>
      </c>
      <c r="N12" s="81" t="s">
        <v>1487</v>
      </c>
      <c r="O12" s="81" t="s">
        <v>1488</v>
      </c>
      <c r="P12" s="82" t="s">
        <v>1489</v>
      </c>
      <c r="Q12" s="413"/>
    </row>
    <row r="13" spans="1:17" ht="12.75" customHeight="1">
      <c r="A13" s="411" t="s">
        <v>6529</v>
      </c>
      <c r="B13" s="74" t="s">
        <v>1490</v>
      </c>
      <c r="C13" s="81" t="s">
        <v>1491</v>
      </c>
      <c r="D13" s="81" t="s">
        <v>1492</v>
      </c>
      <c r="E13" s="81" t="s">
        <v>1493</v>
      </c>
      <c r="F13" s="81" t="s">
        <v>1494</v>
      </c>
      <c r="G13" s="74" t="s">
        <v>1495</v>
      </c>
      <c r="H13" s="81" t="s">
        <v>1496</v>
      </c>
      <c r="I13" s="81" t="s">
        <v>1497</v>
      </c>
      <c r="J13" s="81" t="s">
        <v>1498</v>
      </c>
      <c r="K13" s="82" t="s">
        <v>1499</v>
      </c>
      <c r="L13" s="78" t="s">
        <v>1500</v>
      </c>
      <c r="M13" s="81" t="s">
        <v>1501</v>
      </c>
      <c r="N13" s="81" t="s">
        <v>1502</v>
      </c>
      <c r="O13" s="81" t="s">
        <v>1503</v>
      </c>
      <c r="P13" s="82" t="s">
        <v>1504</v>
      </c>
      <c r="Q13" s="413"/>
    </row>
    <row r="14" spans="1:17" ht="12.75" customHeight="1">
      <c r="A14" s="411" t="s">
        <v>6530</v>
      </c>
      <c r="B14" s="74" t="s">
        <v>1505</v>
      </c>
      <c r="C14" s="81" t="s">
        <v>1506</v>
      </c>
      <c r="D14" s="81" t="s">
        <v>1507</v>
      </c>
      <c r="E14" s="81" t="s">
        <v>1508</v>
      </c>
      <c r="F14" s="81" t="s">
        <v>1509</v>
      </c>
      <c r="G14" s="74" t="s">
        <v>1510</v>
      </c>
      <c r="H14" s="81" t="s">
        <v>1511</v>
      </c>
      <c r="I14" s="81" t="s">
        <v>1512</v>
      </c>
      <c r="J14" s="81" t="s">
        <v>1513</v>
      </c>
      <c r="K14" s="82" t="s">
        <v>1514</v>
      </c>
      <c r="L14" s="78" t="s">
        <v>1515</v>
      </c>
      <c r="M14" s="81" t="s">
        <v>1516</v>
      </c>
      <c r="N14" s="81" t="s">
        <v>1517</v>
      </c>
      <c r="O14" s="81" t="s">
        <v>1518</v>
      </c>
      <c r="P14" s="82" t="s">
        <v>1519</v>
      </c>
      <c r="Q14" s="413"/>
    </row>
    <row r="15" spans="1:17" ht="12.75" customHeight="1">
      <c r="A15" s="411" t="s">
        <v>6531</v>
      </c>
      <c r="B15" s="74" t="s">
        <v>1520</v>
      </c>
      <c r="C15" s="81" t="s">
        <v>1521</v>
      </c>
      <c r="D15" s="81" t="s">
        <v>1522</v>
      </c>
      <c r="E15" s="81" t="s">
        <v>1523</v>
      </c>
      <c r="F15" s="81" t="s">
        <v>1524</v>
      </c>
      <c r="G15" s="74" t="s">
        <v>1525</v>
      </c>
      <c r="H15" s="81" t="s">
        <v>1526</v>
      </c>
      <c r="I15" s="81" t="s">
        <v>1527</v>
      </c>
      <c r="J15" s="81" t="s">
        <v>1528</v>
      </c>
      <c r="K15" s="82" t="s">
        <v>1529</v>
      </c>
      <c r="L15" s="78" t="s">
        <v>1530</v>
      </c>
      <c r="M15" s="81" t="s">
        <v>1531</v>
      </c>
      <c r="N15" s="81" t="s">
        <v>1532</v>
      </c>
      <c r="O15" s="81" t="s">
        <v>1533</v>
      </c>
      <c r="P15" s="82" t="s">
        <v>1534</v>
      </c>
      <c r="Q15" s="413"/>
    </row>
    <row r="16" spans="1:17" ht="12.75" customHeight="1">
      <c r="A16" s="411" t="s">
        <v>6532</v>
      </c>
      <c r="B16" s="74" t="s">
        <v>1535</v>
      </c>
      <c r="C16" s="81" t="s">
        <v>1536</v>
      </c>
      <c r="D16" s="81" t="s">
        <v>1537</v>
      </c>
      <c r="E16" s="81" t="s">
        <v>1538</v>
      </c>
      <c r="F16" s="81" t="s">
        <v>1539</v>
      </c>
      <c r="G16" s="74" t="s">
        <v>1540</v>
      </c>
      <c r="H16" s="81" t="s">
        <v>1541</v>
      </c>
      <c r="I16" s="81" t="s">
        <v>1542</v>
      </c>
      <c r="J16" s="81" t="s">
        <v>1543</v>
      </c>
      <c r="K16" s="82" t="s">
        <v>1544</v>
      </c>
      <c r="L16" s="78" t="s">
        <v>1545</v>
      </c>
      <c r="M16" s="81" t="s">
        <v>1546</v>
      </c>
      <c r="N16" s="81" t="s">
        <v>1547</v>
      </c>
      <c r="O16" s="81" t="s">
        <v>1548</v>
      </c>
      <c r="P16" s="82" t="s">
        <v>1549</v>
      </c>
      <c r="Q16" s="413"/>
    </row>
    <row r="17" spans="1:17" ht="12.75" customHeight="1">
      <c r="A17" s="411" t="s">
        <v>6533</v>
      </c>
      <c r="B17" s="74" t="s">
        <v>1550</v>
      </c>
      <c r="C17" s="81" t="s">
        <v>1551</v>
      </c>
      <c r="D17" s="81" t="s">
        <v>1552</v>
      </c>
      <c r="E17" s="81" t="s">
        <v>1553</v>
      </c>
      <c r="F17" s="81" t="s">
        <v>1554</v>
      </c>
      <c r="G17" s="74" t="s">
        <v>1555</v>
      </c>
      <c r="H17" s="81" t="s">
        <v>1556</v>
      </c>
      <c r="I17" s="81" t="s">
        <v>1557</v>
      </c>
      <c r="J17" s="81" t="s">
        <v>1558</v>
      </c>
      <c r="K17" s="82" t="s">
        <v>1559</v>
      </c>
      <c r="L17" s="78" t="s">
        <v>1560</v>
      </c>
      <c r="M17" s="81" t="s">
        <v>1561</v>
      </c>
      <c r="N17" s="81" t="s">
        <v>1562</v>
      </c>
      <c r="O17" s="81" t="s">
        <v>1563</v>
      </c>
      <c r="P17" s="82" t="s">
        <v>1564</v>
      </c>
      <c r="Q17" s="413"/>
    </row>
    <row r="18" spans="1:17" ht="12.75" customHeight="1">
      <c r="A18" s="411" t="s">
        <v>6534</v>
      </c>
      <c r="B18" s="74" t="s">
        <v>1565</v>
      </c>
      <c r="C18" s="81" t="s">
        <v>1566</v>
      </c>
      <c r="D18" s="81" t="s">
        <v>1567</v>
      </c>
      <c r="E18" s="81" t="s">
        <v>1568</v>
      </c>
      <c r="F18" s="81" t="s">
        <v>1569</v>
      </c>
      <c r="G18" s="74" t="s">
        <v>1570</v>
      </c>
      <c r="H18" s="81" t="s">
        <v>1571</v>
      </c>
      <c r="I18" s="81" t="s">
        <v>1572</v>
      </c>
      <c r="J18" s="81" t="s">
        <v>1573</v>
      </c>
      <c r="K18" s="82" t="s">
        <v>1574</v>
      </c>
      <c r="L18" s="78" t="s">
        <v>1575</v>
      </c>
      <c r="M18" s="81" t="s">
        <v>1576</v>
      </c>
      <c r="N18" s="81" t="s">
        <v>1577</v>
      </c>
      <c r="O18" s="81" t="s">
        <v>1578</v>
      </c>
      <c r="P18" s="82" t="s">
        <v>1579</v>
      </c>
      <c r="Q18" s="413"/>
    </row>
    <row r="19" spans="1:17" ht="12.75" customHeight="1">
      <c r="A19" s="411" t="s">
        <v>6535</v>
      </c>
      <c r="B19" s="74" t="s">
        <v>1580</v>
      </c>
      <c r="C19" s="81" t="s">
        <v>1581</v>
      </c>
      <c r="D19" s="81" t="s">
        <v>1582</v>
      </c>
      <c r="E19" s="81" t="s">
        <v>1583</v>
      </c>
      <c r="F19" s="81" t="s">
        <v>1584</v>
      </c>
      <c r="G19" s="74" t="s">
        <v>1585</v>
      </c>
      <c r="H19" s="81" t="s">
        <v>1586</v>
      </c>
      <c r="I19" s="81" t="s">
        <v>1587</v>
      </c>
      <c r="J19" s="81" t="s">
        <v>1588</v>
      </c>
      <c r="K19" s="82" t="s">
        <v>1589</v>
      </c>
      <c r="L19" s="78" t="s">
        <v>1590</v>
      </c>
      <c r="M19" s="81" t="s">
        <v>1591</v>
      </c>
      <c r="N19" s="81" t="s">
        <v>1592</v>
      </c>
      <c r="O19" s="81" t="s">
        <v>1593</v>
      </c>
      <c r="P19" s="82" t="s">
        <v>1594</v>
      </c>
      <c r="Q19" s="413"/>
    </row>
    <row r="20" spans="1:17" ht="12.75" customHeight="1">
      <c r="A20" s="411" t="s">
        <v>6536</v>
      </c>
      <c r="B20" s="74" t="s">
        <v>1595</v>
      </c>
      <c r="C20" s="81" t="s">
        <v>1596</v>
      </c>
      <c r="D20" s="81" t="s">
        <v>1597</v>
      </c>
      <c r="E20" s="81" t="s">
        <v>1598</v>
      </c>
      <c r="F20" s="81" t="s">
        <v>1599</v>
      </c>
      <c r="G20" s="74" t="s">
        <v>1600</v>
      </c>
      <c r="H20" s="81" t="s">
        <v>1601</v>
      </c>
      <c r="I20" s="81" t="s">
        <v>1602</v>
      </c>
      <c r="J20" s="81" t="s">
        <v>1603</v>
      </c>
      <c r="K20" s="82" t="s">
        <v>1604</v>
      </c>
      <c r="L20" s="78" t="s">
        <v>1605</v>
      </c>
      <c r="M20" s="81" t="s">
        <v>1606</v>
      </c>
      <c r="N20" s="81" t="s">
        <v>1607</v>
      </c>
      <c r="O20" s="81" t="s">
        <v>1608</v>
      </c>
      <c r="P20" s="82" t="s">
        <v>1609</v>
      </c>
      <c r="Q20" s="413"/>
    </row>
    <row r="21" spans="1:17" ht="12.75" customHeight="1">
      <c r="A21" s="414" t="s">
        <v>6537</v>
      </c>
      <c r="B21" s="84" t="s">
        <v>1610</v>
      </c>
      <c r="C21" s="138" t="s">
        <v>1611</v>
      </c>
      <c r="D21" s="138" t="s">
        <v>1612</v>
      </c>
      <c r="E21" s="138" t="s">
        <v>1613</v>
      </c>
      <c r="F21" s="138" t="s">
        <v>1614</v>
      </c>
      <c r="G21" s="84" t="s">
        <v>1615</v>
      </c>
      <c r="H21" s="138" t="s">
        <v>1616</v>
      </c>
      <c r="I21" s="138" t="s">
        <v>1617</v>
      </c>
      <c r="J21" s="138" t="s">
        <v>1618</v>
      </c>
      <c r="K21" s="139" t="s">
        <v>1619</v>
      </c>
      <c r="L21" s="85" t="s">
        <v>1620</v>
      </c>
      <c r="M21" s="138" t="s">
        <v>1621</v>
      </c>
      <c r="N21" s="138" t="s">
        <v>1622</v>
      </c>
      <c r="O21" s="138" t="s">
        <v>1623</v>
      </c>
      <c r="P21" s="139" t="s">
        <v>1624</v>
      </c>
      <c r="Q21" s="413"/>
    </row>
    <row r="22" spans="1:17">
      <c r="A22" s="406"/>
    </row>
    <row r="23" spans="1:17">
      <c r="A23" s="406"/>
    </row>
    <row r="24" spans="1:17">
      <c r="A24" s="406"/>
    </row>
    <row r="25" spans="1:17">
      <c r="A25" s="406"/>
    </row>
    <row r="26" spans="1:17">
      <c r="A26" s="406"/>
    </row>
    <row r="28" spans="1:17">
      <c r="A28" s="406"/>
    </row>
    <row r="29" spans="1:17">
      <c r="A29" s="406"/>
    </row>
    <row r="30" spans="1:17">
      <c r="A30" s="406"/>
    </row>
    <row r="31" spans="1:17">
      <c r="A31" s="406"/>
    </row>
  </sheetData>
  <mergeCells count="4">
    <mergeCell ref="A5:A6"/>
    <mergeCell ref="B5:F5"/>
    <mergeCell ref="G5:K5"/>
    <mergeCell ref="L5:P5"/>
  </mergeCells>
  <pageMargins left="0.74803149606299213" right="0.74803149606299213" top="0.98425196850393704" bottom="0.98425196850393704" header="0.51181102362204722" footer="0.51181102362204722"/>
  <pageSetup paperSize="8" scale="88" orientation="landscape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S90"/>
  <sheetViews>
    <sheetView zoomScaleNormal="100" workbookViewId="0">
      <selection activeCell="A42" sqref="A42"/>
    </sheetView>
  </sheetViews>
  <sheetFormatPr defaultRowHeight="12.75"/>
  <cols>
    <col min="1" max="1" width="40.85546875" style="65" customWidth="1"/>
    <col min="2" max="19" width="11.5703125" style="65" customWidth="1"/>
    <col min="20" max="256" width="9.140625" style="65"/>
    <col min="257" max="257" width="40.85546875" style="65" customWidth="1"/>
    <col min="258" max="275" width="11.5703125" style="65" customWidth="1"/>
    <col min="276" max="512" width="9.140625" style="65"/>
    <col min="513" max="513" width="40.85546875" style="65" customWidth="1"/>
    <col min="514" max="531" width="11.5703125" style="65" customWidth="1"/>
    <col min="532" max="768" width="9.140625" style="65"/>
    <col min="769" max="769" width="40.85546875" style="65" customWidth="1"/>
    <col min="770" max="787" width="11.5703125" style="65" customWidth="1"/>
    <col min="788" max="1024" width="9.140625" style="65"/>
    <col min="1025" max="1025" width="40.85546875" style="65" customWidth="1"/>
    <col min="1026" max="1043" width="11.5703125" style="65" customWidth="1"/>
    <col min="1044" max="1280" width="9.140625" style="65"/>
    <col min="1281" max="1281" width="40.85546875" style="65" customWidth="1"/>
    <col min="1282" max="1299" width="11.5703125" style="65" customWidth="1"/>
    <col min="1300" max="1536" width="9.140625" style="65"/>
    <col min="1537" max="1537" width="40.85546875" style="65" customWidth="1"/>
    <col min="1538" max="1555" width="11.5703125" style="65" customWidth="1"/>
    <col min="1556" max="1792" width="9.140625" style="65"/>
    <col min="1793" max="1793" width="40.85546875" style="65" customWidth="1"/>
    <col min="1794" max="1811" width="11.5703125" style="65" customWidth="1"/>
    <col min="1812" max="2048" width="9.140625" style="65"/>
    <col min="2049" max="2049" width="40.85546875" style="65" customWidth="1"/>
    <col min="2050" max="2067" width="11.5703125" style="65" customWidth="1"/>
    <col min="2068" max="2304" width="9.140625" style="65"/>
    <col min="2305" max="2305" width="40.85546875" style="65" customWidth="1"/>
    <col min="2306" max="2323" width="11.5703125" style="65" customWidth="1"/>
    <col min="2324" max="2560" width="9.140625" style="65"/>
    <col min="2561" max="2561" width="40.85546875" style="65" customWidth="1"/>
    <col min="2562" max="2579" width="11.5703125" style="65" customWidth="1"/>
    <col min="2580" max="2816" width="9.140625" style="65"/>
    <col min="2817" max="2817" width="40.85546875" style="65" customWidth="1"/>
    <col min="2818" max="2835" width="11.5703125" style="65" customWidth="1"/>
    <col min="2836" max="3072" width="9.140625" style="65"/>
    <col min="3073" max="3073" width="40.85546875" style="65" customWidth="1"/>
    <col min="3074" max="3091" width="11.5703125" style="65" customWidth="1"/>
    <col min="3092" max="3328" width="9.140625" style="65"/>
    <col min="3329" max="3329" width="40.85546875" style="65" customWidth="1"/>
    <col min="3330" max="3347" width="11.5703125" style="65" customWidth="1"/>
    <col min="3348" max="3584" width="9.140625" style="65"/>
    <col min="3585" max="3585" width="40.85546875" style="65" customWidth="1"/>
    <col min="3586" max="3603" width="11.5703125" style="65" customWidth="1"/>
    <col min="3604" max="3840" width="9.140625" style="65"/>
    <col min="3841" max="3841" width="40.85546875" style="65" customWidth="1"/>
    <col min="3842" max="3859" width="11.5703125" style="65" customWidth="1"/>
    <col min="3860" max="4096" width="9.140625" style="65"/>
    <col min="4097" max="4097" width="40.85546875" style="65" customWidth="1"/>
    <col min="4098" max="4115" width="11.5703125" style="65" customWidth="1"/>
    <col min="4116" max="4352" width="9.140625" style="65"/>
    <col min="4353" max="4353" width="40.85546875" style="65" customWidth="1"/>
    <col min="4354" max="4371" width="11.5703125" style="65" customWidth="1"/>
    <col min="4372" max="4608" width="9.140625" style="65"/>
    <col min="4609" max="4609" width="40.85546875" style="65" customWidth="1"/>
    <col min="4610" max="4627" width="11.5703125" style="65" customWidth="1"/>
    <col min="4628" max="4864" width="9.140625" style="65"/>
    <col min="4865" max="4865" width="40.85546875" style="65" customWidth="1"/>
    <col min="4866" max="4883" width="11.5703125" style="65" customWidth="1"/>
    <col min="4884" max="5120" width="9.140625" style="65"/>
    <col min="5121" max="5121" width="40.85546875" style="65" customWidth="1"/>
    <col min="5122" max="5139" width="11.5703125" style="65" customWidth="1"/>
    <col min="5140" max="5376" width="9.140625" style="65"/>
    <col min="5377" max="5377" width="40.85546875" style="65" customWidth="1"/>
    <col min="5378" max="5395" width="11.5703125" style="65" customWidth="1"/>
    <col min="5396" max="5632" width="9.140625" style="65"/>
    <col min="5633" max="5633" width="40.85546875" style="65" customWidth="1"/>
    <col min="5634" max="5651" width="11.5703125" style="65" customWidth="1"/>
    <col min="5652" max="5888" width="9.140625" style="65"/>
    <col min="5889" max="5889" width="40.85546875" style="65" customWidth="1"/>
    <col min="5890" max="5907" width="11.5703125" style="65" customWidth="1"/>
    <col min="5908" max="6144" width="9.140625" style="65"/>
    <col min="6145" max="6145" width="40.85546875" style="65" customWidth="1"/>
    <col min="6146" max="6163" width="11.5703125" style="65" customWidth="1"/>
    <col min="6164" max="6400" width="9.140625" style="65"/>
    <col min="6401" max="6401" width="40.85546875" style="65" customWidth="1"/>
    <col min="6402" max="6419" width="11.5703125" style="65" customWidth="1"/>
    <col min="6420" max="6656" width="9.140625" style="65"/>
    <col min="6657" max="6657" width="40.85546875" style="65" customWidth="1"/>
    <col min="6658" max="6675" width="11.5703125" style="65" customWidth="1"/>
    <col min="6676" max="6912" width="9.140625" style="65"/>
    <col min="6913" max="6913" width="40.85546875" style="65" customWidth="1"/>
    <col min="6914" max="6931" width="11.5703125" style="65" customWidth="1"/>
    <col min="6932" max="7168" width="9.140625" style="65"/>
    <col min="7169" max="7169" width="40.85546875" style="65" customWidth="1"/>
    <col min="7170" max="7187" width="11.5703125" style="65" customWidth="1"/>
    <col min="7188" max="7424" width="9.140625" style="65"/>
    <col min="7425" max="7425" width="40.85546875" style="65" customWidth="1"/>
    <col min="7426" max="7443" width="11.5703125" style="65" customWidth="1"/>
    <col min="7444" max="7680" width="9.140625" style="65"/>
    <col min="7681" max="7681" width="40.85546875" style="65" customWidth="1"/>
    <col min="7682" max="7699" width="11.5703125" style="65" customWidth="1"/>
    <col min="7700" max="7936" width="9.140625" style="65"/>
    <col min="7937" max="7937" width="40.85546875" style="65" customWidth="1"/>
    <col min="7938" max="7955" width="11.5703125" style="65" customWidth="1"/>
    <col min="7956" max="8192" width="9.140625" style="65"/>
    <col min="8193" max="8193" width="40.85546875" style="65" customWidth="1"/>
    <col min="8194" max="8211" width="11.5703125" style="65" customWidth="1"/>
    <col min="8212" max="8448" width="9.140625" style="65"/>
    <col min="8449" max="8449" width="40.85546875" style="65" customWidth="1"/>
    <col min="8450" max="8467" width="11.5703125" style="65" customWidth="1"/>
    <col min="8468" max="8704" width="9.140625" style="65"/>
    <col min="8705" max="8705" width="40.85546875" style="65" customWidth="1"/>
    <col min="8706" max="8723" width="11.5703125" style="65" customWidth="1"/>
    <col min="8724" max="8960" width="9.140625" style="65"/>
    <col min="8961" max="8961" width="40.85546875" style="65" customWidth="1"/>
    <col min="8962" max="8979" width="11.5703125" style="65" customWidth="1"/>
    <col min="8980" max="9216" width="9.140625" style="65"/>
    <col min="9217" max="9217" width="40.85546875" style="65" customWidth="1"/>
    <col min="9218" max="9235" width="11.5703125" style="65" customWidth="1"/>
    <col min="9236" max="9472" width="9.140625" style="65"/>
    <col min="9473" max="9473" width="40.85546875" style="65" customWidth="1"/>
    <col min="9474" max="9491" width="11.5703125" style="65" customWidth="1"/>
    <col min="9492" max="9728" width="9.140625" style="65"/>
    <col min="9729" max="9729" width="40.85546875" style="65" customWidth="1"/>
    <col min="9730" max="9747" width="11.5703125" style="65" customWidth="1"/>
    <col min="9748" max="9984" width="9.140625" style="65"/>
    <col min="9985" max="9985" width="40.85546875" style="65" customWidth="1"/>
    <col min="9986" max="10003" width="11.5703125" style="65" customWidth="1"/>
    <col min="10004" max="10240" width="9.140625" style="65"/>
    <col min="10241" max="10241" width="40.85546875" style="65" customWidth="1"/>
    <col min="10242" max="10259" width="11.5703125" style="65" customWidth="1"/>
    <col min="10260" max="10496" width="9.140625" style="65"/>
    <col min="10497" max="10497" width="40.85546875" style="65" customWidth="1"/>
    <col min="10498" max="10515" width="11.5703125" style="65" customWidth="1"/>
    <col min="10516" max="10752" width="9.140625" style="65"/>
    <col min="10753" max="10753" width="40.85546875" style="65" customWidth="1"/>
    <col min="10754" max="10771" width="11.5703125" style="65" customWidth="1"/>
    <col min="10772" max="11008" width="9.140625" style="65"/>
    <col min="11009" max="11009" width="40.85546875" style="65" customWidth="1"/>
    <col min="11010" max="11027" width="11.5703125" style="65" customWidth="1"/>
    <col min="11028" max="11264" width="9.140625" style="65"/>
    <col min="11265" max="11265" width="40.85546875" style="65" customWidth="1"/>
    <col min="11266" max="11283" width="11.5703125" style="65" customWidth="1"/>
    <col min="11284" max="11520" width="9.140625" style="65"/>
    <col min="11521" max="11521" width="40.85546875" style="65" customWidth="1"/>
    <col min="11522" max="11539" width="11.5703125" style="65" customWidth="1"/>
    <col min="11540" max="11776" width="9.140625" style="65"/>
    <col min="11777" max="11777" width="40.85546875" style="65" customWidth="1"/>
    <col min="11778" max="11795" width="11.5703125" style="65" customWidth="1"/>
    <col min="11796" max="12032" width="9.140625" style="65"/>
    <col min="12033" max="12033" width="40.85546875" style="65" customWidth="1"/>
    <col min="12034" max="12051" width="11.5703125" style="65" customWidth="1"/>
    <col min="12052" max="12288" width="9.140625" style="65"/>
    <col min="12289" max="12289" width="40.85546875" style="65" customWidth="1"/>
    <col min="12290" max="12307" width="11.5703125" style="65" customWidth="1"/>
    <col min="12308" max="12544" width="9.140625" style="65"/>
    <col min="12545" max="12545" width="40.85546875" style="65" customWidth="1"/>
    <col min="12546" max="12563" width="11.5703125" style="65" customWidth="1"/>
    <col min="12564" max="12800" width="9.140625" style="65"/>
    <col min="12801" max="12801" width="40.85546875" style="65" customWidth="1"/>
    <col min="12802" max="12819" width="11.5703125" style="65" customWidth="1"/>
    <col min="12820" max="13056" width="9.140625" style="65"/>
    <col min="13057" max="13057" width="40.85546875" style="65" customWidth="1"/>
    <col min="13058" max="13075" width="11.5703125" style="65" customWidth="1"/>
    <col min="13076" max="13312" width="9.140625" style="65"/>
    <col min="13313" max="13313" width="40.85546875" style="65" customWidth="1"/>
    <col min="13314" max="13331" width="11.5703125" style="65" customWidth="1"/>
    <col min="13332" max="13568" width="9.140625" style="65"/>
    <col min="13569" max="13569" width="40.85546875" style="65" customWidth="1"/>
    <col min="13570" max="13587" width="11.5703125" style="65" customWidth="1"/>
    <col min="13588" max="13824" width="9.140625" style="65"/>
    <col min="13825" max="13825" width="40.85546875" style="65" customWidth="1"/>
    <col min="13826" max="13843" width="11.5703125" style="65" customWidth="1"/>
    <col min="13844" max="14080" width="9.140625" style="65"/>
    <col min="14081" max="14081" width="40.85546875" style="65" customWidth="1"/>
    <col min="14082" max="14099" width="11.5703125" style="65" customWidth="1"/>
    <col min="14100" max="14336" width="9.140625" style="65"/>
    <col min="14337" max="14337" width="40.85546875" style="65" customWidth="1"/>
    <col min="14338" max="14355" width="11.5703125" style="65" customWidth="1"/>
    <col min="14356" max="14592" width="9.140625" style="65"/>
    <col min="14593" max="14593" width="40.85546875" style="65" customWidth="1"/>
    <col min="14594" max="14611" width="11.5703125" style="65" customWidth="1"/>
    <col min="14612" max="14848" width="9.140625" style="65"/>
    <col min="14849" max="14849" width="40.85546875" style="65" customWidth="1"/>
    <col min="14850" max="14867" width="11.5703125" style="65" customWidth="1"/>
    <col min="14868" max="15104" width="9.140625" style="65"/>
    <col min="15105" max="15105" width="40.85546875" style="65" customWidth="1"/>
    <col min="15106" max="15123" width="11.5703125" style="65" customWidth="1"/>
    <col min="15124" max="15360" width="9.140625" style="65"/>
    <col min="15361" max="15361" width="40.85546875" style="65" customWidth="1"/>
    <col min="15362" max="15379" width="11.5703125" style="65" customWidth="1"/>
    <col min="15380" max="15616" width="9.140625" style="65"/>
    <col min="15617" max="15617" width="40.85546875" style="65" customWidth="1"/>
    <col min="15618" max="15635" width="11.5703125" style="65" customWidth="1"/>
    <col min="15636" max="15872" width="9.140625" style="65"/>
    <col min="15873" max="15873" width="40.85546875" style="65" customWidth="1"/>
    <col min="15874" max="15891" width="11.5703125" style="65" customWidth="1"/>
    <col min="15892" max="16128" width="9.140625" style="65"/>
    <col min="16129" max="16129" width="40.85546875" style="65" customWidth="1"/>
    <col min="16130" max="16147" width="11.5703125" style="65" customWidth="1"/>
    <col min="16148" max="16384" width="9.140625" style="65"/>
  </cols>
  <sheetData>
    <row r="1" spans="1:19">
      <c r="A1" s="87" t="s">
        <v>6635</v>
      </c>
    </row>
    <row r="2" spans="1:19">
      <c r="A2" s="87"/>
    </row>
    <row r="3" spans="1:19">
      <c r="A3" s="87" t="s">
        <v>6450</v>
      </c>
    </row>
    <row r="5" spans="1:19" s="134" customFormat="1">
      <c r="A5" s="642"/>
      <c r="B5" s="668" t="s">
        <v>6451</v>
      </c>
      <c r="C5" s="668"/>
      <c r="D5" s="668"/>
      <c r="E5" s="668"/>
      <c r="F5" s="668"/>
      <c r="G5" s="668"/>
      <c r="H5" s="643" t="s">
        <v>234</v>
      </c>
      <c r="I5" s="643"/>
      <c r="J5" s="643"/>
      <c r="K5" s="643"/>
      <c r="L5" s="643"/>
      <c r="M5" s="643"/>
      <c r="N5" s="643" t="s">
        <v>235</v>
      </c>
      <c r="O5" s="643"/>
      <c r="P5" s="643"/>
      <c r="Q5" s="643"/>
      <c r="R5" s="643"/>
      <c r="S5" s="643"/>
    </row>
    <row r="6" spans="1:19" s="134" customFormat="1">
      <c r="A6" s="642"/>
      <c r="B6" s="668" t="s">
        <v>225</v>
      </c>
      <c r="C6" s="615" t="s">
        <v>6614</v>
      </c>
      <c r="D6" s="669" t="s">
        <v>1079</v>
      </c>
      <c r="E6" s="669"/>
      <c r="F6" s="669"/>
      <c r="G6" s="669"/>
      <c r="H6" s="668" t="s">
        <v>225</v>
      </c>
      <c r="I6" s="615" t="s">
        <v>6614</v>
      </c>
      <c r="J6" s="669" t="s">
        <v>1079</v>
      </c>
      <c r="K6" s="669"/>
      <c r="L6" s="669"/>
      <c r="M6" s="669"/>
      <c r="N6" s="668" t="s">
        <v>225</v>
      </c>
      <c r="O6" s="615" t="s">
        <v>6614</v>
      </c>
      <c r="P6" s="669" t="s">
        <v>1079</v>
      </c>
      <c r="Q6" s="669"/>
      <c r="R6" s="669"/>
      <c r="S6" s="669"/>
    </row>
    <row r="7" spans="1:19" s="399" customFormat="1" ht="38.25">
      <c r="A7" s="642"/>
      <c r="B7" s="668"/>
      <c r="C7" s="615"/>
      <c r="D7" s="398" t="s">
        <v>1089</v>
      </c>
      <c r="E7" s="398" t="s">
        <v>1064</v>
      </c>
      <c r="F7" s="398" t="s">
        <v>1065</v>
      </c>
      <c r="G7" s="398" t="s">
        <v>1066</v>
      </c>
      <c r="H7" s="668"/>
      <c r="I7" s="615"/>
      <c r="J7" s="398" t="s">
        <v>1089</v>
      </c>
      <c r="K7" s="398" t="s">
        <v>1064</v>
      </c>
      <c r="L7" s="398" t="s">
        <v>1065</v>
      </c>
      <c r="M7" s="398" t="s">
        <v>1066</v>
      </c>
      <c r="N7" s="668"/>
      <c r="O7" s="615"/>
      <c r="P7" s="398" t="s">
        <v>1089</v>
      </c>
      <c r="Q7" s="398" t="s">
        <v>1064</v>
      </c>
      <c r="R7" s="398" t="s">
        <v>1065</v>
      </c>
      <c r="S7" s="398" t="s">
        <v>1066</v>
      </c>
    </row>
    <row r="8" spans="1:19">
      <c r="A8" s="119" t="s">
        <v>6451</v>
      </c>
      <c r="B8" s="120" t="s">
        <v>1415</v>
      </c>
      <c r="C8" s="121" t="s">
        <v>1416</v>
      </c>
      <c r="D8" s="121" t="s">
        <v>1417</v>
      </c>
      <c r="E8" s="121" t="s">
        <v>1418</v>
      </c>
      <c r="F8" s="121" t="s">
        <v>1419</v>
      </c>
      <c r="G8" s="121" t="s">
        <v>1420</v>
      </c>
      <c r="H8" s="120" t="s">
        <v>1421</v>
      </c>
      <c r="I8" s="121" t="s">
        <v>1422</v>
      </c>
      <c r="J8" s="121" t="s">
        <v>1423</v>
      </c>
      <c r="K8" s="121" t="s">
        <v>1424</v>
      </c>
      <c r="L8" s="121" t="s">
        <v>1425</v>
      </c>
      <c r="M8" s="122" t="s">
        <v>1426</v>
      </c>
      <c r="N8" s="121" t="s">
        <v>1427</v>
      </c>
      <c r="O8" s="121" t="s">
        <v>1428</v>
      </c>
      <c r="P8" s="121" t="s">
        <v>1429</v>
      </c>
      <c r="Q8" s="121" t="s">
        <v>1430</v>
      </c>
      <c r="R8" s="121" t="s">
        <v>1431</v>
      </c>
      <c r="S8" s="122" t="s">
        <v>1432</v>
      </c>
    </row>
    <row r="9" spans="1:19">
      <c r="A9" s="252" t="s">
        <v>6452</v>
      </c>
      <c r="B9" s="128" t="s">
        <v>1433</v>
      </c>
      <c r="C9" s="127" t="s">
        <v>1434</v>
      </c>
      <c r="D9" s="127" t="s">
        <v>1435</v>
      </c>
      <c r="E9" s="127" t="s">
        <v>1436</v>
      </c>
      <c r="F9" s="127" t="s">
        <v>1437</v>
      </c>
      <c r="G9" s="127" t="s">
        <v>1438</v>
      </c>
      <c r="H9" s="128" t="s">
        <v>1439</v>
      </c>
      <c r="I9" s="127" t="s">
        <v>1440</v>
      </c>
      <c r="J9" s="127" t="s">
        <v>1441</v>
      </c>
      <c r="K9" s="127" t="s">
        <v>1442</v>
      </c>
      <c r="L9" s="127" t="s">
        <v>1443</v>
      </c>
      <c r="M9" s="228" t="s">
        <v>1444</v>
      </c>
      <c r="N9" s="127" t="s">
        <v>1445</v>
      </c>
      <c r="O9" s="127" t="s">
        <v>1446</v>
      </c>
      <c r="P9" s="127" t="s">
        <v>1447</v>
      </c>
      <c r="Q9" s="127" t="s">
        <v>1448</v>
      </c>
      <c r="R9" s="127" t="s">
        <v>1449</v>
      </c>
      <c r="S9" s="228" t="s">
        <v>1450</v>
      </c>
    </row>
    <row r="10" spans="1:19">
      <c r="A10" s="123" t="s">
        <v>6453</v>
      </c>
      <c r="B10" s="128" t="s">
        <v>1451</v>
      </c>
      <c r="C10" s="125" t="s">
        <v>1452</v>
      </c>
      <c r="D10" s="125" t="s">
        <v>1453</v>
      </c>
      <c r="E10" s="125" t="s">
        <v>1454</v>
      </c>
      <c r="F10" s="125" t="s">
        <v>1455</v>
      </c>
      <c r="G10" s="125" t="s">
        <v>1456</v>
      </c>
      <c r="H10" s="128" t="s">
        <v>1457</v>
      </c>
      <c r="I10" s="125" t="s">
        <v>1458</v>
      </c>
      <c r="J10" s="125" t="s">
        <v>1459</v>
      </c>
      <c r="K10" s="125" t="s">
        <v>1460</v>
      </c>
      <c r="L10" s="125" t="s">
        <v>1461</v>
      </c>
      <c r="M10" s="126" t="s">
        <v>1462</v>
      </c>
      <c r="N10" s="127" t="s">
        <v>1463</v>
      </c>
      <c r="O10" s="125" t="s">
        <v>1464</v>
      </c>
      <c r="P10" s="125" t="s">
        <v>1465</v>
      </c>
      <c r="Q10" s="125" t="s">
        <v>1466</v>
      </c>
      <c r="R10" s="125" t="s">
        <v>1467</v>
      </c>
      <c r="S10" s="126" t="s">
        <v>1468</v>
      </c>
    </row>
    <row r="11" spans="1:19">
      <c r="A11" s="123" t="s">
        <v>6454</v>
      </c>
      <c r="B11" s="128" t="s">
        <v>1469</v>
      </c>
      <c r="C11" s="125" t="s">
        <v>1470</v>
      </c>
      <c r="D11" s="125" t="s">
        <v>1471</v>
      </c>
      <c r="E11" s="125" t="s">
        <v>1472</v>
      </c>
      <c r="F11" s="125" t="s">
        <v>1473</v>
      </c>
      <c r="G11" s="125" t="s">
        <v>1474</v>
      </c>
      <c r="H11" s="128" t="s">
        <v>1475</v>
      </c>
      <c r="I11" s="125" t="s">
        <v>1476</v>
      </c>
      <c r="J11" s="125" t="s">
        <v>1477</v>
      </c>
      <c r="K11" s="125" t="s">
        <v>1478</v>
      </c>
      <c r="L11" s="125" t="s">
        <v>1479</v>
      </c>
      <c r="M11" s="126" t="s">
        <v>1480</v>
      </c>
      <c r="N11" s="127" t="s">
        <v>1481</v>
      </c>
      <c r="O11" s="125" t="s">
        <v>1482</v>
      </c>
      <c r="P11" s="125" t="s">
        <v>1483</v>
      </c>
      <c r="Q11" s="125" t="s">
        <v>1484</v>
      </c>
      <c r="R11" s="125" t="s">
        <v>1485</v>
      </c>
      <c r="S11" s="126" t="s">
        <v>1486</v>
      </c>
    </row>
    <row r="12" spans="1:19">
      <c r="A12" s="123" t="s">
        <v>6456</v>
      </c>
      <c r="B12" s="128" t="s">
        <v>1487</v>
      </c>
      <c r="C12" s="125" t="s">
        <v>1488</v>
      </c>
      <c r="D12" s="125" t="s">
        <v>1489</v>
      </c>
      <c r="E12" s="125" t="s">
        <v>1490</v>
      </c>
      <c r="F12" s="125" t="s">
        <v>1491</v>
      </c>
      <c r="G12" s="125" t="s">
        <v>1492</v>
      </c>
      <c r="H12" s="128" t="s">
        <v>1493</v>
      </c>
      <c r="I12" s="125" t="s">
        <v>1494</v>
      </c>
      <c r="J12" s="125" t="s">
        <v>1495</v>
      </c>
      <c r="K12" s="125" t="s">
        <v>1496</v>
      </c>
      <c r="L12" s="125" t="s">
        <v>1497</v>
      </c>
      <c r="M12" s="126" t="s">
        <v>1498</v>
      </c>
      <c r="N12" s="127" t="s">
        <v>1499</v>
      </c>
      <c r="O12" s="125" t="s">
        <v>1500</v>
      </c>
      <c r="P12" s="125" t="s">
        <v>1501</v>
      </c>
      <c r="Q12" s="125" t="s">
        <v>1502</v>
      </c>
      <c r="R12" s="125" t="s">
        <v>1503</v>
      </c>
      <c r="S12" s="126" t="s">
        <v>1504</v>
      </c>
    </row>
    <row r="13" spans="1:19">
      <c r="A13" s="123" t="s">
        <v>6455</v>
      </c>
      <c r="B13" s="128" t="s">
        <v>1505</v>
      </c>
      <c r="C13" s="125" t="s">
        <v>1506</v>
      </c>
      <c r="D13" s="125" t="s">
        <v>1507</v>
      </c>
      <c r="E13" s="125" t="s">
        <v>1508</v>
      </c>
      <c r="F13" s="125" t="s">
        <v>1509</v>
      </c>
      <c r="G13" s="125" t="s">
        <v>1510</v>
      </c>
      <c r="H13" s="128" t="s">
        <v>1511</v>
      </c>
      <c r="I13" s="125" t="s">
        <v>1512</v>
      </c>
      <c r="J13" s="125" t="s">
        <v>1513</v>
      </c>
      <c r="K13" s="125" t="s">
        <v>1514</v>
      </c>
      <c r="L13" s="125" t="s">
        <v>1515</v>
      </c>
      <c r="M13" s="126" t="s">
        <v>1516</v>
      </c>
      <c r="N13" s="127" t="s">
        <v>1517</v>
      </c>
      <c r="O13" s="125" t="s">
        <v>1518</v>
      </c>
      <c r="P13" s="125" t="s">
        <v>1519</v>
      </c>
      <c r="Q13" s="125" t="s">
        <v>1520</v>
      </c>
      <c r="R13" s="125" t="s">
        <v>1521</v>
      </c>
      <c r="S13" s="126" t="s">
        <v>1522</v>
      </c>
    </row>
    <row r="14" spans="1:19">
      <c r="A14" s="123" t="s">
        <v>6457</v>
      </c>
      <c r="B14" s="128" t="s">
        <v>1523</v>
      </c>
      <c r="C14" s="125" t="s">
        <v>1524</v>
      </c>
      <c r="D14" s="125" t="s">
        <v>1525</v>
      </c>
      <c r="E14" s="125" t="s">
        <v>1526</v>
      </c>
      <c r="F14" s="125" t="s">
        <v>1527</v>
      </c>
      <c r="G14" s="125" t="s">
        <v>1528</v>
      </c>
      <c r="H14" s="128" t="s">
        <v>1529</v>
      </c>
      <c r="I14" s="125" t="s">
        <v>1530</v>
      </c>
      <c r="J14" s="125" t="s">
        <v>1531</v>
      </c>
      <c r="K14" s="125" t="s">
        <v>1532</v>
      </c>
      <c r="L14" s="125" t="s">
        <v>1533</v>
      </c>
      <c r="M14" s="126" t="s">
        <v>1534</v>
      </c>
      <c r="N14" s="127" t="s">
        <v>1535</v>
      </c>
      <c r="O14" s="125" t="s">
        <v>1536</v>
      </c>
      <c r="P14" s="125" t="s">
        <v>1537</v>
      </c>
      <c r="Q14" s="125" t="s">
        <v>1538</v>
      </c>
      <c r="R14" s="125" t="s">
        <v>1539</v>
      </c>
      <c r="S14" s="126" t="s">
        <v>1540</v>
      </c>
    </row>
    <row r="15" spans="1:19">
      <c r="A15" s="123" t="s">
        <v>6458</v>
      </c>
      <c r="B15" s="128" t="s">
        <v>1541</v>
      </c>
      <c r="C15" s="125" t="s">
        <v>1542</v>
      </c>
      <c r="D15" s="125" t="s">
        <v>1543</v>
      </c>
      <c r="E15" s="125" t="s">
        <v>1544</v>
      </c>
      <c r="F15" s="125" t="s">
        <v>1545</v>
      </c>
      <c r="G15" s="125" t="s">
        <v>1546</v>
      </c>
      <c r="H15" s="128" t="s">
        <v>1547</v>
      </c>
      <c r="I15" s="125" t="s">
        <v>1548</v>
      </c>
      <c r="J15" s="125" t="s">
        <v>1549</v>
      </c>
      <c r="K15" s="125" t="s">
        <v>1550</v>
      </c>
      <c r="L15" s="125" t="s">
        <v>1551</v>
      </c>
      <c r="M15" s="126" t="s">
        <v>1552</v>
      </c>
      <c r="N15" s="127" t="s">
        <v>1553</v>
      </c>
      <c r="O15" s="125" t="s">
        <v>1554</v>
      </c>
      <c r="P15" s="125" t="s">
        <v>1555</v>
      </c>
      <c r="Q15" s="125" t="s">
        <v>1556</v>
      </c>
      <c r="R15" s="125" t="s">
        <v>1557</v>
      </c>
      <c r="S15" s="126" t="s">
        <v>1558</v>
      </c>
    </row>
    <row r="16" spans="1:19">
      <c r="A16" s="252" t="s">
        <v>6459</v>
      </c>
      <c r="B16" s="128" t="s">
        <v>1559</v>
      </c>
      <c r="C16" s="127" t="s">
        <v>1560</v>
      </c>
      <c r="D16" s="127" t="s">
        <v>1561</v>
      </c>
      <c r="E16" s="127" t="s">
        <v>1562</v>
      </c>
      <c r="F16" s="127" t="s">
        <v>1563</v>
      </c>
      <c r="G16" s="127" t="s">
        <v>1564</v>
      </c>
      <c r="H16" s="128" t="s">
        <v>1565</v>
      </c>
      <c r="I16" s="127" t="s">
        <v>1566</v>
      </c>
      <c r="J16" s="127" t="s">
        <v>1567</v>
      </c>
      <c r="K16" s="127" t="s">
        <v>1568</v>
      </c>
      <c r="L16" s="127" t="s">
        <v>1569</v>
      </c>
      <c r="M16" s="228" t="s">
        <v>1570</v>
      </c>
      <c r="N16" s="127" t="s">
        <v>1571</v>
      </c>
      <c r="O16" s="127" t="s">
        <v>1572</v>
      </c>
      <c r="P16" s="127" t="s">
        <v>1573</v>
      </c>
      <c r="Q16" s="127" t="s">
        <v>1574</v>
      </c>
      <c r="R16" s="127" t="s">
        <v>1575</v>
      </c>
      <c r="S16" s="228" t="s">
        <v>1576</v>
      </c>
    </row>
    <row r="17" spans="1:19">
      <c r="A17" s="123" t="s">
        <v>6460</v>
      </c>
      <c r="B17" s="128" t="s">
        <v>1577</v>
      </c>
      <c r="C17" s="125" t="s">
        <v>1578</v>
      </c>
      <c r="D17" s="125" t="s">
        <v>1579</v>
      </c>
      <c r="E17" s="125" t="s">
        <v>1580</v>
      </c>
      <c r="F17" s="125" t="s">
        <v>1581</v>
      </c>
      <c r="G17" s="125" t="s">
        <v>1582</v>
      </c>
      <c r="H17" s="128" t="s">
        <v>1583</v>
      </c>
      <c r="I17" s="125" t="s">
        <v>1584</v>
      </c>
      <c r="J17" s="125" t="s">
        <v>1585</v>
      </c>
      <c r="K17" s="125" t="s">
        <v>1586</v>
      </c>
      <c r="L17" s="125" t="s">
        <v>1587</v>
      </c>
      <c r="M17" s="126" t="s">
        <v>1588</v>
      </c>
      <c r="N17" s="127" t="s">
        <v>1589</v>
      </c>
      <c r="O17" s="125" t="s">
        <v>1590</v>
      </c>
      <c r="P17" s="125" t="s">
        <v>1591</v>
      </c>
      <c r="Q17" s="125" t="s">
        <v>1592</v>
      </c>
      <c r="R17" s="125" t="s">
        <v>1593</v>
      </c>
      <c r="S17" s="126" t="s">
        <v>1594</v>
      </c>
    </row>
    <row r="18" spans="1:19">
      <c r="A18" s="123" t="s">
        <v>6461</v>
      </c>
      <c r="B18" s="128" t="s">
        <v>1595</v>
      </c>
      <c r="C18" s="125" t="s">
        <v>1596</v>
      </c>
      <c r="D18" s="125" t="s">
        <v>1597</v>
      </c>
      <c r="E18" s="125" t="s">
        <v>1598</v>
      </c>
      <c r="F18" s="125" t="s">
        <v>1599</v>
      </c>
      <c r="G18" s="125" t="s">
        <v>1600</v>
      </c>
      <c r="H18" s="128" t="s">
        <v>1601</v>
      </c>
      <c r="I18" s="125" t="s">
        <v>1602</v>
      </c>
      <c r="J18" s="125" t="s">
        <v>1603</v>
      </c>
      <c r="K18" s="125" t="s">
        <v>1604</v>
      </c>
      <c r="L18" s="125" t="s">
        <v>1605</v>
      </c>
      <c r="M18" s="126" t="s">
        <v>1606</v>
      </c>
      <c r="N18" s="127" t="s">
        <v>1607</v>
      </c>
      <c r="O18" s="125" t="s">
        <v>1608</v>
      </c>
      <c r="P18" s="125" t="s">
        <v>1609</v>
      </c>
      <c r="Q18" s="125" t="s">
        <v>1610</v>
      </c>
      <c r="R18" s="125" t="s">
        <v>1611</v>
      </c>
      <c r="S18" s="126" t="s">
        <v>1612</v>
      </c>
    </row>
    <row r="19" spans="1:19">
      <c r="A19" s="123" t="s">
        <v>6462</v>
      </c>
      <c r="B19" s="128" t="s">
        <v>1613</v>
      </c>
      <c r="C19" s="125" t="s">
        <v>1614</v>
      </c>
      <c r="D19" s="125" t="s">
        <v>1615</v>
      </c>
      <c r="E19" s="125" t="s">
        <v>1616</v>
      </c>
      <c r="F19" s="125" t="s">
        <v>1617</v>
      </c>
      <c r="G19" s="125" t="s">
        <v>1618</v>
      </c>
      <c r="H19" s="128" t="s">
        <v>1619</v>
      </c>
      <c r="I19" s="125" t="s">
        <v>1620</v>
      </c>
      <c r="J19" s="125" t="s">
        <v>1621</v>
      </c>
      <c r="K19" s="125" t="s">
        <v>1622</v>
      </c>
      <c r="L19" s="125" t="s">
        <v>1623</v>
      </c>
      <c r="M19" s="126" t="s">
        <v>1624</v>
      </c>
      <c r="N19" s="127" t="s">
        <v>1625</v>
      </c>
      <c r="O19" s="125" t="s">
        <v>1626</v>
      </c>
      <c r="P19" s="125" t="s">
        <v>1627</v>
      </c>
      <c r="Q19" s="125" t="s">
        <v>1628</v>
      </c>
      <c r="R19" s="125" t="s">
        <v>1629</v>
      </c>
      <c r="S19" s="126" t="s">
        <v>1630</v>
      </c>
    </row>
    <row r="20" spans="1:19">
      <c r="A20" s="123" t="s">
        <v>6463</v>
      </c>
      <c r="B20" s="128" t="s">
        <v>1631</v>
      </c>
      <c r="C20" s="125" t="s">
        <v>1632</v>
      </c>
      <c r="D20" s="125" t="s">
        <v>1633</v>
      </c>
      <c r="E20" s="125" t="s">
        <v>1634</v>
      </c>
      <c r="F20" s="125" t="s">
        <v>1635</v>
      </c>
      <c r="G20" s="125" t="s">
        <v>1636</v>
      </c>
      <c r="H20" s="128" t="s">
        <v>1637</v>
      </c>
      <c r="I20" s="125" t="s">
        <v>1638</v>
      </c>
      <c r="J20" s="125" t="s">
        <v>1639</v>
      </c>
      <c r="K20" s="125" t="s">
        <v>1640</v>
      </c>
      <c r="L20" s="125" t="s">
        <v>1641</v>
      </c>
      <c r="M20" s="126" t="s">
        <v>1642</v>
      </c>
      <c r="N20" s="127" t="s">
        <v>1643</v>
      </c>
      <c r="O20" s="125" t="s">
        <v>1644</v>
      </c>
      <c r="P20" s="125" t="s">
        <v>1645</v>
      </c>
      <c r="Q20" s="125" t="s">
        <v>1646</v>
      </c>
      <c r="R20" s="125" t="s">
        <v>1647</v>
      </c>
      <c r="S20" s="126" t="s">
        <v>1648</v>
      </c>
    </row>
    <row r="21" spans="1:19">
      <c r="A21" s="123" t="s">
        <v>594</v>
      </c>
      <c r="B21" s="128" t="s">
        <v>1649</v>
      </c>
      <c r="C21" s="125" t="s">
        <v>1650</v>
      </c>
      <c r="D21" s="125" t="s">
        <v>1651</v>
      </c>
      <c r="E21" s="125" t="s">
        <v>1652</v>
      </c>
      <c r="F21" s="125" t="s">
        <v>1653</v>
      </c>
      <c r="G21" s="125" t="s">
        <v>1654</v>
      </c>
      <c r="H21" s="128" t="s">
        <v>1655</v>
      </c>
      <c r="I21" s="125" t="s">
        <v>1656</v>
      </c>
      <c r="J21" s="125" t="s">
        <v>1657</v>
      </c>
      <c r="K21" s="125" t="s">
        <v>1658</v>
      </c>
      <c r="L21" s="125" t="s">
        <v>1659</v>
      </c>
      <c r="M21" s="126" t="s">
        <v>1660</v>
      </c>
      <c r="N21" s="127" t="s">
        <v>1661</v>
      </c>
      <c r="O21" s="125" t="s">
        <v>1662</v>
      </c>
      <c r="P21" s="125" t="s">
        <v>1663</v>
      </c>
      <c r="Q21" s="125" t="s">
        <v>1664</v>
      </c>
      <c r="R21" s="125" t="s">
        <v>1665</v>
      </c>
      <c r="S21" s="126" t="s">
        <v>1666</v>
      </c>
    </row>
    <row r="22" spans="1:19">
      <c r="A22" s="123"/>
      <c r="B22" s="128"/>
      <c r="C22" s="125"/>
      <c r="D22" s="125"/>
      <c r="E22" s="125"/>
      <c r="F22" s="125"/>
      <c r="G22" s="125"/>
      <c r="H22" s="128"/>
      <c r="I22" s="125"/>
      <c r="J22" s="125"/>
      <c r="K22" s="125"/>
      <c r="L22" s="125"/>
      <c r="M22" s="126"/>
      <c r="N22" s="127"/>
      <c r="O22" s="125"/>
      <c r="P22" s="125"/>
      <c r="Q22" s="125"/>
      <c r="R22" s="125"/>
      <c r="S22" s="126"/>
    </row>
    <row r="23" spans="1:19">
      <c r="A23" s="252" t="s">
        <v>480</v>
      </c>
      <c r="B23" s="128" t="s">
        <v>1667</v>
      </c>
      <c r="C23" s="127" t="s">
        <v>1668</v>
      </c>
      <c r="D23" s="127" t="s">
        <v>1669</v>
      </c>
      <c r="E23" s="127" t="s">
        <v>1670</v>
      </c>
      <c r="F23" s="127" t="s">
        <v>1671</v>
      </c>
      <c r="G23" s="127" t="s">
        <v>1672</v>
      </c>
      <c r="H23" s="128" t="s">
        <v>1673</v>
      </c>
      <c r="I23" s="127" t="s">
        <v>1674</v>
      </c>
      <c r="J23" s="127" t="s">
        <v>1675</v>
      </c>
      <c r="K23" s="127" t="s">
        <v>1676</v>
      </c>
      <c r="L23" s="127" t="s">
        <v>1677</v>
      </c>
      <c r="M23" s="228" t="s">
        <v>1678</v>
      </c>
      <c r="N23" s="127" t="s">
        <v>1679</v>
      </c>
      <c r="O23" s="127" t="s">
        <v>1680</v>
      </c>
      <c r="P23" s="127" t="s">
        <v>1681</v>
      </c>
      <c r="Q23" s="127" t="s">
        <v>1682</v>
      </c>
      <c r="R23" s="127" t="s">
        <v>1683</v>
      </c>
      <c r="S23" s="228" t="s">
        <v>1684</v>
      </c>
    </row>
    <row r="24" spans="1:19">
      <c r="A24" s="252" t="s">
        <v>6452</v>
      </c>
      <c r="B24" s="128" t="s">
        <v>1685</v>
      </c>
      <c r="C24" s="127" t="s">
        <v>1686</v>
      </c>
      <c r="D24" s="127" t="s">
        <v>1687</v>
      </c>
      <c r="E24" s="127" t="s">
        <v>1688</v>
      </c>
      <c r="F24" s="127" t="s">
        <v>1689</v>
      </c>
      <c r="G24" s="127" t="s">
        <v>1690</v>
      </c>
      <c r="H24" s="128" t="s">
        <v>1691</v>
      </c>
      <c r="I24" s="127" t="s">
        <v>1692</v>
      </c>
      <c r="J24" s="127" t="s">
        <v>1693</v>
      </c>
      <c r="K24" s="127" t="s">
        <v>1694</v>
      </c>
      <c r="L24" s="127" t="s">
        <v>1695</v>
      </c>
      <c r="M24" s="228" t="s">
        <v>1696</v>
      </c>
      <c r="N24" s="127" t="s">
        <v>1697</v>
      </c>
      <c r="O24" s="127" t="s">
        <v>1698</v>
      </c>
      <c r="P24" s="127" t="s">
        <v>1699</v>
      </c>
      <c r="Q24" s="127" t="s">
        <v>1700</v>
      </c>
      <c r="R24" s="127" t="s">
        <v>1701</v>
      </c>
      <c r="S24" s="228" t="s">
        <v>1702</v>
      </c>
    </row>
    <row r="25" spans="1:19">
      <c r="A25" s="123" t="s">
        <v>6453</v>
      </c>
      <c r="B25" s="128" t="s">
        <v>1703</v>
      </c>
      <c r="C25" s="125" t="s">
        <v>1704</v>
      </c>
      <c r="D25" s="125" t="s">
        <v>1705</v>
      </c>
      <c r="E25" s="125" t="s">
        <v>1706</v>
      </c>
      <c r="F25" s="125" t="s">
        <v>1707</v>
      </c>
      <c r="G25" s="125" t="s">
        <v>1708</v>
      </c>
      <c r="H25" s="128" t="s">
        <v>1709</v>
      </c>
      <c r="I25" s="125" t="s">
        <v>1710</v>
      </c>
      <c r="J25" s="125" t="s">
        <v>1711</v>
      </c>
      <c r="K25" s="125" t="s">
        <v>1712</v>
      </c>
      <c r="L25" s="125" t="s">
        <v>1713</v>
      </c>
      <c r="M25" s="126" t="s">
        <v>1714</v>
      </c>
      <c r="N25" s="127" t="s">
        <v>1715</v>
      </c>
      <c r="O25" s="125" t="s">
        <v>1716</v>
      </c>
      <c r="P25" s="125" t="s">
        <v>1717</v>
      </c>
      <c r="Q25" s="125" t="s">
        <v>1718</v>
      </c>
      <c r="R25" s="125" t="s">
        <v>1719</v>
      </c>
      <c r="S25" s="126" t="s">
        <v>1720</v>
      </c>
    </row>
    <row r="26" spans="1:19">
      <c r="A26" s="123" t="s">
        <v>6454</v>
      </c>
      <c r="B26" s="128" t="s">
        <v>1721</v>
      </c>
      <c r="C26" s="125" t="s">
        <v>1722</v>
      </c>
      <c r="D26" s="125" t="s">
        <v>1723</v>
      </c>
      <c r="E26" s="125" t="s">
        <v>1724</v>
      </c>
      <c r="F26" s="125" t="s">
        <v>1725</v>
      </c>
      <c r="G26" s="125" t="s">
        <v>1726</v>
      </c>
      <c r="H26" s="128" t="s">
        <v>1727</v>
      </c>
      <c r="I26" s="125" t="s">
        <v>1728</v>
      </c>
      <c r="J26" s="125" t="s">
        <v>1729</v>
      </c>
      <c r="K26" s="125" t="s">
        <v>1730</v>
      </c>
      <c r="L26" s="125" t="s">
        <v>1731</v>
      </c>
      <c r="M26" s="126" t="s">
        <v>1732</v>
      </c>
      <c r="N26" s="127" t="s">
        <v>1733</v>
      </c>
      <c r="O26" s="125" t="s">
        <v>1734</v>
      </c>
      <c r="P26" s="125" t="s">
        <v>1735</v>
      </c>
      <c r="Q26" s="125" t="s">
        <v>1736</v>
      </c>
      <c r="R26" s="125" t="s">
        <v>1737</v>
      </c>
      <c r="S26" s="126" t="s">
        <v>1738</v>
      </c>
    </row>
    <row r="27" spans="1:19">
      <c r="A27" s="123" t="s">
        <v>6456</v>
      </c>
      <c r="B27" s="128" t="s">
        <v>1739</v>
      </c>
      <c r="C27" s="125" t="s">
        <v>1740</v>
      </c>
      <c r="D27" s="125" t="s">
        <v>1741</v>
      </c>
      <c r="E27" s="125" t="s">
        <v>1742</v>
      </c>
      <c r="F27" s="125" t="s">
        <v>1743</v>
      </c>
      <c r="G27" s="125" t="s">
        <v>1744</v>
      </c>
      <c r="H27" s="128" t="s">
        <v>1745</v>
      </c>
      <c r="I27" s="125" t="s">
        <v>1746</v>
      </c>
      <c r="J27" s="125" t="s">
        <v>1747</v>
      </c>
      <c r="K27" s="125" t="s">
        <v>1748</v>
      </c>
      <c r="L27" s="125" t="s">
        <v>1749</v>
      </c>
      <c r="M27" s="126" t="s">
        <v>1750</v>
      </c>
      <c r="N27" s="127" t="s">
        <v>1751</v>
      </c>
      <c r="O27" s="125" t="s">
        <v>1752</v>
      </c>
      <c r="P27" s="125" t="s">
        <v>1753</v>
      </c>
      <c r="Q27" s="125" t="s">
        <v>1754</v>
      </c>
      <c r="R27" s="125" t="s">
        <v>1755</v>
      </c>
      <c r="S27" s="126" t="s">
        <v>1756</v>
      </c>
    </row>
    <row r="28" spans="1:19">
      <c r="A28" s="123" t="s">
        <v>6455</v>
      </c>
      <c r="B28" s="128" t="s">
        <v>1757</v>
      </c>
      <c r="C28" s="125" t="s">
        <v>1758</v>
      </c>
      <c r="D28" s="125" t="s">
        <v>1759</v>
      </c>
      <c r="E28" s="125" t="s">
        <v>1760</v>
      </c>
      <c r="F28" s="125" t="s">
        <v>1761</v>
      </c>
      <c r="G28" s="125" t="s">
        <v>1762</v>
      </c>
      <c r="H28" s="128" t="s">
        <v>1763</v>
      </c>
      <c r="I28" s="125" t="s">
        <v>1764</v>
      </c>
      <c r="J28" s="125" t="s">
        <v>1765</v>
      </c>
      <c r="K28" s="125" t="s">
        <v>1766</v>
      </c>
      <c r="L28" s="125" t="s">
        <v>1767</v>
      </c>
      <c r="M28" s="126" t="s">
        <v>1768</v>
      </c>
      <c r="N28" s="127" t="s">
        <v>1769</v>
      </c>
      <c r="O28" s="125" t="s">
        <v>1770</v>
      </c>
      <c r="P28" s="125" t="s">
        <v>1771</v>
      </c>
      <c r="Q28" s="125" t="s">
        <v>1772</v>
      </c>
      <c r="R28" s="125" t="s">
        <v>1773</v>
      </c>
      <c r="S28" s="126" t="s">
        <v>1774</v>
      </c>
    </row>
    <row r="29" spans="1:19">
      <c r="A29" s="123" t="s">
        <v>6457</v>
      </c>
      <c r="B29" s="128" t="s">
        <v>1775</v>
      </c>
      <c r="C29" s="125" t="s">
        <v>1776</v>
      </c>
      <c r="D29" s="125" t="s">
        <v>1777</v>
      </c>
      <c r="E29" s="125" t="s">
        <v>1778</v>
      </c>
      <c r="F29" s="125" t="s">
        <v>1779</v>
      </c>
      <c r="G29" s="125" t="s">
        <v>1780</v>
      </c>
      <c r="H29" s="128" t="s">
        <v>1781</v>
      </c>
      <c r="I29" s="125" t="s">
        <v>1782</v>
      </c>
      <c r="J29" s="125" t="s">
        <v>1783</v>
      </c>
      <c r="K29" s="125" t="s">
        <v>1784</v>
      </c>
      <c r="L29" s="125" t="s">
        <v>1785</v>
      </c>
      <c r="M29" s="126" t="s">
        <v>1786</v>
      </c>
      <c r="N29" s="127" t="s">
        <v>1787</v>
      </c>
      <c r="O29" s="125" t="s">
        <v>1788</v>
      </c>
      <c r="P29" s="125" t="s">
        <v>1789</v>
      </c>
      <c r="Q29" s="125" t="s">
        <v>1790</v>
      </c>
      <c r="R29" s="125" t="s">
        <v>1791</v>
      </c>
      <c r="S29" s="126" t="s">
        <v>1792</v>
      </c>
    </row>
    <row r="30" spans="1:19">
      <c r="A30" s="123" t="s">
        <v>6458</v>
      </c>
      <c r="B30" s="128" t="s">
        <v>1793</v>
      </c>
      <c r="C30" s="125" t="s">
        <v>1794</v>
      </c>
      <c r="D30" s="125" t="s">
        <v>1795</v>
      </c>
      <c r="E30" s="125" t="s">
        <v>1796</v>
      </c>
      <c r="F30" s="125" t="s">
        <v>1797</v>
      </c>
      <c r="G30" s="125" t="s">
        <v>1798</v>
      </c>
      <c r="H30" s="128" t="s">
        <v>1799</v>
      </c>
      <c r="I30" s="125" t="s">
        <v>1800</v>
      </c>
      <c r="J30" s="125" t="s">
        <v>1801</v>
      </c>
      <c r="K30" s="125" t="s">
        <v>1802</v>
      </c>
      <c r="L30" s="125" t="s">
        <v>1803</v>
      </c>
      <c r="M30" s="126" t="s">
        <v>1804</v>
      </c>
      <c r="N30" s="127" t="s">
        <v>1805</v>
      </c>
      <c r="O30" s="125" t="s">
        <v>1806</v>
      </c>
      <c r="P30" s="125" t="s">
        <v>1807</v>
      </c>
      <c r="Q30" s="125" t="s">
        <v>1808</v>
      </c>
      <c r="R30" s="125" t="s">
        <v>1809</v>
      </c>
      <c r="S30" s="126" t="s">
        <v>1810</v>
      </c>
    </row>
    <row r="31" spans="1:19">
      <c r="A31" s="252" t="s">
        <v>6459</v>
      </c>
      <c r="B31" s="128" t="s">
        <v>1811</v>
      </c>
      <c r="C31" s="127" t="s">
        <v>1812</v>
      </c>
      <c r="D31" s="127" t="s">
        <v>1813</v>
      </c>
      <c r="E31" s="127" t="s">
        <v>1814</v>
      </c>
      <c r="F31" s="127" t="s">
        <v>1815</v>
      </c>
      <c r="G31" s="127" t="s">
        <v>1816</v>
      </c>
      <c r="H31" s="128" t="s">
        <v>1817</v>
      </c>
      <c r="I31" s="127" t="s">
        <v>1818</v>
      </c>
      <c r="J31" s="127" t="s">
        <v>1819</v>
      </c>
      <c r="K31" s="127" t="s">
        <v>1820</v>
      </c>
      <c r="L31" s="127" t="s">
        <v>1821</v>
      </c>
      <c r="M31" s="228" t="s">
        <v>1822</v>
      </c>
      <c r="N31" s="127" t="s">
        <v>1823</v>
      </c>
      <c r="O31" s="127" t="s">
        <v>1824</v>
      </c>
      <c r="P31" s="127" t="s">
        <v>1825</v>
      </c>
      <c r="Q31" s="127" t="s">
        <v>1826</v>
      </c>
      <c r="R31" s="127" t="s">
        <v>1827</v>
      </c>
      <c r="S31" s="228" t="s">
        <v>1828</v>
      </c>
    </row>
    <row r="32" spans="1:19">
      <c r="A32" s="123" t="s">
        <v>6460</v>
      </c>
      <c r="B32" s="128" t="s">
        <v>1829</v>
      </c>
      <c r="C32" s="125" t="s">
        <v>1830</v>
      </c>
      <c r="D32" s="125" t="s">
        <v>1831</v>
      </c>
      <c r="E32" s="125" t="s">
        <v>1832</v>
      </c>
      <c r="F32" s="125" t="s">
        <v>1833</v>
      </c>
      <c r="G32" s="125" t="s">
        <v>1834</v>
      </c>
      <c r="H32" s="128" t="s">
        <v>1835</v>
      </c>
      <c r="I32" s="125" t="s">
        <v>1836</v>
      </c>
      <c r="J32" s="125" t="s">
        <v>1837</v>
      </c>
      <c r="K32" s="125" t="s">
        <v>1838</v>
      </c>
      <c r="L32" s="125" t="s">
        <v>1839</v>
      </c>
      <c r="M32" s="126" t="s">
        <v>1840</v>
      </c>
      <c r="N32" s="127" t="s">
        <v>1841</v>
      </c>
      <c r="O32" s="125" t="s">
        <v>1842</v>
      </c>
      <c r="P32" s="125" t="s">
        <v>1843</v>
      </c>
      <c r="Q32" s="125" t="s">
        <v>1844</v>
      </c>
      <c r="R32" s="125" t="s">
        <v>1845</v>
      </c>
      <c r="S32" s="126" t="s">
        <v>1846</v>
      </c>
    </row>
    <row r="33" spans="1:19">
      <c r="A33" s="123" t="s">
        <v>6461</v>
      </c>
      <c r="B33" s="128" t="s">
        <v>1847</v>
      </c>
      <c r="C33" s="125" t="s">
        <v>1848</v>
      </c>
      <c r="D33" s="125" t="s">
        <v>1849</v>
      </c>
      <c r="E33" s="125" t="s">
        <v>1850</v>
      </c>
      <c r="F33" s="125" t="s">
        <v>1851</v>
      </c>
      <c r="G33" s="125" t="s">
        <v>1852</v>
      </c>
      <c r="H33" s="128" t="s">
        <v>1853</v>
      </c>
      <c r="I33" s="125" t="s">
        <v>1854</v>
      </c>
      <c r="J33" s="125" t="s">
        <v>1855</v>
      </c>
      <c r="K33" s="125" t="s">
        <v>1856</v>
      </c>
      <c r="L33" s="125" t="s">
        <v>1857</v>
      </c>
      <c r="M33" s="126" t="s">
        <v>1858</v>
      </c>
      <c r="N33" s="127" t="s">
        <v>1859</v>
      </c>
      <c r="O33" s="125" t="s">
        <v>1860</v>
      </c>
      <c r="P33" s="125" t="s">
        <v>1861</v>
      </c>
      <c r="Q33" s="125" t="s">
        <v>1862</v>
      </c>
      <c r="R33" s="125" t="s">
        <v>1863</v>
      </c>
      <c r="S33" s="126" t="s">
        <v>1864</v>
      </c>
    </row>
    <row r="34" spans="1:19">
      <c r="A34" s="123" t="s">
        <v>6462</v>
      </c>
      <c r="B34" s="128" t="s">
        <v>1865</v>
      </c>
      <c r="C34" s="125" t="s">
        <v>1866</v>
      </c>
      <c r="D34" s="125" t="s">
        <v>1867</v>
      </c>
      <c r="E34" s="125" t="s">
        <v>1868</v>
      </c>
      <c r="F34" s="125" t="s">
        <v>1869</v>
      </c>
      <c r="G34" s="125" t="s">
        <v>1870</v>
      </c>
      <c r="H34" s="128" t="s">
        <v>1871</v>
      </c>
      <c r="I34" s="125" t="s">
        <v>1872</v>
      </c>
      <c r="J34" s="125" t="s">
        <v>1873</v>
      </c>
      <c r="K34" s="125" t="s">
        <v>1874</v>
      </c>
      <c r="L34" s="125" t="s">
        <v>1875</v>
      </c>
      <c r="M34" s="126" t="s">
        <v>1876</v>
      </c>
      <c r="N34" s="127" t="s">
        <v>1877</v>
      </c>
      <c r="O34" s="125" t="s">
        <v>1878</v>
      </c>
      <c r="P34" s="125" t="s">
        <v>1879</v>
      </c>
      <c r="Q34" s="125" t="s">
        <v>1880</v>
      </c>
      <c r="R34" s="125" t="s">
        <v>1881</v>
      </c>
      <c r="S34" s="126" t="s">
        <v>1882</v>
      </c>
    </row>
    <row r="35" spans="1:19">
      <c r="A35" s="123" t="s">
        <v>6463</v>
      </c>
      <c r="B35" s="128" t="s">
        <v>1883</v>
      </c>
      <c r="C35" s="125" t="s">
        <v>1884</v>
      </c>
      <c r="D35" s="125" t="s">
        <v>1885</v>
      </c>
      <c r="E35" s="125" t="s">
        <v>1886</v>
      </c>
      <c r="F35" s="125" t="s">
        <v>1887</v>
      </c>
      <c r="G35" s="125" t="s">
        <v>1888</v>
      </c>
      <c r="H35" s="128" t="s">
        <v>1889</v>
      </c>
      <c r="I35" s="125" t="s">
        <v>1890</v>
      </c>
      <c r="J35" s="125" t="s">
        <v>1891</v>
      </c>
      <c r="K35" s="125" t="s">
        <v>1892</v>
      </c>
      <c r="L35" s="125" t="s">
        <v>1893</v>
      </c>
      <c r="M35" s="126" t="s">
        <v>1894</v>
      </c>
      <c r="N35" s="127" t="s">
        <v>1895</v>
      </c>
      <c r="O35" s="125" t="s">
        <v>1896</v>
      </c>
      <c r="P35" s="125" t="s">
        <v>1897</v>
      </c>
      <c r="Q35" s="125" t="s">
        <v>1898</v>
      </c>
      <c r="R35" s="125" t="s">
        <v>1899</v>
      </c>
      <c r="S35" s="126" t="s">
        <v>1900</v>
      </c>
    </row>
    <row r="36" spans="1:19">
      <c r="A36" s="123" t="s">
        <v>594</v>
      </c>
      <c r="B36" s="128" t="s">
        <v>1901</v>
      </c>
      <c r="C36" s="125" t="s">
        <v>1902</v>
      </c>
      <c r="D36" s="125" t="s">
        <v>1903</v>
      </c>
      <c r="E36" s="125" t="s">
        <v>1904</v>
      </c>
      <c r="F36" s="125" t="s">
        <v>1905</v>
      </c>
      <c r="G36" s="125" t="s">
        <v>1906</v>
      </c>
      <c r="H36" s="128" t="s">
        <v>1907</v>
      </c>
      <c r="I36" s="125" t="s">
        <v>1908</v>
      </c>
      <c r="J36" s="125" t="s">
        <v>1909</v>
      </c>
      <c r="K36" s="125" t="s">
        <v>1910</v>
      </c>
      <c r="L36" s="125" t="s">
        <v>1911</v>
      </c>
      <c r="M36" s="126" t="s">
        <v>1912</v>
      </c>
      <c r="N36" s="127" t="s">
        <v>1913</v>
      </c>
      <c r="O36" s="125" t="s">
        <v>1914</v>
      </c>
      <c r="P36" s="125" t="s">
        <v>1915</v>
      </c>
      <c r="Q36" s="125" t="s">
        <v>1916</v>
      </c>
      <c r="R36" s="125" t="s">
        <v>1917</v>
      </c>
      <c r="S36" s="126" t="s">
        <v>1918</v>
      </c>
    </row>
    <row r="37" spans="1:19">
      <c r="A37" s="123"/>
      <c r="B37" s="128"/>
      <c r="C37" s="125"/>
      <c r="D37" s="125"/>
      <c r="E37" s="125"/>
      <c r="F37" s="125"/>
      <c r="G37" s="125"/>
      <c r="H37" s="128"/>
      <c r="I37" s="125"/>
      <c r="J37" s="125"/>
      <c r="K37" s="125"/>
      <c r="L37" s="125"/>
      <c r="M37" s="126"/>
      <c r="N37" s="127"/>
      <c r="O37" s="125"/>
      <c r="P37" s="125"/>
      <c r="Q37" s="125"/>
      <c r="R37" s="125"/>
      <c r="S37" s="126"/>
    </row>
    <row r="38" spans="1:19">
      <c r="A38" s="252" t="s">
        <v>481</v>
      </c>
      <c r="B38" s="128" t="s">
        <v>1919</v>
      </c>
      <c r="C38" s="127" t="s">
        <v>1920</v>
      </c>
      <c r="D38" s="127" t="s">
        <v>1921</v>
      </c>
      <c r="E38" s="127" t="s">
        <v>1922</v>
      </c>
      <c r="F38" s="127" t="s">
        <v>1923</v>
      </c>
      <c r="G38" s="127" t="s">
        <v>1924</v>
      </c>
      <c r="H38" s="128" t="s">
        <v>1925</v>
      </c>
      <c r="I38" s="127" t="s">
        <v>1926</v>
      </c>
      <c r="J38" s="127" t="s">
        <v>1927</v>
      </c>
      <c r="K38" s="127" t="s">
        <v>1928</v>
      </c>
      <c r="L38" s="127" t="s">
        <v>1929</v>
      </c>
      <c r="M38" s="228" t="s">
        <v>1930</v>
      </c>
      <c r="N38" s="127" t="s">
        <v>1931</v>
      </c>
      <c r="O38" s="127" t="s">
        <v>1932</v>
      </c>
      <c r="P38" s="127" t="s">
        <v>1933</v>
      </c>
      <c r="Q38" s="127" t="s">
        <v>1934</v>
      </c>
      <c r="R38" s="127" t="s">
        <v>1935</v>
      </c>
      <c r="S38" s="228" t="s">
        <v>1936</v>
      </c>
    </row>
    <row r="39" spans="1:19">
      <c r="A39" s="252" t="s">
        <v>6452</v>
      </c>
      <c r="B39" s="128" t="s">
        <v>1937</v>
      </c>
      <c r="C39" s="127" t="s">
        <v>1938</v>
      </c>
      <c r="D39" s="127" t="s">
        <v>1939</v>
      </c>
      <c r="E39" s="127" t="s">
        <v>1940</v>
      </c>
      <c r="F39" s="127" t="s">
        <v>1941</v>
      </c>
      <c r="G39" s="127" t="s">
        <v>1942</v>
      </c>
      <c r="H39" s="128" t="s">
        <v>1943</v>
      </c>
      <c r="I39" s="127" t="s">
        <v>1944</v>
      </c>
      <c r="J39" s="127" t="s">
        <v>1945</v>
      </c>
      <c r="K39" s="127" t="s">
        <v>1946</v>
      </c>
      <c r="L39" s="127" t="s">
        <v>1947</v>
      </c>
      <c r="M39" s="228" t="s">
        <v>1948</v>
      </c>
      <c r="N39" s="127" t="s">
        <v>1949</v>
      </c>
      <c r="O39" s="127" t="s">
        <v>1950</v>
      </c>
      <c r="P39" s="127" t="s">
        <v>1951</v>
      </c>
      <c r="Q39" s="127" t="s">
        <v>1952</v>
      </c>
      <c r="R39" s="127" t="s">
        <v>1953</v>
      </c>
      <c r="S39" s="228" t="s">
        <v>1954</v>
      </c>
    </row>
    <row r="40" spans="1:19">
      <c r="A40" s="123" t="s">
        <v>6453</v>
      </c>
      <c r="B40" s="128" t="s">
        <v>1955</v>
      </c>
      <c r="C40" s="125" t="s">
        <v>1956</v>
      </c>
      <c r="D40" s="125" t="s">
        <v>1957</v>
      </c>
      <c r="E40" s="125" t="s">
        <v>1958</v>
      </c>
      <c r="F40" s="125" t="s">
        <v>1959</v>
      </c>
      <c r="G40" s="125" t="s">
        <v>1960</v>
      </c>
      <c r="H40" s="128" t="s">
        <v>1961</v>
      </c>
      <c r="I40" s="125" t="s">
        <v>1962</v>
      </c>
      <c r="J40" s="125" t="s">
        <v>1963</v>
      </c>
      <c r="K40" s="125" t="s">
        <v>1964</v>
      </c>
      <c r="L40" s="125" t="s">
        <v>1965</v>
      </c>
      <c r="M40" s="126" t="s">
        <v>1966</v>
      </c>
      <c r="N40" s="127" t="s">
        <v>1967</v>
      </c>
      <c r="O40" s="125" t="s">
        <v>1968</v>
      </c>
      <c r="P40" s="125" t="s">
        <v>1969</v>
      </c>
      <c r="Q40" s="125" t="s">
        <v>1970</v>
      </c>
      <c r="R40" s="125" t="s">
        <v>1971</v>
      </c>
      <c r="S40" s="126" t="s">
        <v>1972</v>
      </c>
    </row>
    <row r="41" spans="1:19">
      <c r="A41" s="123" t="s">
        <v>6454</v>
      </c>
      <c r="B41" s="128" t="s">
        <v>1973</v>
      </c>
      <c r="C41" s="125" t="s">
        <v>1974</v>
      </c>
      <c r="D41" s="125" t="s">
        <v>1975</v>
      </c>
      <c r="E41" s="125" t="s">
        <v>1976</v>
      </c>
      <c r="F41" s="125" t="s">
        <v>1977</v>
      </c>
      <c r="G41" s="125" t="s">
        <v>1978</v>
      </c>
      <c r="H41" s="128" t="s">
        <v>1979</v>
      </c>
      <c r="I41" s="125" t="s">
        <v>1980</v>
      </c>
      <c r="J41" s="125" t="s">
        <v>1981</v>
      </c>
      <c r="K41" s="125" t="s">
        <v>1982</v>
      </c>
      <c r="L41" s="125" t="s">
        <v>1983</v>
      </c>
      <c r="M41" s="126" t="s">
        <v>1984</v>
      </c>
      <c r="N41" s="127" t="s">
        <v>1985</v>
      </c>
      <c r="O41" s="125" t="s">
        <v>1986</v>
      </c>
      <c r="P41" s="125" t="s">
        <v>1987</v>
      </c>
      <c r="Q41" s="125" t="s">
        <v>1988</v>
      </c>
      <c r="R41" s="125" t="s">
        <v>1989</v>
      </c>
      <c r="S41" s="126" t="s">
        <v>1990</v>
      </c>
    </row>
    <row r="42" spans="1:19">
      <c r="A42" s="123" t="s">
        <v>6456</v>
      </c>
      <c r="B42" s="128" t="s">
        <v>1991</v>
      </c>
      <c r="C42" s="125" t="s">
        <v>1992</v>
      </c>
      <c r="D42" s="125" t="s">
        <v>1993</v>
      </c>
      <c r="E42" s="125" t="s">
        <v>1994</v>
      </c>
      <c r="F42" s="125" t="s">
        <v>1995</v>
      </c>
      <c r="G42" s="125" t="s">
        <v>1996</v>
      </c>
      <c r="H42" s="128" t="s">
        <v>1997</v>
      </c>
      <c r="I42" s="125" t="s">
        <v>1998</v>
      </c>
      <c r="J42" s="125" t="s">
        <v>1999</v>
      </c>
      <c r="K42" s="125" t="s">
        <v>2000</v>
      </c>
      <c r="L42" s="125" t="s">
        <v>2001</v>
      </c>
      <c r="M42" s="126" t="s">
        <v>2002</v>
      </c>
      <c r="N42" s="127" t="s">
        <v>2003</v>
      </c>
      <c r="O42" s="125" t="s">
        <v>2004</v>
      </c>
      <c r="P42" s="125" t="s">
        <v>2005</v>
      </c>
      <c r="Q42" s="125" t="s">
        <v>2006</v>
      </c>
      <c r="R42" s="125" t="s">
        <v>2007</v>
      </c>
      <c r="S42" s="126" t="s">
        <v>2008</v>
      </c>
    </row>
    <row r="43" spans="1:19">
      <c r="A43" s="123" t="s">
        <v>6455</v>
      </c>
      <c r="B43" s="128" t="s">
        <v>2009</v>
      </c>
      <c r="C43" s="125" t="s">
        <v>2010</v>
      </c>
      <c r="D43" s="125" t="s">
        <v>2011</v>
      </c>
      <c r="E43" s="125" t="s">
        <v>2012</v>
      </c>
      <c r="F43" s="125" t="s">
        <v>2013</v>
      </c>
      <c r="G43" s="125" t="s">
        <v>2014</v>
      </c>
      <c r="H43" s="128" t="s">
        <v>2015</v>
      </c>
      <c r="I43" s="125" t="s">
        <v>2016</v>
      </c>
      <c r="J43" s="125" t="s">
        <v>2017</v>
      </c>
      <c r="K43" s="125" t="s">
        <v>2018</v>
      </c>
      <c r="L43" s="125" t="s">
        <v>2019</v>
      </c>
      <c r="M43" s="126" t="s">
        <v>2020</v>
      </c>
      <c r="N43" s="127" t="s">
        <v>2021</v>
      </c>
      <c r="O43" s="125" t="s">
        <v>2022</v>
      </c>
      <c r="P43" s="125" t="s">
        <v>2023</v>
      </c>
      <c r="Q43" s="125" t="s">
        <v>2024</v>
      </c>
      <c r="R43" s="125" t="s">
        <v>2025</v>
      </c>
      <c r="S43" s="126" t="s">
        <v>2026</v>
      </c>
    </row>
    <row r="44" spans="1:19">
      <c r="A44" s="123" t="s">
        <v>6457</v>
      </c>
      <c r="B44" s="128" t="s">
        <v>2027</v>
      </c>
      <c r="C44" s="125" t="s">
        <v>2028</v>
      </c>
      <c r="D44" s="125" t="s">
        <v>2029</v>
      </c>
      <c r="E44" s="125" t="s">
        <v>2030</v>
      </c>
      <c r="F44" s="125" t="s">
        <v>2031</v>
      </c>
      <c r="G44" s="125" t="s">
        <v>2032</v>
      </c>
      <c r="H44" s="128" t="s">
        <v>2033</v>
      </c>
      <c r="I44" s="125" t="s">
        <v>2034</v>
      </c>
      <c r="J44" s="125" t="s">
        <v>2035</v>
      </c>
      <c r="K44" s="125" t="s">
        <v>2036</v>
      </c>
      <c r="L44" s="125" t="s">
        <v>2037</v>
      </c>
      <c r="M44" s="126" t="s">
        <v>2038</v>
      </c>
      <c r="N44" s="127" t="s">
        <v>2039</v>
      </c>
      <c r="O44" s="125" t="s">
        <v>2040</v>
      </c>
      <c r="P44" s="125" t="s">
        <v>2041</v>
      </c>
      <c r="Q44" s="125" t="s">
        <v>2042</v>
      </c>
      <c r="R44" s="125" t="s">
        <v>2043</v>
      </c>
      <c r="S44" s="126" t="s">
        <v>2044</v>
      </c>
    </row>
    <row r="45" spans="1:19">
      <c r="A45" s="123" t="s">
        <v>6458</v>
      </c>
      <c r="B45" s="128" t="s">
        <v>2045</v>
      </c>
      <c r="C45" s="125" t="s">
        <v>2046</v>
      </c>
      <c r="D45" s="125" t="s">
        <v>2047</v>
      </c>
      <c r="E45" s="125" t="s">
        <v>2048</v>
      </c>
      <c r="F45" s="125" t="s">
        <v>2049</v>
      </c>
      <c r="G45" s="125" t="s">
        <v>2050</v>
      </c>
      <c r="H45" s="128" t="s">
        <v>2051</v>
      </c>
      <c r="I45" s="125" t="s">
        <v>2052</v>
      </c>
      <c r="J45" s="125" t="s">
        <v>2053</v>
      </c>
      <c r="K45" s="125" t="s">
        <v>2054</v>
      </c>
      <c r="L45" s="125" t="s">
        <v>2055</v>
      </c>
      <c r="M45" s="126" t="s">
        <v>2056</v>
      </c>
      <c r="N45" s="127" t="s">
        <v>2057</v>
      </c>
      <c r="O45" s="125" t="s">
        <v>2058</v>
      </c>
      <c r="P45" s="125" t="s">
        <v>2059</v>
      </c>
      <c r="Q45" s="125" t="s">
        <v>2060</v>
      </c>
      <c r="R45" s="125" t="s">
        <v>2061</v>
      </c>
      <c r="S45" s="126" t="s">
        <v>2062</v>
      </c>
    </row>
    <row r="46" spans="1:19">
      <c r="A46" s="252" t="s">
        <v>6459</v>
      </c>
      <c r="B46" s="128" t="s">
        <v>2063</v>
      </c>
      <c r="C46" s="127" t="s">
        <v>2064</v>
      </c>
      <c r="D46" s="127" t="s">
        <v>2065</v>
      </c>
      <c r="E46" s="127" t="s">
        <v>2066</v>
      </c>
      <c r="F46" s="127" t="s">
        <v>2067</v>
      </c>
      <c r="G46" s="127" t="s">
        <v>2068</v>
      </c>
      <c r="H46" s="128" t="s">
        <v>2069</v>
      </c>
      <c r="I46" s="127" t="s">
        <v>2070</v>
      </c>
      <c r="J46" s="127" t="s">
        <v>2071</v>
      </c>
      <c r="K46" s="127" t="s">
        <v>2072</v>
      </c>
      <c r="L46" s="127" t="s">
        <v>2073</v>
      </c>
      <c r="M46" s="228" t="s">
        <v>2074</v>
      </c>
      <c r="N46" s="127" t="s">
        <v>2075</v>
      </c>
      <c r="O46" s="127" t="s">
        <v>2076</v>
      </c>
      <c r="P46" s="127" t="s">
        <v>2077</v>
      </c>
      <c r="Q46" s="127" t="s">
        <v>2078</v>
      </c>
      <c r="R46" s="127" t="s">
        <v>2079</v>
      </c>
      <c r="S46" s="228" t="s">
        <v>2080</v>
      </c>
    </row>
    <row r="47" spans="1:19">
      <c r="A47" s="123" t="s">
        <v>6460</v>
      </c>
      <c r="B47" s="128" t="s">
        <v>2081</v>
      </c>
      <c r="C47" s="125" t="s">
        <v>2082</v>
      </c>
      <c r="D47" s="125" t="s">
        <v>2083</v>
      </c>
      <c r="E47" s="125" t="s">
        <v>2084</v>
      </c>
      <c r="F47" s="125" t="s">
        <v>2085</v>
      </c>
      <c r="G47" s="125" t="s">
        <v>2086</v>
      </c>
      <c r="H47" s="128" t="s">
        <v>2087</v>
      </c>
      <c r="I47" s="125" t="s">
        <v>2088</v>
      </c>
      <c r="J47" s="125" t="s">
        <v>2089</v>
      </c>
      <c r="K47" s="125" t="s">
        <v>2090</v>
      </c>
      <c r="L47" s="125" t="s">
        <v>2091</v>
      </c>
      <c r="M47" s="126" t="s">
        <v>2092</v>
      </c>
      <c r="N47" s="127" t="s">
        <v>2093</v>
      </c>
      <c r="O47" s="125" t="s">
        <v>2094</v>
      </c>
      <c r="P47" s="125" t="s">
        <v>2095</v>
      </c>
      <c r="Q47" s="125" t="s">
        <v>2096</v>
      </c>
      <c r="R47" s="125" t="s">
        <v>2097</v>
      </c>
      <c r="S47" s="126" t="s">
        <v>2098</v>
      </c>
    </row>
    <row r="48" spans="1:19">
      <c r="A48" s="123" t="s">
        <v>6461</v>
      </c>
      <c r="B48" s="128" t="s">
        <v>2099</v>
      </c>
      <c r="C48" s="125" t="s">
        <v>2100</v>
      </c>
      <c r="D48" s="125" t="s">
        <v>2101</v>
      </c>
      <c r="E48" s="125" t="s">
        <v>2102</v>
      </c>
      <c r="F48" s="125" t="s">
        <v>2103</v>
      </c>
      <c r="G48" s="125" t="s">
        <v>2104</v>
      </c>
      <c r="H48" s="128" t="s">
        <v>2105</v>
      </c>
      <c r="I48" s="125" t="s">
        <v>2106</v>
      </c>
      <c r="J48" s="125" t="s">
        <v>2107</v>
      </c>
      <c r="K48" s="125" t="s">
        <v>2108</v>
      </c>
      <c r="L48" s="125" t="s">
        <v>2109</v>
      </c>
      <c r="M48" s="126" t="s">
        <v>2110</v>
      </c>
      <c r="N48" s="127" t="s">
        <v>2111</v>
      </c>
      <c r="O48" s="125" t="s">
        <v>2112</v>
      </c>
      <c r="P48" s="125" t="s">
        <v>2113</v>
      </c>
      <c r="Q48" s="125" t="s">
        <v>2114</v>
      </c>
      <c r="R48" s="125" t="s">
        <v>2115</v>
      </c>
      <c r="S48" s="126" t="s">
        <v>2116</v>
      </c>
    </row>
    <row r="49" spans="1:19">
      <c r="A49" s="123" t="s">
        <v>6462</v>
      </c>
      <c r="B49" s="128" t="s">
        <v>2117</v>
      </c>
      <c r="C49" s="125" t="s">
        <v>2118</v>
      </c>
      <c r="D49" s="125" t="s">
        <v>2119</v>
      </c>
      <c r="E49" s="125" t="s">
        <v>2120</v>
      </c>
      <c r="F49" s="125" t="s">
        <v>2121</v>
      </c>
      <c r="G49" s="125" t="s">
        <v>2122</v>
      </c>
      <c r="H49" s="128" t="s">
        <v>2123</v>
      </c>
      <c r="I49" s="125" t="s">
        <v>2124</v>
      </c>
      <c r="J49" s="125" t="s">
        <v>2125</v>
      </c>
      <c r="K49" s="125" t="s">
        <v>2126</v>
      </c>
      <c r="L49" s="125" t="s">
        <v>2127</v>
      </c>
      <c r="M49" s="126" t="s">
        <v>2128</v>
      </c>
      <c r="N49" s="127" t="s">
        <v>2129</v>
      </c>
      <c r="O49" s="125" t="s">
        <v>2130</v>
      </c>
      <c r="P49" s="125" t="s">
        <v>2131</v>
      </c>
      <c r="Q49" s="125" t="s">
        <v>2132</v>
      </c>
      <c r="R49" s="125" t="s">
        <v>2133</v>
      </c>
      <c r="S49" s="126" t="s">
        <v>2134</v>
      </c>
    </row>
    <row r="50" spans="1:19">
      <c r="A50" s="123" t="s">
        <v>6463</v>
      </c>
      <c r="B50" s="128" t="s">
        <v>2135</v>
      </c>
      <c r="C50" s="125" t="s">
        <v>2136</v>
      </c>
      <c r="D50" s="125" t="s">
        <v>2137</v>
      </c>
      <c r="E50" s="125" t="s">
        <v>2138</v>
      </c>
      <c r="F50" s="125" t="s">
        <v>2139</v>
      </c>
      <c r="G50" s="125" t="s">
        <v>2140</v>
      </c>
      <c r="H50" s="128" t="s">
        <v>2141</v>
      </c>
      <c r="I50" s="125" t="s">
        <v>2142</v>
      </c>
      <c r="J50" s="125" t="s">
        <v>2143</v>
      </c>
      <c r="K50" s="125" t="s">
        <v>2144</v>
      </c>
      <c r="L50" s="125" t="s">
        <v>2145</v>
      </c>
      <c r="M50" s="126" t="s">
        <v>2146</v>
      </c>
      <c r="N50" s="127" t="s">
        <v>2147</v>
      </c>
      <c r="O50" s="125" t="s">
        <v>2148</v>
      </c>
      <c r="P50" s="125" t="s">
        <v>2149</v>
      </c>
      <c r="Q50" s="125" t="s">
        <v>2150</v>
      </c>
      <c r="R50" s="125" t="s">
        <v>2151</v>
      </c>
      <c r="S50" s="126" t="s">
        <v>2152</v>
      </c>
    </row>
    <row r="51" spans="1:19">
      <c r="A51" s="123" t="s">
        <v>594</v>
      </c>
      <c r="B51" s="128" t="s">
        <v>2153</v>
      </c>
      <c r="C51" s="125" t="s">
        <v>2154</v>
      </c>
      <c r="D51" s="125" t="s">
        <v>2155</v>
      </c>
      <c r="E51" s="125" t="s">
        <v>2156</v>
      </c>
      <c r="F51" s="125" t="s">
        <v>2157</v>
      </c>
      <c r="G51" s="125" t="s">
        <v>2158</v>
      </c>
      <c r="H51" s="128" t="s">
        <v>2159</v>
      </c>
      <c r="I51" s="125" t="s">
        <v>2160</v>
      </c>
      <c r="J51" s="125" t="s">
        <v>2161</v>
      </c>
      <c r="K51" s="125" t="s">
        <v>2162</v>
      </c>
      <c r="L51" s="125" t="s">
        <v>2163</v>
      </c>
      <c r="M51" s="126" t="s">
        <v>2164</v>
      </c>
      <c r="N51" s="127" t="s">
        <v>2165</v>
      </c>
      <c r="O51" s="125" t="s">
        <v>2166</v>
      </c>
      <c r="P51" s="125" t="s">
        <v>2167</v>
      </c>
      <c r="Q51" s="125" t="s">
        <v>2168</v>
      </c>
      <c r="R51" s="125" t="s">
        <v>2169</v>
      </c>
      <c r="S51" s="126" t="s">
        <v>2170</v>
      </c>
    </row>
    <row r="52" spans="1:19">
      <c r="A52" s="123"/>
      <c r="B52" s="128"/>
      <c r="C52" s="125"/>
      <c r="D52" s="125"/>
      <c r="E52" s="125"/>
      <c r="F52" s="125"/>
      <c r="G52" s="125"/>
      <c r="H52" s="128"/>
      <c r="I52" s="125"/>
      <c r="J52" s="125"/>
      <c r="K52" s="125"/>
      <c r="L52" s="125"/>
      <c r="M52" s="126"/>
      <c r="N52" s="127"/>
      <c r="O52" s="125"/>
      <c r="P52" s="125"/>
      <c r="Q52" s="125"/>
      <c r="R52" s="125"/>
      <c r="S52" s="126"/>
    </row>
    <row r="53" spans="1:19">
      <c r="A53" s="252" t="s">
        <v>482</v>
      </c>
      <c r="B53" s="128" t="s">
        <v>2171</v>
      </c>
      <c r="C53" s="127" t="s">
        <v>2172</v>
      </c>
      <c r="D53" s="127" t="s">
        <v>2173</v>
      </c>
      <c r="E53" s="127" t="s">
        <v>2174</v>
      </c>
      <c r="F53" s="127" t="s">
        <v>2175</v>
      </c>
      <c r="G53" s="127" t="s">
        <v>2176</v>
      </c>
      <c r="H53" s="128" t="s">
        <v>2177</v>
      </c>
      <c r="I53" s="127" t="s">
        <v>2178</v>
      </c>
      <c r="J53" s="127" t="s">
        <v>2179</v>
      </c>
      <c r="K53" s="127" t="s">
        <v>2180</v>
      </c>
      <c r="L53" s="127" t="s">
        <v>2181</v>
      </c>
      <c r="M53" s="228" t="s">
        <v>2182</v>
      </c>
      <c r="N53" s="127" t="s">
        <v>2183</v>
      </c>
      <c r="O53" s="127" t="s">
        <v>2184</v>
      </c>
      <c r="P53" s="127" t="s">
        <v>2185</v>
      </c>
      <c r="Q53" s="127" t="s">
        <v>2186</v>
      </c>
      <c r="R53" s="127" t="s">
        <v>2187</v>
      </c>
      <c r="S53" s="228" t="s">
        <v>2188</v>
      </c>
    </row>
    <row r="54" spans="1:19">
      <c r="A54" s="252" t="s">
        <v>6452</v>
      </c>
      <c r="B54" s="128" t="s">
        <v>2189</v>
      </c>
      <c r="C54" s="127" t="s">
        <v>2190</v>
      </c>
      <c r="D54" s="127" t="s">
        <v>2191</v>
      </c>
      <c r="E54" s="127" t="s">
        <v>2192</v>
      </c>
      <c r="F54" s="127" t="s">
        <v>2193</v>
      </c>
      <c r="G54" s="127" t="s">
        <v>2194</v>
      </c>
      <c r="H54" s="128" t="s">
        <v>2195</v>
      </c>
      <c r="I54" s="127" t="s">
        <v>2196</v>
      </c>
      <c r="J54" s="127" t="s">
        <v>2197</v>
      </c>
      <c r="K54" s="127" t="s">
        <v>2198</v>
      </c>
      <c r="L54" s="127" t="s">
        <v>2199</v>
      </c>
      <c r="M54" s="228" t="s">
        <v>2200</v>
      </c>
      <c r="N54" s="127" t="s">
        <v>2201</v>
      </c>
      <c r="O54" s="127" t="s">
        <v>2202</v>
      </c>
      <c r="P54" s="127" t="s">
        <v>2203</v>
      </c>
      <c r="Q54" s="127" t="s">
        <v>2204</v>
      </c>
      <c r="R54" s="127" t="s">
        <v>2205</v>
      </c>
      <c r="S54" s="228" t="s">
        <v>2206</v>
      </c>
    </row>
    <row r="55" spans="1:19">
      <c r="A55" s="123" t="s">
        <v>6453</v>
      </c>
      <c r="B55" s="128" t="s">
        <v>2207</v>
      </c>
      <c r="C55" s="125" t="s">
        <v>2208</v>
      </c>
      <c r="D55" s="125" t="s">
        <v>2209</v>
      </c>
      <c r="E55" s="125" t="s">
        <v>2210</v>
      </c>
      <c r="F55" s="125" t="s">
        <v>2211</v>
      </c>
      <c r="G55" s="125" t="s">
        <v>2212</v>
      </c>
      <c r="H55" s="128" t="s">
        <v>2213</v>
      </c>
      <c r="I55" s="125" t="s">
        <v>2214</v>
      </c>
      <c r="J55" s="125" t="s">
        <v>2215</v>
      </c>
      <c r="K55" s="125" t="s">
        <v>2216</v>
      </c>
      <c r="L55" s="125" t="s">
        <v>2217</v>
      </c>
      <c r="M55" s="126" t="s">
        <v>2218</v>
      </c>
      <c r="N55" s="127" t="s">
        <v>2219</v>
      </c>
      <c r="O55" s="125" t="s">
        <v>2220</v>
      </c>
      <c r="P55" s="125" t="s">
        <v>2221</v>
      </c>
      <c r="Q55" s="125" t="s">
        <v>2222</v>
      </c>
      <c r="R55" s="125" t="s">
        <v>2223</v>
      </c>
      <c r="S55" s="126" t="s">
        <v>2224</v>
      </c>
    </row>
    <row r="56" spans="1:19">
      <c r="A56" s="123" t="s">
        <v>6454</v>
      </c>
      <c r="B56" s="128" t="s">
        <v>2225</v>
      </c>
      <c r="C56" s="125" t="s">
        <v>2226</v>
      </c>
      <c r="D56" s="125" t="s">
        <v>2227</v>
      </c>
      <c r="E56" s="125" t="s">
        <v>2228</v>
      </c>
      <c r="F56" s="125" t="s">
        <v>2229</v>
      </c>
      <c r="G56" s="125" t="s">
        <v>2230</v>
      </c>
      <c r="H56" s="128" t="s">
        <v>2231</v>
      </c>
      <c r="I56" s="125" t="s">
        <v>2232</v>
      </c>
      <c r="J56" s="125" t="s">
        <v>2233</v>
      </c>
      <c r="K56" s="125" t="s">
        <v>2234</v>
      </c>
      <c r="L56" s="125" t="s">
        <v>2235</v>
      </c>
      <c r="M56" s="126" t="s">
        <v>2236</v>
      </c>
      <c r="N56" s="127" t="s">
        <v>2237</v>
      </c>
      <c r="O56" s="125" t="s">
        <v>2238</v>
      </c>
      <c r="P56" s="125" t="s">
        <v>2239</v>
      </c>
      <c r="Q56" s="125" t="s">
        <v>2240</v>
      </c>
      <c r="R56" s="125" t="s">
        <v>2241</v>
      </c>
      <c r="S56" s="126" t="s">
        <v>2242</v>
      </c>
    </row>
    <row r="57" spans="1:19">
      <c r="A57" s="123" t="s">
        <v>6456</v>
      </c>
      <c r="B57" s="128" t="s">
        <v>2243</v>
      </c>
      <c r="C57" s="125" t="s">
        <v>2244</v>
      </c>
      <c r="D57" s="125" t="s">
        <v>2245</v>
      </c>
      <c r="E57" s="125" t="s">
        <v>2246</v>
      </c>
      <c r="F57" s="125" t="s">
        <v>2247</v>
      </c>
      <c r="G57" s="125" t="s">
        <v>2248</v>
      </c>
      <c r="H57" s="128" t="s">
        <v>2249</v>
      </c>
      <c r="I57" s="125" t="s">
        <v>2250</v>
      </c>
      <c r="J57" s="125" t="s">
        <v>2251</v>
      </c>
      <c r="K57" s="125" t="s">
        <v>2252</v>
      </c>
      <c r="L57" s="125" t="s">
        <v>2253</v>
      </c>
      <c r="M57" s="126" t="s">
        <v>2254</v>
      </c>
      <c r="N57" s="127" t="s">
        <v>2255</v>
      </c>
      <c r="O57" s="125" t="s">
        <v>2256</v>
      </c>
      <c r="P57" s="125" t="s">
        <v>2257</v>
      </c>
      <c r="Q57" s="125" t="s">
        <v>2258</v>
      </c>
      <c r="R57" s="125" t="s">
        <v>2259</v>
      </c>
      <c r="S57" s="126" t="s">
        <v>2260</v>
      </c>
    </row>
    <row r="58" spans="1:19">
      <c r="A58" s="123" t="s">
        <v>6455</v>
      </c>
      <c r="B58" s="128" t="s">
        <v>2261</v>
      </c>
      <c r="C58" s="125" t="s">
        <v>2262</v>
      </c>
      <c r="D58" s="125" t="s">
        <v>2263</v>
      </c>
      <c r="E58" s="125" t="s">
        <v>2264</v>
      </c>
      <c r="F58" s="125" t="s">
        <v>2265</v>
      </c>
      <c r="G58" s="125" t="s">
        <v>2266</v>
      </c>
      <c r="H58" s="128" t="s">
        <v>2267</v>
      </c>
      <c r="I58" s="125" t="s">
        <v>2268</v>
      </c>
      <c r="J58" s="125" t="s">
        <v>2269</v>
      </c>
      <c r="K58" s="125" t="s">
        <v>2270</v>
      </c>
      <c r="L58" s="125" t="s">
        <v>2271</v>
      </c>
      <c r="M58" s="126" t="s">
        <v>2272</v>
      </c>
      <c r="N58" s="127" t="s">
        <v>2273</v>
      </c>
      <c r="O58" s="125" t="s">
        <v>2274</v>
      </c>
      <c r="P58" s="125" t="s">
        <v>2275</v>
      </c>
      <c r="Q58" s="125" t="s">
        <v>2276</v>
      </c>
      <c r="R58" s="125" t="s">
        <v>2277</v>
      </c>
      <c r="S58" s="126" t="s">
        <v>2278</v>
      </c>
    </row>
    <row r="59" spans="1:19">
      <c r="A59" s="123" t="s">
        <v>6457</v>
      </c>
      <c r="B59" s="128" t="s">
        <v>2279</v>
      </c>
      <c r="C59" s="125" t="s">
        <v>2280</v>
      </c>
      <c r="D59" s="125" t="s">
        <v>2281</v>
      </c>
      <c r="E59" s="125" t="s">
        <v>2282</v>
      </c>
      <c r="F59" s="125" t="s">
        <v>2283</v>
      </c>
      <c r="G59" s="125" t="s">
        <v>2284</v>
      </c>
      <c r="H59" s="128" t="s">
        <v>2285</v>
      </c>
      <c r="I59" s="125" t="s">
        <v>2286</v>
      </c>
      <c r="J59" s="125" t="s">
        <v>2287</v>
      </c>
      <c r="K59" s="125" t="s">
        <v>2288</v>
      </c>
      <c r="L59" s="125" t="s">
        <v>2289</v>
      </c>
      <c r="M59" s="126" t="s">
        <v>2290</v>
      </c>
      <c r="N59" s="127" t="s">
        <v>2291</v>
      </c>
      <c r="O59" s="125" t="s">
        <v>2292</v>
      </c>
      <c r="P59" s="125" t="s">
        <v>2293</v>
      </c>
      <c r="Q59" s="125" t="s">
        <v>2294</v>
      </c>
      <c r="R59" s="125" t="s">
        <v>2295</v>
      </c>
      <c r="S59" s="126" t="s">
        <v>2296</v>
      </c>
    </row>
    <row r="60" spans="1:19">
      <c r="A60" s="123" t="s">
        <v>6458</v>
      </c>
      <c r="B60" s="128" t="s">
        <v>2297</v>
      </c>
      <c r="C60" s="125" t="s">
        <v>2298</v>
      </c>
      <c r="D60" s="125" t="s">
        <v>2299</v>
      </c>
      <c r="E60" s="125" t="s">
        <v>2300</v>
      </c>
      <c r="F60" s="125" t="s">
        <v>2301</v>
      </c>
      <c r="G60" s="125" t="s">
        <v>2302</v>
      </c>
      <c r="H60" s="128" t="s">
        <v>2303</v>
      </c>
      <c r="I60" s="125" t="s">
        <v>2304</v>
      </c>
      <c r="J60" s="125" t="s">
        <v>2305</v>
      </c>
      <c r="K60" s="125" t="s">
        <v>2306</v>
      </c>
      <c r="L60" s="125" t="s">
        <v>2307</v>
      </c>
      <c r="M60" s="126" t="s">
        <v>2308</v>
      </c>
      <c r="N60" s="127" t="s">
        <v>2309</v>
      </c>
      <c r="O60" s="125" t="s">
        <v>2310</v>
      </c>
      <c r="P60" s="125" t="s">
        <v>2311</v>
      </c>
      <c r="Q60" s="125" t="s">
        <v>2312</v>
      </c>
      <c r="R60" s="125" t="s">
        <v>2313</v>
      </c>
      <c r="S60" s="126" t="s">
        <v>2314</v>
      </c>
    </row>
    <row r="61" spans="1:19">
      <c r="A61" s="252" t="s">
        <v>6459</v>
      </c>
      <c r="B61" s="128" t="s">
        <v>2315</v>
      </c>
      <c r="C61" s="127" t="s">
        <v>2316</v>
      </c>
      <c r="D61" s="127" t="s">
        <v>2317</v>
      </c>
      <c r="E61" s="127" t="s">
        <v>2318</v>
      </c>
      <c r="F61" s="127" t="s">
        <v>2319</v>
      </c>
      <c r="G61" s="127" t="s">
        <v>2320</v>
      </c>
      <c r="H61" s="128" t="s">
        <v>2321</v>
      </c>
      <c r="I61" s="127" t="s">
        <v>2322</v>
      </c>
      <c r="J61" s="127" t="s">
        <v>2323</v>
      </c>
      <c r="K61" s="127" t="s">
        <v>2324</v>
      </c>
      <c r="L61" s="127" t="s">
        <v>2325</v>
      </c>
      <c r="M61" s="228" t="s">
        <v>2326</v>
      </c>
      <c r="N61" s="127" t="s">
        <v>2327</v>
      </c>
      <c r="O61" s="127" t="s">
        <v>2328</v>
      </c>
      <c r="P61" s="127" t="s">
        <v>2329</v>
      </c>
      <c r="Q61" s="127" t="s">
        <v>2330</v>
      </c>
      <c r="R61" s="127" t="s">
        <v>2331</v>
      </c>
      <c r="S61" s="228" t="s">
        <v>2332</v>
      </c>
    </row>
    <row r="62" spans="1:19">
      <c r="A62" s="123" t="s">
        <v>6460</v>
      </c>
      <c r="B62" s="128" t="s">
        <v>2333</v>
      </c>
      <c r="C62" s="125" t="s">
        <v>2334</v>
      </c>
      <c r="D62" s="125" t="s">
        <v>2335</v>
      </c>
      <c r="E62" s="125" t="s">
        <v>2336</v>
      </c>
      <c r="F62" s="125" t="s">
        <v>2337</v>
      </c>
      <c r="G62" s="125" t="s">
        <v>2338</v>
      </c>
      <c r="H62" s="128" t="s">
        <v>2339</v>
      </c>
      <c r="I62" s="125" t="s">
        <v>2340</v>
      </c>
      <c r="J62" s="125" t="s">
        <v>2341</v>
      </c>
      <c r="K62" s="125" t="s">
        <v>2342</v>
      </c>
      <c r="L62" s="125" t="s">
        <v>2343</v>
      </c>
      <c r="M62" s="126" t="s">
        <v>2344</v>
      </c>
      <c r="N62" s="127" t="s">
        <v>2345</v>
      </c>
      <c r="O62" s="125" t="s">
        <v>2346</v>
      </c>
      <c r="P62" s="125" t="s">
        <v>2347</v>
      </c>
      <c r="Q62" s="125" t="s">
        <v>2348</v>
      </c>
      <c r="R62" s="125" t="s">
        <v>2349</v>
      </c>
      <c r="S62" s="126" t="s">
        <v>2350</v>
      </c>
    </row>
    <row r="63" spans="1:19">
      <c r="A63" s="123" t="s">
        <v>6461</v>
      </c>
      <c r="B63" s="128" t="s">
        <v>2351</v>
      </c>
      <c r="C63" s="125" t="s">
        <v>2352</v>
      </c>
      <c r="D63" s="125" t="s">
        <v>2353</v>
      </c>
      <c r="E63" s="125" t="s">
        <v>2354</v>
      </c>
      <c r="F63" s="125" t="s">
        <v>2355</v>
      </c>
      <c r="G63" s="125" t="s">
        <v>2356</v>
      </c>
      <c r="H63" s="128" t="s">
        <v>2357</v>
      </c>
      <c r="I63" s="125" t="s">
        <v>2358</v>
      </c>
      <c r="J63" s="125" t="s">
        <v>2359</v>
      </c>
      <c r="K63" s="125" t="s">
        <v>2360</v>
      </c>
      <c r="L63" s="125" t="s">
        <v>2361</v>
      </c>
      <c r="M63" s="126" t="s">
        <v>2362</v>
      </c>
      <c r="N63" s="127" t="s">
        <v>2363</v>
      </c>
      <c r="O63" s="125" t="s">
        <v>2364</v>
      </c>
      <c r="P63" s="125" t="s">
        <v>2365</v>
      </c>
      <c r="Q63" s="125" t="s">
        <v>2366</v>
      </c>
      <c r="R63" s="125" t="s">
        <v>2367</v>
      </c>
      <c r="S63" s="126" t="s">
        <v>2368</v>
      </c>
    </row>
    <row r="64" spans="1:19">
      <c r="A64" s="123" t="s">
        <v>6462</v>
      </c>
      <c r="B64" s="128" t="s">
        <v>2369</v>
      </c>
      <c r="C64" s="125" t="s">
        <v>2370</v>
      </c>
      <c r="D64" s="125" t="s">
        <v>2371</v>
      </c>
      <c r="E64" s="125" t="s">
        <v>2372</v>
      </c>
      <c r="F64" s="125" t="s">
        <v>2373</v>
      </c>
      <c r="G64" s="125" t="s">
        <v>2374</v>
      </c>
      <c r="H64" s="128" t="s">
        <v>2375</v>
      </c>
      <c r="I64" s="125" t="s">
        <v>2376</v>
      </c>
      <c r="J64" s="125" t="s">
        <v>2377</v>
      </c>
      <c r="K64" s="125" t="s">
        <v>2378</v>
      </c>
      <c r="L64" s="125" t="s">
        <v>2379</v>
      </c>
      <c r="M64" s="126" t="s">
        <v>2380</v>
      </c>
      <c r="N64" s="127" t="s">
        <v>2381</v>
      </c>
      <c r="O64" s="125" t="s">
        <v>2382</v>
      </c>
      <c r="P64" s="125" t="s">
        <v>2383</v>
      </c>
      <c r="Q64" s="125" t="s">
        <v>2384</v>
      </c>
      <c r="R64" s="125" t="s">
        <v>2385</v>
      </c>
      <c r="S64" s="126" t="s">
        <v>2386</v>
      </c>
    </row>
    <row r="65" spans="1:19">
      <c r="A65" s="123" t="s">
        <v>6463</v>
      </c>
      <c r="B65" s="128" t="s">
        <v>2387</v>
      </c>
      <c r="C65" s="125" t="s">
        <v>2388</v>
      </c>
      <c r="D65" s="125" t="s">
        <v>2389</v>
      </c>
      <c r="E65" s="125" t="s">
        <v>2390</v>
      </c>
      <c r="F65" s="125" t="s">
        <v>2391</v>
      </c>
      <c r="G65" s="125" t="s">
        <v>2392</v>
      </c>
      <c r="H65" s="128" t="s">
        <v>2393</v>
      </c>
      <c r="I65" s="125" t="s">
        <v>2394</v>
      </c>
      <c r="J65" s="125" t="s">
        <v>2395</v>
      </c>
      <c r="K65" s="125" t="s">
        <v>2396</v>
      </c>
      <c r="L65" s="125" t="s">
        <v>2397</v>
      </c>
      <c r="M65" s="126" t="s">
        <v>2398</v>
      </c>
      <c r="N65" s="127" t="s">
        <v>2399</v>
      </c>
      <c r="O65" s="125" t="s">
        <v>2400</v>
      </c>
      <c r="P65" s="125" t="s">
        <v>2401</v>
      </c>
      <c r="Q65" s="125" t="s">
        <v>2402</v>
      </c>
      <c r="R65" s="125" t="s">
        <v>2403</v>
      </c>
      <c r="S65" s="126" t="s">
        <v>2404</v>
      </c>
    </row>
    <row r="66" spans="1:19">
      <c r="A66" s="123" t="s">
        <v>594</v>
      </c>
      <c r="B66" s="128" t="s">
        <v>2414</v>
      </c>
      <c r="C66" s="125" t="s">
        <v>2415</v>
      </c>
      <c r="D66" s="125" t="s">
        <v>2416</v>
      </c>
      <c r="E66" s="125" t="s">
        <v>2417</v>
      </c>
      <c r="F66" s="125" t="s">
        <v>2418</v>
      </c>
      <c r="G66" s="125" t="s">
        <v>2419</v>
      </c>
      <c r="H66" s="128" t="s">
        <v>2420</v>
      </c>
      <c r="I66" s="125" t="s">
        <v>2421</v>
      </c>
      <c r="J66" s="125" t="s">
        <v>2422</v>
      </c>
      <c r="K66" s="125" t="s">
        <v>2423</v>
      </c>
      <c r="L66" s="125" t="s">
        <v>2424</v>
      </c>
      <c r="M66" s="126" t="s">
        <v>2425</v>
      </c>
      <c r="N66" s="127" t="s">
        <v>2426</v>
      </c>
      <c r="O66" s="125" t="s">
        <v>2427</v>
      </c>
      <c r="P66" s="125" t="s">
        <v>2428</v>
      </c>
      <c r="Q66" s="125" t="s">
        <v>2429</v>
      </c>
      <c r="R66" s="125" t="s">
        <v>2430</v>
      </c>
      <c r="S66" s="126" t="s">
        <v>2431</v>
      </c>
    </row>
    <row r="67" spans="1:19">
      <c r="A67" s="123"/>
      <c r="B67" s="128"/>
      <c r="C67" s="125"/>
      <c r="D67" s="125"/>
      <c r="E67" s="125"/>
      <c r="F67" s="125"/>
      <c r="G67" s="125"/>
      <c r="H67" s="128"/>
      <c r="I67" s="125"/>
      <c r="J67" s="125"/>
      <c r="K67" s="125"/>
      <c r="L67" s="125"/>
      <c r="M67" s="126"/>
      <c r="N67" s="127"/>
      <c r="O67" s="125"/>
      <c r="P67" s="125"/>
      <c r="Q67" s="125"/>
      <c r="R67" s="125"/>
      <c r="S67" s="126"/>
    </row>
    <row r="68" spans="1:19">
      <c r="A68" s="252" t="s">
        <v>6430</v>
      </c>
      <c r="B68" s="128" t="s">
        <v>2432</v>
      </c>
      <c r="C68" s="127" t="s">
        <v>2433</v>
      </c>
      <c r="D68" s="127" t="s">
        <v>2434</v>
      </c>
      <c r="E68" s="127" t="s">
        <v>2435</v>
      </c>
      <c r="F68" s="127" t="s">
        <v>2436</v>
      </c>
      <c r="G68" s="127" t="s">
        <v>2437</v>
      </c>
      <c r="H68" s="128" t="s">
        <v>2438</v>
      </c>
      <c r="I68" s="127" t="s">
        <v>2439</v>
      </c>
      <c r="J68" s="127" t="s">
        <v>2440</v>
      </c>
      <c r="K68" s="127" t="s">
        <v>2441</v>
      </c>
      <c r="L68" s="127" t="s">
        <v>2442</v>
      </c>
      <c r="M68" s="228" t="s">
        <v>2443</v>
      </c>
      <c r="N68" s="127" t="s">
        <v>2444</v>
      </c>
      <c r="O68" s="127" t="s">
        <v>2445</v>
      </c>
      <c r="P68" s="127" t="s">
        <v>2446</v>
      </c>
      <c r="Q68" s="127" t="s">
        <v>2447</v>
      </c>
      <c r="R68" s="127" t="s">
        <v>2448</v>
      </c>
      <c r="S68" s="228" t="s">
        <v>2449</v>
      </c>
    </row>
    <row r="69" spans="1:19">
      <c r="A69" s="252" t="s">
        <v>6452</v>
      </c>
      <c r="B69" s="128" t="s">
        <v>2450</v>
      </c>
      <c r="C69" s="127" t="s">
        <v>2451</v>
      </c>
      <c r="D69" s="127" t="s">
        <v>2452</v>
      </c>
      <c r="E69" s="127" t="s">
        <v>2453</v>
      </c>
      <c r="F69" s="127" t="s">
        <v>2454</v>
      </c>
      <c r="G69" s="127" t="s">
        <v>2455</v>
      </c>
      <c r="H69" s="128" t="s">
        <v>2456</v>
      </c>
      <c r="I69" s="127" t="s">
        <v>2457</v>
      </c>
      <c r="J69" s="127" t="s">
        <v>2458</v>
      </c>
      <c r="K69" s="127" t="s">
        <v>2459</v>
      </c>
      <c r="L69" s="127" t="s">
        <v>2460</v>
      </c>
      <c r="M69" s="228" t="s">
        <v>2461</v>
      </c>
      <c r="N69" s="127" t="s">
        <v>2462</v>
      </c>
      <c r="O69" s="127" t="s">
        <v>2463</v>
      </c>
      <c r="P69" s="127" t="s">
        <v>2464</v>
      </c>
      <c r="Q69" s="127" t="s">
        <v>2465</v>
      </c>
      <c r="R69" s="127" t="s">
        <v>2466</v>
      </c>
      <c r="S69" s="228" t="s">
        <v>2467</v>
      </c>
    </row>
    <row r="70" spans="1:19">
      <c r="A70" s="123" t="s">
        <v>6453</v>
      </c>
      <c r="B70" s="128" t="s">
        <v>2468</v>
      </c>
      <c r="C70" s="125" t="s">
        <v>2469</v>
      </c>
      <c r="D70" s="125" t="s">
        <v>2470</v>
      </c>
      <c r="E70" s="125" t="s">
        <v>2471</v>
      </c>
      <c r="F70" s="125" t="s">
        <v>2472</v>
      </c>
      <c r="G70" s="125" t="s">
        <v>2473</v>
      </c>
      <c r="H70" s="128" t="s">
        <v>2474</v>
      </c>
      <c r="I70" s="125" t="s">
        <v>2475</v>
      </c>
      <c r="J70" s="125" t="s">
        <v>2476</v>
      </c>
      <c r="K70" s="125" t="s">
        <v>2477</v>
      </c>
      <c r="L70" s="125" t="s">
        <v>2478</v>
      </c>
      <c r="M70" s="126" t="s">
        <v>2479</v>
      </c>
      <c r="N70" s="127" t="s">
        <v>2480</v>
      </c>
      <c r="O70" s="125" t="s">
        <v>2481</v>
      </c>
      <c r="P70" s="125" t="s">
        <v>2482</v>
      </c>
      <c r="Q70" s="125" t="s">
        <v>2483</v>
      </c>
      <c r="R70" s="125" t="s">
        <v>2484</v>
      </c>
      <c r="S70" s="126" t="s">
        <v>2485</v>
      </c>
    </row>
    <row r="71" spans="1:19">
      <c r="A71" s="123" t="s">
        <v>6454</v>
      </c>
      <c r="B71" s="128" t="s">
        <v>2486</v>
      </c>
      <c r="C71" s="125" t="s">
        <v>2487</v>
      </c>
      <c r="D71" s="125" t="s">
        <v>2488</v>
      </c>
      <c r="E71" s="125" t="s">
        <v>2489</v>
      </c>
      <c r="F71" s="125" t="s">
        <v>2490</v>
      </c>
      <c r="G71" s="125" t="s">
        <v>2491</v>
      </c>
      <c r="H71" s="128" t="s">
        <v>2492</v>
      </c>
      <c r="I71" s="125" t="s">
        <v>2493</v>
      </c>
      <c r="J71" s="125" t="s">
        <v>2494</v>
      </c>
      <c r="K71" s="125" t="s">
        <v>2495</v>
      </c>
      <c r="L71" s="125" t="s">
        <v>2496</v>
      </c>
      <c r="M71" s="126" t="s">
        <v>2497</v>
      </c>
      <c r="N71" s="127" t="s">
        <v>2498</v>
      </c>
      <c r="O71" s="125" t="s">
        <v>2499</v>
      </c>
      <c r="P71" s="125" t="s">
        <v>2500</v>
      </c>
      <c r="Q71" s="125" t="s">
        <v>2501</v>
      </c>
      <c r="R71" s="125" t="s">
        <v>2502</v>
      </c>
      <c r="S71" s="126" t="s">
        <v>2503</v>
      </c>
    </row>
    <row r="72" spans="1:19">
      <c r="A72" s="123" t="s">
        <v>6456</v>
      </c>
      <c r="B72" s="128" t="s">
        <v>2505</v>
      </c>
      <c r="C72" s="125" t="s">
        <v>2506</v>
      </c>
      <c r="D72" s="125" t="s">
        <v>2507</v>
      </c>
      <c r="E72" s="125" t="s">
        <v>2508</v>
      </c>
      <c r="F72" s="125" t="s">
        <v>2509</v>
      </c>
      <c r="G72" s="125" t="s">
        <v>2510</v>
      </c>
      <c r="H72" s="128" t="s">
        <v>2511</v>
      </c>
      <c r="I72" s="125" t="s">
        <v>2512</v>
      </c>
      <c r="J72" s="125" t="s">
        <v>2513</v>
      </c>
      <c r="K72" s="125" t="s">
        <v>2514</v>
      </c>
      <c r="L72" s="125" t="s">
        <v>2515</v>
      </c>
      <c r="M72" s="126" t="s">
        <v>2516</v>
      </c>
      <c r="N72" s="127" t="s">
        <v>2517</v>
      </c>
      <c r="O72" s="125" t="s">
        <v>2518</v>
      </c>
      <c r="P72" s="125" t="s">
        <v>2519</v>
      </c>
      <c r="Q72" s="125" t="s">
        <v>2520</v>
      </c>
      <c r="R72" s="125" t="s">
        <v>2521</v>
      </c>
      <c r="S72" s="126" t="s">
        <v>2522</v>
      </c>
    </row>
    <row r="73" spans="1:19">
      <c r="A73" s="123" t="s">
        <v>6455</v>
      </c>
      <c r="B73" s="128" t="s">
        <v>2523</v>
      </c>
      <c r="C73" s="125" t="s">
        <v>2524</v>
      </c>
      <c r="D73" s="125" t="s">
        <v>2525</v>
      </c>
      <c r="E73" s="125" t="s">
        <v>2526</v>
      </c>
      <c r="F73" s="125" t="s">
        <v>2527</v>
      </c>
      <c r="G73" s="125" t="s">
        <v>2528</v>
      </c>
      <c r="H73" s="128" t="s">
        <v>2529</v>
      </c>
      <c r="I73" s="125" t="s">
        <v>2530</v>
      </c>
      <c r="J73" s="125" t="s">
        <v>2531</v>
      </c>
      <c r="K73" s="125" t="s">
        <v>2532</v>
      </c>
      <c r="L73" s="125" t="s">
        <v>2533</v>
      </c>
      <c r="M73" s="126" t="s">
        <v>2534</v>
      </c>
      <c r="N73" s="127" t="s">
        <v>2535</v>
      </c>
      <c r="O73" s="125" t="s">
        <v>2536</v>
      </c>
      <c r="P73" s="125" t="s">
        <v>2537</v>
      </c>
      <c r="Q73" s="125" t="s">
        <v>2538</v>
      </c>
      <c r="R73" s="125" t="s">
        <v>2539</v>
      </c>
      <c r="S73" s="126" t="s">
        <v>2540</v>
      </c>
    </row>
    <row r="74" spans="1:19">
      <c r="A74" s="123" t="s">
        <v>6457</v>
      </c>
      <c r="B74" s="128" t="s">
        <v>2541</v>
      </c>
      <c r="C74" s="125" t="s">
        <v>2542</v>
      </c>
      <c r="D74" s="125" t="s">
        <v>2543</v>
      </c>
      <c r="E74" s="125" t="s">
        <v>2544</v>
      </c>
      <c r="F74" s="125" t="s">
        <v>2545</v>
      </c>
      <c r="G74" s="125" t="s">
        <v>2546</v>
      </c>
      <c r="H74" s="128" t="s">
        <v>2547</v>
      </c>
      <c r="I74" s="125" t="s">
        <v>2548</v>
      </c>
      <c r="J74" s="125" t="s">
        <v>2549</v>
      </c>
      <c r="K74" s="125" t="s">
        <v>2550</v>
      </c>
      <c r="L74" s="125" t="s">
        <v>2551</v>
      </c>
      <c r="M74" s="126" t="s">
        <v>2552</v>
      </c>
      <c r="N74" s="127" t="s">
        <v>2553</v>
      </c>
      <c r="O74" s="125" t="s">
        <v>2554</v>
      </c>
      <c r="P74" s="125" t="s">
        <v>2555</v>
      </c>
      <c r="Q74" s="125" t="s">
        <v>2556</v>
      </c>
      <c r="R74" s="125" t="s">
        <v>2557</v>
      </c>
      <c r="S74" s="126" t="s">
        <v>2558</v>
      </c>
    </row>
    <row r="75" spans="1:19">
      <c r="A75" s="123" t="s">
        <v>6458</v>
      </c>
      <c r="B75" s="128" t="s">
        <v>2559</v>
      </c>
      <c r="C75" s="125" t="s">
        <v>2560</v>
      </c>
      <c r="D75" s="125" t="s">
        <v>2561</v>
      </c>
      <c r="E75" s="125" t="s">
        <v>2562</v>
      </c>
      <c r="F75" s="125" t="s">
        <v>2563</v>
      </c>
      <c r="G75" s="125" t="s">
        <v>2564</v>
      </c>
      <c r="H75" s="128" t="s">
        <v>2565</v>
      </c>
      <c r="I75" s="125" t="s">
        <v>2566</v>
      </c>
      <c r="J75" s="125" t="s">
        <v>2567</v>
      </c>
      <c r="K75" s="125" t="s">
        <v>2568</v>
      </c>
      <c r="L75" s="125" t="s">
        <v>2569</v>
      </c>
      <c r="M75" s="126" t="s">
        <v>2570</v>
      </c>
      <c r="N75" s="127" t="s">
        <v>2571</v>
      </c>
      <c r="O75" s="125" t="s">
        <v>2572</v>
      </c>
      <c r="P75" s="125" t="s">
        <v>2573</v>
      </c>
      <c r="Q75" s="125" t="s">
        <v>2574</v>
      </c>
      <c r="R75" s="125" t="s">
        <v>2575</v>
      </c>
      <c r="S75" s="126" t="s">
        <v>2576</v>
      </c>
    </row>
    <row r="76" spans="1:19">
      <c r="A76" s="252" t="s">
        <v>6459</v>
      </c>
      <c r="B76" s="128" t="s">
        <v>2577</v>
      </c>
      <c r="C76" s="127" t="s">
        <v>2578</v>
      </c>
      <c r="D76" s="127" t="s">
        <v>2579</v>
      </c>
      <c r="E76" s="127" t="s">
        <v>2580</v>
      </c>
      <c r="F76" s="127" t="s">
        <v>2581</v>
      </c>
      <c r="G76" s="127" t="s">
        <v>2582</v>
      </c>
      <c r="H76" s="128" t="s">
        <v>2583</v>
      </c>
      <c r="I76" s="127" t="s">
        <v>2584</v>
      </c>
      <c r="J76" s="127" t="s">
        <v>2585</v>
      </c>
      <c r="K76" s="127" t="s">
        <v>2586</v>
      </c>
      <c r="L76" s="127" t="s">
        <v>2587</v>
      </c>
      <c r="M76" s="228" t="s">
        <v>2588</v>
      </c>
      <c r="N76" s="127" t="s">
        <v>2589</v>
      </c>
      <c r="O76" s="127" t="s">
        <v>2590</v>
      </c>
      <c r="P76" s="127" t="s">
        <v>2591</v>
      </c>
      <c r="Q76" s="127" t="s">
        <v>2592</v>
      </c>
      <c r="R76" s="127" t="s">
        <v>2593</v>
      </c>
      <c r="S76" s="228" t="s">
        <v>2594</v>
      </c>
    </row>
    <row r="77" spans="1:19">
      <c r="A77" s="123" t="s">
        <v>6460</v>
      </c>
      <c r="B77" s="128" t="s">
        <v>2595</v>
      </c>
      <c r="C77" s="125" t="s">
        <v>2596</v>
      </c>
      <c r="D77" s="125" t="s">
        <v>2597</v>
      </c>
      <c r="E77" s="125" t="s">
        <v>2598</v>
      </c>
      <c r="F77" s="125" t="s">
        <v>2599</v>
      </c>
      <c r="G77" s="125" t="s">
        <v>2600</v>
      </c>
      <c r="H77" s="128" t="s">
        <v>2601</v>
      </c>
      <c r="I77" s="125" t="s">
        <v>2602</v>
      </c>
      <c r="J77" s="125" t="s">
        <v>2603</v>
      </c>
      <c r="K77" s="125" t="s">
        <v>2604</v>
      </c>
      <c r="L77" s="125" t="s">
        <v>2605</v>
      </c>
      <c r="M77" s="126" t="s">
        <v>2606</v>
      </c>
      <c r="N77" s="127" t="s">
        <v>2607</v>
      </c>
      <c r="O77" s="125" t="s">
        <v>2608</v>
      </c>
      <c r="P77" s="125" t="s">
        <v>2609</v>
      </c>
      <c r="Q77" s="125" t="s">
        <v>2610</v>
      </c>
      <c r="R77" s="125" t="s">
        <v>2611</v>
      </c>
      <c r="S77" s="126" t="s">
        <v>2612</v>
      </c>
    </row>
    <row r="78" spans="1:19">
      <c r="A78" s="123" t="s">
        <v>6461</v>
      </c>
      <c r="B78" s="128" t="s">
        <v>2613</v>
      </c>
      <c r="C78" s="125" t="s">
        <v>2614</v>
      </c>
      <c r="D78" s="125" t="s">
        <v>2615</v>
      </c>
      <c r="E78" s="125" t="s">
        <v>2616</v>
      </c>
      <c r="F78" s="125" t="s">
        <v>2617</v>
      </c>
      <c r="G78" s="125" t="s">
        <v>2618</v>
      </c>
      <c r="H78" s="128" t="s">
        <v>2619</v>
      </c>
      <c r="I78" s="125" t="s">
        <v>2620</v>
      </c>
      <c r="J78" s="125" t="s">
        <v>2621</v>
      </c>
      <c r="K78" s="125" t="s">
        <v>2622</v>
      </c>
      <c r="L78" s="125" t="s">
        <v>2623</v>
      </c>
      <c r="M78" s="126" t="s">
        <v>2624</v>
      </c>
      <c r="N78" s="127" t="s">
        <v>2625</v>
      </c>
      <c r="O78" s="125" t="s">
        <v>2626</v>
      </c>
      <c r="P78" s="125" t="s">
        <v>2627</v>
      </c>
      <c r="Q78" s="125" t="s">
        <v>2628</v>
      </c>
      <c r="R78" s="125" t="s">
        <v>2629</v>
      </c>
      <c r="S78" s="126" t="s">
        <v>2630</v>
      </c>
    </row>
    <row r="79" spans="1:19">
      <c r="A79" s="123" t="s">
        <v>6462</v>
      </c>
      <c r="B79" s="128" t="s">
        <v>2631</v>
      </c>
      <c r="C79" s="125" t="s">
        <v>2632</v>
      </c>
      <c r="D79" s="125" t="s">
        <v>2633</v>
      </c>
      <c r="E79" s="125" t="s">
        <v>2634</v>
      </c>
      <c r="F79" s="125" t="s">
        <v>2635</v>
      </c>
      <c r="G79" s="125" t="s">
        <v>2636</v>
      </c>
      <c r="H79" s="128" t="s">
        <v>2637</v>
      </c>
      <c r="I79" s="125" t="s">
        <v>2638</v>
      </c>
      <c r="J79" s="125" t="s">
        <v>2639</v>
      </c>
      <c r="K79" s="125" t="s">
        <v>2640</v>
      </c>
      <c r="L79" s="125" t="s">
        <v>2641</v>
      </c>
      <c r="M79" s="126" t="s">
        <v>2642</v>
      </c>
      <c r="N79" s="127" t="s">
        <v>2643</v>
      </c>
      <c r="O79" s="125" t="s">
        <v>2644</v>
      </c>
      <c r="P79" s="125" t="s">
        <v>2645</v>
      </c>
      <c r="Q79" s="125" t="s">
        <v>2646</v>
      </c>
      <c r="R79" s="125" t="s">
        <v>2647</v>
      </c>
      <c r="S79" s="126" t="s">
        <v>2648</v>
      </c>
    </row>
    <row r="80" spans="1:19">
      <c r="A80" s="123" t="s">
        <v>6463</v>
      </c>
      <c r="B80" s="128" t="s">
        <v>2649</v>
      </c>
      <c r="C80" s="125" t="s">
        <v>2650</v>
      </c>
      <c r="D80" s="125" t="s">
        <v>2651</v>
      </c>
      <c r="E80" s="125" t="s">
        <v>2652</v>
      </c>
      <c r="F80" s="125" t="s">
        <v>2653</v>
      </c>
      <c r="G80" s="125" t="s">
        <v>2654</v>
      </c>
      <c r="H80" s="128" t="s">
        <v>2655</v>
      </c>
      <c r="I80" s="125" t="s">
        <v>2656</v>
      </c>
      <c r="J80" s="125" t="s">
        <v>2657</v>
      </c>
      <c r="K80" s="125" t="s">
        <v>2658</v>
      </c>
      <c r="L80" s="125" t="s">
        <v>2659</v>
      </c>
      <c r="M80" s="126" t="s">
        <v>2660</v>
      </c>
      <c r="N80" s="127" t="s">
        <v>2661</v>
      </c>
      <c r="O80" s="125" t="s">
        <v>2662</v>
      </c>
      <c r="P80" s="125" t="s">
        <v>2663</v>
      </c>
      <c r="Q80" s="125" t="s">
        <v>2664</v>
      </c>
      <c r="R80" s="125" t="s">
        <v>2665</v>
      </c>
      <c r="S80" s="126" t="s">
        <v>2666</v>
      </c>
    </row>
    <row r="81" spans="1:19">
      <c r="A81" s="129" t="s">
        <v>594</v>
      </c>
      <c r="B81" s="130" t="s">
        <v>2667</v>
      </c>
      <c r="C81" s="131" t="s">
        <v>2668</v>
      </c>
      <c r="D81" s="131" t="s">
        <v>2669</v>
      </c>
      <c r="E81" s="131" t="s">
        <v>2670</v>
      </c>
      <c r="F81" s="131" t="s">
        <v>2671</v>
      </c>
      <c r="G81" s="131" t="s">
        <v>2672</v>
      </c>
      <c r="H81" s="130" t="s">
        <v>2673</v>
      </c>
      <c r="I81" s="131" t="s">
        <v>2674</v>
      </c>
      <c r="J81" s="131" t="s">
        <v>2675</v>
      </c>
      <c r="K81" s="131" t="s">
        <v>2676</v>
      </c>
      <c r="L81" s="131" t="s">
        <v>2677</v>
      </c>
      <c r="M81" s="132" t="s">
        <v>2678</v>
      </c>
      <c r="N81" s="133" t="s">
        <v>2679</v>
      </c>
      <c r="O81" s="131" t="s">
        <v>2680</v>
      </c>
      <c r="P81" s="131" t="s">
        <v>2681</v>
      </c>
      <c r="Q81" s="131" t="s">
        <v>2682</v>
      </c>
      <c r="R81" s="131" t="s">
        <v>2683</v>
      </c>
      <c r="S81" s="132" t="s">
        <v>2684</v>
      </c>
    </row>
    <row r="82" spans="1:19">
      <c r="A82" s="87"/>
    </row>
    <row r="83" spans="1:19">
      <c r="A83" s="87"/>
    </row>
    <row r="84" spans="1:19">
      <c r="A84" s="87"/>
    </row>
    <row r="85" spans="1:19">
      <c r="A85" s="87"/>
    </row>
    <row r="87" spans="1:19">
      <c r="A87" s="87"/>
    </row>
    <row r="88" spans="1:19">
      <c r="A88" s="87"/>
    </row>
    <row r="89" spans="1:19">
      <c r="A89" s="87"/>
    </row>
    <row r="90" spans="1:19">
      <c r="A90" s="87"/>
    </row>
  </sheetData>
  <mergeCells count="13">
    <mergeCell ref="N6:N7"/>
    <mergeCell ref="O6:O7"/>
    <mergeCell ref="P6:S6"/>
    <mergeCell ref="A5:A7"/>
    <mergeCell ref="B5:G5"/>
    <mergeCell ref="H5:M5"/>
    <mergeCell ref="N5:S5"/>
    <mergeCell ref="B6:B7"/>
    <mergeCell ref="C6:C7"/>
    <mergeCell ref="D6:G6"/>
    <mergeCell ref="H6:H7"/>
    <mergeCell ref="I6:I7"/>
    <mergeCell ref="J6:M6"/>
  </mergeCells>
  <pageMargins left="0.74803149606299213" right="0.74803149606299213" top="0.98425196850393704" bottom="0.98425196850393704" header="0.51181102362204722" footer="0.51181102362204722"/>
  <pageSetup paperSize="8" scale="80" orientation="landscape" r:id="rId1"/>
  <headerFooter alignWithMargins="0"/>
  <rowBreaks count="1" manualBreakCount="1">
    <brk id="52" max="16383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>
  <dimension ref="A1:K121"/>
  <sheetViews>
    <sheetView workbookViewId="0">
      <selection activeCell="A42" sqref="A42"/>
    </sheetView>
  </sheetViews>
  <sheetFormatPr defaultRowHeight="12.75"/>
  <cols>
    <col min="1" max="1" width="42.42578125" style="65" customWidth="1"/>
    <col min="2" max="11" width="13.140625" style="65" customWidth="1"/>
    <col min="12" max="256" width="9.140625" style="65"/>
    <col min="257" max="257" width="42.42578125" style="65" customWidth="1"/>
    <col min="258" max="267" width="13.140625" style="65" customWidth="1"/>
    <col min="268" max="512" width="9.140625" style="65"/>
    <col min="513" max="513" width="42.42578125" style="65" customWidth="1"/>
    <col min="514" max="523" width="13.140625" style="65" customWidth="1"/>
    <col min="524" max="768" width="9.140625" style="65"/>
    <col min="769" max="769" width="42.42578125" style="65" customWidth="1"/>
    <col min="770" max="779" width="13.140625" style="65" customWidth="1"/>
    <col min="780" max="1024" width="9.140625" style="65"/>
    <col min="1025" max="1025" width="42.42578125" style="65" customWidth="1"/>
    <col min="1026" max="1035" width="13.140625" style="65" customWidth="1"/>
    <col min="1036" max="1280" width="9.140625" style="65"/>
    <col min="1281" max="1281" width="42.42578125" style="65" customWidth="1"/>
    <col min="1282" max="1291" width="13.140625" style="65" customWidth="1"/>
    <col min="1292" max="1536" width="9.140625" style="65"/>
    <col min="1537" max="1537" width="42.42578125" style="65" customWidth="1"/>
    <col min="1538" max="1547" width="13.140625" style="65" customWidth="1"/>
    <col min="1548" max="1792" width="9.140625" style="65"/>
    <col min="1793" max="1793" width="42.42578125" style="65" customWidth="1"/>
    <col min="1794" max="1803" width="13.140625" style="65" customWidth="1"/>
    <col min="1804" max="2048" width="9.140625" style="65"/>
    <col min="2049" max="2049" width="42.42578125" style="65" customWidth="1"/>
    <col min="2050" max="2059" width="13.140625" style="65" customWidth="1"/>
    <col min="2060" max="2304" width="9.140625" style="65"/>
    <col min="2305" max="2305" width="42.42578125" style="65" customWidth="1"/>
    <col min="2306" max="2315" width="13.140625" style="65" customWidth="1"/>
    <col min="2316" max="2560" width="9.140625" style="65"/>
    <col min="2561" max="2561" width="42.42578125" style="65" customWidth="1"/>
    <col min="2562" max="2571" width="13.140625" style="65" customWidth="1"/>
    <col min="2572" max="2816" width="9.140625" style="65"/>
    <col min="2817" max="2817" width="42.42578125" style="65" customWidth="1"/>
    <col min="2818" max="2827" width="13.140625" style="65" customWidth="1"/>
    <col min="2828" max="3072" width="9.140625" style="65"/>
    <col min="3073" max="3073" width="42.42578125" style="65" customWidth="1"/>
    <col min="3074" max="3083" width="13.140625" style="65" customWidth="1"/>
    <col min="3084" max="3328" width="9.140625" style="65"/>
    <col min="3329" max="3329" width="42.42578125" style="65" customWidth="1"/>
    <col min="3330" max="3339" width="13.140625" style="65" customWidth="1"/>
    <col min="3340" max="3584" width="9.140625" style="65"/>
    <col min="3585" max="3585" width="42.42578125" style="65" customWidth="1"/>
    <col min="3586" max="3595" width="13.140625" style="65" customWidth="1"/>
    <col min="3596" max="3840" width="9.140625" style="65"/>
    <col min="3841" max="3841" width="42.42578125" style="65" customWidth="1"/>
    <col min="3842" max="3851" width="13.140625" style="65" customWidth="1"/>
    <col min="3852" max="4096" width="9.140625" style="65"/>
    <col min="4097" max="4097" width="42.42578125" style="65" customWidth="1"/>
    <col min="4098" max="4107" width="13.140625" style="65" customWidth="1"/>
    <col min="4108" max="4352" width="9.140625" style="65"/>
    <col min="4353" max="4353" width="42.42578125" style="65" customWidth="1"/>
    <col min="4354" max="4363" width="13.140625" style="65" customWidth="1"/>
    <col min="4364" max="4608" width="9.140625" style="65"/>
    <col min="4609" max="4609" width="42.42578125" style="65" customWidth="1"/>
    <col min="4610" max="4619" width="13.140625" style="65" customWidth="1"/>
    <col min="4620" max="4864" width="9.140625" style="65"/>
    <col min="4865" max="4865" width="42.42578125" style="65" customWidth="1"/>
    <col min="4866" max="4875" width="13.140625" style="65" customWidth="1"/>
    <col min="4876" max="5120" width="9.140625" style="65"/>
    <col min="5121" max="5121" width="42.42578125" style="65" customWidth="1"/>
    <col min="5122" max="5131" width="13.140625" style="65" customWidth="1"/>
    <col min="5132" max="5376" width="9.140625" style="65"/>
    <col min="5377" max="5377" width="42.42578125" style="65" customWidth="1"/>
    <col min="5378" max="5387" width="13.140625" style="65" customWidth="1"/>
    <col min="5388" max="5632" width="9.140625" style="65"/>
    <col min="5633" max="5633" width="42.42578125" style="65" customWidth="1"/>
    <col min="5634" max="5643" width="13.140625" style="65" customWidth="1"/>
    <col min="5644" max="5888" width="9.140625" style="65"/>
    <col min="5889" max="5889" width="42.42578125" style="65" customWidth="1"/>
    <col min="5890" max="5899" width="13.140625" style="65" customWidth="1"/>
    <col min="5900" max="6144" width="9.140625" style="65"/>
    <col min="6145" max="6145" width="42.42578125" style="65" customWidth="1"/>
    <col min="6146" max="6155" width="13.140625" style="65" customWidth="1"/>
    <col min="6156" max="6400" width="9.140625" style="65"/>
    <col min="6401" max="6401" width="42.42578125" style="65" customWidth="1"/>
    <col min="6402" max="6411" width="13.140625" style="65" customWidth="1"/>
    <col min="6412" max="6656" width="9.140625" style="65"/>
    <col min="6657" max="6657" width="42.42578125" style="65" customWidth="1"/>
    <col min="6658" max="6667" width="13.140625" style="65" customWidth="1"/>
    <col min="6668" max="6912" width="9.140625" style="65"/>
    <col min="6913" max="6913" width="42.42578125" style="65" customWidth="1"/>
    <col min="6914" max="6923" width="13.140625" style="65" customWidth="1"/>
    <col min="6924" max="7168" width="9.140625" style="65"/>
    <col min="7169" max="7169" width="42.42578125" style="65" customWidth="1"/>
    <col min="7170" max="7179" width="13.140625" style="65" customWidth="1"/>
    <col min="7180" max="7424" width="9.140625" style="65"/>
    <col min="7425" max="7425" width="42.42578125" style="65" customWidth="1"/>
    <col min="7426" max="7435" width="13.140625" style="65" customWidth="1"/>
    <col min="7436" max="7680" width="9.140625" style="65"/>
    <col min="7681" max="7681" width="42.42578125" style="65" customWidth="1"/>
    <col min="7682" max="7691" width="13.140625" style="65" customWidth="1"/>
    <col min="7692" max="7936" width="9.140625" style="65"/>
    <col min="7937" max="7937" width="42.42578125" style="65" customWidth="1"/>
    <col min="7938" max="7947" width="13.140625" style="65" customWidth="1"/>
    <col min="7948" max="8192" width="9.140625" style="65"/>
    <col min="8193" max="8193" width="42.42578125" style="65" customWidth="1"/>
    <col min="8194" max="8203" width="13.140625" style="65" customWidth="1"/>
    <col min="8204" max="8448" width="9.140625" style="65"/>
    <col min="8449" max="8449" width="42.42578125" style="65" customWidth="1"/>
    <col min="8450" max="8459" width="13.140625" style="65" customWidth="1"/>
    <col min="8460" max="8704" width="9.140625" style="65"/>
    <col min="8705" max="8705" width="42.42578125" style="65" customWidth="1"/>
    <col min="8706" max="8715" width="13.140625" style="65" customWidth="1"/>
    <col min="8716" max="8960" width="9.140625" style="65"/>
    <col min="8961" max="8961" width="42.42578125" style="65" customWidth="1"/>
    <col min="8962" max="8971" width="13.140625" style="65" customWidth="1"/>
    <col min="8972" max="9216" width="9.140625" style="65"/>
    <col min="9217" max="9217" width="42.42578125" style="65" customWidth="1"/>
    <col min="9218" max="9227" width="13.140625" style="65" customWidth="1"/>
    <col min="9228" max="9472" width="9.140625" style="65"/>
    <col min="9473" max="9473" width="42.42578125" style="65" customWidth="1"/>
    <col min="9474" max="9483" width="13.140625" style="65" customWidth="1"/>
    <col min="9484" max="9728" width="9.140625" style="65"/>
    <col min="9729" max="9729" width="42.42578125" style="65" customWidth="1"/>
    <col min="9730" max="9739" width="13.140625" style="65" customWidth="1"/>
    <col min="9740" max="9984" width="9.140625" style="65"/>
    <col min="9985" max="9985" width="42.42578125" style="65" customWidth="1"/>
    <col min="9986" max="9995" width="13.140625" style="65" customWidth="1"/>
    <col min="9996" max="10240" width="9.140625" style="65"/>
    <col min="10241" max="10241" width="42.42578125" style="65" customWidth="1"/>
    <col min="10242" max="10251" width="13.140625" style="65" customWidth="1"/>
    <col min="10252" max="10496" width="9.140625" style="65"/>
    <col min="10497" max="10497" width="42.42578125" style="65" customWidth="1"/>
    <col min="10498" max="10507" width="13.140625" style="65" customWidth="1"/>
    <col min="10508" max="10752" width="9.140625" style="65"/>
    <col min="10753" max="10753" width="42.42578125" style="65" customWidth="1"/>
    <col min="10754" max="10763" width="13.140625" style="65" customWidth="1"/>
    <col min="10764" max="11008" width="9.140625" style="65"/>
    <col min="11009" max="11009" width="42.42578125" style="65" customWidth="1"/>
    <col min="11010" max="11019" width="13.140625" style="65" customWidth="1"/>
    <col min="11020" max="11264" width="9.140625" style="65"/>
    <col min="11265" max="11265" width="42.42578125" style="65" customWidth="1"/>
    <col min="11266" max="11275" width="13.140625" style="65" customWidth="1"/>
    <col min="11276" max="11520" width="9.140625" style="65"/>
    <col min="11521" max="11521" width="42.42578125" style="65" customWidth="1"/>
    <col min="11522" max="11531" width="13.140625" style="65" customWidth="1"/>
    <col min="11532" max="11776" width="9.140625" style="65"/>
    <col min="11777" max="11777" width="42.42578125" style="65" customWidth="1"/>
    <col min="11778" max="11787" width="13.140625" style="65" customWidth="1"/>
    <col min="11788" max="12032" width="9.140625" style="65"/>
    <col min="12033" max="12033" width="42.42578125" style="65" customWidth="1"/>
    <col min="12034" max="12043" width="13.140625" style="65" customWidth="1"/>
    <col min="12044" max="12288" width="9.140625" style="65"/>
    <col min="12289" max="12289" width="42.42578125" style="65" customWidth="1"/>
    <col min="12290" max="12299" width="13.140625" style="65" customWidth="1"/>
    <col min="12300" max="12544" width="9.140625" style="65"/>
    <col min="12545" max="12545" width="42.42578125" style="65" customWidth="1"/>
    <col min="12546" max="12555" width="13.140625" style="65" customWidth="1"/>
    <col min="12556" max="12800" width="9.140625" style="65"/>
    <col min="12801" max="12801" width="42.42578125" style="65" customWidth="1"/>
    <col min="12802" max="12811" width="13.140625" style="65" customWidth="1"/>
    <col min="12812" max="13056" width="9.140625" style="65"/>
    <col min="13057" max="13057" width="42.42578125" style="65" customWidth="1"/>
    <col min="13058" max="13067" width="13.140625" style="65" customWidth="1"/>
    <col min="13068" max="13312" width="9.140625" style="65"/>
    <col min="13313" max="13313" width="42.42578125" style="65" customWidth="1"/>
    <col min="13314" max="13323" width="13.140625" style="65" customWidth="1"/>
    <col min="13324" max="13568" width="9.140625" style="65"/>
    <col min="13569" max="13569" width="42.42578125" style="65" customWidth="1"/>
    <col min="13570" max="13579" width="13.140625" style="65" customWidth="1"/>
    <col min="13580" max="13824" width="9.140625" style="65"/>
    <col min="13825" max="13825" width="42.42578125" style="65" customWidth="1"/>
    <col min="13826" max="13835" width="13.140625" style="65" customWidth="1"/>
    <col min="13836" max="14080" width="9.140625" style="65"/>
    <col min="14081" max="14081" width="42.42578125" style="65" customWidth="1"/>
    <col min="14082" max="14091" width="13.140625" style="65" customWidth="1"/>
    <col min="14092" max="14336" width="9.140625" style="65"/>
    <col min="14337" max="14337" width="42.42578125" style="65" customWidth="1"/>
    <col min="14338" max="14347" width="13.140625" style="65" customWidth="1"/>
    <col min="14348" max="14592" width="9.140625" style="65"/>
    <col min="14593" max="14593" width="42.42578125" style="65" customWidth="1"/>
    <col min="14594" max="14603" width="13.140625" style="65" customWidth="1"/>
    <col min="14604" max="14848" width="9.140625" style="65"/>
    <col min="14849" max="14849" width="42.42578125" style="65" customWidth="1"/>
    <col min="14850" max="14859" width="13.140625" style="65" customWidth="1"/>
    <col min="14860" max="15104" width="9.140625" style="65"/>
    <col min="15105" max="15105" width="42.42578125" style="65" customWidth="1"/>
    <col min="15106" max="15115" width="13.140625" style="65" customWidth="1"/>
    <col min="15116" max="15360" width="9.140625" style="65"/>
    <col min="15361" max="15361" width="42.42578125" style="65" customWidth="1"/>
    <col min="15362" max="15371" width="13.140625" style="65" customWidth="1"/>
    <col min="15372" max="15616" width="9.140625" style="65"/>
    <col min="15617" max="15617" width="42.42578125" style="65" customWidth="1"/>
    <col min="15618" max="15627" width="13.140625" style="65" customWidth="1"/>
    <col min="15628" max="15872" width="9.140625" style="65"/>
    <col min="15873" max="15873" width="42.42578125" style="65" customWidth="1"/>
    <col min="15874" max="15883" width="13.140625" style="65" customWidth="1"/>
    <col min="15884" max="16128" width="9.140625" style="65"/>
    <col min="16129" max="16129" width="42.42578125" style="65" customWidth="1"/>
    <col min="16130" max="16139" width="13.140625" style="65" customWidth="1"/>
    <col min="16140" max="16384" width="9.140625" style="65"/>
  </cols>
  <sheetData>
    <row r="1" spans="1:11">
      <c r="A1" s="64" t="s">
        <v>6636</v>
      </c>
    </row>
    <row r="2" spans="1:11">
      <c r="A2" s="64"/>
    </row>
    <row r="3" spans="1:11">
      <c r="A3" s="64" t="s">
        <v>6450</v>
      </c>
    </row>
    <row r="5" spans="1:11" s="423" customFormat="1">
      <c r="A5" s="672"/>
      <c r="B5" s="550" t="s">
        <v>6451</v>
      </c>
      <c r="C5" s="670" t="s">
        <v>246</v>
      </c>
      <c r="D5" s="675" t="s">
        <v>247</v>
      </c>
      <c r="E5" s="675"/>
      <c r="F5" s="675"/>
      <c r="G5" s="675"/>
      <c r="H5" s="675"/>
      <c r="I5" s="670" t="s">
        <v>248</v>
      </c>
      <c r="J5" s="670" t="s">
        <v>249</v>
      </c>
      <c r="K5" s="670" t="s">
        <v>250</v>
      </c>
    </row>
    <row r="6" spans="1:11" s="425" customFormat="1" ht="63.75">
      <c r="A6" s="673"/>
      <c r="B6" s="674"/>
      <c r="C6" s="671"/>
      <c r="D6" s="140" t="s">
        <v>225</v>
      </c>
      <c r="E6" s="424" t="s">
        <v>251</v>
      </c>
      <c r="F6" s="424" t="s">
        <v>252</v>
      </c>
      <c r="G6" s="424" t="s">
        <v>253</v>
      </c>
      <c r="H6" s="424" t="s">
        <v>254</v>
      </c>
      <c r="I6" s="671"/>
      <c r="J6" s="671"/>
      <c r="K6" s="671"/>
    </row>
    <row r="7" spans="1:11">
      <c r="A7" s="141" t="s">
        <v>6451</v>
      </c>
      <c r="B7" s="159" t="s">
        <v>1415</v>
      </c>
      <c r="C7" s="159" t="s">
        <v>1416</v>
      </c>
      <c r="D7" s="142" t="s">
        <v>1417</v>
      </c>
      <c r="E7" s="143" t="s">
        <v>1418</v>
      </c>
      <c r="F7" s="143" t="s">
        <v>1419</v>
      </c>
      <c r="G7" s="143" t="s">
        <v>1420</v>
      </c>
      <c r="H7" s="144" t="s">
        <v>1421</v>
      </c>
      <c r="I7" s="159" t="s">
        <v>1422</v>
      </c>
      <c r="J7" s="159" t="s">
        <v>1423</v>
      </c>
      <c r="K7" s="159" t="s">
        <v>1424</v>
      </c>
    </row>
    <row r="8" spans="1:11">
      <c r="A8" s="149" t="s">
        <v>6637</v>
      </c>
      <c r="B8" s="163" t="s">
        <v>1425</v>
      </c>
      <c r="C8" s="163" t="s">
        <v>1426</v>
      </c>
      <c r="D8" s="146" t="s">
        <v>1427</v>
      </c>
      <c r="E8" s="150" t="s">
        <v>1428</v>
      </c>
      <c r="F8" s="150" t="s">
        <v>1429</v>
      </c>
      <c r="G8" s="150" t="s">
        <v>1430</v>
      </c>
      <c r="H8" s="151" t="s">
        <v>1431</v>
      </c>
      <c r="I8" s="163" t="s">
        <v>1432</v>
      </c>
      <c r="J8" s="163" t="s">
        <v>1433</v>
      </c>
      <c r="K8" s="163" t="s">
        <v>1434</v>
      </c>
    </row>
    <row r="9" spans="1:11">
      <c r="A9" s="145" t="s">
        <v>6453</v>
      </c>
      <c r="B9" s="163" t="s">
        <v>1435</v>
      </c>
      <c r="C9" s="161" t="s">
        <v>1436</v>
      </c>
      <c r="D9" s="146" t="s">
        <v>1437</v>
      </c>
      <c r="E9" s="147" t="s">
        <v>1438</v>
      </c>
      <c r="F9" s="147" t="s">
        <v>1439</v>
      </c>
      <c r="G9" s="147" t="s">
        <v>1440</v>
      </c>
      <c r="H9" s="148" t="s">
        <v>1441</v>
      </c>
      <c r="I9" s="161" t="s">
        <v>1442</v>
      </c>
      <c r="J9" s="161" t="s">
        <v>1443</v>
      </c>
      <c r="K9" s="161" t="s">
        <v>1444</v>
      </c>
    </row>
    <row r="10" spans="1:11">
      <c r="A10" s="145" t="s">
        <v>6454</v>
      </c>
      <c r="B10" s="163" t="s">
        <v>1445</v>
      </c>
      <c r="C10" s="161" t="s">
        <v>1446</v>
      </c>
      <c r="D10" s="146" t="s">
        <v>1447</v>
      </c>
      <c r="E10" s="147" t="s">
        <v>1448</v>
      </c>
      <c r="F10" s="147" t="s">
        <v>1449</v>
      </c>
      <c r="G10" s="147" t="s">
        <v>1450</v>
      </c>
      <c r="H10" s="148" t="s">
        <v>1451</v>
      </c>
      <c r="I10" s="161" t="s">
        <v>1452</v>
      </c>
      <c r="J10" s="161" t="s">
        <v>1453</v>
      </c>
      <c r="K10" s="161" t="s">
        <v>1454</v>
      </c>
    </row>
    <row r="11" spans="1:11">
      <c r="A11" s="145" t="s">
        <v>6456</v>
      </c>
      <c r="B11" s="163" t="s">
        <v>1455</v>
      </c>
      <c r="C11" s="161" t="s">
        <v>1456</v>
      </c>
      <c r="D11" s="146" t="s">
        <v>1457</v>
      </c>
      <c r="E11" s="147" t="s">
        <v>1458</v>
      </c>
      <c r="F11" s="147" t="s">
        <v>1459</v>
      </c>
      <c r="G11" s="147" t="s">
        <v>1460</v>
      </c>
      <c r="H11" s="148" t="s">
        <v>1461</v>
      </c>
      <c r="I11" s="161" t="s">
        <v>1462</v>
      </c>
      <c r="J11" s="161" t="s">
        <v>1463</v>
      </c>
      <c r="K11" s="161" t="s">
        <v>1464</v>
      </c>
    </row>
    <row r="12" spans="1:11">
      <c r="A12" s="145" t="s">
        <v>6455</v>
      </c>
      <c r="B12" s="163" t="s">
        <v>1465</v>
      </c>
      <c r="C12" s="161" t="s">
        <v>1466</v>
      </c>
      <c r="D12" s="146" t="s">
        <v>1467</v>
      </c>
      <c r="E12" s="147" t="s">
        <v>1468</v>
      </c>
      <c r="F12" s="147" t="s">
        <v>1469</v>
      </c>
      <c r="G12" s="147" t="s">
        <v>1470</v>
      </c>
      <c r="H12" s="148" t="s">
        <v>1471</v>
      </c>
      <c r="I12" s="161" t="s">
        <v>1472</v>
      </c>
      <c r="J12" s="161" t="s">
        <v>1473</v>
      </c>
      <c r="K12" s="161" t="s">
        <v>1474</v>
      </c>
    </row>
    <row r="13" spans="1:11">
      <c r="A13" s="145" t="s">
        <v>6457</v>
      </c>
      <c r="B13" s="163" t="s">
        <v>1475</v>
      </c>
      <c r="C13" s="161" t="s">
        <v>1476</v>
      </c>
      <c r="D13" s="146" t="s">
        <v>1477</v>
      </c>
      <c r="E13" s="147" t="s">
        <v>1478</v>
      </c>
      <c r="F13" s="147" t="s">
        <v>1479</v>
      </c>
      <c r="G13" s="147" t="s">
        <v>1480</v>
      </c>
      <c r="H13" s="148" t="s">
        <v>1481</v>
      </c>
      <c r="I13" s="161" t="s">
        <v>1482</v>
      </c>
      <c r="J13" s="161" t="s">
        <v>1483</v>
      </c>
      <c r="K13" s="161" t="s">
        <v>1484</v>
      </c>
    </row>
    <row r="14" spans="1:11">
      <c r="A14" s="145" t="s">
        <v>6458</v>
      </c>
      <c r="B14" s="163" t="s">
        <v>1485</v>
      </c>
      <c r="C14" s="161" t="s">
        <v>1486</v>
      </c>
      <c r="D14" s="146" t="s">
        <v>1487</v>
      </c>
      <c r="E14" s="147" t="s">
        <v>1488</v>
      </c>
      <c r="F14" s="147" t="s">
        <v>1489</v>
      </c>
      <c r="G14" s="147" t="s">
        <v>1490</v>
      </c>
      <c r="H14" s="148" t="s">
        <v>1491</v>
      </c>
      <c r="I14" s="161" t="s">
        <v>1492</v>
      </c>
      <c r="J14" s="161" t="s">
        <v>1493</v>
      </c>
      <c r="K14" s="161" t="s">
        <v>1494</v>
      </c>
    </row>
    <row r="15" spans="1:11">
      <c r="A15" s="149" t="s">
        <v>6638</v>
      </c>
      <c r="B15" s="163" t="s">
        <v>1495</v>
      </c>
      <c r="C15" s="163" t="s">
        <v>1496</v>
      </c>
      <c r="D15" s="146" t="s">
        <v>1497</v>
      </c>
      <c r="E15" s="150" t="s">
        <v>1498</v>
      </c>
      <c r="F15" s="150" t="s">
        <v>1499</v>
      </c>
      <c r="G15" s="150" t="s">
        <v>1500</v>
      </c>
      <c r="H15" s="151" t="s">
        <v>1501</v>
      </c>
      <c r="I15" s="163" t="s">
        <v>1502</v>
      </c>
      <c r="J15" s="163" t="s">
        <v>1503</v>
      </c>
      <c r="K15" s="163" t="s">
        <v>1504</v>
      </c>
    </row>
    <row r="16" spans="1:11">
      <c r="A16" s="145" t="s">
        <v>6460</v>
      </c>
      <c r="B16" s="163" t="s">
        <v>1505</v>
      </c>
      <c r="C16" s="161" t="s">
        <v>1506</v>
      </c>
      <c r="D16" s="146" t="s">
        <v>1507</v>
      </c>
      <c r="E16" s="147" t="s">
        <v>1508</v>
      </c>
      <c r="F16" s="147" t="s">
        <v>1509</v>
      </c>
      <c r="G16" s="147" t="s">
        <v>1510</v>
      </c>
      <c r="H16" s="148" t="s">
        <v>1511</v>
      </c>
      <c r="I16" s="161" t="s">
        <v>1512</v>
      </c>
      <c r="J16" s="161" t="s">
        <v>1513</v>
      </c>
      <c r="K16" s="161" t="s">
        <v>1514</v>
      </c>
    </row>
    <row r="17" spans="1:11">
      <c r="A17" s="145" t="s">
        <v>6461</v>
      </c>
      <c r="B17" s="163" t="s">
        <v>1515</v>
      </c>
      <c r="C17" s="161" t="s">
        <v>1516</v>
      </c>
      <c r="D17" s="146" t="s">
        <v>1517</v>
      </c>
      <c r="E17" s="147" t="s">
        <v>1518</v>
      </c>
      <c r="F17" s="147" t="s">
        <v>1519</v>
      </c>
      <c r="G17" s="147" t="s">
        <v>1520</v>
      </c>
      <c r="H17" s="148" t="s">
        <v>1521</v>
      </c>
      <c r="I17" s="161" t="s">
        <v>1522</v>
      </c>
      <c r="J17" s="161" t="s">
        <v>1523</v>
      </c>
      <c r="K17" s="161" t="s">
        <v>1524</v>
      </c>
    </row>
    <row r="18" spans="1:11">
      <c r="A18" s="145" t="s">
        <v>6462</v>
      </c>
      <c r="B18" s="163" t="s">
        <v>1525</v>
      </c>
      <c r="C18" s="161" t="s">
        <v>1526</v>
      </c>
      <c r="D18" s="146" t="s">
        <v>1527</v>
      </c>
      <c r="E18" s="147" t="s">
        <v>1528</v>
      </c>
      <c r="F18" s="147" t="s">
        <v>1529</v>
      </c>
      <c r="G18" s="147" t="s">
        <v>1530</v>
      </c>
      <c r="H18" s="148" t="s">
        <v>1531</v>
      </c>
      <c r="I18" s="161" t="s">
        <v>1532</v>
      </c>
      <c r="J18" s="161" t="s">
        <v>1533</v>
      </c>
      <c r="K18" s="161" t="s">
        <v>1534</v>
      </c>
    </row>
    <row r="19" spans="1:11">
      <c r="A19" s="145" t="s">
        <v>6463</v>
      </c>
      <c r="B19" s="163" t="s">
        <v>1535</v>
      </c>
      <c r="C19" s="161" t="s">
        <v>1536</v>
      </c>
      <c r="D19" s="146" t="s">
        <v>1537</v>
      </c>
      <c r="E19" s="147" t="s">
        <v>1538</v>
      </c>
      <c r="F19" s="147" t="s">
        <v>1539</v>
      </c>
      <c r="G19" s="147" t="s">
        <v>1540</v>
      </c>
      <c r="H19" s="148" t="s">
        <v>1541</v>
      </c>
      <c r="I19" s="161" t="s">
        <v>1542</v>
      </c>
      <c r="J19" s="161" t="s">
        <v>1543</v>
      </c>
      <c r="K19" s="161" t="s">
        <v>1544</v>
      </c>
    </row>
    <row r="20" spans="1:11">
      <c r="A20" s="145" t="s">
        <v>594</v>
      </c>
      <c r="B20" s="163" t="s">
        <v>1545</v>
      </c>
      <c r="C20" s="161" t="s">
        <v>1546</v>
      </c>
      <c r="D20" s="146" t="s">
        <v>1547</v>
      </c>
      <c r="E20" s="147" t="s">
        <v>1548</v>
      </c>
      <c r="F20" s="147" t="s">
        <v>1549</v>
      </c>
      <c r="G20" s="147" t="s">
        <v>1550</v>
      </c>
      <c r="H20" s="148" t="s">
        <v>1551</v>
      </c>
      <c r="I20" s="161" t="s">
        <v>1552</v>
      </c>
      <c r="J20" s="161" t="s">
        <v>1553</v>
      </c>
      <c r="K20" s="161" t="s">
        <v>1554</v>
      </c>
    </row>
    <row r="21" spans="1:11">
      <c r="A21" s="145"/>
      <c r="B21" s="163"/>
      <c r="C21" s="161"/>
      <c r="D21" s="146"/>
      <c r="E21" s="147"/>
      <c r="F21" s="147"/>
      <c r="G21" s="147"/>
      <c r="H21" s="148"/>
      <c r="I21" s="161"/>
      <c r="J21" s="161"/>
      <c r="K21" s="161"/>
    </row>
    <row r="22" spans="1:11">
      <c r="A22" s="149" t="s">
        <v>480</v>
      </c>
      <c r="B22" s="163" t="s">
        <v>1555</v>
      </c>
      <c r="C22" s="163" t="s">
        <v>1556</v>
      </c>
      <c r="D22" s="146" t="s">
        <v>1557</v>
      </c>
      <c r="E22" s="150" t="s">
        <v>1558</v>
      </c>
      <c r="F22" s="150" t="s">
        <v>1559</v>
      </c>
      <c r="G22" s="150" t="s">
        <v>1560</v>
      </c>
      <c r="H22" s="151" t="s">
        <v>1561</v>
      </c>
      <c r="I22" s="163" t="s">
        <v>1562</v>
      </c>
      <c r="J22" s="163" t="s">
        <v>1563</v>
      </c>
      <c r="K22" s="163" t="s">
        <v>1564</v>
      </c>
    </row>
    <row r="23" spans="1:11">
      <c r="A23" s="149" t="s">
        <v>6452</v>
      </c>
      <c r="B23" s="163" t="s">
        <v>1565</v>
      </c>
      <c r="C23" s="163" t="s">
        <v>1566</v>
      </c>
      <c r="D23" s="146" t="s">
        <v>1567</v>
      </c>
      <c r="E23" s="150" t="s">
        <v>1568</v>
      </c>
      <c r="F23" s="150" t="s">
        <v>1569</v>
      </c>
      <c r="G23" s="150" t="s">
        <v>1570</v>
      </c>
      <c r="H23" s="151" t="s">
        <v>1571</v>
      </c>
      <c r="I23" s="163" t="s">
        <v>1572</v>
      </c>
      <c r="J23" s="163" t="s">
        <v>1573</v>
      </c>
      <c r="K23" s="163" t="s">
        <v>1574</v>
      </c>
    </row>
    <row r="24" spans="1:11">
      <c r="A24" s="145" t="s">
        <v>6453</v>
      </c>
      <c r="B24" s="163" t="s">
        <v>1575</v>
      </c>
      <c r="C24" s="161" t="s">
        <v>1576</v>
      </c>
      <c r="D24" s="146" t="s">
        <v>1577</v>
      </c>
      <c r="E24" s="147" t="s">
        <v>1578</v>
      </c>
      <c r="F24" s="147" t="s">
        <v>1579</v>
      </c>
      <c r="G24" s="147" t="s">
        <v>1580</v>
      </c>
      <c r="H24" s="148" t="s">
        <v>1581</v>
      </c>
      <c r="I24" s="161" t="s">
        <v>1582</v>
      </c>
      <c r="J24" s="161" t="s">
        <v>1583</v>
      </c>
      <c r="K24" s="161" t="s">
        <v>1584</v>
      </c>
    </row>
    <row r="25" spans="1:11">
      <c r="A25" s="145" t="s">
        <v>6454</v>
      </c>
      <c r="B25" s="163" t="s">
        <v>1585</v>
      </c>
      <c r="C25" s="161" t="s">
        <v>1586</v>
      </c>
      <c r="D25" s="146" t="s">
        <v>1587</v>
      </c>
      <c r="E25" s="147" t="s">
        <v>1588</v>
      </c>
      <c r="F25" s="147" t="s">
        <v>1589</v>
      </c>
      <c r="G25" s="147" t="s">
        <v>1590</v>
      </c>
      <c r="H25" s="148" t="s">
        <v>1591</v>
      </c>
      <c r="I25" s="161" t="s">
        <v>1592</v>
      </c>
      <c r="J25" s="161" t="s">
        <v>1593</v>
      </c>
      <c r="K25" s="161" t="s">
        <v>1594</v>
      </c>
    </row>
    <row r="26" spans="1:11">
      <c r="A26" s="145" t="s">
        <v>6456</v>
      </c>
      <c r="B26" s="163" t="s">
        <v>1595</v>
      </c>
      <c r="C26" s="161" t="s">
        <v>1596</v>
      </c>
      <c r="D26" s="146" t="s">
        <v>1597</v>
      </c>
      <c r="E26" s="147" t="s">
        <v>1598</v>
      </c>
      <c r="F26" s="147" t="s">
        <v>1599</v>
      </c>
      <c r="G26" s="147" t="s">
        <v>1600</v>
      </c>
      <c r="H26" s="148" t="s">
        <v>1601</v>
      </c>
      <c r="I26" s="161" t="s">
        <v>1602</v>
      </c>
      <c r="J26" s="161" t="s">
        <v>1603</v>
      </c>
      <c r="K26" s="161" t="s">
        <v>1604</v>
      </c>
    </row>
    <row r="27" spans="1:11">
      <c r="A27" s="145" t="s">
        <v>6455</v>
      </c>
      <c r="B27" s="163" t="s">
        <v>1605</v>
      </c>
      <c r="C27" s="161" t="s">
        <v>1606</v>
      </c>
      <c r="D27" s="146" t="s">
        <v>1607</v>
      </c>
      <c r="E27" s="147" t="s">
        <v>1608</v>
      </c>
      <c r="F27" s="147" t="s">
        <v>1609</v>
      </c>
      <c r="G27" s="147" t="s">
        <v>1610</v>
      </c>
      <c r="H27" s="148" t="s">
        <v>1611</v>
      </c>
      <c r="I27" s="161" t="s">
        <v>1612</v>
      </c>
      <c r="J27" s="161" t="s">
        <v>1613</v>
      </c>
      <c r="K27" s="161" t="s">
        <v>1614</v>
      </c>
    </row>
    <row r="28" spans="1:11">
      <c r="A28" s="145" t="s">
        <v>6457</v>
      </c>
      <c r="B28" s="163" t="s">
        <v>1615</v>
      </c>
      <c r="C28" s="161" t="s">
        <v>1616</v>
      </c>
      <c r="D28" s="146" t="s">
        <v>1617</v>
      </c>
      <c r="E28" s="147" t="s">
        <v>1618</v>
      </c>
      <c r="F28" s="147" t="s">
        <v>1619</v>
      </c>
      <c r="G28" s="147" t="s">
        <v>1620</v>
      </c>
      <c r="H28" s="148" t="s">
        <v>1621</v>
      </c>
      <c r="I28" s="161" t="s">
        <v>1622</v>
      </c>
      <c r="J28" s="161" t="s">
        <v>1623</v>
      </c>
      <c r="K28" s="161" t="s">
        <v>1624</v>
      </c>
    </row>
    <row r="29" spans="1:11">
      <c r="A29" s="145" t="s">
        <v>6458</v>
      </c>
      <c r="B29" s="163" t="s">
        <v>1625</v>
      </c>
      <c r="C29" s="161" t="s">
        <v>1626</v>
      </c>
      <c r="D29" s="146" t="s">
        <v>1627</v>
      </c>
      <c r="E29" s="147" t="s">
        <v>1628</v>
      </c>
      <c r="F29" s="147" t="s">
        <v>1629</v>
      </c>
      <c r="G29" s="147" t="s">
        <v>1630</v>
      </c>
      <c r="H29" s="148" t="s">
        <v>1631</v>
      </c>
      <c r="I29" s="161" t="s">
        <v>1632</v>
      </c>
      <c r="J29" s="161" t="s">
        <v>1633</v>
      </c>
      <c r="K29" s="161" t="s">
        <v>1634</v>
      </c>
    </row>
    <row r="30" spans="1:11">
      <c r="A30" s="149" t="s">
        <v>6459</v>
      </c>
      <c r="B30" s="163" t="s">
        <v>1635</v>
      </c>
      <c r="C30" s="163" t="s">
        <v>1636</v>
      </c>
      <c r="D30" s="146" t="s">
        <v>1637</v>
      </c>
      <c r="E30" s="150" t="s">
        <v>1638</v>
      </c>
      <c r="F30" s="150" t="s">
        <v>1639</v>
      </c>
      <c r="G30" s="150" t="s">
        <v>1640</v>
      </c>
      <c r="H30" s="151" t="s">
        <v>1641</v>
      </c>
      <c r="I30" s="163" t="s">
        <v>1642</v>
      </c>
      <c r="J30" s="163" t="s">
        <v>1643</v>
      </c>
      <c r="K30" s="163" t="s">
        <v>1644</v>
      </c>
    </row>
    <row r="31" spans="1:11">
      <c r="A31" s="145" t="s">
        <v>6460</v>
      </c>
      <c r="B31" s="163" t="s">
        <v>1645</v>
      </c>
      <c r="C31" s="161" t="s">
        <v>1646</v>
      </c>
      <c r="D31" s="146" t="s">
        <v>1647</v>
      </c>
      <c r="E31" s="147" t="s">
        <v>1648</v>
      </c>
      <c r="F31" s="147" t="s">
        <v>1649</v>
      </c>
      <c r="G31" s="147" t="s">
        <v>1650</v>
      </c>
      <c r="H31" s="148" t="s">
        <v>1651</v>
      </c>
      <c r="I31" s="161" t="s">
        <v>1652</v>
      </c>
      <c r="J31" s="161" t="s">
        <v>1653</v>
      </c>
      <c r="K31" s="161" t="s">
        <v>1654</v>
      </c>
    </row>
    <row r="32" spans="1:11">
      <c r="A32" s="145" t="s">
        <v>6461</v>
      </c>
      <c r="B32" s="163" t="s">
        <v>1655</v>
      </c>
      <c r="C32" s="161" t="s">
        <v>1656</v>
      </c>
      <c r="D32" s="146" t="s">
        <v>1657</v>
      </c>
      <c r="E32" s="147" t="s">
        <v>1658</v>
      </c>
      <c r="F32" s="147" t="s">
        <v>1659</v>
      </c>
      <c r="G32" s="147" t="s">
        <v>1660</v>
      </c>
      <c r="H32" s="148" t="s">
        <v>1661</v>
      </c>
      <c r="I32" s="161" t="s">
        <v>1662</v>
      </c>
      <c r="J32" s="161" t="s">
        <v>1663</v>
      </c>
      <c r="K32" s="161" t="s">
        <v>1664</v>
      </c>
    </row>
    <row r="33" spans="1:11">
      <c r="A33" s="145" t="s">
        <v>6462</v>
      </c>
      <c r="B33" s="163" t="s">
        <v>1665</v>
      </c>
      <c r="C33" s="161" t="s">
        <v>1666</v>
      </c>
      <c r="D33" s="146" t="s">
        <v>1667</v>
      </c>
      <c r="E33" s="147" t="s">
        <v>1668</v>
      </c>
      <c r="F33" s="147" t="s">
        <v>1669</v>
      </c>
      <c r="G33" s="147" t="s">
        <v>1670</v>
      </c>
      <c r="H33" s="148" t="s">
        <v>1671</v>
      </c>
      <c r="I33" s="161" t="s">
        <v>1672</v>
      </c>
      <c r="J33" s="161" t="s">
        <v>1673</v>
      </c>
      <c r="K33" s="161" t="s">
        <v>1674</v>
      </c>
    </row>
    <row r="34" spans="1:11">
      <c r="A34" s="145" t="s">
        <v>6463</v>
      </c>
      <c r="B34" s="163" t="s">
        <v>1675</v>
      </c>
      <c r="C34" s="161" t="s">
        <v>1676</v>
      </c>
      <c r="D34" s="146" t="s">
        <v>1677</v>
      </c>
      <c r="E34" s="147" t="s">
        <v>1678</v>
      </c>
      <c r="F34" s="147" t="s">
        <v>1679</v>
      </c>
      <c r="G34" s="147" t="s">
        <v>1680</v>
      </c>
      <c r="H34" s="148" t="s">
        <v>1681</v>
      </c>
      <c r="I34" s="161" t="s">
        <v>1682</v>
      </c>
      <c r="J34" s="161" t="s">
        <v>1683</v>
      </c>
      <c r="K34" s="161" t="s">
        <v>1684</v>
      </c>
    </row>
    <row r="35" spans="1:11">
      <c r="A35" s="145" t="s">
        <v>594</v>
      </c>
      <c r="B35" s="163" t="s">
        <v>1685</v>
      </c>
      <c r="C35" s="161" t="s">
        <v>1686</v>
      </c>
      <c r="D35" s="146" t="s">
        <v>1687</v>
      </c>
      <c r="E35" s="147" t="s">
        <v>1688</v>
      </c>
      <c r="F35" s="147" t="s">
        <v>1689</v>
      </c>
      <c r="G35" s="147" t="s">
        <v>1690</v>
      </c>
      <c r="H35" s="148" t="s">
        <v>1691</v>
      </c>
      <c r="I35" s="161" t="s">
        <v>1692</v>
      </c>
      <c r="J35" s="161" t="s">
        <v>1693</v>
      </c>
      <c r="K35" s="161" t="s">
        <v>1694</v>
      </c>
    </row>
    <row r="36" spans="1:11">
      <c r="A36" s="145"/>
      <c r="B36" s="163"/>
      <c r="C36" s="161"/>
      <c r="D36" s="146"/>
      <c r="E36" s="147"/>
      <c r="F36" s="147"/>
      <c r="G36" s="147"/>
      <c r="H36" s="148"/>
      <c r="I36" s="161"/>
      <c r="J36" s="161"/>
      <c r="K36" s="161"/>
    </row>
    <row r="37" spans="1:11">
      <c r="A37" s="149" t="s">
        <v>481</v>
      </c>
      <c r="B37" s="163" t="s">
        <v>1695</v>
      </c>
      <c r="C37" s="163" t="s">
        <v>1696</v>
      </c>
      <c r="D37" s="146" t="s">
        <v>1697</v>
      </c>
      <c r="E37" s="150" t="s">
        <v>1698</v>
      </c>
      <c r="F37" s="150" t="s">
        <v>1699</v>
      </c>
      <c r="G37" s="150" t="s">
        <v>1700</v>
      </c>
      <c r="H37" s="151" t="s">
        <v>1701</v>
      </c>
      <c r="I37" s="163" t="s">
        <v>1702</v>
      </c>
      <c r="J37" s="163" t="s">
        <v>1703</v>
      </c>
      <c r="K37" s="163" t="s">
        <v>1704</v>
      </c>
    </row>
    <row r="38" spans="1:11">
      <c r="A38" s="149" t="s">
        <v>6639</v>
      </c>
      <c r="B38" s="163" t="s">
        <v>1705</v>
      </c>
      <c r="C38" s="163" t="s">
        <v>1706</v>
      </c>
      <c r="D38" s="146" t="s">
        <v>1707</v>
      </c>
      <c r="E38" s="150" t="s">
        <v>1708</v>
      </c>
      <c r="F38" s="150" t="s">
        <v>1709</v>
      </c>
      <c r="G38" s="150" t="s">
        <v>1710</v>
      </c>
      <c r="H38" s="151" t="s">
        <v>1711</v>
      </c>
      <c r="I38" s="163" t="s">
        <v>1712</v>
      </c>
      <c r="J38" s="163" t="s">
        <v>1713</v>
      </c>
      <c r="K38" s="163" t="s">
        <v>1714</v>
      </c>
    </row>
    <row r="39" spans="1:11">
      <c r="A39" s="145" t="s">
        <v>6453</v>
      </c>
      <c r="B39" s="163" t="s">
        <v>1715</v>
      </c>
      <c r="C39" s="161" t="s">
        <v>1716</v>
      </c>
      <c r="D39" s="146" t="s">
        <v>1717</v>
      </c>
      <c r="E39" s="147" t="s">
        <v>1718</v>
      </c>
      <c r="F39" s="147" t="s">
        <v>1719</v>
      </c>
      <c r="G39" s="147" t="s">
        <v>1720</v>
      </c>
      <c r="H39" s="148" t="s">
        <v>1721</v>
      </c>
      <c r="I39" s="161" t="s">
        <v>1722</v>
      </c>
      <c r="J39" s="161" t="s">
        <v>1723</v>
      </c>
      <c r="K39" s="161" t="s">
        <v>1724</v>
      </c>
    </row>
    <row r="40" spans="1:11">
      <c r="A40" s="145" t="s">
        <v>6454</v>
      </c>
      <c r="B40" s="163" t="s">
        <v>1725</v>
      </c>
      <c r="C40" s="161" t="s">
        <v>1726</v>
      </c>
      <c r="D40" s="146" t="s">
        <v>1727</v>
      </c>
      <c r="E40" s="147" t="s">
        <v>1728</v>
      </c>
      <c r="F40" s="147" t="s">
        <v>1729</v>
      </c>
      <c r="G40" s="147" t="s">
        <v>1730</v>
      </c>
      <c r="H40" s="148" t="s">
        <v>1731</v>
      </c>
      <c r="I40" s="161" t="s">
        <v>1732</v>
      </c>
      <c r="J40" s="161" t="s">
        <v>1733</v>
      </c>
      <c r="K40" s="161" t="s">
        <v>1734</v>
      </c>
    </row>
    <row r="41" spans="1:11">
      <c r="A41" s="145" t="s">
        <v>6456</v>
      </c>
      <c r="B41" s="163" t="s">
        <v>1735</v>
      </c>
      <c r="C41" s="161" t="s">
        <v>1736</v>
      </c>
      <c r="D41" s="146" t="s">
        <v>1737</v>
      </c>
      <c r="E41" s="147" t="s">
        <v>1738</v>
      </c>
      <c r="F41" s="147" t="s">
        <v>1739</v>
      </c>
      <c r="G41" s="147" t="s">
        <v>1740</v>
      </c>
      <c r="H41" s="148" t="s">
        <v>1741</v>
      </c>
      <c r="I41" s="161" t="s">
        <v>1742</v>
      </c>
      <c r="J41" s="161" t="s">
        <v>1743</v>
      </c>
      <c r="K41" s="161" t="s">
        <v>1744</v>
      </c>
    </row>
    <row r="42" spans="1:11">
      <c r="A42" s="145" t="s">
        <v>6455</v>
      </c>
      <c r="B42" s="163" t="s">
        <v>1745</v>
      </c>
      <c r="C42" s="161" t="s">
        <v>1746</v>
      </c>
      <c r="D42" s="146" t="s">
        <v>1747</v>
      </c>
      <c r="E42" s="147" t="s">
        <v>1748</v>
      </c>
      <c r="F42" s="147" t="s">
        <v>1749</v>
      </c>
      <c r="G42" s="147" t="s">
        <v>1750</v>
      </c>
      <c r="H42" s="148" t="s">
        <v>1751</v>
      </c>
      <c r="I42" s="161" t="s">
        <v>1752</v>
      </c>
      <c r="J42" s="161" t="s">
        <v>1753</v>
      </c>
      <c r="K42" s="161" t="s">
        <v>1754</v>
      </c>
    </row>
    <row r="43" spans="1:11">
      <c r="A43" s="145" t="s">
        <v>6457</v>
      </c>
      <c r="B43" s="163" t="s">
        <v>1755</v>
      </c>
      <c r="C43" s="161" t="s">
        <v>1756</v>
      </c>
      <c r="D43" s="146" t="s">
        <v>1757</v>
      </c>
      <c r="E43" s="147" t="s">
        <v>1758</v>
      </c>
      <c r="F43" s="147" t="s">
        <v>1759</v>
      </c>
      <c r="G43" s="147" t="s">
        <v>1760</v>
      </c>
      <c r="H43" s="148" t="s">
        <v>1761</v>
      </c>
      <c r="I43" s="161" t="s">
        <v>1762</v>
      </c>
      <c r="J43" s="161" t="s">
        <v>1763</v>
      </c>
      <c r="K43" s="161" t="s">
        <v>1764</v>
      </c>
    </row>
    <row r="44" spans="1:11">
      <c r="A44" s="145" t="s">
        <v>6458</v>
      </c>
      <c r="B44" s="163" t="s">
        <v>1765</v>
      </c>
      <c r="C44" s="161" t="s">
        <v>1766</v>
      </c>
      <c r="D44" s="146" t="s">
        <v>1767</v>
      </c>
      <c r="E44" s="147" t="s">
        <v>1768</v>
      </c>
      <c r="F44" s="147" t="s">
        <v>1769</v>
      </c>
      <c r="G44" s="147" t="s">
        <v>1770</v>
      </c>
      <c r="H44" s="148" t="s">
        <v>1771</v>
      </c>
      <c r="I44" s="161" t="s">
        <v>1772</v>
      </c>
      <c r="J44" s="161" t="s">
        <v>1773</v>
      </c>
      <c r="K44" s="161" t="s">
        <v>1774</v>
      </c>
    </row>
    <row r="45" spans="1:11">
      <c r="A45" s="149" t="s">
        <v>6640</v>
      </c>
      <c r="B45" s="163" t="s">
        <v>1775</v>
      </c>
      <c r="C45" s="163" t="s">
        <v>1776</v>
      </c>
      <c r="D45" s="146" t="s">
        <v>1777</v>
      </c>
      <c r="E45" s="150" t="s">
        <v>1778</v>
      </c>
      <c r="F45" s="150" t="s">
        <v>1779</v>
      </c>
      <c r="G45" s="150" t="s">
        <v>1780</v>
      </c>
      <c r="H45" s="151" t="s">
        <v>1781</v>
      </c>
      <c r="I45" s="163" t="s">
        <v>1782</v>
      </c>
      <c r="J45" s="163" t="s">
        <v>1783</v>
      </c>
      <c r="K45" s="163" t="s">
        <v>1784</v>
      </c>
    </row>
    <row r="46" spans="1:11">
      <c r="A46" s="145" t="s">
        <v>6460</v>
      </c>
      <c r="B46" s="163" t="s">
        <v>1785</v>
      </c>
      <c r="C46" s="161" t="s">
        <v>1786</v>
      </c>
      <c r="D46" s="146" t="s">
        <v>1787</v>
      </c>
      <c r="E46" s="147" t="s">
        <v>1788</v>
      </c>
      <c r="F46" s="147" t="s">
        <v>1789</v>
      </c>
      <c r="G46" s="147" t="s">
        <v>1790</v>
      </c>
      <c r="H46" s="148" t="s">
        <v>1791</v>
      </c>
      <c r="I46" s="161" t="s">
        <v>1792</v>
      </c>
      <c r="J46" s="161" t="s">
        <v>1793</v>
      </c>
      <c r="K46" s="161" t="s">
        <v>1794</v>
      </c>
    </row>
    <row r="47" spans="1:11">
      <c r="A47" s="145" t="s">
        <v>6461</v>
      </c>
      <c r="B47" s="163" t="s">
        <v>1795</v>
      </c>
      <c r="C47" s="161" t="s">
        <v>1796</v>
      </c>
      <c r="D47" s="146" t="s">
        <v>1797</v>
      </c>
      <c r="E47" s="147" t="s">
        <v>1798</v>
      </c>
      <c r="F47" s="147" t="s">
        <v>1799</v>
      </c>
      <c r="G47" s="147" t="s">
        <v>1800</v>
      </c>
      <c r="H47" s="148" t="s">
        <v>1801</v>
      </c>
      <c r="I47" s="161" t="s">
        <v>1802</v>
      </c>
      <c r="J47" s="161" t="s">
        <v>1803</v>
      </c>
      <c r="K47" s="161" t="s">
        <v>1804</v>
      </c>
    </row>
    <row r="48" spans="1:11">
      <c r="A48" s="145" t="s">
        <v>6462</v>
      </c>
      <c r="B48" s="163" t="s">
        <v>1805</v>
      </c>
      <c r="C48" s="161" t="s">
        <v>1806</v>
      </c>
      <c r="D48" s="146" t="s">
        <v>1807</v>
      </c>
      <c r="E48" s="147" t="s">
        <v>1808</v>
      </c>
      <c r="F48" s="147" t="s">
        <v>1809</v>
      </c>
      <c r="G48" s="147" t="s">
        <v>1810</v>
      </c>
      <c r="H48" s="148" t="s">
        <v>1811</v>
      </c>
      <c r="I48" s="161" t="s">
        <v>1812</v>
      </c>
      <c r="J48" s="161" t="s">
        <v>1813</v>
      </c>
      <c r="K48" s="161" t="s">
        <v>1814</v>
      </c>
    </row>
    <row r="49" spans="1:11">
      <c r="A49" s="145" t="s">
        <v>6463</v>
      </c>
      <c r="B49" s="163" t="s">
        <v>1815</v>
      </c>
      <c r="C49" s="161" t="s">
        <v>1816</v>
      </c>
      <c r="D49" s="146" t="s">
        <v>1817</v>
      </c>
      <c r="E49" s="147" t="s">
        <v>1818</v>
      </c>
      <c r="F49" s="147" t="s">
        <v>1819</v>
      </c>
      <c r="G49" s="147" t="s">
        <v>1820</v>
      </c>
      <c r="H49" s="148" t="s">
        <v>1821</v>
      </c>
      <c r="I49" s="161" t="s">
        <v>1822</v>
      </c>
      <c r="J49" s="161" t="s">
        <v>1823</v>
      </c>
      <c r="K49" s="161" t="s">
        <v>1824</v>
      </c>
    </row>
    <row r="50" spans="1:11">
      <c r="A50" s="145" t="s">
        <v>594</v>
      </c>
      <c r="B50" s="163" t="s">
        <v>1825</v>
      </c>
      <c r="C50" s="161" t="s">
        <v>1826</v>
      </c>
      <c r="D50" s="146" t="s">
        <v>1827</v>
      </c>
      <c r="E50" s="147" t="s">
        <v>1828</v>
      </c>
      <c r="F50" s="147" t="s">
        <v>1829</v>
      </c>
      <c r="G50" s="147" t="s">
        <v>1830</v>
      </c>
      <c r="H50" s="148" t="s">
        <v>1831</v>
      </c>
      <c r="I50" s="161" t="s">
        <v>1832</v>
      </c>
      <c r="J50" s="161" t="s">
        <v>1833</v>
      </c>
      <c r="K50" s="161" t="s">
        <v>1834</v>
      </c>
    </row>
    <row r="51" spans="1:11">
      <c r="A51" s="145"/>
      <c r="B51" s="163"/>
      <c r="C51" s="161"/>
      <c r="D51" s="146"/>
      <c r="E51" s="147"/>
      <c r="F51" s="147"/>
      <c r="G51" s="147"/>
      <c r="H51" s="148"/>
      <c r="I51" s="161"/>
      <c r="J51" s="161"/>
      <c r="K51" s="161"/>
    </row>
    <row r="52" spans="1:11">
      <c r="A52" s="149" t="s">
        <v>482</v>
      </c>
      <c r="B52" s="163" t="s">
        <v>1835</v>
      </c>
      <c r="C52" s="163" t="s">
        <v>1836</v>
      </c>
      <c r="D52" s="146" t="s">
        <v>1837</v>
      </c>
      <c r="E52" s="150" t="s">
        <v>1838</v>
      </c>
      <c r="F52" s="150" t="s">
        <v>1839</v>
      </c>
      <c r="G52" s="150" t="s">
        <v>1840</v>
      </c>
      <c r="H52" s="151" t="s">
        <v>1841</v>
      </c>
      <c r="I52" s="163" t="s">
        <v>1842</v>
      </c>
      <c r="J52" s="163" t="s">
        <v>1843</v>
      </c>
      <c r="K52" s="163" t="s">
        <v>1844</v>
      </c>
    </row>
    <row r="53" spans="1:11">
      <c r="A53" s="149" t="s">
        <v>6641</v>
      </c>
      <c r="B53" s="163" t="s">
        <v>1845</v>
      </c>
      <c r="C53" s="163" t="s">
        <v>1846</v>
      </c>
      <c r="D53" s="146" t="s">
        <v>1847</v>
      </c>
      <c r="E53" s="150" t="s">
        <v>1848</v>
      </c>
      <c r="F53" s="150" t="s">
        <v>1849</v>
      </c>
      <c r="G53" s="150" t="s">
        <v>1850</v>
      </c>
      <c r="H53" s="151" t="s">
        <v>1851</v>
      </c>
      <c r="I53" s="163" t="s">
        <v>1852</v>
      </c>
      <c r="J53" s="163" t="s">
        <v>1853</v>
      </c>
      <c r="K53" s="163" t="s">
        <v>1854</v>
      </c>
    </row>
    <row r="54" spans="1:11">
      <c r="A54" s="145" t="s">
        <v>6453</v>
      </c>
      <c r="B54" s="163" t="s">
        <v>1855</v>
      </c>
      <c r="C54" s="161" t="s">
        <v>1856</v>
      </c>
      <c r="D54" s="146" t="s">
        <v>1857</v>
      </c>
      <c r="E54" s="147" t="s">
        <v>1858</v>
      </c>
      <c r="F54" s="147" t="s">
        <v>1859</v>
      </c>
      <c r="G54" s="147" t="s">
        <v>1860</v>
      </c>
      <c r="H54" s="148" t="s">
        <v>1861</v>
      </c>
      <c r="I54" s="161" t="s">
        <v>1862</v>
      </c>
      <c r="J54" s="161" t="s">
        <v>1863</v>
      </c>
      <c r="K54" s="161" t="s">
        <v>1864</v>
      </c>
    </row>
    <row r="55" spans="1:11">
      <c r="A55" s="145" t="s">
        <v>6454</v>
      </c>
      <c r="B55" s="163" t="s">
        <v>1865</v>
      </c>
      <c r="C55" s="161" t="s">
        <v>1866</v>
      </c>
      <c r="D55" s="146" t="s">
        <v>1867</v>
      </c>
      <c r="E55" s="147" t="s">
        <v>1868</v>
      </c>
      <c r="F55" s="147" t="s">
        <v>1869</v>
      </c>
      <c r="G55" s="147" t="s">
        <v>1870</v>
      </c>
      <c r="H55" s="148" t="s">
        <v>1871</v>
      </c>
      <c r="I55" s="161" t="s">
        <v>1872</v>
      </c>
      <c r="J55" s="161" t="s">
        <v>1873</v>
      </c>
      <c r="K55" s="161" t="s">
        <v>1874</v>
      </c>
    </row>
    <row r="56" spans="1:11">
      <c r="A56" s="145" t="s">
        <v>6456</v>
      </c>
      <c r="B56" s="163" t="s">
        <v>1875</v>
      </c>
      <c r="C56" s="161" t="s">
        <v>1876</v>
      </c>
      <c r="D56" s="146" t="s">
        <v>1877</v>
      </c>
      <c r="E56" s="147" t="s">
        <v>1878</v>
      </c>
      <c r="F56" s="147" t="s">
        <v>1879</v>
      </c>
      <c r="G56" s="147" t="s">
        <v>1880</v>
      </c>
      <c r="H56" s="148" t="s">
        <v>1881</v>
      </c>
      <c r="I56" s="161" t="s">
        <v>1882</v>
      </c>
      <c r="J56" s="161" t="s">
        <v>1883</v>
      </c>
      <c r="K56" s="161" t="s">
        <v>1884</v>
      </c>
    </row>
    <row r="57" spans="1:11">
      <c r="A57" s="145" t="s">
        <v>6455</v>
      </c>
      <c r="B57" s="163" t="s">
        <v>1885</v>
      </c>
      <c r="C57" s="161" t="s">
        <v>1886</v>
      </c>
      <c r="D57" s="146" t="s">
        <v>1887</v>
      </c>
      <c r="E57" s="147" t="s">
        <v>1888</v>
      </c>
      <c r="F57" s="147" t="s">
        <v>1889</v>
      </c>
      <c r="G57" s="147" t="s">
        <v>1890</v>
      </c>
      <c r="H57" s="148" t="s">
        <v>1891</v>
      </c>
      <c r="I57" s="161" t="s">
        <v>1892</v>
      </c>
      <c r="J57" s="161" t="s">
        <v>1893</v>
      </c>
      <c r="K57" s="161" t="s">
        <v>1894</v>
      </c>
    </row>
    <row r="58" spans="1:11">
      <c r="A58" s="145" t="s">
        <v>6457</v>
      </c>
      <c r="B58" s="163" t="s">
        <v>1895</v>
      </c>
      <c r="C58" s="161" t="s">
        <v>1896</v>
      </c>
      <c r="D58" s="146" t="s">
        <v>1897</v>
      </c>
      <c r="E58" s="147" t="s">
        <v>1898</v>
      </c>
      <c r="F58" s="147" t="s">
        <v>1899</v>
      </c>
      <c r="G58" s="147" t="s">
        <v>1900</v>
      </c>
      <c r="H58" s="148" t="s">
        <v>1901</v>
      </c>
      <c r="I58" s="161" t="s">
        <v>1902</v>
      </c>
      <c r="J58" s="161" t="s">
        <v>1903</v>
      </c>
      <c r="K58" s="161" t="s">
        <v>1904</v>
      </c>
    </row>
    <row r="59" spans="1:11">
      <c r="A59" s="145" t="s">
        <v>6458</v>
      </c>
      <c r="B59" s="163" t="s">
        <v>1905</v>
      </c>
      <c r="C59" s="161" t="s">
        <v>1906</v>
      </c>
      <c r="D59" s="146" t="s">
        <v>1907</v>
      </c>
      <c r="E59" s="147" t="s">
        <v>1908</v>
      </c>
      <c r="F59" s="147" t="s">
        <v>1909</v>
      </c>
      <c r="G59" s="147" t="s">
        <v>1910</v>
      </c>
      <c r="H59" s="148" t="s">
        <v>1911</v>
      </c>
      <c r="I59" s="161" t="s">
        <v>1912</v>
      </c>
      <c r="J59" s="161" t="s">
        <v>1913</v>
      </c>
      <c r="K59" s="161" t="s">
        <v>1914</v>
      </c>
    </row>
    <row r="60" spans="1:11">
      <c r="A60" s="149" t="s">
        <v>6642</v>
      </c>
      <c r="B60" s="163" t="s">
        <v>1915</v>
      </c>
      <c r="C60" s="163" t="s">
        <v>1916</v>
      </c>
      <c r="D60" s="146" t="s">
        <v>1917</v>
      </c>
      <c r="E60" s="150" t="s">
        <v>1918</v>
      </c>
      <c r="F60" s="150" t="s">
        <v>1919</v>
      </c>
      <c r="G60" s="150" t="s">
        <v>1920</v>
      </c>
      <c r="H60" s="151" t="s">
        <v>1921</v>
      </c>
      <c r="I60" s="163" t="s">
        <v>1922</v>
      </c>
      <c r="J60" s="163" t="s">
        <v>1923</v>
      </c>
      <c r="K60" s="163" t="s">
        <v>1924</v>
      </c>
    </row>
    <row r="61" spans="1:11">
      <c r="A61" s="145" t="s">
        <v>6460</v>
      </c>
      <c r="B61" s="163" t="s">
        <v>1925</v>
      </c>
      <c r="C61" s="161" t="s">
        <v>1926</v>
      </c>
      <c r="D61" s="146" t="s">
        <v>1927</v>
      </c>
      <c r="E61" s="147" t="s">
        <v>1928</v>
      </c>
      <c r="F61" s="147" t="s">
        <v>1929</v>
      </c>
      <c r="G61" s="147" t="s">
        <v>1930</v>
      </c>
      <c r="H61" s="148" t="s">
        <v>1931</v>
      </c>
      <c r="I61" s="161" t="s">
        <v>1932</v>
      </c>
      <c r="J61" s="161" t="s">
        <v>1933</v>
      </c>
      <c r="K61" s="161" t="s">
        <v>1934</v>
      </c>
    </row>
    <row r="62" spans="1:11">
      <c r="A62" s="145" t="s">
        <v>6461</v>
      </c>
      <c r="B62" s="163" t="s">
        <v>1935</v>
      </c>
      <c r="C62" s="161" t="s">
        <v>1936</v>
      </c>
      <c r="D62" s="146" t="s">
        <v>1937</v>
      </c>
      <c r="E62" s="147" t="s">
        <v>1938</v>
      </c>
      <c r="F62" s="147" t="s">
        <v>1939</v>
      </c>
      <c r="G62" s="147" t="s">
        <v>1940</v>
      </c>
      <c r="H62" s="148" t="s">
        <v>1941</v>
      </c>
      <c r="I62" s="161" t="s">
        <v>1942</v>
      </c>
      <c r="J62" s="161" t="s">
        <v>1943</v>
      </c>
      <c r="K62" s="161" t="s">
        <v>1944</v>
      </c>
    </row>
    <row r="63" spans="1:11">
      <c r="A63" s="145" t="s">
        <v>6462</v>
      </c>
      <c r="B63" s="163" t="s">
        <v>1945</v>
      </c>
      <c r="C63" s="161" t="s">
        <v>1946</v>
      </c>
      <c r="D63" s="146" t="s">
        <v>1947</v>
      </c>
      <c r="E63" s="147" t="s">
        <v>1948</v>
      </c>
      <c r="F63" s="147" t="s">
        <v>1949</v>
      </c>
      <c r="G63" s="147" t="s">
        <v>1950</v>
      </c>
      <c r="H63" s="148" t="s">
        <v>1951</v>
      </c>
      <c r="I63" s="161" t="s">
        <v>1952</v>
      </c>
      <c r="J63" s="161" t="s">
        <v>1953</v>
      </c>
      <c r="K63" s="161" t="s">
        <v>1954</v>
      </c>
    </row>
    <row r="64" spans="1:11">
      <c r="A64" s="145" t="s">
        <v>6463</v>
      </c>
      <c r="B64" s="163" t="s">
        <v>1955</v>
      </c>
      <c r="C64" s="161" t="s">
        <v>1956</v>
      </c>
      <c r="D64" s="146" t="s">
        <v>1957</v>
      </c>
      <c r="E64" s="147" t="s">
        <v>1958</v>
      </c>
      <c r="F64" s="147" t="s">
        <v>1959</v>
      </c>
      <c r="G64" s="147" t="s">
        <v>1960</v>
      </c>
      <c r="H64" s="148" t="s">
        <v>1961</v>
      </c>
      <c r="I64" s="161" t="s">
        <v>1962</v>
      </c>
      <c r="J64" s="161" t="s">
        <v>1963</v>
      </c>
      <c r="K64" s="161" t="s">
        <v>1964</v>
      </c>
    </row>
    <row r="65" spans="1:11">
      <c r="A65" s="145" t="s">
        <v>594</v>
      </c>
      <c r="B65" s="163" t="s">
        <v>1965</v>
      </c>
      <c r="C65" s="161" t="s">
        <v>1966</v>
      </c>
      <c r="D65" s="146" t="s">
        <v>1967</v>
      </c>
      <c r="E65" s="147" t="s">
        <v>1968</v>
      </c>
      <c r="F65" s="147" t="s">
        <v>1969</v>
      </c>
      <c r="G65" s="147" t="s">
        <v>1970</v>
      </c>
      <c r="H65" s="148" t="s">
        <v>1971</v>
      </c>
      <c r="I65" s="161" t="s">
        <v>1972</v>
      </c>
      <c r="J65" s="161" t="s">
        <v>1973</v>
      </c>
      <c r="K65" s="161" t="s">
        <v>1974</v>
      </c>
    </row>
    <row r="66" spans="1:11">
      <c r="A66" s="145"/>
      <c r="B66" s="163"/>
      <c r="C66" s="161"/>
      <c r="D66" s="146"/>
      <c r="E66" s="147"/>
      <c r="F66" s="147"/>
      <c r="G66" s="147"/>
      <c r="H66" s="148"/>
      <c r="I66" s="161"/>
      <c r="J66" s="161"/>
      <c r="K66" s="161"/>
    </row>
    <row r="67" spans="1:11">
      <c r="A67" s="149" t="s">
        <v>483</v>
      </c>
      <c r="B67" s="163" t="s">
        <v>1975</v>
      </c>
      <c r="C67" s="163" t="s">
        <v>1976</v>
      </c>
      <c r="D67" s="146" t="s">
        <v>1977</v>
      </c>
      <c r="E67" s="150" t="s">
        <v>1978</v>
      </c>
      <c r="F67" s="150" t="s">
        <v>1979</v>
      </c>
      <c r="G67" s="150" t="s">
        <v>1980</v>
      </c>
      <c r="H67" s="151" t="s">
        <v>1981</v>
      </c>
      <c r="I67" s="163" t="s">
        <v>1982</v>
      </c>
      <c r="J67" s="163" t="s">
        <v>1983</v>
      </c>
      <c r="K67" s="163" t="s">
        <v>1984</v>
      </c>
    </row>
    <row r="68" spans="1:11">
      <c r="A68" s="149" t="s">
        <v>6643</v>
      </c>
      <c r="B68" s="163" t="s">
        <v>1985</v>
      </c>
      <c r="C68" s="163" t="s">
        <v>1986</v>
      </c>
      <c r="D68" s="146" t="s">
        <v>1987</v>
      </c>
      <c r="E68" s="150" t="s">
        <v>1988</v>
      </c>
      <c r="F68" s="150" t="s">
        <v>1989</v>
      </c>
      <c r="G68" s="150" t="s">
        <v>1990</v>
      </c>
      <c r="H68" s="151" t="s">
        <v>1991</v>
      </c>
      <c r="I68" s="163" t="s">
        <v>1992</v>
      </c>
      <c r="J68" s="163" t="s">
        <v>1993</v>
      </c>
      <c r="K68" s="163" t="s">
        <v>1994</v>
      </c>
    </row>
    <row r="69" spans="1:11">
      <c r="A69" s="145" t="s">
        <v>6453</v>
      </c>
      <c r="B69" s="163" t="s">
        <v>1995</v>
      </c>
      <c r="C69" s="161" t="s">
        <v>1996</v>
      </c>
      <c r="D69" s="146" t="s">
        <v>1997</v>
      </c>
      <c r="E69" s="147" t="s">
        <v>1998</v>
      </c>
      <c r="F69" s="147" t="s">
        <v>1999</v>
      </c>
      <c r="G69" s="147" t="s">
        <v>2000</v>
      </c>
      <c r="H69" s="148" t="s">
        <v>2001</v>
      </c>
      <c r="I69" s="161" t="s">
        <v>2002</v>
      </c>
      <c r="J69" s="161" t="s">
        <v>2003</v>
      </c>
      <c r="K69" s="161" t="s">
        <v>2004</v>
      </c>
    </row>
    <row r="70" spans="1:11">
      <c r="A70" s="145" t="s">
        <v>6454</v>
      </c>
      <c r="B70" s="163" t="s">
        <v>2005</v>
      </c>
      <c r="C70" s="161" t="s">
        <v>2006</v>
      </c>
      <c r="D70" s="146" t="s">
        <v>2007</v>
      </c>
      <c r="E70" s="147" t="s">
        <v>2008</v>
      </c>
      <c r="F70" s="147" t="s">
        <v>2009</v>
      </c>
      <c r="G70" s="147" t="s">
        <v>2010</v>
      </c>
      <c r="H70" s="148" t="s">
        <v>2011</v>
      </c>
      <c r="I70" s="161" t="s">
        <v>2012</v>
      </c>
      <c r="J70" s="161" t="s">
        <v>2013</v>
      </c>
      <c r="K70" s="161" t="s">
        <v>2014</v>
      </c>
    </row>
    <row r="71" spans="1:11">
      <c r="A71" s="145" t="s">
        <v>6456</v>
      </c>
      <c r="B71" s="163" t="s">
        <v>2015</v>
      </c>
      <c r="C71" s="161" t="s">
        <v>2016</v>
      </c>
      <c r="D71" s="146" t="s">
        <v>2017</v>
      </c>
      <c r="E71" s="147" t="s">
        <v>2018</v>
      </c>
      <c r="F71" s="147" t="s">
        <v>2019</v>
      </c>
      <c r="G71" s="147" t="s">
        <v>2020</v>
      </c>
      <c r="H71" s="148" t="s">
        <v>2021</v>
      </c>
      <c r="I71" s="161" t="s">
        <v>2022</v>
      </c>
      <c r="J71" s="161" t="s">
        <v>2023</v>
      </c>
      <c r="K71" s="161" t="s">
        <v>2024</v>
      </c>
    </row>
    <row r="72" spans="1:11">
      <c r="A72" s="145" t="s">
        <v>6455</v>
      </c>
      <c r="B72" s="163" t="s">
        <v>2025</v>
      </c>
      <c r="C72" s="161" t="s">
        <v>2026</v>
      </c>
      <c r="D72" s="146" t="s">
        <v>2027</v>
      </c>
      <c r="E72" s="147" t="s">
        <v>2028</v>
      </c>
      <c r="F72" s="147" t="s">
        <v>2029</v>
      </c>
      <c r="G72" s="147" t="s">
        <v>2030</v>
      </c>
      <c r="H72" s="148" t="s">
        <v>2031</v>
      </c>
      <c r="I72" s="161" t="s">
        <v>2032</v>
      </c>
      <c r="J72" s="161" t="s">
        <v>2033</v>
      </c>
      <c r="K72" s="161" t="s">
        <v>2034</v>
      </c>
    </row>
    <row r="73" spans="1:11">
      <c r="A73" s="145" t="s">
        <v>6457</v>
      </c>
      <c r="B73" s="163" t="s">
        <v>2035</v>
      </c>
      <c r="C73" s="161" t="s">
        <v>2036</v>
      </c>
      <c r="D73" s="146" t="s">
        <v>2037</v>
      </c>
      <c r="E73" s="147" t="s">
        <v>2038</v>
      </c>
      <c r="F73" s="147" t="s">
        <v>2039</v>
      </c>
      <c r="G73" s="147" t="s">
        <v>2040</v>
      </c>
      <c r="H73" s="148" t="s">
        <v>2041</v>
      </c>
      <c r="I73" s="161" t="s">
        <v>2042</v>
      </c>
      <c r="J73" s="161" t="s">
        <v>2043</v>
      </c>
      <c r="K73" s="161" t="s">
        <v>2044</v>
      </c>
    </row>
    <row r="74" spans="1:11">
      <c r="A74" s="145" t="s">
        <v>6458</v>
      </c>
      <c r="B74" s="163" t="s">
        <v>2045</v>
      </c>
      <c r="C74" s="161" t="s">
        <v>2046</v>
      </c>
      <c r="D74" s="146" t="s">
        <v>2047</v>
      </c>
      <c r="E74" s="147" t="s">
        <v>2048</v>
      </c>
      <c r="F74" s="147" t="s">
        <v>2049</v>
      </c>
      <c r="G74" s="147" t="s">
        <v>2050</v>
      </c>
      <c r="H74" s="148" t="s">
        <v>2051</v>
      </c>
      <c r="I74" s="161" t="s">
        <v>2052</v>
      </c>
      <c r="J74" s="161" t="s">
        <v>2053</v>
      </c>
      <c r="K74" s="161" t="s">
        <v>2054</v>
      </c>
    </row>
    <row r="75" spans="1:11">
      <c r="A75" s="149" t="s">
        <v>6644</v>
      </c>
      <c r="B75" s="163" t="s">
        <v>2055</v>
      </c>
      <c r="C75" s="163" t="s">
        <v>2056</v>
      </c>
      <c r="D75" s="146" t="s">
        <v>2057</v>
      </c>
      <c r="E75" s="150" t="s">
        <v>2058</v>
      </c>
      <c r="F75" s="150" t="s">
        <v>2059</v>
      </c>
      <c r="G75" s="150" t="s">
        <v>2060</v>
      </c>
      <c r="H75" s="151" t="s">
        <v>2061</v>
      </c>
      <c r="I75" s="163" t="s">
        <v>2062</v>
      </c>
      <c r="J75" s="163" t="s">
        <v>2063</v>
      </c>
      <c r="K75" s="163" t="s">
        <v>2064</v>
      </c>
    </row>
    <row r="76" spans="1:11">
      <c r="A76" s="145" t="s">
        <v>6460</v>
      </c>
      <c r="B76" s="163" t="s">
        <v>2065</v>
      </c>
      <c r="C76" s="161" t="s">
        <v>2066</v>
      </c>
      <c r="D76" s="146" t="s">
        <v>2067</v>
      </c>
      <c r="E76" s="147" t="s">
        <v>2068</v>
      </c>
      <c r="F76" s="147" t="s">
        <v>2069</v>
      </c>
      <c r="G76" s="147" t="s">
        <v>2070</v>
      </c>
      <c r="H76" s="148" t="s">
        <v>2071</v>
      </c>
      <c r="I76" s="161" t="s">
        <v>2072</v>
      </c>
      <c r="J76" s="161" t="s">
        <v>2073</v>
      </c>
      <c r="K76" s="161" t="s">
        <v>2074</v>
      </c>
    </row>
    <row r="77" spans="1:11">
      <c r="A77" s="145" t="s">
        <v>6461</v>
      </c>
      <c r="B77" s="163" t="s">
        <v>2075</v>
      </c>
      <c r="C77" s="161" t="s">
        <v>2076</v>
      </c>
      <c r="D77" s="146" t="s">
        <v>2077</v>
      </c>
      <c r="E77" s="147" t="s">
        <v>2078</v>
      </c>
      <c r="F77" s="147" t="s">
        <v>2079</v>
      </c>
      <c r="G77" s="147" t="s">
        <v>2080</v>
      </c>
      <c r="H77" s="148" t="s">
        <v>2081</v>
      </c>
      <c r="I77" s="161" t="s">
        <v>2082</v>
      </c>
      <c r="J77" s="161" t="s">
        <v>2083</v>
      </c>
      <c r="K77" s="161" t="s">
        <v>2084</v>
      </c>
    </row>
    <row r="78" spans="1:11">
      <c r="A78" s="145" t="s">
        <v>6462</v>
      </c>
      <c r="B78" s="163" t="s">
        <v>2085</v>
      </c>
      <c r="C78" s="161" t="s">
        <v>2086</v>
      </c>
      <c r="D78" s="146" t="s">
        <v>2087</v>
      </c>
      <c r="E78" s="147" t="s">
        <v>2088</v>
      </c>
      <c r="F78" s="147" t="s">
        <v>2089</v>
      </c>
      <c r="G78" s="147" t="s">
        <v>2090</v>
      </c>
      <c r="H78" s="148" t="s">
        <v>2091</v>
      </c>
      <c r="I78" s="161" t="s">
        <v>2092</v>
      </c>
      <c r="J78" s="161" t="s">
        <v>2093</v>
      </c>
      <c r="K78" s="161" t="s">
        <v>2094</v>
      </c>
    </row>
    <row r="79" spans="1:11">
      <c r="A79" s="145" t="s">
        <v>6463</v>
      </c>
      <c r="B79" s="163" t="s">
        <v>2095</v>
      </c>
      <c r="C79" s="161" t="s">
        <v>2096</v>
      </c>
      <c r="D79" s="146" t="s">
        <v>2097</v>
      </c>
      <c r="E79" s="147" t="s">
        <v>2098</v>
      </c>
      <c r="F79" s="147" t="s">
        <v>2099</v>
      </c>
      <c r="G79" s="147" t="s">
        <v>2100</v>
      </c>
      <c r="H79" s="148" t="s">
        <v>2101</v>
      </c>
      <c r="I79" s="161" t="s">
        <v>2102</v>
      </c>
      <c r="J79" s="161" t="s">
        <v>2103</v>
      </c>
      <c r="K79" s="161" t="s">
        <v>2104</v>
      </c>
    </row>
    <row r="80" spans="1:11">
      <c r="A80" s="145" t="s">
        <v>594</v>
      </c>
      <c r="B80" s="163" t="s">
        <v>2105</v>
      </c>
      <c r="C80" s="161" t="s">
        <v>2106</v>
      </c>
      <c r="D80" s="146" t="s">
        <v>2107</v>
      </c>
      <c r="E80" s="147" t="s">
        <v>2108</v>
      </c>
      <c r="F80" s="147" t="s">
        <v>2109</v>
      </c>
      <c r="G80" s="147" t="s">
        <v>2110</v>
      </c>
      <c r="H80" s="148" t="s">
        <v>2111</v>
      </c>
      <c r="I80" s="161" t="s">
        <v>2112</v>
      </c>
      <c r="J80" s="161" t="s">
        <v>2113</v>
      </c>
      <c r="K80" s="161" t="s">
        <v>2114</v>
      </c>
    </row>
    <row r="81" spans="1:11">
      <c r="A81" s="145"/>
      <c r="B81" s="163"/>
      <c r="C81" s="161"/>
      <c r="D81" s="146"/>
      <c r="E81" s="147"/>
      <c r="F81" s="147"/>
      <c r="G81" s="147"/>
      <c r="H81" s="148"/>
      <c r="I81" s="161"/>
      <c r="J81" s="161"/>
      <c r="K81" s="161"/>
    </row>
    <row r="82" spans="1:11">
      <c r="A82" s="149" t="s">
        <v>484</v>
      </c>
      <c r="B82" s="163" t="s">
        <v>2115</v>
      </c>
      <c r="C82" s="163" t="s">
        <v>2116</v>
      </c>
      <c r="D82" s="146" t="s">
        <v>2117</v>
      </c>
      <c r="E82" s="150" t="s">
        <v>2118</v>
      </c>
      <c r="F82" s="150" t="s">
        <v>2119</v>
      </c>
      <c r="G82" s="150" t="s">
        <v>2120</v>
      </c>
      <c r="H82" s="151" t="s">
        <v>2121</v>
      </c>
      <c r="I82" s="163" t="s">
        <v>2122</v>
      </c>
      <c r="J82" s="163" t="s">
        <v>2123</v>
      </c>
      <c r="K82" s="163" t="s">
        <v>2124</v>
      </c>
    </row>
    <row r="83" spans="1:11">
      <c r="A83" s="149" t="s">
        <v>6645</v>
      </c>
      <c r="B83" s="163" t="s">
        <v>2125</v>
      </c>
      <c r="C83" s="163" t="s">
        <v>2126</v>
      </c>
      <c r="D83" s="146" t="s">
        <v>2127</v>
      </c>
      <c r="E83" s="150" t="s">
        <v>2128</v>
      </c>
      <c r="F83" s="150" t="s">
        <v>2129</v>
      </c>
      <c r="G83" s="150" t="s">
        <v>2130</v>
      </c>
      <c r="H83" s="151" t="s">
        <v>2131</v>
      </c>
      <c r="I83" s="163" t="s">
        <v>2132</v>
      </c>
      <c r="J83" s="163" t="s">
        <v>2133</v>
      </c>
      <c r="K83" s="163" t="s">
        <v>2134</v>
      </c>
    </row>
    <row r="84" spans="1:11">
      <c r="A84" s="145" t="s">
        <v>6453</v>
      </c>
      <c r="B84" s="163" t="s">
        <v>2135</v>
      </c>
      <c r="C84" s="161" t="s">
        <v>2136</v>
      </c>
      <c r="D84" s="146" t="s">
        <v>2137</v>
      </c>
      <c r="E84" s="147" t="s">
        <v>2138</v>
      </c>
      <c r="F84" s="147" t="s">
        <v>2139</v>
      </c>
      <c r="G84" s="147" t="s">
        <v>2140</v>
      </c>
      <c r="H84" s="148" t="s">
        <v>2141</v>
      </c>
      <c r="I84" s="161" t="s">
        <v>2142</v>
      </c>
      <c r="J84" s="161" t="s">
        <v>2143</v>
      </c>
      <c r="K84" s="161" t="s">
        <v>2144</v>
      </c>
    </row>
    <row r="85" spans="1:11">
      <c r="A85" s="145" t="s">
        <v>6454</v>
      </c>
      <c r="B85" s="163" t="s">
        <v>2145</v>
      </c>
      <c r="C85" s="161" t="s">
        <v>2146</v>
      </c>
      <c r="D85" s="146" t="s">
        <v>2147</v>
      </c>
      <c r="E85" s="147" t="s">
        <v>2148</v>
      </c>
      <c r="F85" s="147" t="s">
        <v>2149</v>
      </c>
      <c r="G85" s="147" t="s">
        <v>2150</v>
      </c>
      <c r="H85" s="148" t="s">
        <v>2151</v>
      </c>
      <c r="I85" s="161" t="s">
        <v>2152</v>
      </c>
      <c r="J85" s="161" t="s">
        <v>2153</v>
      </c>
      <c r="K85" s="161" t="s">
        <v>2154</v>
      </c>
    </row>
    <row r="86" spans="1:11">
      <c r="A86" s="145" t="s">
        <v>6456</v>
      </c>
      <c r="B86" s="163" t="s">
        <v>2155</v>
      </c>
      <c r="C86" s="161" t="s">
        <v>2156</v>
      </c>
      <c r="D86" s="146" t="s">
        <v>2157</v>
      </c>
      <c r="E86" s="147" t="s">
        <v>2158</v>
      </c>
      <c r="F86" s="147" t="s">
        <v>2159</v>
      </c>
      <c r="G86" s="147" t="s">
        <v>2160</v>
      </c>
      <c r="H86" s="148" t="s">
        <v>2161</v>
      </c>
      <c r="I86" s="161" t="s">
        <v>2162</v>
      </c>
      <c r="J86" s="161" t="s">
        <v>2163</v>
      </c>
      <c r="K86" s="161" t="s">
        <v>2164</v>
      </c>
    </row>
    <row r="87" spans="1:11">
      <c r="A87" s="145" t="s">
        <v>6455</v>
      </c>
      <c r="B87" s="163" t="s">
        <v>2165</v>
      </c>
      <c r="C87" s="161" t="s">
        <v>2166</v>
      </c>
      <c r="D87" s="146" t="s">
        <v>2167</v>
      </c>
      <c r="E87" s="147" t="s">
        <v>2168</v>
      </c>
      <c r="F87" s="147" t="s">
        <v>2169</v>
      </c>
      <c r="G87" s="147" t="s">
        <v>2170</v>
      </c>
      <c r="H87" s="148" t="s">
        <v>2171</v>
      </c>
      <c r="I87" s="161" t="s">
        <v>2172</v>
      </c>
      <c r="J87" s="161" t="s">
        <v>2173</v>
      </c>
      <c r="K87" s="161" t="s">
        <v>2174</v>
      </c>
    </row>
    <row r="88" spans="1:11">
      <c r="A88" s="145" t="s">
        <v>6457</v>
      </c>
      <c r="B88" s="163" t="s">
        <v>2175</v>
      </c>
      <c r="C88" s="161" t="s">
        <v>2176</v>
      </c>
      <c r="D88" s="146" t="s">
        <v>2177</v>
      </c>
      <c r="E88" s="147" t="s">
        <v>2178</v>
      </c>
      <c r="F88" s="147" t="s">
        <v>2179</v>
      </c>
      <c r="G88" s="147" t="s">
        <v>2180</v>
      </c>
      <c r="H88" s="148" t="s">
        <v>2181</v>
      </c>
      <c r="I88" s="161" t="s">
        <v>2182</v>
      </c>
      <c r="J88" s="161" t="s">
        <v>2183</v>
      </c>
      <c r="K88" s="161" t="s">
        <v>2184</v>
      </c>
    </row>
    <row r="89" spans="1:11">
      <c r="A89" s="145" t="s">
        <v>6458</v>
      </c>
      <c r="B89" s="163" t="s">
        <v>2185</v>
      </c>
      <c r="C89" s="161" t="s">
        <v>2186</v>
      </c>
      <c r="D89" s="146" t="s">
        <v>2187</v>
      </c>
      <c r="E89" s="147" t="s">
        <v>2188</v>
      </c>
      <c r="F89" s="147" t="s">
        <v>2189</v>
      </c>
      <c r="G89" s="147" t="s">
        <v>2190</v>
      </c>
      <c r="H89" s="148" t="s">
        <v>2191</v>
      </c>
      <c r="I89" s="161" t="s">
        <v>2192</v>
      </c>
      <c r="J89" s="161" t="s">
        <v>2193</v>
      </c>
      <c r="K89" s="161" t="s">
        <v>2194</v>
      </c>
    </row>
    <row r="90" spans="1:11">
      <c r="A90" s="149" t="s">
        <v>6646</v>
      </c>
      <c r="B90" s="163" t="s">
        <v>2195</v>
      </c>
      <c r="C90" s="163" t="s">
        <v>2196</v>
      </c>
      <c r="D90" s="146" t="s">
        <v>2197</v>
      </c>
      <c r="E90" s="150" t="s">
        <v>2198</v>
      </c>
      <c r="F90" s="150" t="s">
        <v>2199</v>
      </c>
      <c r="G90" s="150" t="s">
        <v>2200</v>
      </c>
      <c r="H90" s="151" t="s">
        <v>2201</v>
      </c>
      <c r="I90" s="163" t="s">
        <v>2202</v>
      </c>
      <c r="J90" s="163" t="s">
        <v>2203</v>
      </c>
      <c r="K90" s="163" t="s">
        <v>2204</v>
      </c>
    </row>
    <row r="91" spans="1:11">
      <c r="A91" s="145" t="s">
        <v>6460</v>
      </c>
      <c r="B91" s="163" t="s">
        <v>2205</v>
      </c>
      <c r="C91" s="161" t="s">
        <v>2206</v>
      </c>
      <c r="D91" s="146" t="s">
        <v>2207</v>
      </c>
      <c r="E91" s="147" t="s">
        <v>2208</v>
      </c>
      <c r="F91" s="147" t="s">
        <v>2209</v>
      </c>
      <c r="G91" s="147" t="s">
        <v>2210</v>
      </c>
      <c r="H91" s="148" t="s">
        <v>2211</v>
      </c>
      <c r="I91" s="161" t="s">
        <v>2212</v>
      </c>
      <c r="J91" s="161" t="s">
        <v>2213</v>
      </c>
      <c r="K91" s="161" t="s">
        <v>2214</v>
      </c>
    </row>
    <row r="92" spans="1:11">
      <c r="A92" s="145" t="s">
        <v>6461</v>
      </c>
      <c r="B92" s="163" t="s">
        <v>2215</v>
      </c>
      <c r="C92" s="161" t="s">
        <v>2216</v>
      </c>
      <c r="D92" s="146" t="s">
        <v>2217</v>
      </c>
      <c r="E92" s="147" t="s">
        <v>2218</v>
      </c>
      <c r="F92" s="147" t="s">
        <v>2219</v>
      </c>
      <c r="G92" s="147" t="s">
        <v>2220</v>
      </c>
      <c r="H92" s="148" t="s">
        <v>2221</v>
      </c>
      <c r="I92" s="161" t="s">
        <v>2222</v>
      </c>
      <c r="J92" s="161" t="s">
        <v>2223</v>
      </c>
      <c r="K92" s="161" t="s">
        <v>2224</v>
      </c>
    </row>
    <row r="93" spans="1:11">
      <c r="A93" s="145" t="s">
        <v>6462</v>
      </c>
      <c r="B93" s="163" t="s">
        <v>2225</v>
      </c>
      <c r="C93" s="161" t="s">
        <v>2226</v>
      </c>
      <c r="D93" s="146" t="s">
        <v>2227</v>
      </c>
      <c r="E93" s="147" t="s">
        <v>2228</v>
      </c>
      <c r="F93" s="147" t="s">
        <v>2229</v>
      </c>
      <c r="G93" s="147" t="s">
        <v>2230</v>
      </c>
      <c r="H93" s="148" t="s">
        <v>2231</v>
      </c>
      <c r="I93" s="161" t="s">
        <v>2232</v>
      </c>
      <c r="J93" s="161" t="s">
        <v>2233</v>
      </c>
      <c r="K93" s="161" t="s">
        <v>2234</v>
      </c>
    </row>
    <row r="94" spans="1:11">
      <c r="A94" s="145" t="s">
        <v>6463</v>
      </c>
      <c r="B94" s="163" t="s">
        <v>2235</v>
      </c>
      <c r="C94" s="161" t="s">
        <v>2236</v>
      </c>
      <c r="D94" s="146" t="s">
        <v>2237</v>
      </c>
      <c r="E94" s="147" t="s">
        <v>2238</v>
      </c>
      <c r="F94" s="147" t="s">
        <v>2239</v>
      </c>
      <c r="G94" s="147" t="s">
        <v>2240</v>
      </c>
      <c r="H94" s="148" t="s">
        <v>2241</v>
      </c>
      <c r="I94" s="161" t="s">
        <v>2242</v>
      </c>
      <c r="J94" s="161" t="s">
        <v>2243</v>
      </c>
      <c r="K94" s="161" t="s">
        <v>2244</v>
      </c>
    </row>
    <row r="95" spans="1:11">
      <c r="A95" s="145" t="s">
        <v>594</v>
      </c>
      <c r="B95" s="163" t="s">
        <v>2245</v>
      </c>
      <c r="C95" s="161" t="s">
        <v>2246</v>
      </c>
      <c r="D95" s="146" t="s">
        <v>2247</v>
      </c>
      <c r="E95" s="147" t="s">
        <v>2248</v>
      </c>
      <c r="F95" s="147" t="s">
        <v>2249</v>
      </c>
      <c r="G95" s="147" t="s">
        <v>2250</v>
      </c>
      <c r="H95" s="148" t="s">
        <v>2251</v>
      </c>
      <c r="I95" s="161" t="s">
        <v>2252</v>
      </c>
      <c r="J95" s="161" t="s">
        <v>2253</v>
      </c>
      <c r="K95" s="161" t="s">
        <v>2254</v>
      </c>
    </row>
    <row r="96" spans="1:11">
      <c r="A96" s="145"/>
      <c r="B96" s="163"/>
      <c r="C96" s="161"/>
      <c r="D96" s="146"/>
      <c r="E96" s="147"/>
      <c r="F96" s="147"/>
      <c r="G96" s="147"/>
      <c r="H96" s="148"/>
      <c r="I96" s="161"/>
      <c r="J96" s="161"/>
      <c r="K96" s="161"/>
    </row>
    <row r="97" spans="1:11">
      <c r="A97" s="149" t="s">
        <v>485</v>
      </c>
      <c r="B97" s="163" t="s">
        <v>2255</v>
      </c>
      <c r="C97" s="163" t="s">
        <v>2256</v>
      </c>
      <c r="D97" s="146" t="s">
        <v>2257</v>
      </c>
      <c r="E97" s="150" t="s">
        <v>2258</v>
      </c>
      <c r="F97" s="150" t="s">
        <v>2259</v>
      </c>
      <c r="G97" s="150" t="s">
        <v>2260</v>
      </c>
      <c r="H97" s="151" t="s">
        <v>2261</v>
      </c>
      <c r="I97" s="163" t="s">
        <v>2262</v>
      </c>
      <c r="J97" s="163" t="s">
        <v>2263</v>
      </c>
      <c r="K97" s="163" t="s">
        <v>2264</v>
      </c>
    </row>
    <row r="98" spans="1:11">
      <c r="A98" s="149" t="s">
        <v>6647</v>
      </c>
      <c r="B98" s="163" t="s">
        <v>2265</v>
      </c>
      <c r="C98" s="163" t="s">
        <v>2266</v>
      </c>
      <c r="D98" s="146" t="s">
        <v>2267</v>
      </c>
      <c r="E98" s="150" t="s">
        <v>2268</v>
      </c>
      <c r="F98" s="150" t="s">
        <v>2269</v>
      </c>
      <c r="G98" s="150" t="s">
        <v>2270</v>
      </c>
      <c r="H98" s="151" t="s">
        <v>2271</v>
      </c>
      <c r="I98" s="163" t="s">
        <v>2272</v>
      </c>
      <c r="J98" s="163" t="s">
        <v>2273</v>
      </c>
      <c r="K98" s="163" t="s">
        <v>2274</v>
      </c>
    </row>
    <row r="99" spans="1:11">
      <c r="A99" s="145" t="s">
        <v>6453</v>
      </c>
      <c r="B99" s="163" t="s">
        <v>2275</v>
      </c>
      <c r="C99" s="161" t="s">
        <v>2276</v>
      </c>
      <c r="D99" s="146" t="s">
        <v>2277</v>
      </c>
      <c r="E99" s="147" t="s">
        <v>2278</v>
      </c>
      <c r="F99" s="147" t="s">
        <v>2279</v>
      </c>
      <c r="G99" s="147" t="s">
        <v>2280</v>
      </c>
      <c r="H99" s="148" t="s">
        <v>2281</v>
      </c>
      <c r="I99" s="161" t="s">
        <v>2282</v>
      </c>
      <c r="J99" s="161" t="s">
        <v>2283</v>
      </c>
      <c r="K99" s="161" t="s">
        <v>2284</v>
      </c>
    </row>
    <row r="100" spans="1:11">
      <c r="A100" s="145" t="s">
        <v>6454</v>
      </c>
      <c r="B100" s="163" t="s">
        <v>2285</v>
      </c>
      <c r="C100" s="161" t="s">
        <v>2286</v>
      </c>
      <c r="D100" s="146" t="s">
        <v>2287</v>
      </c>
      <c r="E100" s="147" t="s">
        <v>2288</v>
      </c>
      <c r="F100" s="147" t="s">
        <v>2289</v>
      </c>
      <c r="G100" s="147" t="s">
        <v>2290</v>
      </c>
      <c r="H100" s="148" t="s">
        <v>2291</v>
      </c>
      <c r="I100" s="161" t="s">
        <v>2292</v>
      </c>
      <c r="J100" s="161" t="s">
        <v>2293</v>
      </c>
      <c r="K100" s="161" t="s">
        <v>2294</v>
      </c>
    </row>
    <row r="101" spans="1:11">
      <c r="A101" s="145" t="s">
        <v>6456</v>
      </c>
      <c r="B101" s="163" t="s">
        <v>2295</v>
      </c>
      <c r="C101" s="161" t="s">
        <v>2296</v>
      </c>
      <c r="D101" s="146" t="s">
        <v>2297</v>
      </c>
      <c r="E101" s="147" t="s">
        <v>2298</v>
      </c>
      <c r="F101" s="147" t="s">
        <v>2299</v>
      </c>
      <c r="G101" s="147" t="s">
        <v>2300</v>
      </c>
      <c r="H101" s="148" t="s">
        <v>2301</v>
      </c>
      <c r="I101" s="161" t="s">
        <v>2302</v>
      </c>
      <c r="J101" s="161" t="s">
        <v>2303</v>
      </c>
      <c r="K101" s="161" t="s">
        <v>2304</v>
      </c>
    </row>
    <row r="102" spans="1:11">
      <c r="A102" s="145" t="s">
        <v>6455</v>
      </c>
      <c r="B102" s="163" t="s">
        <v>2305</v>
      </c>
      <c r="C102" s="161" t="s">
        <v>2306</v>
      </c>
      <c r="D102" s="146" t="s">
        <v>2307</v>
      </c>
      <c r="E102" s="147" t="s">
        <v>2308</v>
      </c>
      <c r="F102" s="147" t="s">
        <v>2309</v>
      </c>
      <c r="G102" s="147" t="s">
        <v>2310</v>
      </c>
      <c r="H102" s="148" t="s">
        <v>2311</v>
      </c>
      <c r="I102" s="161" t="s">
        <v>2312</v>
      </c>
      <c r="J102" s="161" t="s">
        <v>2313</v>
      </c>
      <c r="K102" s="161" t="s">
        <v>2314</v>
      </c>
    </row>
    <row r="103" spans="1:11">
      <c r="A103" s="145" t="s">
        <v>6457</v>
      </c>
      <c r="B103" s="163" t="s">
        <v>2315</v>
      </c>
      <c r="C103" s="161" t="s">
        <v>2316</v>
      </c>
      <c r="D103" s="146" t="s">
        <v>2317</v>
      </c>
      <c r="E103" s="147" t="s">
        <v>2318</v>
      </c>
      <c r="F103" s="147" t="s">
        <v>2319</v>
      </c>
      <c r="G103" s="147" t="s">
        <v>2320</v>
      </c>
      <c r="H103" s="148" t="s">
        <v>2321</v>
      </c>
      <c r="I103" s="161" t="s">
        <v>2322</v>
      </c>
      <c r="J103" s="161" t="s">
        <v>2323</v>
      </c>
      <c r="K103" s="161" t="s">
        <v>2324</v>
      </c>
    </row>
    <row r="104" spans="1:11">
      <c r="A104" s="145" t="s">
        <v>6458</v>
      </c>
      <c r="B104" s="163" t="s">
        <v>2325</v>
      </c>
      <c r="C104" s="161" t="s">
        <v>2326</v>
      </c>
      <c r="D104" s="146" t="s">
        <v>2327</v>
      </c>
      <c r="E104" s="147" t="s">
        <v>2328</v>
      </c>
      <c r="F104" s="147" t="s">
        <v>2329</v>
      </c>
      <c r="G104" s="147" t="s">
        <v>2330</v>
      </c>
      <c r="H104" s="148" t="s">
        <v>2331</v>
      </c>
      <c r="I104" s="161" t="s">
        <v>2332</v>
      </c>
      <c r="J104" s="161" t="s">
        <v>2333</v>
      </c>
      <c r="K104" s="161" t="s">
        <v>2334</v>
      </c>
    </row>
    <row r="105" spans="1:11">
      <c r="A105" s="149" t="s">
        <v>6648</v>
      </c>
      <c r="B105" s="163" t="s">
        <v>2335</v>
      </c>
      <c r="C105" s="163" t="s">
        <v>2336</v>
      </c>
      <c r="D105" s="146" t="s">
        <v>2337</v>
      </c>
      <c r="E105" s="150" t="s">
        <v>2338</v>
      </c>
      <c r="F105" s="150" t="s">
        <v>2339</v>
      </c>
      <c r="G105" s="150" t="s">
        <v>2340</v>
      </c>
      <c r="H105" s="151" t="s">
        <v>2341</v>
      </c>
      <c r="I105" s="163" t="s">
        <v>2342</v>
      </c>
      <c r="J105" s="163" t="s">
        <v>2343</v>
      </c>
      <c r="K105" s="163" t="s">
        <v>2344</v>
      </c>
    </row>
    <row r="106" spans="1:11">
      <c r="A106" s="145" t="s">
        <v>6460</v>
      </c>
      <c r="B106" s="163" t="s">
        <v>2345</v>
      </c>
      <c r="C106" s="161" t="s">
        <v>2346</v>
      </c>
      <c r="D106" s="146" t="s">
        <v>2347</v>
      </c>
      <c r="E106" s="147" t="s">
        <v>2348</v>
      </c>
      <c r="F106" s="147" t="s">
        <v>2349</v>
      </c>
      <c r="G106" s="147" t="s">
        <v>2350</v>
      </c>
      <c r="H106" s="148" t="s">
        <v>2351</v>
      </c>
      <c r="I106" s="161" t="s">
        <v>2352</v>
      </c>
      <c r="J106" s="161" t="s">
        <v>2353</v>
      </c>
      <c r="K106" s="161" t="s">
        <v>2354</v>
      </c>
    </row>
    <row r="107" spans="1:11">
      <c r="A107" s="145" t="s">
        <v>6461</v>
      </c>
      <c r="B107" s="163" t="s">
        <v>2355</v>
      </c>
      <c r="C107" s="161" t="s">
        <v>2356</v>
      </c>
      <c r="D107" s="146" t="s">
        <v>2357</v>
      </c>
      <c r="E107" s="147" t="s">
        <v>2358</v>
      </c>
      <c r="F107" s="147" t="s">
        <v>2359</v>
      </c>
      <c r="G107" s="147" t="s">
        <v>2360</v>
      </c>
      <c r="H107" s="148" t="s">
        <v>2361</v>
      </c>
      <c r="I107" s="161" t="s">
        <v>2362</v>
      </c>
      <c r="J107" s="161" t="s">
        <v>2363</v>
      </c>
      <c r="K107" s="161" t="s">
        <v>2364</v>
      </c>
    </row>
    <row r="108" spans="1:11">
      <c r="A108" s="145" t="s">
        <v>6462</v>
      </c>
      <c r="B108" s="163" t="s">
        <v>2365</v>
      </c>
      <c r="C108" s="161" t="s">
        <v>2366</v>
      </c>
      <c r="D108" s="146" t="s">
        <v>2367</v>
      </c>
      <c r="E108" s="147" t="s">
        <v>2368</v>
      </c>
      <c r="F108" s="147" t="s">
        <v>2369</v>
      </c>
      <c r="G108" s="147" t="s">
        <v>2370</v>
      </c>
      <c r="H108" s="148" t="s">
        <v>2371</v>
      </c>
      <c r="I108" s="161" t="s">
        <v>2372</v>
      </c>
      <c r="J108" s="161" t="s">
        <v>2373</v>
      </c>
      <c r="K108" s="161" t="s">
        <v>2374</v>
      </c>
    </row>
    <row r="109" spans="1:11">
      <c r="A109" s="145" t="s">
        <v>6463</v>
      </c>
      <c r="B109" s="163" t="s">
        <v>2375</v>
      </c>
      <c r="C109" s="161" t="s">
        <v>2376</v>
      </c>
      <c r="D109" s="146" t="s">
        <v>2377</v>
      </c>
      <c r="E109" s="147" t="s">
        <v>2378</v>
      </c>
      <c r="F109" s="147" t="s">
        <v>2379</v>
      </c>
      <c r="G109" s="147" t="s">
        <v>2380</v>
      </c>
      <c r="H109" s="148" t="s">
        <v>2381</v>
      </c>
      <c r="I109" s="161" t="s">
        <v>2382</v>
      </c>
      <c r="J109" s="161" t="s">
        <v>2383</v>
      </c>
      <c r="K109" s="161" t="s">
        <v>2384</v>
      </c>
    </row>
    <row r="110" spans="1:11">
      <c r="A110" s="152" t="s">
        <v>594</v>
      </c>
      <c r="B110" s="165" t="s">
        <v>2385</v>
      </c>
      <c r="C110" s="168" t="s">
        <v>2386</v>
      </c>
      <c r="D110" s="153" t="s">
        <v>2387</v>
      </c>
      <c r="E110" s="154" t="s">
        <v>2388</v>
      </c>
      <c r="F110" s="154" t="s">
        <v>2389</v>
      </c>
      <c r="G110" s="154" t="s">
        <v>2390</v>
      </c>
      <c r="H110" s="155" t="s">
        <v>2391</v>
      </c>
      <c r="I110" s="168" t="s">
        <v>2392</v>
      </c>
      <c r="J110" s="168" t="s">
        <v>2393</v>
      </c>
      <c r="K110" s="168" t="s">
        <v>2394</v>
      </c>
    </row>
    <row r="111" spans="1:11">
      <c r="A111" s="64"/>
    </row>
    <row r="112" spans="1:11">
      <c r="A112" s="64"/>
    </row>
    <row r="113" spans="1:1">
      <c r="A113" s="64"/>
    </row>
    <row r="114" spans="1:1">
      <c r="A114" s="64"/>
    </row>
    <row r="115" spans="1:1">
      <c r="A115" s="64"/>
    </row>
    <row r="116" spans="1:1">
      <c r="A116" s="64"/>
    </row>
    <row r="118" spans="1:1">
      <c r="A118" s="64"/>
    </row>
    <row r="119" spans="1:1">
      <c r="A119" s="64"/>
    </row>
    <row r="120" spans="1:1">
      <c r="A120" s="64"/>
    </row>
    <row r="121" spans="1:1">
      <c r="A121" s="64"/>
    </row>
  </sheetData>
  <mergeCells count="7">
    <mergeCell ref="K5:K6"/>
    <mergeCell ref="A5:A6"/>
    <mergeCell ref="B5:B6"/>
    <mergeCell ref="C5:C6"/>
    <mergeCell ref="D5:H5"/>
    <mergeCell ref="I5:I6"/>
    <mergeCell ref="J5:J6"/>
  </mergeCells>
  <pageMargins left="0.75" right="0.75" top="1" bottom="1" header="0.5" footer="0.5"/>
  <pageSetup orientation="portrait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120"/>
  <sheetViews>
    <sheetView workbookViewId="0">
      <selection activeCell="A42" sqref="A42"/>
    </sheetView>
  </sheetViews>
  <sheetFormatPr defaultRowHeight="12.75"/>
  <cols>
    <col min="1" max="1" width="40.7109375" style="65" customWidth="1"/>
    <col min="2" max="6" width="15.42578125" style="65" customWidth="1"/>
    <col min="7" max="256" width="9.140625" style="65"/>
    <col min="257" max="257" width="40.7109375" style="65" customWidth="1"/>
    <col min="258" max="262" width="15.42578125" style="65" customWidth="1"/>
    <col min="263" max="512" width="9.140625" style="65"/>
    <col min="513" max="513" width="40.7109375" style="65" customWidth="1"/>
    <col min="514" max="518" width="15.42578125" style="65" customWidth="1"/>
    <col min="519" max="768" width="9.140625" style="65"/>
    <col min="769" max="769" width="40.7109375" style="65" customWidth="1"/>
    <col min="770" max="774" width="15.42578125" style="65" customWidth="1"/>
    <col min="775" max="1024" width="9.140625" style="65"/>
    <col min="1025" max="1025" width="40.7109375" style="65" customWidth="1"/>
    <col min="1026" max="1030" width="15.42578125" style="65" customWidth="1"/>
    <col min="1031" max="1280" width="9.140625" style="65"/>
    <col min="1281" max="1281" width="40.7109375" style="65" customWidth="1"/>
    <col min="1282" max="1286" width="15.42578125" style="65" customWidth="1"/>
    <col min="1287" max="1536" width="9.140625" style="65"/>
    <col min="1537" max="1537" width="40.7109375" style="65" customWidth="1"/>
    <col min="1538" max="1542" width="15.42578125" style="65" customWidth="1"/>
    <col min="1543" max="1792" width="9.140625" style="65"/>
    <col min="1793" max="1793" width="40.7109375" style="65" customWidth="1"/>
    <col min="1794" max="1798" width="15.42578125" style="65" customWidth="1"/>
    <col min="1799" max="2048" width="9.140625" style="65"/>
    <col min="2049" max="2049" width="40.7109375" style="65" customWidth="1"/>
    <col min="2050" max="2054" width="15.42578125" style="65" customWidth="1"/>
    <col min="2055" max="2304" width="9.140625" style="65"/>
    <col min="2305" max="2305" width="40.7109375" style="65" customWidth="1"/>
    <col min="2306" max="2310" width="15.42578125" style="65" customWidth="1"/>
    <col min="2311" max="2560" width="9.140625" style="65"/>
    <col min="2561" max="2561" width="40.7109375" style="65" customWidth="1"/>
    <col min="2562" max="2566" width="15.42578125" style="65" customWidth="1"/>
    <col min="2567" max="2816" width="9.140625" style="65"/>
    <col min="2817" max="2817" width="40.7109375" style="65" customWidth="1"/>
    <col min="2818" max="2822" width="15.42578125" style="65" customWidth="1"/>
    <col min="2823" max="3072" width="9.140625" style="65"/>
    <col min="3073" max="3073" width="40.7109375" style="65" customWidth="1"/>
    <col min="3074" max="3078" width="15.42578125" style="65" customWidth="1"/>
    <col min="3079" max="3328" width="9.140625" style="65"/>
    <col min="3329" max="3329" width="40.7109375" style="65" customWidth="1"/>
    <col min="3330" max="3334" width="15.42578125" style="65" customWidth="1"/>
    <col min="3335" max="3584" width="9.140625" style="65"/>
    <col min="3585" max="3585" width="40.7109375" style="65" customWidth="1"/>
    <col min="3586" max="3590" width="15.42578125" style="65" customWidth="1"/>
    <col min="3591" max="3840" width="9.140625" style="65"/>
    <col min="3841" max="3841" width="40.7109375" style="65" customWidth="1"/>
    <col min="3842" max="3846" width="15.42578125" style="65" customWidth="1"/>
    <col min="3847" max="4096" width="9.140625" style="65"/>
    <col min="4097" max="4097" width="40.7109375" style="65" customWidth="1"/>
    <col min="4098" max="4102" width="15.42578125" style="65" customWidth="1"/>
    <col min="4103" max="4352" width="9.140625" style="65"/>
    <col min="4353" max="4353" width="40.7109375" style="65" customWidth="1"/>
    <col min="4354" max="4358" width="15.42578125" style="65" customWidth="1"/>
    <col min="4359" max="4608" width="9.140625" style="65"/>
    <col min="4609" max="4609" width="40.7109375" style="65" customWidth="1"/>
    <col min="4610" max="4614" width="15.42578125" style="65" customWidth="1"/>
    <col min="4615" max="4864" width="9.140625" style="65"/>
    <col min="4865" max="4865" width="40.7109375" style="65" customWidth="1"/>
    <col min="4866" max="4870" width="15.42578125" style="65" customWidth="1"/>
    <col min="4871" max="5120" width="9.140625" style="65"/>
    <col min="5121" max="5121" width="40.7109375" style="65" customWidth="1"/>
    <col min="5122" max="5126" width="15.42578125" style="65" customWidth="1"/>
    <col min="5127" max="5376" width="9.140625" style="65"/>
    <col min="5377" max="5377" width="40.7109375" style="65" customWidth="1"/>
    <col min="5378" max="5382" width="15.42578125" style="65" customWidth="1"/>
    <col min="5383" max="5632" width="9.140625" style="65"/>
    <col min="5633" max="5633" width="40.7109375" style="65" customWidth="1"/>
    <col min="5634" max="5638" width="15.42578125" style="65" customWidth="1"/>
    <col min="5639" max="5888" width="9.140625" style="65"/>
    <col min="5889" max="5889" width="40.7109375" style="65" customWidth="1"/>
    <col min="5890" max="5894" width="15.42578125" style="65" customWidth="1"/>
    <col min="5895" max="6144" width="9.140625" style="65"/>
    <col min="6145" max="6145" width="40.7109375" style="65" customWidth="1"/>
    <col min="6146" max="6150" width="15.42578125" style="65" customWidth="1"/>
    <col min="6151" max="6400" width="9.140625" style="65"/>
    <col min="6401" max="6401" width="40.7109375" style="65" customWidth="1"/>
    <col min="6402" max="6406" width="15.42578125" style="65" customWidth="1"/>
    <col min="6407" max="6656" width="9.140625" style="65"/>
    <col min="6657" max="6657" width="40.7109375" style="65" customWidth="1"/>
    <col min="6658" max="6662" width="15.42578125" style="65" customWidth="1"/>
    <col min="6663" max="6912" width="9.140625" style="65"/>
    <col min="6913" max="6913" width="40.7109375" style="65" customWidth="1"/>
    <col min="6914" max="6918" width="15.42578125" style="65" customWidth="1"/>
    <col min="6919" max="7168" width="9.140625" style="65"/>
    <col min="7169" max="7169" width="40.7109375" style="65" customWidth="1"/>
    <col min="7170" max="7174" width="15.42578125" style="65" customWidth="1"/>
    <col min="7175" max="7424" width="9.140625" style="65"/>
    <col min="7425" max="7425" width="40.7109375" style="65" customWidth="1"/>
    <col min="7426" max="7430" width="15.42578125" style="65" customWidth="1"/>
    <col min="7431" max="7680" width="9.140625" style="65"/>
    <col min="7681" max="7681" width="40.7109375" style="65" customWidth="1"/>
    <col min="7682" max="7686" width="15.42578125" style="65" customWidth="1"/>
    <col min="7687" max="7936" width="9.140625" style="65"/>
    <col min="7937" max="7937" width="40.7109375" style="65" customWidth="1"/>
    <col min="7938" max="7942" width="15.42578125" style="65" customWidth="1"/>
    <col min="7943" max="8192" width="9.140625" style="65"/>
    <col min="8193" max="8193" width="40.7109375" style="65" customWidth="1"/>
    <col min="8194" max="8198" width="15.42578125" style="65" customWidth="1"/>
    <col min="8199" max="8448" width="9.140625" style="65"/>
    <col min="8449" max="8449" width="40.7109375" style="65" customWidth="1"/>
    <col min="8450" max="8454" width="15.42578125" style="65" customWidth="1"/>
    <col min="8455" max="8704" width="9.140625" style="65"/>
    <col min="8705" max="8705" width="40.7109375" style="65" customWidth="1"/>
    <col min="8706" max="8710" width="15.42578125" style="65" customWidth="1"/>
    <col min="8711" max="8960" width="9.140625" style="65"/>
    <col min="8961" max="8961" width="40.7109375" style="65" customWidth="1"/>
    <col min="8962" max="8966" width="15.42578125" style="65" customWidth="1"/>
    <col min="8967" max="9216" width="9.140625" style="65"/>
    <col min="9217" max="9217" width="40.7109375" style="65" customWidth="1"/>
    <col min="9218" max="9222" width="15.42578125" style="65" customWidth="1"/>
    <col min="9223" max="9472" width="9.140625" style="65"/>
    <col min="9473" max="9473" width="40.7109375" style="65" customWidth="1"/>
    <col min="9474" max="9478" width="15.42578125" style="65" customWidth="1"/>
    <col min="9479" max="9728" width="9.140625" style="65"/>
    <col min="9729" max="9729" width="40.7109375" style="65" customWidth="1"/>
    <col min="9730" max="9734" width="15.42578125" style="65" customWidth="1"/>
    <col min="9735" max="9984" width="9.140625" style="65"/>
    <col min="9985" max="9985" width="40.7109375" style="65" customWidth="1"/>
    <col min="9986" max="9990" width="15.42578125" style="65" customWidth="1"/>
    <col min="9991" max="10240" width="9.140625" style="65"/>
    <col min="10241" max="10241" width="40.7109375" style="65" customWidth="1"/>
    <col min="10242" max="10246" width="15.42578125" style="65" customWidth="1"/>
    <col min="10247" max="10496" width="9.140625" style="65"/>
    <col min="10497" max="10497" width="40.7109375" style="65" customWidth="1"/>
    <col min="10498" max="10502" width="15.42578125" style="65" customWidth="1"/>
    <col min="10503" max="10752" width="9.140625" style="65"/>
    <col min="10753" max="10753" width="40.7109375" style="65" customWidth="1"/>
    <col min="10754" max="10758" width="15.42578125" style="65" customWidth="1"/>
    <col min="10759" max="11008" width="9.140625" style="65"/>
    <col min="11009" max="11009" width="40.7109375" style="65" customWidth="1"/>
    <col min="11010" max="11014" width="15.42578125" style="65" customWidth="1"/>
    <col min="11015" max="11264" width="9.140625" style="65"/>
    <col min="11265" max="11265" width="40.7109375" style="65" customWidth="1"/>
    <col min="11266" max="11270" width="15.42578125" style="65" customWidth="1"/>
    <col min="11271" max="11520" width="9.140625" style="65"/>
    <col min="11521" max="11521" width="40.7109375" style="65" customWidth="1"/>
    <col min="11522" max="11526" width="15.42578125" style="65" customWidth="1"/>
    <col min="11527" max="11776" width="9.140625" style="65"/>
    <col min="11777" max="11777" width="40.7109375" style="65" customWidth="1"/>
    <col min="11778" max="11782" width="15.42578125" style="65" customWidth="1"/>
    <col min="11783" max="12032" width="9.140625" style="65"/>
    <col min="12033" max="12033" width="40.7109375" style="65" customWidth="1"/>
    <col min="12034" max="12038" width="15.42578125" style="65" customWidth="1"/>
    <col min="12039" max="12288" width="9.140625" style="65"/>
    <col min="12289" max="12289" width="40.7109375" style="65" customWidth="1"/>
    <col min="12290" max="12294" width="15.42578125" style="65" customWidth="1"/>
    <col min="12295" max="12544" width="9.140625" style="65"/>
    <col min="12545" max="12545" width="40.7109375" style="65" customWidth="1"/>
    <col min="12546" max="12550" width="15.42578125" style="65" customWidth="1"/>
    <col min="12551" max="12800" width="9.140625" style="65"/>
    <col min="12801" max="12801" width="40.7109375" style="65" customWidth="1"/>
    <col min="12802" max="12806" width="15.42578125" style="65" customWidth="1"/>
    <col min="12807" max="13056" width="9.140625" style="65"/>
    <col min="13057" max="13057" width="40.7109375" style="65" customWidth="1"/>
    <col min="13058" max="13062" width="15.42578125" style="65" customWidth="1"/>
    <col min="13063" max="13312" width="9.140625" style="65"/>
    <col min="13313" max="13313" width="40.7109375" style="65" customWidth="1"/>
    <col min="13314" max="13318" width="15.42578125" style="65" customWidth="1"/>
    <col min="13319" max="13568" width="9.140625" style="65"/>
    <col min="13569" max="13569" width="40.7109375" style="65" customWidth="1"/>
    <col min="13570" max="13574" width="15.42578125" style="65" customWidth="1"/>
    <col min="13575" max="13824" width="9.140625" style="65"/>
    <col min="13825" max="13825" width="40.7109375" style="65" customWidth="1"/>
    <col min="13826" max="13830" width="15.42578125" style="65" customWidth="1"/>
    <col min="13831" max="14080" width="9.140625" style="65"/>
    <col min="14081" max="14081" width="40.7109375" style="65" customWidth="1"/>
    <col min="14082" max="14086" width="15.42578125" style="65" customWidth="1"/>
    <col min="14087" max="14336" width="9.140625" style="65"/>
    <col min="14337" max="14337" width="40.7109375" style="65" customWidth="1"/>
    <col min="14338" max="14342" width="15.42578125" style="65" customWidth="1"/>
    <col min="14343" max="14592" width="9.140625" style="65"/>
    <col min="14593" max="14593" width="40.7109375" style="65" customWidth="1"/>
    <col min="14594" max="14598" width="15.42578125" style="65" customWidth="1"/>
    <col min="14599" max="14848" width="9.140625" style="65"/>
    <col min="14849" max="14849" width="40.7109375" style="65" customWidth="1"/>
    <col min="14850" max="14854" width="15.42578125" style="65" customWidth="1"/>
    <col min="14855" max="15104" width="9.140625" style="65"/>
    <col min="15105" max="15105" width="40.7109375" style="65" customWidth="1"/>
    <col min="15106" max="15110" width="15.42578125" style="65" customWidth="1"/>
    <col min="15111" max="15360" width="9.140625" style="65"/>
    <col min="15361" max="15361" width="40.7109375" style="65" customWidth="1"/>
    <col min="15362" max="15366" width="15.42578125" style="65" customWidth="1"/>
    <col min="15367" max="15616" width="9.140625" style="65"/>
    <col min="15617" max="15617" width="40.7109375" style="65" customWidth="1"/>
    <col min="15618" max="15622" width="15.42578125" style="65" customWidth="1"/>
    <col min="15623" max="15872" width="9.140625" style="65"/>
    <col min="15873" max="15873" width="40.7109375" style="65" customWidth="1"/>
    <col min="15874" max="15878" width="15.42578125" style="65" customWidth="1"/>
    <col min="15879" max="16128" width="9.140625" style="65"/>
    <col min="16129" max="16129" width="40.7109375" style="65" customWidth="1"/>
    <col min="16130" max="16134" width="15.42578125" style="65" customWidth="1"/>
    <col min="16135" max="16384" width="9.140625" style="65"/>
  </cols>
  <sheetData>
    <row r="1" spans="1:6">
      <c r="A1" s="64" t="s">
        <v>6649</v>
      </c>
    </row>
    <row r="2" spans="1:6">
      <c r="A2" s="64"/>
    </row>
    <row r="3" spans="1:6">
      <c r="A3" s="64" t="s">
        <v>6450</v>
      </c>
    </row>
    <row r="5" spans="1:6" ht="51">
      <c r="A5" s="426"/>
      <c r="B5" s="427" t="s">
        <v>6451</v>
      </c>
      <c r="C5" s="428" t="s">
        <v>246</v>
      </c>
      <c r="D5" s="428" t="s">
        <v>543</v>
      </c>
      <c r="E5" s="428" t="s">
        <v>275</v>
      </c>
      <c r="F5" s="428" t="s">
        <v>276</v>
      </c>
    </row>
    <row r="6" spans="1:6">
      <c r="A6" s="141" t="s">
        <v>6451</v>
      </c>
      <c r="B6" s="159" t="s">
        <v>1415</v>
      </c>
      <c r="C6" s="159" t="s">
        <v>1416</v>
      </c>
      <c r="D6" s="159" t="s">
        <v>1417</v>
      </c>
      <c r="E6" s="159" t="s">
        <v>1418</v>
      </c>
      <c r="F6" s="159" t="s">
        <v>1419</v>
      </c>
    </row>
    <row r="7" spans="1:6">
      <c r="A7" s="149" t="s">
        <v>6637</v>
      </c>
      <c r="B7" s="163" t="s">
        <v>1420</v>
      </c>
      <c r="C7" s="163" t="s">
        <v>1421</v>
      </c>
      <c r="D7" s="163" t="s">
        <v>1422</v>
      </c>
      <c r="E7" s="163" t="s">
        <v>1423</v>
      </c>
      <c r="F7" s="163" t="s">
        <v>1424</v>
      </c>
    </row>
    <row r="8" spans="1:6">
      <c r="A8" s="145" t="s">
        <v>6453</v>
      </c>
      <c r="B8" s="163" t="s">
        <v>1425</v>
      </c>
      <c r="C8" s="161" t="s">
        <v>1426</v>
      </c>
      <c r="D8" s="161" t="s">
        <v>1427</v>
      </c>
      <c r="E8" s="161" t="s">
        <v>1428</v>
      </c>
      <c r="F8" s="161" t="s">
        <v>1429</v>
      </c>
    </row>
    <row r="9" spans="1:6">
      <c r="A9" s="145" t="s">
        <v>6454</v>
      </c>
      <c r="B9" s="163" t="s">
        <v>1430</v>
      </c>
      <c r="C9" s="161" t="s">
        <v>1431</v>
      </c>
      <c r="D9" s="161" t="s">
        <v>1432</v>
      </c>
      <c r="E9" s="161" t="s">
        <v>1433</v>
      </c>
      <c r="F9" s="161" t="s">
        <v>1434</v>
      </c>
    </row>
    <row r="10" spans="1:6">
      <c r="A10" s="145" t="s">
        <v>6456</v>
      </c>
      <c r="B10" s="163" t="s">
        <v>1435</v>
      </c>
      <c r="C10" s="161" t="s">
        <v>1436</v>
      </c>
      <c r="D10" s="161" t="s">
        <v>1437</v>
      </c>
      <c r="E10" s="161" t="s">
        <v>1438</v>
      </c>
      <c r="F10" s="161" t="s">
        <v>1439</v>
      </c>
    </row>
    <row r="11" spans="1:6">
      <c r="A11" s="145" t="s">
        <v>6455</v>
      </c>
      <c r="B11" s="163" t="s">
        <v>1440</v>
      </c>
      <c r="C11" s="161" t="s">
        <v>1441</v>
      </c>
      <c r="D11" s="161" t="s">
        <v>1442</v>
      </c>
      <c r="E11" s="161" t="s">
        <v>1443</v>
      </c>
      <c r="F11" s="161" t="s">
        <v>1444</v>
      </c>
    </row>
    <row r="12" spans="1:6">
      <c r="A12" s="145" t="s">
        <v>6457</v>
      </c>
      <c r="B12" s="163" t="s">
        <v>1445</v>
      </c>
      <c r="C12" s="161" t="s">
        <v>1446</v>
      </c>
      <c r="D12" s="161" t="s">
        <v>1447</v>
      </c>
      <c r="E12" s="161" t="s">
        <v>1448</v>
      </c>
      <c r="F12" s="161" t="s">
        <v>1449</v>
      </c>
    </row>
    <row r="13" spans="1:6">
      <c r="A13" s="145" t="s">
        <v>6458</v>
      </c>
      <c r="B13" s="163" t="s">
        <v>1450</v>
      </c>
      <c r="C13" s="161" t="s">
        <v>1451</v>
      </c>
      <c r="D13" s="161" t="s">
        <v>1452</v>
      </c>
      <c r="E13" s="161" t="s">
        <v>1453</v>
      </c>
      <c r="F13" s="161" t="s">
        <v>1454</v>
      </c>
    </row>
    <row r="14" spans="1:6">
      <c r="A14" s="149" t="s">
        <v>6638</v>
      </c>
      <c r="B14" s="163" t="s">
        <v>1455</v>
      </c>
      <c r="C14" s="163" t="s">
        <v>1456</v>
      </c>
      <c r="D14" s="163" t="s">
        <v>1457</v>
      </c>
      <c r="E14" s="163" t="s">
        <v>1458</v>
      </c>
      <c r="F14" s="163" t="s">
        <v>1459</v>
      </c>
    </row>
    <row r="15" spans="1:6">
      <c r="A15" s="145" t="s">
        <v>6460</v>
      </c>
      <c r="B15" s="163" t="s">
        <v>1460</v>
      </c>
      <c r="C15" s="161" t="s">
        <v>1461</v>
      </c>
      <c r="D15" s="161" t="s">
        <v>1462</v>
      </c>
      <c r="E15" s="161" t="s">
        <v>1463</v>
      </c>
      <c r="F15" s="161" t="s">
        <v>1464</v>
      </c>
    </row>
    <row r="16" spans="1:6">
      <c r="A16" s="145" t="s">
        <v>6461</v>
      </c>
      <c r="B16" s="163" t="s">
        <v>1465</v>
      </c>
      <c r="C16" s="161" t="s">
        <v>1466</v>
      </c>
      <c r="D16" s="161" t="s">
        <v>1467</v>
      </c>
      <c r="E16" s="161" t="s">
        <v>1468</v>
      </c>
      <c r="F16" s="161" t="s">
        <v>1469</v>
      </c>
    </row>
    <row r="17" spans="1:6">
      <c r="A17" s="145" t="s">
        <v>6462</v>
      </c>
      <c r="B17" s="163" t="s">
        <v>1470</v>
      </c>
      <c r="C17" s="161" t="s">
        <v>1471</v>
      </c>
      <c r="D17" s="161" t="s">
        <v>1472</v>
      </c>
      <c r="E17" s="161" t="s">
        <v>1473</v>
      </c>
      <c r="F17" s="161" t="s">
        <v>1474</v>
      </c>
    </row>
    <row r="18" spans="1:6">
      <c r="A18" s="145" t="s">
        <v>6463</v>
      </c>
      <c r="B18" s="163" t="s">
        <v>1475</v>
      </c>
      <c r="C18" s="161" t="s">
        <v>1476</v>
      </c>
      <c r="D18" s="161" t="s">
        <v>1477</v>
      </c>
      <c r="E18" s="161" t="s">
        <v>1478</v>
      </c>
      <c r="F18" s="161" t="s">
        <v>1479</v>
      </c>
    </row>
    <row r="19" spans="1:6">
      <c r="A19" s="145" t="s">
        <v>594</v>
      </c>
      <c r="B19" s="163" t="s">
        <v>1480</v>
      </c>
      <c r="C19" s="161" t="s">
        <v>1481</v>
      </c>
      <c r="D19" s="161" t="s">
        <v>1482</v>
      </c>
      <c r="E19" s="161" t="s">
        <v>1483</v>
      </c>
      <c r="F19" s="161" t="s">
        <v>1484</v>
      </c>
    </row>
    <row r="20" spans="1:6">
      <c r="A20" s="145"/>
      <c r="B20" s="163"/>
      <c r="C20" s="161"/>
      <c r="D20" s="161"/>
      <c r="E20" s="161"/>
      <c r="F20" s="161"/>
    </row>
    <row r="21" spans="1:6">
      <c r="A21" s="149" t="s">
        <v>480</v>
      </c>
      <c r="B21" s="163" t="s">
        <v>1485</v>
      </c>
      <c r="C21" s="163" t="s">
        <v>1486</v>
      </c>
      <c r="D21" s="163" t="s">
        <v>1487</v>
      </c>
      <c r="E21" s="163" t="s">
        <v>1488</v>
      </c>
      <c r="F21" s="163" t="s">
        <v>1489</v>
      </c>
    </row>
    <row r="22" spans="1:6">
      <c r="A22" s="149" t="s">
        <v>6452</v>
      </c>
      <c r="B22" s="163" t="s">
        <v>1490</v>
      </c>
      <c r="C22" s="163" t="s">
        <v>1491</v>
      </c>
      <c r="D22" s="163" t="s">
        <v>1492</v>
      </c>
      <c r="E22" s="163" t="s">
        <v>1493</v>
      </c>
      <c r="F22" s="163" t="s">
        <v>1494</v>
      </c>
    </row>
    <row r="23" spans="1:6">
      <c r="A23" s="145" t="s">
        <v>6453</v>
      </c>
      <c r="B23" s="163" t="s">
        <v>1495</v>
      </c>
      <c r="C23" s="161" t="s">
        <v>1496</v>
      </c>
      <c r="D23" s="161" t="s">
        <v>1497</v>
      </c>
      <c r="E23" s="161" t="s">
        <v>1498</v>
      </c>
      <c r="F23" s="161" t="s">
        <v>1499</v>
      </c>
    </row>
    <row r="24" spans="1:6">
      <c r="A24" s="145" t="s">
        <v>6454</v>
      </c>
      <c r="B24" s="163" t="s">
        <v>1500</v>
      </c>
      <c r="C24" s="161" t="s">
        <v>1501</v>
      </c>
      <c r="D24" s="161" t="s">
        <v>1502</v>
      </c>
      <c r="E24" s="161" t="s">
        <v>1503</v>
      </c>
      <c r="F24" s="161" t="s">
        <v>1504</v>
      </c>
    </row>
    <row r="25" spans="1:6">
      <c r="A25" s="145" t="s">
        <v>6456</v>
      </c>
      <c r="B25" s="163" t="s">
        <v>1505</v>
      </c>
      <c r="C25" s="161" t="s">
        <v>1506</v>
      </c>
      <c r="D25" s="161" t="s">
        <v>1507</v>
      </c>
      <c r="E25" s="161" t="s">
        <v>1508</v>
      </c>
      <c r="F25" s="161" t="s">
        <v>1509</v>
      </c>
    </row>
    <row r="26" spans="1:6">
      <c r="A26" s="145" t="s">
        <v>6455</v>
      </c>
      <c r="B26" s="163" t="s">
        <v>1510</v>
      </c>
      <c r="C26" s="161" t="s">
        <v>1511</v>
      </c>
      <c r="D26" s="161" t="s">
        <v>1512</v>
      </c>
      <c r="E26" s="161" t="s">
        <v>1513</v>
      </c>
      <c r="F26" s="161" t="s">
        <v>1514</v>
      </c>
    </row>
    <row r="27" spans="1:6">
      <c r="A27" s="145" t="s">
        <v>6457</v>
      </c>
      <c r="B27" s="163" t="s">
        <v>1515</v>
      </c>
      <c r="C27" s="161" t="s">
        <v>1516</v>
      </c>
      <c r="D27" s="161" t="s">
        <v>1517</v>
      </c>
      <c r="E27" s="161" t="s">
        <v>1518</v>
      </c>
      <c r="F27" s="161" t="s">
        <v>1519</v>
      </c>
    </row>
    <row r="28" spans="1:6">
      <c r="A28" s="145" t="s">
        <v>6458</v>
      </c>
      <c r="B28" s="163" t="s">
        <v>1520</v>
      </c>
      <c r="C28" s="161" t="s">
        <v>1521</v>
      </c>
      <c r="D28" s="161" t="s">
        <v>1522</v>
      </c>
      <c r="E28" s="161" t="s">
        <v>1523</v>
      </c>
      <c r="F28" s="161" t="s">
        <v>1524</v>
      </c>
    </row>
    <row r="29" spans="1:6">
      <c r="A29" s="149" t="s">
        <v>6459</v>
      </c>
      <c r="B29" s="163" t="s">
        <v>1525</v>
      </c>
      <c r="C29" s="163" t="s">
        <v>1526</v>
      </c>
      <c r="D29" s="163" t="s">
        <v>1527</v>
      </c>
      <c r="E29" s="163" t="s">
        <v>1528</v>
      </c>
      <c r="F29" s="163" t="s">
        <v>1529</v>
      </c>
    </row>
    <row r="30" spans="1:6">
      <c r="A30" s="145" t="s">
        <v>6460</v>
      </c>
      <c r="B30" s="163" t="s">
        <v>1530</v>
      </c>
      <c r="C30" s="161" t="s">
        <v>1531</v>
      </c>
      <c r="D30" s="161" t="s">
        <v>1532</v>
      </c>
      <c r="E30" s="161" t="s">
        <v>1533</v>
      </c>
      <c r="F30" s="161" t="s">
        <v>1534</v>
      </c>
    </row>
    <row r="31" spans="1:6">
      <c r="A31" s="145" t="s">
        <v>6461</v>
      </c>
      <c r="B31" s="163" t="s">
        <v>1535</v>
      </c>
      <c r="C31" s="161" t="s">
        <v>1536</v>
      </c>
      <c r="D31" s="161" t="s">
        <v>1537</v>
      </c>
      <c r="E31" s="161" t="s">
        <v>1538</v>
      </c>
      <c r="F31" s="161" t="s">
        <v>1539</v>
      </c>
    </row>
    <row r="32" spans="1:6">
      <c r="A32" s="145" t="s">
        <v>6462</v>
      </c>
      <c r="B32" s="163" t="s">
        <v>1540</v>
      </c>
      <c r="C32" s="161" t="s">
        <v>1541</v>
      </c>
      <c r="D32" s="161" t="s">
        <v>1542</v>
      </c>
      <c r="E32" s="161" t="s">
        <v>1543</v>
      </c>
      <c r="F32" s="161" t="s">
        <v>1544</v>
      </c>
    </row>
    <row r="33" spans="1:6">
      <c r="A33" s="145" t="s">
        <v>6463</v>
      </c>
      <c r="B33" s="163" t="s">
        <v>1545</v>
      </c>
      <c r="C33" s="161" t="s">
        <v>1546</v>
      </c>
      <c r="D33" s="161" t="s">
        <v>1547</v>
      </c>
      <c r="E33" s="161" t="s">
        <v>1548</v>
      </c>
      <c r="F33" s="161" t="s">
        <v>1549</v>
      </c>
    </row>
    <row r="34" spans="1:6">
      <c r="A34" s="145" t="s">
        <v>594</v>
      </c>
      <c r="B34" s="163" t="s">
        <v>1550</v>
      </c>
      <c r="C34" s="161" t="s">
        <v>1551</v>
      </c>
      <c r="D34" s="161" t="s">
        <v>1552</v>
      </c>
      <c r="E34" s="161" t="s">
        <v>1553</v>
      </c>
      <c r="F34" s="161" t="s">
        <v>1554</v>
      </c>
    </row>
    <row r="35" spans="1:6">
      <c r="A35" s="145"/>
      <c r="B35" s="163"/>
      <c r="C35" s="161"/>
      <c r="D35" s="161"/>
      <c r="E35" s="161"/>
      <c r="F35" s="161"/>
    </row>
    <row r="36" spans="1:6">
      <c r="A36" s="149" t="s">
        <v>481</v>
      </c>
      <c r="B36" s="163" t="s">
        <v>1555</v>
      </c>
      <c r="C36" s="163" t="s">
        <v>1556</v>
      </c>
      <c r="D36" s="163" t="s">
        <v>1557</v>
      </c>
      <c r="E36" s="163" t="s">
        <v>1558</v>
      </c>
      <c r="F36" s="163" t="s">
        <v>1559</v>
      </c>
    </row>
    <row r="37" spans="1:6">
      <c r="A37" s="149" t="s">
        <v>6639</v>
      </c>
      <c r="B37" s="163" t="s">
        <v>1560</v>
      </c>
      <c r="C37" s="163" t="s">
        <v>1561</v>
      </c>
      <c r="D37" s="163" t="s">
        <v>1562</v>
      </c>
      <c r="E37" s="163" t="s">
        <v>1563</v>
      </c>
      <c r="F37" s="163" t="s">
        <v>1564</v>
      </c>
    </row>
    <row r="38" spans="1:6">
      <c r="A38" s="145" t="s">
        <v>6453</v>
      </c>
      <c r="B38" s="163" t="s">
        <v>1565</v>
      </c>
      <c r="C38" s="161" t="s">
        <v>1566</v>
      </c>
      <c r="D38" s="161" t="s">
        <v>1567</v>
      </c>
      <c r="E38" s="161" t="s">
        <v>1568</v>
      </c>
      <c r="F38" s="161" t="s">
        <v>1569</v>
      </c>
    </row>
    <row r="39" spans="1:6">
      <c r="A39" s="145" t="s">
        <v>6454</v>
      </c>
      <c r="B39" s="163" t="s">
        <v>1570</v>
      </c>
      <c r="C39" s="161" t="s">
        <v>1571</v>
      </c>
      <c r="D39" s="161" t="s">
        <v>1572</v>
      </c>
      <c r="E39" s="161" t="s">
        <v>1573</v>
      </c>
      <c r="F39" s="161" t="s">
        <v>1574</v>
      </c>
    </row>
    <row r="40" spans="1:6">
      <c r="A40" s="145" t="s">
        <v>6456</v>
      </c>
      <c r="B40" s="163" t="s">
        <v>1575</v>
      </c>
      <c r="C40" s="161" t="s">
        <v>1576</v>
      </c>
      <c r="D40" s="161" t="s">
        <v>1577</v>
      </c>
      <c r="E40" s="161" t="s">
        <v>1578</v>
      </c>
      <c r="F40" s="161" t="s">
        <v>1579</v>
      </c>
    </row>
    <row r="41" spans="1:6">
      <c r="A41" s="145" t="s">
        <v>6455</v>
      </c>
      <c r="B41" s="163" t="s">
        <v>1580</v>
      </c>
      <c r="C41" s="161" t="s">
        <v>1581</v>
      </c>
      <c r="D41" s="161" t="s">
        <v>1582</v>
      </c>
      <c r="E41" s="161" t="s">
        <v>1583</v>
      </c>
      <c r="F41" s="161" t="s">
        <v>1584</v>
      </c>
    </row>
    <row r="42" spans="1:6">
      <c r="A42" s="145" t="s">
        <v>6457</v>
      </c>
      <c r="B42" s="163" t="s">
        <v>1585</v>
      </c>
      <c r="C42" s="161" t="s">
        <v>1586</v>
      </c>
      <c r="D42" s="161" t="s">
        <v>1587</v>
      </c>
      <c r="E42" s="161" t="s">
        <v>1588</v>
      </c>
      <c r="F42" s="161" t="s">
        <v>1589</v>
      </c>
    </row>
    <row r="43" spans="1:6">
      <c r="A43" s="145" t="s">
        <v>6458</v>
      </c>
      <c r="B43" s="163" t="s">
        <v>1590</v>
      </c>
      <c r="C43" s="161" t="s">
        <v>1591</v>
      </c>
      <c r="D43" s="161" t="s">
        <v>1592</v>
      </c>
      <c r="E43" s="161" t="s">
        <v>1593</v>
      </c>
      <c r="F43" s="161" t="s">
        <v>1594</v>
      </c>
    </row>
    <row r="44" spans="1:6">
      <c r="A44" s="149" t="s">
        <v>6640</v>
      </c>
      <c r="B44" s="163" t="s">
        <v>1595</v>
      </c>
      <c r="C44" s="163" t="s">
        <v>1596</v>
      </c>
      <c r="D44" s="163" t="s">
        <v>1597</v>
      </c>
      <c r="E44" s="163" t="s">
        <v>1598</v>
      </c>
      <c r="F44" s="163" t="s">
        <v>1599</v>
      </c>
    </row>
    <row r="45" spans="1:6">
      <c r="A45" s="145" t="s">
        <v>6460</v>
      </c>
      <c r="B45" s="163" t="s">
        <v>1600</v>
      </c>
      <c r="C45" s="161" t="s">
        <v>1601</v>
      </c>
      <c r="D45" s="161" t="s">
        <v>1602</v>
      </c>
      <c r="E45" s="161" t="s">
        <v>1603</v>
      </c>
      <c r="F45" s="161" t="s">
        <v>1604</v>
      </c>
    </row>
    <row r="46" spans="1:6">
      <c r="A46" s="145" t="s">
        <v>6461</v>
      </c>
      <c r="B46" s="163" t="s">
        <v>1605</v>
      </c>
      <c r="C46" s="161" t="s">
        <v>1606</v>
      </c>
      <c r="D46" s="161" t="s">
        <v>1607</v>
      </c>
      <c r="E46" s="161" t="s">
        <v>1608</v>
      </c>
      <c r="F46" s="161" t="s">
        <v>1609</v>
      </c>
    </row>
    <row r="47" spans="1:6">
      <c r="A47" s="145" t="s">
        <v>6462</v>
      </c>
      <c r="B47" s="163" t="s">
        <v>1610</v>
      </c>
      <c r="C47" s="161" t="s">
        <v>1611</v>
      </c>
      <c r="D47" s="161" t="s">
        <v>1612</v>
      </c>
      <c r="E47" s="161" t="s">
        <v>1613</v>
      </c>
      <c r="F47" s="161" t="s">
        <v>1614</v>
      </c>
    </row>
    <row r="48" spans="1:6">
      <c r="A48" s="145" t="s">
        <v>6463</v>
      </c>
      <c r="B48" s="163" t="s">
        <v>1615</v>
      </c>
      <c r="C48" s="161" t="s">
        <v>1616</v>
      </c>
      <c r="D48" s="161" t="s">
        <v>1617</v>
      </c>
      <c r="E48" s="161" t="s">
        <v>1618</v>
      </c>
      <c r="F48" s="161" t="s">
        <v>1619</v>
      </c>
    </row>
    <row r="49" spans="1:6">
      <c r="A49" s="145" t="s">
        <v>594</v>
      </c>
      <c r="B49" s="163" t="s">
        <v>1620</v>
      </c>
      <c r="C49" s="161" t="s">
        <v>1621</v>
      </c>
      <c r="D49" s="161" t="s">
        <v>1622</v>
      </c>
      <c r="E49" s="161" t="s">
        <v>1623</v>
      </c>
      <c r="F49" s="161" t="s">
        <v>1624</v>
      </c>
    </row>
    <row r="50" spans="1:6">
      <c r="A50" s="145"/>
      <c r="B50" s="163"/>
      <c r="C50" s="161"/>
      <c r="D50" s="161"/>
      <c r="E50" s="161"/>
      <c r="F50" s="161"/>
    </row>
    <row r="51" spans="1:6">
      <c r="A51" s="149" t="s">
        <v>482</v>
      </c>
      <c r="B51" s="163" t="s">
        <v>1625</v>
      </c>
      <c r="C51" s="163" t="s">
        <v>1626</v>
      </c>
      <c r="D51" s="163" t="s">
        <v>1627</v>
      </c>
      <c r="E51" s="163" t="s">
        <v>1628</v>
      </c>
      <c r="F51" s="163" t="s">
        <v>1629</v>
      </c>
    </row>
    <row r="52" spans="1:6">
      <c r="A52" s="149" t="s">
        <v>6641</v>
      </c>
      <c r="B52" s="163" t="s">
        <v>1630</v>
      </c>
      <c r="C52" s="163" t="s">
        <v>1631</v>
      </c>
      <c r="D52" s="163" t="s">
        <v>1632</v>
      </c>
      <c r="E52" s="163" t="s">
        <v>1633</v>
      </c>
      <c r="F52" s="163" t="s">
        <v>1634</v>
      </c>
    </row>
    <row r="53" spans="1:6">
      <c r="A53" s="145" t="s">
        <v>6453</v>
      </c>
      <c r="B53" s="163" t="s">
        <v>1635</v>
      </c>
      <c r="C53" s="161" t="s">
        <v>1636</v>
      </c>
      <c r="D53" s="161" t="s">
        <v>1637</v>
      </c>
      <c r="E53" s="161" t="s">
        <v>1638</v>
      </c>
      <c r="F53" s="161" t="s">
        <v>1639</v>
      </c>
    </row>
    <row r="54" spans="1:6">
      <c r="A54" s="145" t="s">
        <v>6454</v>
      </c>
      <c r="B54" s="163" t="s">
        <v>1640</v>
      </c>
      <c r="C54" s="161" t="s">
        <v>1641</v>
      </c>
      <c r="D54" s="161" t="s">
        <v>1642</v>
      </c>
      <c r="E54" s="161" t="s">
        <v>1643</v>
      </c>
      <c r="F54" s="161" t="s">
        <v>1644</v>
      </c>
    </row>
    <row r="55" spans="1:6">
      <c r="A55" s="145" t="s">
        <v>6456</v>
      </c>
      <c r="B55" s="163" t="s">
        <v>1645</v>
      </c>
      <c r="C55" s="161" t="s">
        <v>1646</v>
      </c>
      <c r="D55" s="161" t="s">
        <v>1647</v>
      </c>
      <c r="E55" s="161" t="s">
        <v>1648</v>
      </c>
      <c r="F55" s="161" t="s">
        <v>1649</v>
      </c>
    </row>
    <row r="56" spans="1:6">
      <c r="A56" s="145" t="s">
        <v>6455</v>
      </c>
      <c r="B56" s="163" t="s">
        <v>1650</v>
      </c>
      <c r="C56" s="161" t="s">
        <v>1651</v>
      </c>
      <c r="D56" s="161" t="s">
        <v>1652</v>
      </c>
      <c r="E56" s="161" t="s">
        <v>1653</v>
      </c>
      <c r="F56" s="161" t="s">
        <v>1654</v>
      </c>
    </row>
    <row r="57" spans="1:6">
      <c r="A57" s="145" t="s">
        <v>6457</v>
      </c>
      <c r="B57" s="163" t="s">
        <v>1655</v>
      </c>
      <c r="C57" s="161" t="s">
        <v>1656</v>
      </c>
      <c r="D57" s="161" t="s">
        <v>1657</v>
      </c>
      <c r="E57" s="161" t="s">
        <v>1658</v>
      </c>
      <c r="F57" s="161" t="s">
        <v>1659</v>
      </c>
    </row>
    <row r="58" spans="1:6">
      <c r="A58" s="145" t="s">
        <v>6458</v>
      </c>
      <c r="B58" s="163" t="s">
        <v>1660</v>
      </c>
      <c r="C58" s="161" t="s">
        <v>1661</v>
      </c>
      <c r="D58" s="161" t="s">
        <v>1662</v>
      </c>
      <c r="E58" s="161" t="s">
        <v>1663</v>
      </c>
      <c r="F58" s="161" t="s">
        <v>1664</v>
      </c>
    </row>
    <row r="59" spans="1:6">
      <c r="A59" s="149" t="s">
        <v>6642</v>
      </c>
      <c r="B59" s="163" t="s">
        <v>1665</v>
      </c>
      <c r="C59" s="163" t="s">
        <v>1666</v>
      </c>
      <c r="D59" s="163" t="s">
        <v>1667</v>
      </c>
      <c r="E59" s="163" t="s">
        <v>1668</v>
      </c>
      <c r="F59" s="163" t="s">
        <v>1669</v>
      </c>
    </row>
    <row r="60" spans="1:6">
      <c r="A60" s="145" t="s">
        <v>6460</v>
      </c>
      <c r="B60" s="163" t="s">
        <v>1670</v>
      </c>
      <c r="C60" s="161" t="s">
        <v>1671</v>
      </c>
      <c r="D60" s="161" t="s">
        <v>1672</v>
      </c>
      <c r="E60" s="161" t="s">
        <v>1673</v>
      </c>
      <c r="F60" s="161" t="s">
        <v>1674</v>
      </c>
    </row>
    <row r="61" spans="1:6">
      <c r="A61" s="145" t="s">
        <v>6461</v>
      </c>
      <c r="B61" s="163" t="s">
        <v>1675</v>
      </c>
      <c r="C61" s="161" t="s">
        <v>1676</v>
      </c>
      <c r="D61" s="161" t="s">
        <v>1677</v>
      </c>
      <c r="E61" s="161" t="s">
        <v>1678</v>
      </c>
      <c r="F61" s="161" t="s">
        <v>1679</v>
      </c>
    </row>
    <row r="62" spans="1:6">
      <c r="A62" s="145" t="s">
        <v>6462</v>
      </c>
      <c r="B62" s="163" t="s">
        <v>1680</v>
      </c>
      <c r="C62" s="161" t="s">
        <v>1681</v>
      </c>
      <c r="D62" s="161" t="s">
        <v>1682</v>
      </c>
      <c r="E62" s="161" t="s">
        <v>1683</v>
      </c>
      <c r="F62" s="161" t="s">
        <v>1684</v>
      </c>
    </row>
    <row r="63" spans="1:6">
      <c r="A63" s="145" t="s">
        <v>6463</v>
      </c>
      <c r="B63" s="163" t="s">
        <v>1685</v>
      </c>
      <c r="C63" s="161" t="s">
        <v>1686</v>
      </c>
      <c r="D63" s="161" t="s">
        <v>1687</v>
      </c>
      <c r="E63" s="161" t="s">
        <v>1688</v>
      </c>
      <c r="F63" s="161" t="s">
        <v>1689</v>
      </c>
    </row>
    <row r="64" spans="1:6">
      <c r="A64" s="145" t="s">
        <v>594</v>
      </c>
      <c r="B64" s="163" t="s">
        <v>1690</v>
      </c>
      <c r="C64" s="161" t="s">
        <v>1691</v>
      </c>
      <c r="D64" s="161" t="s">
        <v>1692</v>
      </c>
      <c r="E64" s="161" t="s">
        <v>1693</v>
      </c>
      <c r="F64" s="161" t="s">
        <v>1694</v>
      </c>
    </row>
    <row r="65" spans="1:6">
      <c r="A65" s="145"/>
      <c r="B65" s="163"/>
      <c r="C65" s="161"/>
      <c r="D65" s="161"/>
      <c r="E65" s="161"/>
      <c r="F65" s="161"/>
    </row>
    <row r="66" spans="1:6">
      <c r="A66" s="149" t="s">
        <v>483</v>
      </c>
      <c r="B66" s="163" t="s">
        <v>1695</v>
      </c>
      <c r="C66" s="163" t="s">
        <v>1696</v>
      </c>
      <c r="D66" s="163" t="s">
        <v>1697</v>
      </c>
      <c r="E66" s="163" t="s">
        <v>1698</v>
      </c>
      <c r="F66" s="163" t="s">
        <v>1699</v>
      </c>
    </row>
    <row r="67" spans="1:6">
      <c r="A67" s="149" t="s">
        <v>6643</v>
      </c>
      <c r="B67" s="163" t="s">
        <v>1700</v>
      </c>
      <c r="C67" s="163" t="s">
        <v>1701</v>
      </c>
      <c r="D67" s="163" t="s">
        <v>1702</v>
      </c>
      <c r="E67" s="163" t="s">
        <v>1703</v>
      </c>
      <c r="F67" s="163" t="s">
        <v>1704</v>
      </c>
    </row>
    <row r="68" spans="1:6">
      <c r="A68" s="145" t="s">
        <v>6453</v>
      </c>
      <c r="B68" s="163" t="s">
        <v>1705</v>
      </c>
      <c r="C68" s="161" t="s">
        <v>1706</v>
      </c>
      <c r="D68" s="161" t="s">
        <v>1707</v>
      </c>
      <c r="E68" s="161" t="s">
        <v>1708</v>
      </c>
      <c r="F68" s="161" t="s">
        <v>1709</v>
      </c>
    </row>
    <row r="69" spans="1:6">
      <c r="A69" s="145" t="s">
        <v>6454</v>
      </c>
      <c r="B69" s="163" t="s">
        <v>1710</v>
      </c>
      <c r="C69" s="161" t="s">
        <v>1711</v>
      </c>
      <c r="D69" s="161" t="s">
        <v>1712</v>
      </c>
      <c r="E69" s="161" t="s">
        <v>1713</v>
      </c>
      <c r="F69" s="161" t="s">
        <v>1714</v>
      </c>
    </row>
    <row r="70" spans="1:6">
      <c r="A70" s="145" t="s">
        <v>6456</v>
      </c>
      <c r="B70" s="163" t="s">
        <v>1715</v>
      </c>
      <c r="C70" s="161" t="s">
        <v>1716</v>
      </c>
      <c r="D70" s="161" t="s">
        <v>1717</v>
      </c>
      <c r="E70" s="161" t="s">
        <v>1718</v>
      </c>
      <c r="F70" s="161" t="s">
        <v>1719</v>
      </c>
    </row>
    <row r="71" spans="1:6">
      <c r="A71" s="145" t="s">
        <v>6455</v>
      </c>
      <c r="B71" s="163" t="s">
        <v>1720</v>
      </c>
      <c r="C71" s="161" t="s">
        <v>1721</v>
      </c>
      <c r="D71" s="161" t="s">
        <v>1722</v>
      </c>
      <c r="E71" s="161" t="s">
        <v>1723</v>
      </c>
      <c r="F71" s="161" t="s">
        <v>1724</v>
      </c>
    </row>
    <row r="72" spans="1:6">
      <c r="A72" s="145" t="s">
        <v>6457</v>
      </c>
      <c r="B72" s="163" t="s">
        <v>1725</v>
      </c>
      <c r="C72" s="161" t="s">
        <v>1726</v>
      </c>
      <c r="D72" s="161" t="s">
        <v>1727</v>
      </c>
      <c r="E72" s="161" t="s">
        <v>1728</v>
      </c>
      <c r="F72" s="161" t="s">
        <v>1729</v>
      </c>
    </row>
    <row r="73" spans="1:6">
      <c r="A73" s="145" t="s">
        <v>6458</v>
      </c>
      <c r="B73" s="163" t="s">
        <v>1730</v>
      </c>
      <c r="C73" s="161" t="s">
        <v>1731</v>
      </c>
      <c r="D73" s="161" t="s">
        <v>1732</v>
      </c>
      <c r="E73" s="161" t="s">
        <v>1733</v>
      </c>
      <c r="F73" s="161" t="s">
        <v>1734</v>
      </c>
    </row>
    <row r="74" spans="1:6">
      <c r="A74" s="149" t="s">
        <v>6644</v>
      </c>
      <c r="B74" s="163" t="s">
        <v>1735</v>
      </c>
      <c r="C74" s="163" t="s">
        <v>1736</v>
      </c>
      <c r="D74" s="163" t="s">
        <v>1737</v>
      </c>
      <c r="E74" s="163" t="s">
        <v>1738</v>
      </c>
      <c r="F74" s="163" t="s">
        <v>1739</v>
      </c>
    </row>
    <row r="75" spans="1:6">
      <c r="A75" s="145" t="s">
        <v>6460</v>
      </c>
      <c r="B75" s="163" t="s">
        <v>1740</v>
      </c>
      <c r="C75" s="161" t="s">
        <v>1741</v>
      </c>
      <c r="D75" s="161" t="s">
        <v>1742</v>
      </c>
      <c r="E75" s="161" t="s">
        <v>1743</v>
      </c>
      <c r="F75" s="161" t="s">
        <v>1744</v>
      </c>
    </row>
    <row r="76" spans="1:6">
      <c r="A76" s="145" t="s">
        <v>6461</v>
      </c>
      <c r="B76" s="163" t="s">
        <v>1745</v>
      </c>
      <c r="C76" s="161" t="s">
        <v>1746</v>
      </c>
      <c r="D76" s="161" t="s">
        <v>1747</v>
      </c>
      <c r="E76" s="161" t="s">
        <v>1748</v>
      </c>
      <c r="F76" s="161" t="s">
        <v>1749</v>
      </c>
    </row>
    <row r="77" spans="1:6">
      <c r="A77" s="145" t="s">
        <v>6462</v>
      </c>
      <c r="B77" s="163" t="s">
        <v>1750</v>
      </c>
      <c r="C77" s="161" t="s">
        <v>1751</v>
      </c>
      <c r="D77" s="161" t="s">
        <v>1752</v>
      </c>
      <c r="E77" s="161" t="s">
        <v>1753</v>
      </c>
      <c r="F77" s="161" t="s">
        <v>1754</v>
      </c>
    </row>
    <row r="78" spans="1:6">
      <c r="A78" s="145" t="s">
        <v>6463</v>
      </c>
      <c r="B78" s="163" t="s">
        <v>1755</v>
      </c>
      <c r="C78" s="161" t="s">
        <v>1756</v>
      </c>
      <c r="D78" s="161" t="s">
        <v>1757</v>
      </c>
      <c r="E78" s="161" t="s">
        <v>1758</v>
      </c>
      <c r="F78" s="161" t="s">
        <v>1759</v>
      </c>
    </row>
    <row r="79" spans="1:6">
      <c r="A79" s="145" t="s">
        <v>594</v>
      </c>
      <c r="B79" s="163" t="s">
        <v>1760</v>
      </c>
      <c r="C79" s="161" t="s">
        <v>1761</v>
      </c>
      <c r="D79" s="161" t="s">
        <v>1762</v>
      </c>
      <c r="E79" s="161" t="s">
        <v>1763</v>
      </c>
      <c r="F79" s="161" t="s">
        <v>1764</v>
      </c>
    </row>
    <row r="80" spans="1:6">
      <c r="A80" s="145"/>
      <c r="B80" s="161"/>
      <c r="C80" s="161"/>
      <c r="D80" s="161"/>
      <c r="E80" s="161"/>
      <c r="F80" s="161"/>
    </row>
    <row r="81" spans="1:6">
      <c r="A81" s="149" t="s">
        <v>484</v>
      </c>
      <c r="B81" s="163" t="s">
        <v>1765</v>
      </c>
      <c r="C81" s="163" t="s">
        <v>1766</v>
      </c>
      <c r="D81" s="163" t="s">
        <v>1767</v>
      </c>
      <c r="E81" s="163" t="s">
        <v>1768</v>
      </c>
      <c r="F81" s="163" t="s">
        <v>1769</v>
      </c>
    </row>
    <row r="82" spans="1:6">
      <c r="A82" s="149" t="s">
        <v>6645</v>
      </c>
      <c r="B82" s="163" t="s">
        <v>1770</v>
      </c>
      <c r="C82" s="163" t="s">
        <v>1771</v>
      </c>
      <c r="D82" s="163" t="s">
        <v>1772</v>
      </c>
      <c r="E82" s="163" t="s">
        <v>1773</v>
      </c>
      <c r="F82" s="163" t="s">
        <v>1774</v>
      </c>
    </row>
    <row r="83" spans="1:6">
      <c r="A83" s="145" t="s">
        <v>6453</v>
      </c>
      <c r="B83" s="163" t="s">
        <v>1775</v>
      </c>
      <c r="C83" s="161" t="s">
        <v>1776</v>
      </c>
      <c r="D83" s="161" t="s">
        <v>1777</v>
      </c>
      <c r="E83" s="161" t="s">
        <v>1778</v>
      </c>
      <c r="F83" s="161" t="s">
        <v>1779</v>
      </c>
    </row>
    <row r="84" spans="1:6">
      <c r="A84" s="145" t="s">
        <v>6454</v>
      </c>
      <c r="B84" s="163" t="s">
        <v>1780</v>
      </c>
      <c r="C84" s="161" t="s">
        <v>1781</v>
      </c>
      <c r="D84" s="161" t="s">
        <v>1782</v>
      </c>
      <c r="E84" s="161" t="s">
        <v>1783</v>
      </c>
      <c r="F84" s="161" t="s">
        <v>1784</v>
      </c>
    </row>
    <row r="85" spans="1:6">
      <c r="A85" s="145" t="s">
        <v>6456</v>
      </c>
      <c r="B85" s="163" t="s">
        <v>1785</v>
      </c>
      <c r="C85" s="161" t="s">
        <v>1786</v>
      </c>
      <c r="D85" s="161" t="s">
        <v>1787</v>
      </c>
      <c r="E85" s="161" t="s">
        <v>1788</v>
      </c>
      <c r="F85" s="161" t="s">
        <v>1789</v>
      </c>
    </row>
    <row r="86" spans="1:6">
      <c r="A86" s="145" t="s">
        <v>6455</v>
      </c>
      <c r="B86" s="163" t="s">
        <v>1790</v>
      </c>
      <c r="C86" s="161" t="s">
        <v>1791</v>
      </c>
      <c r="D86" s="161" t="s">
        <v>1792</v>
      </c>
      <c r="E86" s="161" t="s">
        <v>1793</v>
      </c>
      <c r="F86" s="161" t="s">
        <v>1794</v>
      </c>
    </row>
    <row r="87" spans="1:6">
      <c r="A87" s="145" t="s">
        <v>6457</v>
      </c>
      <c r="B87" s="163" t="s">
        <v>1795</v>
      </c>
      <c r="C87" s="161" t="s">
        <v>1796</v>
      </c>
      <c r="D87" s="161" t="s">
        <v>1797</v>
      </c>
      <c r="E87" s="161" t="s">
        <v>1798</v>
      </c>
      <c r="F87" s="161" t="s">
        <v>1799</v>
      </c>
    </row>
    <row r="88" spans="1:6">
      <c r="A88" s="145" t="s">
        <v>6458</v>
      </c>
      <c r="B88" s="163" t="s">
        <v>1800</v>
      </c>
      <c r="C88" s="161" t="s">
        <v>1801</v>
      </c>
      <c r="D88" s="161" t="s">
        <v>1802</v>
      </c>
      <c r="E88" s="161" t="s">
        <v>1803</v>
      </c>
      <c r="F88" s="161" t="s">
        <v>1804</v>
      </c>
    </row>
    <row r="89" spans="1:6">
      <c r="A89" s="149" t="s">
        <v>6646</v>
      </c>
      <c r="B89" s="163" t="s">
        <v>1805</v>
      </c>
      <c r="C89" s="163" t="s">
        <v>1806</v>
      </c>
      <c r="D89" s="163" t="s">
        <v>1807</v>
      </c>
      <c r="E89" s="163" t="s">
        <v>1808</v>
      </c>
      <c r="F89" s="163" t="s">
        <v>1809</v>
      </c>
    </row>
    <row r="90" spans="1:6">
      <c r="A90" s="145" t="s">
        <v>6460</v>
      </c>
      <c r="B90" s="163" t="s">
        <v>1810</v>
      </c>
      <c r="C90" s="161" t="s">
        <v>1811</v>
      </c>
      <c r="D90" s="161" t="s">
        <v>1812</v>
      </c>
      <c r="E90" s="161" t="s">
        <v>1813</v>
      </c>
      <c r="F90" s="161" t="s">
        <v>1814</v>
      </c>
    </row>
    <row r="91" spans="1:6">
      <c r="A91" s="145" t="s">
        <v>6461</v>
      </c>
      <c r="B91" s="163" t="s">
        <v>1815</v>
      </c>
      <c r="C91" s="161" t="s">
        <v>1816</v>
      </c>
      <c r="D91" s="161" t="s">
        <v>1817</v>
      </c>
      <c r="E91" s="161" t="s">
        <v>1818</v>
      </c>
      <c r="F91" s="161" t="s">
        <v>1819</v>
      </c>
    </row>
    <row r="92" spans="1:6">
      <c r="A92" s="145" t="s">
        <v>6462</v>
      </c>
      <c r="B92" s="163" t="s">
        <v>1820</v>
      </c>
      <c r="C92" s="161" t="s">
        <v>1821</v>
      </c>
      <c r="D92" s="161" t="s">
        <v>1822</v>
      </c>
      <c r="E92" s="161" t="s">
        <v>1823</v>
      </c>
      <c r="F92" s="161" t="s">
        <v>1824</v>
      </c>
    </row>
    <row r="93" spans="1:6">
      <c r="A93" s="145" t="s">
        <v>6463</v>
      </c>
      <c r="B93" s="163" t="s">
        <v>1825</v>
      </c>
      <c r="C93" s="161" t="s">
        <v>1826</v>
      </c>
      <c r="D93" s="161" t="s">
        <v>1827</v>
      </c>
      <c r="E93" s="161" t="s">
        <v>1828</v>
      </c>
      <c r="F93" s="161" t="s">
        <v>1829</v>
      </c>
    </row>
    <row r="94" spans="1:6">
      <c r="A94" s="145" t="s">
        <v>594</v>
      </c>
      <c r="B94" s="163" t="s">
        <v>1830</v>
      </c>
      <c r="C94" s="161" t="s">
        <v>1831</v>
      </c>
      <c r="D94" s="161" t="s">
        <v>1832</v>
      </c>
      <c r="E94" s="161" t="s">
        <v>1833</v>
      </c>
      <c r="F94" s="161" t="s">
        <v>1834</v>
      </c>
    </row>
    <row r="95" spans="1:6">
      <c r="A95" s="145"/>
      <c r="B95" s="163"/>
      <c r="C95" s="161"/>
      <c r="D95" s="161"/>
      <c r="E95" s="161"/>
      <c r="F95" s="161"/>
    </row>
    <row r="96" spans="1:6">
      <c r="A96" s="149" t="s">
        <v>485</v>
      </c>
      <c r="B96" s="163" t="s">
        <v>1835</v>
      </c>
      <c r="C96" s="163" t="s">
        <v>1836</v>
      </c>
      <c r="D96" s="163" t="s">
        <v>1837</v>
      </c>
      <c r="E96" s="163" t="s">
        <v>1838</v>
      </c>
      <c r="F96" s="163" t="s">
        <v>1839</v>
      </c>
    </row>
    <row r="97" spans="1:6">
      <c r="A97" s="149" t="s">
        <v>6647</v>
      </c>
      <c r="B97" s="163" t="s">
        <v>1840</v>
      </c>
      <c r="C97" s="163" t="s">
        <v>1841</v>
      </c>
      <c r="D97" s="163" t="s">
        <v>1842</v>
      </c>
      <c r="E97" s="163" t="s">
        <v>1843</v>
      </c>
      <c r="F97" s="163" t="s">
        <v>1844</v>
      </c>
    </row>
    <row r="98" spans="1:6">
      <c r="A98" s="145" t="s">
        <v>6453</v>
      </c>
      <c r="B98" s="163" t="s">
        <v>1845</v>
      </c>
      <c r="C98" s="161" t="s">
        <v>1846</v>
      </c>
      <c r="D98" s="161" t="s">
        <v>1847</v>
      </c>
      <c r="E98" s="161" t="s">
        <v>1848</v>
      </c>
      <c r="F98" s="161" t="s">
        <v>1849</v>
      </c>
    </row>
    <row r="99" spans="1:6">
      <c r="A99" s="145" t="s">
        <v>6454</v>
      </c>
      <c r="B99" s="163" t="s">
        <v>1850</v>
      </c>
      <c r="C99" s="161" t="s">
        <v>1851</v>
      </c>
      <c r="D99" s="161" t="s">
        <v>1852</v>
      </c>
      <c r="E99" s="161" t="s">
        <v>1853</v>
      </c>
      <c r="F99" s="161" t="s">
        <v>1854</v>
      </c>
    </row>
    <row r="100" spans="1:6">
      <c r="A100" s="145" t="s">
        <v>6456</v>
      </c>
      <c r="B100" s="163" t="s">
        <v>1855</v>
      </c>
      <c r="C100" s="161" t="s">
        <v>1856</v>
      </c>
      <c r="D100" s="161" t="s">
        <v>1857</v>
      </c>
      <c r="E100" s="161" t="s">
        <v>1858</v>
      </c>
      <c r="F100" s="161" t="s">
        <v>1859</v>
      </c>
    </row>
    <row r="101" spans="1:6">
      <c r="A101" s="145" t="s">
        <v>6455</v>
      </c>
      <c r="B101" s="163" t="s">
        <v>1860</v>
      </c>
      <c r="C101" s="161" t="s">
        <v>1861</v>
      </c>
      <c r="D101" s="161" t="s">
        <v>1862</v>
      </c>
      <c r="E101" s="161" t="s">
        <v>1863</v>
      </c>
      <c r="F101" s="161" t="s">
        <v>1864</v>
      </c>
    </row>
    <row r="102" spans="1:6">
      <c r="A102" s="145" t="s">
        <v>6457</v>
      </c>
      <c r="B102" s="163" t="s">
        <v>1865</v>
      </c>
      <c r="C102" s="161" t="s">
        <v>1866</v>
      </c>
      <c r="D102" s="161" t="s">
        <v>1867</v>
      </c>
      <c r="E102" s="161" t="s">
        <v>1868</v>
      </c>
      <c r="F102" s="161" t="s">
        <v>1869</v>
      </c>
    </row>
    <row r="103" spans="1:6">
      <c r="A103" s="145" t="s">
        <v>6458</v>
      </c>
      <c r="B103" s="163" t="s">
        <v>1870</v>
      </c>
      <c r="C103" s="161" t="s">
        <v>1871</v>
      </c>
      <c r="D103" s="161" t="s">
        <v>1872</v>
      </c>
      <c r="E103" s="161" t="s">
        <v>1873</v>
      </c>
      <c r="F103" s="161" t="s">
        <v>1874</v>
      </c>
    </row>
    <row r="104" spans="1:6">
      <c r="A104" s="149" t="s">
        <v>6648</v>
      </c>
      <c r="B104" s="163" t="s">
        <v>1875</v>
      </c>
      <c r="C104" s="163" t="s">
        <v>1876</v>
      </c>
      <c r="D104" s="163" t="s">
        <v>1877</v>
      </c>
      <c r="E104" s="163" t="s">
        <v>1878</v>
      </c>
      <c r="F104" s="163" t="s">
        <v>1879</v>
      </c>
    </row>
    <row r="105" spans="1:6">
      <c r="A105" s="145" t="s">
        <v>6460</v>
      </c>
      <c r="B105" s="163" t="s">
        <v>1880</v>
      </c>
      <c r="C105" s="161" t="s">
        <v>1881</v>
      </c>
      <c r="D105" s="161" t="s">
        <v>1882</v>
      </c>
      <c r="E105" s="161" t="s">
        <v>1883</v>
      </c>
      <c r="F105" s="161" t="s">
        <v>1884</v>
      </c>
    </row>
    <row r="106" spans="1:6">
      <c r="A106" s="145" t="s">
        <v>6461</v>
      </c>
      <c r="B106" s="163" t="s">
        <v>1885</v>
      </c>
      <c r="C106" s="161" t="s">
        <v>1886</v>
      </c>
      <c r="D106" s="161" t="s">
        <v>1887</v>
      </c>
      <c r="E106" s="161" t="s">
        <v>1888</v>
      </c>
      <c r="F106" s="161" t="s">
        <v>1889</v>
      </c>
    </row>
    <row r="107" spans="1:6">
      <c r="A107" s="145" t="s">
        <v>6462</v>
      </c>
      <c r="B107" s="163" t="s">
        <v>1890</v>
      </c>
      <c r="C107" s="161" t="s">
        <v>1891</v>
      </c>
      <c r="D107" s="161" t="s">
        <v>1892</v>
      </c>
      <c r="E107" s="161" t="s">
        <v>1893</v>
      </c>
      <c r="F107" s="161" t="s">
        <v>1894</v>
      </c>
    </row>
    <row r="108" spans="1:6">
      <c r="A108" s="145" t="s">
        <v>6463</v>
      </c>
      <c r="B108" s="163" t="s">
        <v>1895</v>
      </c>
      <c r="C108" s="161" t="s">
        <v>1896</v>
      </c>
      <c r="D108" s="161" t="s">
        <v>1897</v>
      </c>
      <c r="E108" s="161" t="s">
        <v>1898</v>
      </c>
      <c r="F108" s="161" t="s">
        <v>1899</v>
      </c>
    </row>
    <row r="109" spans="1:6">
      <c r="A109" s="152" t="s">
        <v>594</v>
      </c>
      <c r="B109" s="165" t="s">
        <v>1900</v>
      </c>
      <c r="C109" s="168" t="s">
        <v>1901</v>
      </c>
      <c r="D109" s="168" t="s">
        <v>1902</v>
      </c>
      <c r="E109" s="168" t="s">
        <v>1903</v>
      </c>
      <c r="F109" s="168" t="s">
        <v>1904</v>
      </c>
    </row>
    <row r="110" spans="1:6">
      <c r="A110" s="64"/>
    </row>
    <row r="111" spans="1:6">
      <c r="A111" s="64"/>
    </row>
    <row r="112" spans="1:6">
      <c r="A112" s="64"/>
    </row>
    <row r="113" spans="1:1">
      <c r="A113" s="64"/>
    </row>
    <row r="114" spans="1:1">
      <c r="A114" s="64"/>
    </row>
    <row r="115" spans="1:1">
      <c r="A115" s="64"/>
    </row>
    <row r="117" spans="1:1">
      <c r="A117" s="64"/>
    </row>
    <row r="118" spans="1:1">
      <c r="A118" s="64"/>
    </row>
    <row r="119" spans="1:1">
      <c r="A119" s="64"/>
    </row>
    <row r="120" spans="1:1">
      <c r="A120" s="64"/>
    </row>
  </sheetData>
  <pageMargins left="0.75" right="0.75" top="1" bottom="1" header="0.5" footer="0.5"/>
  <pageSetup orientation="portrait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>
  <sheetPr codeName="Sheet40">
    <tabColor indexed="46"/>
  </sheetPr>
  <dimension ref="B7"/>
  <sheetViews>
    <sheetView showGridLines="0" workbookViewId="0">
      <selection activeCell="A42" sqref="A42"/>
    </sheetView>
  </sheetViews>
  <sheetFormatPr defaultRowHeight="12.75"/>
  <cols>
    <col min="1" max="16384" width="9.140625" style="1"/>
  </cols>
  <sheetData>
    <row r="7" spans="2:2" ht="28.5">
      <c r="B7" s="11" t="s">
        <v>190</v>
      </c>
    </row>
  </sheetData>
  <pageMargins left="0.7" right="0.7" top="0.75" bottom="0.75" header="0.3" footer="0.3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X54"/>
  <sheetViews>
    <sheetView zoomScaleNormal="100" workbookViewId="0">
      <selection activeCell="A42" sqref="A42"/>
    </sheetView>
  </sheetViews>
  <sheetFormatPr defaultRowHeight="12.75"/>
  <cols>
    <col min="1" max="1" width="62.42578125" style="170" customWidth="1"/>
    <col min="2" max="24" width="10.7109375" style="170" customWidth="1"/>
    <col min="25" max="256" width="9.140625" style="170"/>
    <col min="257" max="257" width="62.42578125" style="170" customWidth="1"/>
    <col min="258" max="280" width="10.7109375" style="170" customWidth="1"/>
    <col min="281" max="512" width="9.140625" style="170"/>
    <col min="513" max="513" width="62.42578125" style="170" customWidth="1"/>
    <col min="514" max="536" width="10.7109375" style="170" customWidth="1"/>
    <col min="537" max="768" width="9.140625" style="170"/>
    <col min="769" max="769" width="62.42578125" style="170" customWidth="1"/>
    <col min="770" max="792" width="10.7109375" style="170" customWidth="1"/>
    <col min="793" max="1024" width="9.140625" style="170"/>
    <col min="1025" max="1025" width="62.42578125" style="170" customWidth="1"/>
    <col min="1026" max="1048" width="10.7109375" style="170" customWidth="1"/>
    <col min="1049" max="1280" width="9.140625" style="170"/>
    <col min="1281" max="1281" width="62.42578125" style="170" customWidth="1"/>
    <col min="1282" max="1304" width="10.7109375" style="170" customWidth="1"/>
    <col min="1305" max="1536" width="9.140625" style="170"/>
    <col min="1537" max="1537" width="62.42578125" style="170" customWidth="1"/>
    <col min="1538" max="1560" width="10.7109375" style="170" customWidth="1"/>
    <col min="1561" max="1792" width="9.140625" style="170"/>
    <col min="1793" max="1793" width="62.42578125" style="170" customWidth="1"/>
    <col min="1794" max="1816" width="10.7109375" style="170" customWidth="1"/>
    <col min="1817" max="2048" width="9.140625" style="170"/>
    <col min="2049" max="2049" width="62.42578125" style="170" customWidth="1"/>
    <col min="2050" max="2072" width="10.7109375" style="170" customWidth="1"/>
    <col min="2073" max="2304" width="9.140625" style="170"/>
    <col min="2305" max="2305" width="62.42578125" style="170" customWidth="1"/>
    <col min="2306" max="2328" width="10.7109375" style="170" customWidth="1"/>
    <col min="2329" max="2560" width="9.140625" style="170"/>
    <col min="2561" max="2561" width="62.42578125" style="170" customWidth="1"/>
    <col min="2562" max="2584" width="10.7109375" style="170" customWidth="1"/>
    <col min="2585" max="2816" width="9.140625" style="170"/>
    <col min="2817" max="2817" width="62.42578125" style="170" customWidth="1"/>
    <col min="2818" max="2840" width="10.7109375" style="170" customWidth="1"/>
    <col min="2841" max="3072" width="9.140625" style="170"/>
    <col min="3073" max="3073" width="62.42578125" style="170" customWidth="1"/>
    <col min="3074" max="3096" width="10.7109375" style="170" customWidth="1"/>
    <col min="3097" max="3328" width="9.140625" style="170"/>
    <col min="3329" max="3329" width="62.42578125" style="170" customWidth="1"/>
    <col min="3330" max="3352" width="10.7109375" style="170" customWidth="1"/>
    <col min="3353" max="3584" width="9.140625" style="170"/>
    <col min="3585" max="3585" width="62.42578125" style="170" customWidth="1"/>
    <col min="3586" max="3608" width="10.7109375" style="170" customWidth="1"/>
    <col min="3609" max="3840" width="9.140625" style="170"/>
    <col min="3841" max="3841" width="62.42578125" style="170" customWidth="1"/>
    <col min="3842" max="3864" width="10.7109375" style="170" customWidth="1"/>
    <col min="3865" max="4096" width="9.140625" style="170"/>
    <col min="4097" max="4097" width="62.42578125" style="170" customWidth="1"/>
    <col min="4098" max="4120" width="10.7109375" style="170" customWidth="1"/>
    <col min="4121" max="4352" width="9.140625" style="170"/>
    <col min="4353" max="4353" width="62.42578125" style="170" customWidth="1"/>
    <col min="4354" max="4376" width="10.7109375" style="170" customWidth="1"/>
    <col min="4377" max="4608" width="9.140625" style="170"/>
    <col min="4609" max="4609" width="62.42578125" style="170" customWidth="1"/>
    <col min="4610" max="4632" width="10.7109375" style="170" customWidth="1"/>
    <col min="4633" max="4864" width="9.140625" style="170"/>
    <col min="4865" max="4865" width="62.42578125" style="170" customWidth="1"/>
    <col min="4866" max="4888" width="10.7109375" style="170" customWidth="1"/>
    <col min="4889" max="5120" width="9.140625" style="170"/>
    <col min="5121" max="5121" width="62.42578125" style="170" customWidth="1"/>
    <col min="5122" max="5144" width="10.7109375" style="170" customWidth="1"/>
    <col min="5145" max="5376" width="9.140625" style="170"/>
    <col min="5377" max="5377" width="62.42578125" style="170" customWidth="1"/>
    <col min="5378" max="5400" width="10.7109375" style="170" customWidth="1"/>
    <col min="5401" max="5632" width="9.140625" style="170"/>
    <col min="5633" max="5633" width="62.42578125" style="170" customWidth="1"/>
    <col min="5634" max="5656" width="10.7109375" style="170" customWidth="1"/>
    <col min="5657" max="5888" width="9.140625" style="170"/>
    <col min="5889" max="5889" width="62.42578125" style="170" customWidth="1"/>
    <col min="5890" max="5912" width="10.7109375" style="170" customWidth="1"/>
    <col min="5913" max="6144" width="9.140625" style="170"/>
    <col min="6145" max="6145" width="62.42578125" style="170" customWidth="1"/>
    <col min="6146" max="6168" width="10.7109375" style="170" customWidth="1"/>
    <col min="6169" max="6400" width="9.140625" style="170"/>
    <col min="6401" max="6401" width="62.42578125" style="170" customWidth="1"/>
    <col min="6402" max="6424" width="10.7109375" style="170" customWidth="1"/>
    <col min="6425" max="6656" width="9.140625" style="170"/>
    <col min="6657" max="6657" width="62.42578125" style="170" customWidth="1"/>
    <col min="6658" max="6680" width="10.7109375" style="170" customWidth="1"/>
    <col min="6681" max="6912" width="9.140625" style="170"/>
    <col min="6913" max="6913" width="62.42578125" style="170" customWidth="1"/>
    <col min="6914" max="6936" width="10.7109375" style="170" customWidth="1"/>
    <col min="6937" max="7168" width="9.140625" style="170"/>
    <col min="7169" max="7169" width="62.42578125" style="170" customWidth="1"/>
    <col min="7170" max="7192" width="10.7109375" style="170" customWidth="1"/>
    <col min="7193" max="7424" width="9.140625" style="170"/>
    <col min="7425" max="7425" width="62.42578125" style="170" customWidth="1"/>
    <col min="7426" max="7448" width="10.7109375" style="170" customWidth="1"/>
    <col min="7449" max="7680" width="9.140625" style="170"/>
    <col min="7681" max="7681" width="62.42578125" style="170" customWidth="1"/>
    <col min="7682" max="7704" width="10.7109375" style="170" customWidth="1"/>
    <col min="7705" max="7936" width="9.140625" style="170"/>
    <col min="7937" max="7937" width="62.42578125" style="170" customWidth="1"/>
    <col min="7938" max="7960" width="10.7109375" style="170" customWidth="1"/>
    <col min="7961" max="8192" width="9.140625" style="170"/>
    <col min="8193" max="8193" width="62.42578125" style="170" customWidth="1"/>
    <col min="8194" max="8216" width="10.7109375" style="170" customWidth="1"/>
    <col min="8217" max="8448" width="9.140625" style="170"/>
    <col min="8449" max="8449" width="62.42578125" style="170" customWidth="1"/>
    <col min="8450" max="8472" width="10.7109375" style="170" customWidth="1"/>
    <col min="8473" max="8704" width="9.140625" style="170"/>
    <col min="8705" max="8705" width="62.42578125" style="170" customWidth="1"/>
    <col min="8706" max="8728" width="10.7109375" style="170" customWidth="1"/>
    <col min="8729" max="8960" width="9.140625" style="170"/>
    <col min="8961" max="8961" width="62.42578125" style="170" customWidth="1"/>
    <col min="8962" max="8984" width="10.7109375" style="170" customWidth="1"/>
    <col min="8985" max="9216" width="9.140625" style="170"/>
    <col min="9217" max="9217" width="62.42578125" style="170" customWidth="1"/>
    <col min="9218" max="9240" width="10.7109375" style="170" customWidth="1"/>
    <col min="9241" max="9472" width="9.140625" style="170"/>
    <col min="9473" max="9473" width="62.42578125" style="170" customWidth="1"/>
    <col min="9474" max="9496" width="10.7109375" style="170" customWidth="1"/>
    <col min="9497" max="9728" width="9.140625" style="170"/>
    <col min="9729" max="9729" width="62.42578125" style="170" customWidth="1"/>
    <col min="9730" max="9752" width="10.7109375" style="170" customWidth="1"/>
    <col min="9753" max="9984" width="9.140625" style="170"/>
    <col min="9985" max="9985" width="62.42578125" style="170" customWidth="1"/>
    <col min="9986" max="10008" width="10.7109375" style="170" customWidth="1"/>
    <col min="10009" max="10240" width="9.140625" style="170"/>
    <col min="10241" max="10241" width="62.42578125" style="170" customWidth="1"/>
    <col min="10242" max="10264" width="10.7109375" style="170" customWidth="1"/>
    <col min="10265" max="10496" width="9.140625" style="170"/>
    <col min="10497" max="10497" width="62.42578125" style="170" customWidth="1"/>
    <col min="10498" max="10520" width="10.7109375" style="170" customWidth="1"/>
    <col min="10521" max="10752" width="9.140625" style="170"/>
    <col min="10753" max="10753" width="62.42578125" style="170" customWidth="1"/>
    <col min="10754" max="10776" width="10.7109375" style="170" customWidth="1"/>
    <col min="10777" max="11008" width="9.140625" style="170"/>
    <col min="11009" max="11009" width="62.42578125" style="170" customWidth="1"/>
    <col min="11010" max="11032" width="10.7109375" style="170" customWidth="1"/>
    <col min="11033" max="11264" width="9.140625" style="170"/>
    <col min="11265" max="11265" width="62.42578125" style="170" customWidth="1"/>
    <col min="11266" max="11288" width="10.7109375" style="170" customWidth="1"/>
    <col min="11289" max="11520" width="9.140625" style="170"/>
    <col min="11521" max="11521" width="62.42578125" style="170" customWidth="1"/>
    <col min="11522" max="11544" width="10.7109375" style="170" customWidth="1"/>
    <col min="11545" max="11776" width="9.140625" style="170"/>
    <col min="11777" max="11777" width="62.42578125" style="170" customWidth="1"/>
    <col min="11778" max="11800" width="10.7109375" style="170" customWidth="1"/>
    <col min="11801" max="12032" width="9.140625" style="170"/>
    <col min="12033" max="12033" width="62.42578125" style="170" customWidth="1"/>
    <col min="12034" max="12056" width="10.7109375" style="170" customWidth="1"/>
    <col min="12057" max="12288" width="9.140625" style="170"/>
    <col min="12289" max="12289" width="62.42578125" style="170" customWidth="1"/>
    <col min="12290" max="12312" width="10.7109375" style="170" customWidth="1"/>
    <col min="12313" max="12544" width="9.140625" style="170"/>
    <col min="12545" max="12545" width="62.42578125" style="170" customWidth="1"/>
    <col min="12546" max="12568" width="10.7109375" style="170" customWidth="1"/>
    <col min="12569" max="12800" width="9.140625" style="170"/>
    <col min="12801" max="12801" width="62.42578125" style="170" customWidth="1"/>
    <col min="12802" max="12824" width="10.7109375" style="170" customWidth="1"/>
    <col min="12825" max="13056" width="9.140625" style="170"/>
    <col min="13057" max="13057" width="62.42578125" style="170" customWidth="1"/>
    <col min="13058" max="13080" width="10.7109375" style="170" customWidth="1"/>
    <col min="13081" max="13312" width="9.140625" style="170"/>
    <col min="13313" max="13313" width="62.42578125" style="170" customWidth="1"/>
    <col min="13314" max="13336" width="10.7109375" style="170" customWidth="1"/>
    <col min="13337" max="13568" width="9.140625" style="170"/>
    <col min="13569" max="13569" width="62.42578125" style="170" customWidth="1"/>
    <col min="13570" max="13592" width="10.7109375" style="170" customWidth="1"/>
    <col min="13593" max="13824" width="9.140625" style="170"/>
    <col min="13825" max="13825" width="62.42578125" style="170" customWidth="1"/>
    <col min="13826" max="13848" width="10.7109375" style="170" customWidth="1"/>
    <col min="13849" max="14080" width="9.140625" style="170"/>
    <col min="14081" max="14081" width="62.42578125" style="170" customWidth="1"/>
    <col min="14082" max="14104" width="10.7109375" style="170" customWidth="1"/>
    <col min="14105" max="14336" width="9.140625" style="170"/>
    <col min="14337" max="14337" width="62.42578125" style="170" customWidth="1"/>
    <col min="14338" max="14360" width="10.7109375" style="170" customWidth="1"/>
    <col min="14361" max="14592" width="9.140625" style="170"/>
    <col min="14593" max="14593" width="62.42578125" style="170" customWidth="1"/>
    <col min="14594" max="14616" width="10.7109375" style="170" customWidth="1"/>
    <col min="14617" max="14848" width="9.140625" style="170"/>
    <col min="14849" max="14849" width="62.42578125" style="170" customWidth="1"/>
    <col min="14850" max="14872" width="10.7109375" style="170" customWidth="1"/>
    <col min="14873" max="15104" width="9.140625" style="170"/>
    <col min="15105" max="15105" width="62.42578125" style="170" customWidth="1"/>
    <col min="15106" max="15128" width="10.7109375" style="170" customWidth="1"/>
    <col min="15129" max="15360" width="9.140625" style="170"/>
    <col min="15361" max="15361" width="62.42578125" style="170" customWidth="1"/>
    <col min="15362" max="15384" width="10.7109375" style="170" customWidth="1"/>
    <col min="15385" max="15616" width="9.140625" style="170"/>
    <col min="15617" max="15617" width="62.42578125" style="170" customWidth="1"/>
    <col min="15618" max="15640" width="10.7109375" style="170" customWidth="1"/>
    <col min="15641" max="15872" width="9.140625" style="170"/>
    <col min="15873" max="15873" width="62.42578125" style="170" customWidth="1"/>
    <col min="15874" max="15896" width="10.7109375" style="170" customWidth="1"/>
    <col min="15897" max="16128" width="9.140625" style="170"/>
    <col min="16129" max="16129" width="62.42578125" style="170" customWidth="1"/>
    <col min="16130" max="16152" width="10.7109375" style="170" customWidth="1"/>
    <col min="16153" max="16384" width="9.140625" style="170"/>
  </cols>
  <sheetData>
    <row r="1" spans="1:24">
      <c r="A1" s="169" t="s">
        <v>6650</v>
      </c>
    </row>
    <row r="2" spans="1:24">
      <c r="A2" s="169"/>
    </row>
    <row r="3" spans="1:24">
      <c r="A3" s="169" t="s">
        <v>237</v>
      </c>
    </row>
    <row r="5" spans="1:24" ht="25.5">
      <c r="A5" s="216"/>
      <c r="B5" s="217" t="s">
        <v>211</v>
      </c>
      <c r="C5" s="118" t="s">
        <v>255</v>
      </c>
      <c r="D5" s="118" t="s">
        <v>499</v>
      </c>
      <c r="E5" s="118" t="s">
        <v>500</v>
      </c>
      <c r="F5" s="118" t="s">
        <v>258</v>
      </c>
      <c r="G5" s="118" t="s">
        <v>501</v>
      </c>
      <c r="H5" s="118" t="s">
        <v>502</v>
      </c>
      <c r="I5" s="118" t="s">
        <v>503</v>
      </c>
      <c r="J5" s="118" t="s">
        <v>260</v>
      </c>
      <c r="K5" s="118" t="s">
        <v>261</v>
      </c>
      <c r="L5" s="118" t="s">
        <v>262</v>
      </c>
      <c r="M5" s="118" t="s">
        <v>263</v>
      </c>
      <c r="N5" s="118" t="s">
        <v>264</v>
      </c>
      <c r="O5" s="118" t="s">
        <v>265</v>
      </c>
      <c r="P5" s="118" t="s">
        <v>266</v>
      </c>
      <c r="Q5" s="118" t="s">
        <v>267</v>
      </c>
      <c r="R5" s="118" t="s">
        <v>268</v>
      </c>
      <c r="S5" s="118" t="s">
        <v>269</v>
      </c>
      <c r="T5" s="118" t="s">
        <v>270</v>
      </c>
      <c r="U5" s="118" t="s">
        <v>271</v>
      </c>
      <c r="V5" s="118" t="s">
        <v>272</v>
      </c>
      <c r="W5" s="118" t="s">
        <v>273</v>
      </c>
      <c r="X5" s="118" t="s">
        <v>274</v>
      </c>
    </row>
    <row r="6" spans="1:24">
      <c r="A6" s="429" t="s">
        <v>211</v>
      </c>
      <c r="B6" s="430" t="s">
        <v>1415</v>
      </c>
      <c r="C6" s="430" t="s">
        <v>1416</v>
      </c>
      <c r="D6" s="430" t="s">
        <v>1417</v>
      </c>
      <c r="E6" s="430" t="s">
        <v>1418</v>
      </c>
      <c r="F6" s="430" t="s">
        <v>1419</v>
      </c>
      <c r="G6" s="430" t="s">
        <v>1420</v>
      </c>
      <c r="H6" s="430" t="s">
        <v>1421</v>
      </c>
      <c r="I6" s="430" t="s">
        <v>1422</v>
      </c>
      <c r="J6" s="430" t="s">
        <v>1423</v>
      </c>
      <c r="K6" s="430" t="s">
        <v>1424</v>
      </c>
      <c r="L6" s="430" t="s">
        <v>1425</v>
      </c>
      <c r="M6" s="430" t="s">
        <v>1426</v>
      </c>
      <c r="N6" s="430" t="s">
        <v>1427</v>
      </c>
      <c r="O6" s="430" t="s">
        <v>1428</v>
      </c>
      <c r="P6" s="430" t="s">
        <v>1429</v>
      </c>
      <c r="Q6" s="430" t="s">
        <v>1430</v>
      </c>
      <c r="R6" s="430" t="s">
        <v>1431</v>
      </c>
      <c r="S6" s="430" t="s">
        <v>1432</v>
      </c>
      <c r="T6" s="430" t="s">
        <v>1433</v>
      </c>
      <c r="U6" s="430" t="s">
        <v>1434</v>
      </c>
      <c r="V6" s="430" t="s">
        <v>1435</v>
      </c>
      <c r="W6" s="430" t="s">
        <v>1436</v>
      </c>
      <c r="X6" s="430" t="s">
        <v>1437</v>
      </c>
    </row>
    <row r="7" spans="1:24">
      <c r="A7" s="431" t="s">
        <v>6651</v>
      </c>
      <c r="B7" s="432" t="s">
        <v>1438</v>
      </c>
      <c r="C7" s="433" t="s">
        <v>1439</v>
      </c>
      <c r="D7" s="433" t="s">
        <v>1440</v>
      </c>
      <c r="E7" s="433" t="s">
        <v>1441</v>
      </c>
      <c r="F7" s="433" t="s">
        <v>1442</v>
      </c>
      <c r="G7" s="433" t="s">
        <v>1443</v>
      </c>
      <c r="H7" s="433" t="s">
        <v>1444</v>
      </c>
      <c r="I7" s="433" t="s">
        <v>1445</v>
      </c>
      <c r="J7" s="433" t="s">
        <v>1446</v>
      </c>
      <c r="K7" s="433" t="s">
        <v>1447</v>
      </c>
      <c r="L7" s="433" t="s">
        <v>1448</v>
      </c>
      <c r="M7" s="433" t="s">
        <v>1449</v>
      </c>
      <c r="N7" s="433" t="s">
        <v>1450</v>
      </c>
      <c r="O7" s="433" t="s">
        <v>1451</v>
      </c>
      <c r="P7" s="433" t="s">
        <v>1452</v>
      </c>
      <c r="Q7" s="433" t="s">
        <v>1453</v>
      </c>
      <c r="R7" s="433" t="s">
        <v>1454</v>
      </c>
      <c r="S7" s="433" t="s">
        <v>1455</v>
      </c>
      <c r="T7" s="433" t="s">
        <v>1456</v>
      </c>
      <c r="U7" s="433" t="s">
        <v>1457</v>
      </c>
      <c r="V7" s="433" t="s">
        <v>1458</v>
      </c>
      <c r="W7" s="433" t="s">
        <v>1459</v>
      </c>
      <c r="X7" s="433" t="s">
        <v>1460</v>
      </c>
    </row>
    <row r="8" spans="1:24">
      <c r="A8" s="431" t="s">
        <v>6652</v>
      </c>
      <c r="B8" s="432" t="s">
        <v>1461</v>
      </c>
      <c r="C8" s="433" t="s">
        <v>1462</v>
      </c>
      <c r="D8" s="433" t="s">
        <v>1463</v>
      </c>
      <c r="E8" s="433" t="s">
        <v>1464</v>
      </c>
      <c r="F8" s="433" t="s">
        <v>1465</v>
      </c>
      <c r="G8" s="433" t="s">
        <v>1466</v>
      </c>
      <c r="H8" s="433" t="s">
        <v>1467</v>
      </c>
      <c r="I8" s="433" t="s">
        <v>1468</v>
      </c>
      <c r="J8" s="433" t="s">
        <v>1469</v>
      </c>
      <c r="K8" s="433" t="s">
        <v>1470</v>
      </c>
      <c r="L8" s="433" t="s">
        <v>1471</v>
      </c>
      <c r="M8" s="433" t="s">
        <v>1472</v>
      </c>
      <c r="N8" s="433" t="s">
        <v>1473</v>
      </c>
      <c r="O8" s="433" t="s">
        <v>1474</v>
      </c>
      <c r="P8" s="433" t="s">
        <v>1475</v>
      </c>
      <c r="Q8" s="433" t="s">
        <v>1476</v>
      </c>
      <c r="R8" s="433" t="s">
        <v>1477</v>
      </c>
      <c r="S8" s="433" t="s">
        <v>1478</v>
      </c>
      <c r="T8" s="433" t="s">
        <v>1479</v>
      </c>
      <c r="U8" s="433" t="s">
        <v>1480</v>
      </c>
      <c r="V8" s="433" t="s">
        <v>1481</v>
      </c>
      <c r="W8" s="433" t="s">
        <v>1482</v>
      </c>
      <c r="X8" s="433" t="s">
        <v>1483</v>
      </c>
    </row>
    <row r="9" spans="1:24">
      <c r="A9" s="431" t="s">
        <v>6653</v>
      </c>
      <c r="B9" s="432" t="s">
        <v>1484</v>
      </c>
      <c r="C9" s="433" t="s">
        <v>1485</v>
      </c>
      <c r="D9" s="433" t="s">
        <v>1486</v>
      </c>
      <c r="E9" s="433" t="s">
        <v>1487</v>
      </c>
      <c r="F9" s="433" t="s">
        <v>1488</v>
      </c>
      <c r="G9" s="433" t="s">
        <v>1489</v>
      </c>
      <c r="H9" s="433" t="s">
        <v>1490</v>
      </c>
      <c r="I9" s="433" t="s">
        <v>1491</v>
      </c>
      <c r="J9" s="433" t="s">
        <v>1492</v>
      </c>
      <c r="K9" s="433" t="s">
        <v>1493</v>
      </c>
      <c r="L9" s="433" t="s">
        <v>1494</v>
      </c>
      <c r="M9" s="433" t="s">
        <v>1495</v>
      </c>
      <c r="N9" s="433" t="s">
        <v>1496</v>
      </c>
      <c r="O9" s="433" t="s">
        <v>1497</v>
      </c>
      <c r="P9" s="433" t="s">
        <v>1498</v>
      </c>
      <c r="Q9" s="433" t="s">
        <v>1499</v>
      </c>
      <c r="R9" s="433" t="s">
        <v>1500</v>
      </c>
      <c r="S9" s="433" t="s">
        <v>1501</v>
      </c>
      <c r="T9" s="433" t="s">
        <v>1502</v>
      </c>
      <c r="U9" s="433" t="s">
        <v>1503</v>
      </c>
      <c r="V9" s="433" t="s">
        <v>1504</v>
      </c>
      <c r="W9" s="433" t="s">
        <v>1505</v>
      </c>
      <c r="X9" s="433" t="s">
        <v>1506</v>
      </c>
    </row>
    <row r="10" spans="1:24">
      <c r="A10" s="431" t="s">
        <v>6654</v>
      </c>
      <c r="B10" s="432" t="s">
        <v>1507</v>
      </c>
      <c r="C10" s="433" t="s">
        <v>1508</v>
      </c>
      <c r="D10" s="433" t="s">
        <v>1509</v>
      </c>
      <c r="E10" s="433" t="s">
        <v>1510</v>
      </c>
      <c r="F10" s="433" t="s">
        <v>1511</v>
      </c>
      <c r="G10" s="433" t="s">
        <v>1512</v>
      </c>
      <c r="H10" s="433" t="s">
        <v>1513</v>
      </c>
      <c r="I10" s="433" t="s">
        <v>1514</v>
      </c>
      <c r="J10" s="433" t="s">
        <v>1515</v>
      </c>
      <c r="K10" s="433" t="s">
        <v>1516</v>
      </c>
      <c r="L10" s="433" t="s">
        <v>1517</v>
      </c>
      <c r="M10" s="433" t="s">
        <v>1518</v>
      </c>
      <c r="N10" s="433" t="s">
        <v>1519</v>
      </c>
      <c r="O10" s="433" t="s">
        <v>1520</v>
      </c>
      <c r="P10" s="433" t="s">
        <v>1521</v>
      </c>
      <c r="Q10" s="433" t="s">
        <v>1522</v>
      </c>
      <c r="R10" s="433" t="s">
        <v>1523</v>
      </c>
      <c r="S10" s="433" t="s">
        <v>1524</v>
      </c>
      <c r="T10" s="433" t="s">
        <v>1525</v>
      </c>
      <c r="U10" s="433" t="s">
        <v>1526</v>
      </c>
      <c r="V10" s="433" t="s">
        <v>1527</v>
      </c>
      <c r="W10" s="433" t="s">
        <v>1528</v>
      </c>
      <c r="X10" s="433" t="s">
        <v>1529</v>
      </c>
    </row>
    <row r="11" spans="1:24">
      <c r="A11" s="431" t="s">
        <v>6655</v>
      </c>
      <c r="B11" s="432" t="s">
        <v>1530</v>
      </c>
      <c r="C11" s="433" t="s">
        <v>1531</v>
      </c>
      <c r="D11" s="433" t="s">
        <v>1532</v>
      </c>
      <c r="E11" s="433" t="s">
        <v>1533</v>
      </c>
      <c r="F11" s="433" t="s">
        <v>1534</v>
      </c>
      <c r="G11" s="433" t="s">
        <v>1535</v>
      </c>
      <c r="H11" s="433" t="s">
        <v>1536</v>
      </c>
      <c r="I11" s="433" t="s">
        <v>1537</v>
      </c>
      <c r="J11" s="433" t="s">
        <v>1538</v>
      </c>
      <c r="K11" s="433" t="s">
        <v>1539</v>
      </c>
      <c r="L11" s="433" t="s">
        <v>1540</v>
      </c>
      <c r="M11" s="433" t="s">
        <v>1541</v>
      </c>
      <c r="N11" s="433" t="s">
        <v>1542</v>
      </c>
      <c r="O11" s="433" t="s">
        <v>1543</v>
      </c>
      <c r="P11" s="433" t="s">
        <v>1544</v>
      </c>
      <c r="Q11" s="433" t="s">
        <v>1545</v>
      </c>
      <c r="R11" s="433" t="s">
        <v>1546</v>
      </c>
      <c r="S11" s="433" t="s">
        <v>1547</v>
      </c>
      <c r="T11" s="433" t="s">
        <v>1548</v>
      </c>
      <c r="U11" s="433" t="s">
        <v>1549</v>
      </c>
      <c r="V11" s="433" t="s">
        <v>1550</v>
      </c>
      <c r="W11" s="433" t="s">
        <v>1551</v>
      </c>
      <c r="X11" s="433" t="s">
        <v>1552</v>
      </c>
    </row>
    <row r="12" spans="1:24">
      <c r="A12" s="431" t="s">
        <v>6656</v>
      </c>
      <c r="B12" s="432" t="s">
        <v>1553</v>
      </c>
      <c r="C12" s="433" t="s">
        <v>1554</v>
      </c>
      <c r="D12" s="433" t="s">
        <v>1555</v>
      </c>
      <c r="E12" s="433" t="s">
        <v>1556</v>
      </c>
      <c r="F12" s="433" t="s">
        <v>1557</v>
      </c>
      <c r="G12" s="433" t="s">
        <v>1558</v>
      </c>
      <c r="H12" s="433" t="s">
        <v>1559</v>
      </c>
      <c r="I12" s="433" t="s">
        <v>1560</v>
      </c>
      <c r="J12" s="433" t="s">
        <v>1561</v>
      </c>
      <c r="K12" s="433" t="s">
        <v>1562</v>
      </c>
      <c r="L12" s="433" t="s">
        <v>1563</v>
      </c>
      <c r="M12" s="433" t="s">
        <v>1564</v>
      </c>
      <c r="N12" s="433" t="s">
        <v>1565</v>
      </c>
      <c r="O12" s="433" t="s">
        <v>1566</v>
      </c>
      <c r="P12" s="433" t="s">
        <v>1567</v>
      </c>
      <c r="Q12" s="433" t="s">
        <v>1568</v>
      </c>
      <c r="R12" s="433" t="s">
        <v>1569</v>
      </c>
      <c r="S12" s="433" t="s">
        <v>1570</v>
      </c>
      <c r="T12" s="433" t="s">
        <v>1571</v>
      </c>
      <c r="U12" s="433" t="s">
        <v>1572</v>
      </c>
      <c r="V12" s="433" t="s">
        <v>1573</v>
      </c>
      <c r="W12" s="433" t="s">
        <v>1574</v>
      </c>
      <c r="X12" s="433" t="s">
        <v>1575</v>
      </c>
    </row>
    <row r="13" spans="1:24">
      <c r="A13" s="431" t="s">
        <v>6657</v>
      </c>
      <c r="B13" s="432" t="s">
        <v>1576</v>
      </c>
      <c r="C13" s="433" t="s">
        <v>1577</v>
      </c>
      <c r="D13" s="433" t="s">
        <v>1578</v>
      </c>
      <c r="E13" s="433" t="s">
        <v>1579</v>
      </c>
      <c r="F13" s="433" t="s">
        <v>1580</v>
      </c>
      <c r="G13" s="433" t="s">
        <v>1581</v>
      </c>
      <c r="H13" s="433" t="s">
        <v>1582</v>
      </c>
      <c r="I13" s="433" t="s">
        <v>1583</v>
      </c>
      <c r="J13" s="433" t="s">
        <v>1584</v>
      </c>
      <c r="K13" s="433" t="s">
        <v>1585</v>
      </c>
      <c r="L13" s="433" t="s">
        <v>1586</v>
      </c>
      <c r="M13" s="433" t="s">
        <v>1587</v>
      </c>
      <c r="N13" s="433" t="s">
        <v>1588</v>
      </c>
      <c r="O13" s="433" t="s">
        <v>1589</v>
      </c>
      <c r="P13" s="433" t="s">
        <v>1590</v>
      </c>
      <c r="Q13" s="433" t="s">
        <v>1591</v>
      </c>
      <c r="R13" s="433" t="s">
        <v>1592</v>
      </c>
      <c r="S13" s="433" t="s">
        <v>1593</v>
      </c>
      <c r="T13" s="433" t="s">
        <v>1594</v>
      </c>
      <c r="U13" s="433" t="s">
        <v>1595</v>
      </c>
      <c r="V13" s="433" t="s">
        <v>1596</v>
      </c>
      <c r="W13" s="433" t="s">
        <v>1597</v>
      </c>
      <c r="X13" s="433" t="s">
        <v>1598</v>
      </c>
    </row>
    <row r="14" spans="1:24">
      <c r="A14" s="431" t="s">
        <v>6658</v>
      </c>
      <c r="B14" s="432" t="s">
        <v>1599</v>
      </c>
      <c r="C14" s="433" t="s">
        <v>1600</v>
      </c>
      <c r="D14" s="433" t="s">
        <v>1601</v>
      </c>
      <c r="E14" s="433" t="s">
        <v>1602</v>
      </c>
      <c r="F14" s="433" t="s">
        <v>1603</v>
      </c>
      <c r="G14" s="433" t="s">
        <v>1604</v>
      </c>
      <c r="H14" s="433" t="s">
        <v>1605</v>
      </c>
      <c r="I14" s="433" t="s">
        <v>1606</v>
      </c>
      <c r="J14" s="433" t="s">
        <v>1607</v>
      </c>
      <c r="K14" s="433" t="s">
        <v>1608</v>
      </c>
      <c r="L14" s="433" t="s">
        <v>1609</v>
      </c>
      <c r="M14" s="433" t="s">
        <v>1610</v>
      </c>
      <c r="N14" s="433" t="s">
        <v>1611</v>
      </c>
      <c r="O14" s="433" t="s">
        <v>1612</v>
      </c>
      <c r="P14" s="433" t="s">
        <v>1613</v>
      </c>
      <c r="Q14" s="433" t="s">
        <v>1614</v>
      </c>
      <c r="R14" s="433" t="s">
        <v>1615</v>
      </c>
      <c r="S14" s="433" t="s">
        <v>1616</v>
      </c>
      <c r="T14" s="433" t="s">
        <v>1617</v>
      </c>
      <c r="U14" s="433" t="s">
        <v>1618</v>
      </c>
      <c r="V14" s="433" t="s">
        <v>1619</v>
      </c>
      <c r="W14" s="433" t="s">
        <v>1620</v>
      </c>
      <c r="X14" s="433" t="s">
        <v>1621</v>
      </c>
    </row>
    <row r="15" spans="1:24">
      <c r="A15" s="431" t="s">
        <v>6659</v>
      </c>
      <c r="B15" s="432" t="s">
        <v>1622</v>
      </c>
      <c r="C15" s="433" t="s">
        <v>1623</v>
      </c>
      <c r="D15" s="433" t="s">
        <v>1624</v>
      </c>
      <c r="E15" s="433" t="s">
        <v>1625</v>
      </c>
      <c r="F15" s="433" t="s">
        <v>1626</v>
      </c>
      <c r="G15" s="433" t="s">
        <v>1627</v>
      </c>
      <c r="H15" s="433" t="s">
        <v>1628</v>
      </c>
      <c r="I15" s="433" t="s">
        <v>1629</v>
      </c>
      <c r="J15" s="433" t="s">
        <v>1630</v>
      </c>
      <c r="K15" s="433" t="s">
        <v>1631</v>
      </c>
      <c r="L15" s="433" t="s">
        <v>1632</v>
      </c>
      <c r="M15" s="433" t="s">
        <v>1633</v>
      </c>
      <c r="N15" s="433" t="s">
        <v>1634</v>
      </c>
      <c r="O15" s="433" t="s">
        <v>1635</v>
      </c>
      <c r="P15" s="433" t="s">
        <v>1636</v>
      </c>
      <c r="Q15" s="433" t="s">
        <v>1637</v>
      </c>
      <c r="R15" s="433" t="s">
        <v>1638</v>
      </c>
      <c r="S15" s="433" t="s">
        <v>1639</v>
      </c>
      <c r="T15" s="433" t="s">
        <v>1640</v>
      </c>
      <c r="U15" s="433" t="s">
        <v>1641</v>
      </c>
      <c r="V15" s="433" t="s">
        <v>1642</v>
      </c>
      <c r="W15" s="433" t="s">
        <v>1643</v>
      </c>
      <c r="X15" s="433" t="s">
        <v>1644</v>
      </c>
    </row>
    <row r="16" spans="1:24">
      <c r="A16" s="431" t="s">
        <v>6660</v>
      </c>
      <c r="B16" s="432" t="s">
        <v>1645</v>
      </c>
      <c r="C16" s="433" t="s">
        <v>1646</v>
      </c>
      <c r="D16" s="433" t="s">
        <v>1647</v>
      </c>
      <c r="E16" s="433" t="s">
        <v>1648</v>
      </c>
      <c r="F16" s="433" t="s">
        <v>1649</v>
      </c>
      <c r="G16" s="433" t="s">
        <v>1650</v>
      </c>
      <c r="H16" s="433" t="s">
        <v>1651</v>
      </c>
      <c r="I16" s="433" t="s">
        <v>1652</v>
      </c>
      <c r="J16" s="433" t="s">
        <v>1653</v>
      </c>
      <c r="K16" s="433" t="s">
        <v>1654</v>
      </c>
      <c r="L16" s="433" t="s">
        <v>1655</v>
      </c>
      <c r="M16" s="433" t="s">
        <v>1656</v>
      </c>
      <c r="N16" s="433" t="s">
        <v>1657</v>
      </c>
      <c r="O16" s="433" t="s">
        <v>1658</v>
      </c>
      <c r="P16" s="433" t="s">
        <v>1659</v>
      </c>
      <c r="Q16" s="433" t="s">
        <v>1660</v>
      </c>
      <c r="R16" s="433" t="s">
        <v>1661</v>
      </c>
      <c r="S16" s="433" t="s">
        <v>1662</v>
      </c>
      <c r="T16" s="433" t="s">
        <v>1663</v>
      </c>
      <c r="U16" s="433" t="s">
        <v>1664</v>
      </c>
      <c r="V16" s="433" t="s">
        <v>1665</v>
      </c>
      <c r="W16" s="433" t="s">
        <v>1666</v>
      </c>
      <c r="X16" s="433" t="s">
        <v>1667</v>
      </c>
    </row>
    <row r="17" spans="1:24">
      <c r="A17" s="431" t="s">
        <v>6661</v>
      </c>
      <c r="B17" s="432" t="s">
        <v>1668</v>
      </c>
      <c r="C17" s="433" t="s">
        <v>1669</v>
      </c>
      <c r="D17" s="433" t="s">
        <v>1670</v>
      </c>
      <c r="E17" s="433" t="s">
        <v>1671</v>
      </c>
      <c r="F17" s="433" t="s">
        <v>1672</v>
      </c>
      <c r="G17" s="433" t="s">
        <v>1673</v>
      </c>
      <c r="H17" s="433" t="s">
        <v>1674</v>
      </c>
      <c r="I17" s="433" t="s">
        <v>1675</v>
      </c>
      <c r="J17" s="433" t="s">
        <v>1676</v>
      </c>
      <c r="K17" s="433" t="s">
        <v>1677</v>
      </c>
      <c r="L17" s="433" t="s">
        <v>1678</v>
      </c>
      <c r="M17" s="433" t="s">
        <v>1679</v>
      </c>
      <c r="N17" s="433" t="s">
        <v>1680</v>
      </c>
      <c r="O17" s="433" t="s">
        <v>1681</v>
      </c>
      <c r="P17" s="433" t="s">
        <v>1682</v>
      </c>
      <c r="Q17" s="433" t="s">
        <v>1683</v>
      </c>
      <c r="R17" s="433" t="s">
        <v>1684</v>
      </c>
      <c r="S17" s="433" t="s">
        <v>1685</v>
      </c>
      <c r="T17" s="433" t="s">
        <v>1686</v>
      </c>
      <c r="U17" s="433" t="s">
        <v>1687</v>
      </c>
      <c r="V17" s="433" t="s">
        <v>1688</v>
      </c>
      <c r="W17" s="433" t="s">
        <v>1689</v>
      </c>
      <c r="X17" s="433" t="s">
        <v>1690</v>
      </c>
    </row>
    <row r="18" spans="1:24">
      <c r="A18" s="431" t="s">
        <v>6662</v>
      </c>
      <c r="B18" s="432" t="s">
        <v>1691</v>
      </c>
      <c r="C18" s="433" t="s">
        <v>1692</v>
      </c>
      <c r="D18" s="433" t="s">
        <v>1693</v>
      </c>
      <c r="E18" s="433" t="s">
        <v>1694</v>
      </c>
      <c r="F18" s="433" t="s">
        <v>1695</v>
      </c>
      <c r="G18" s="433" t="s">
        <v>1696</v>
      </c>
      <c r="H18" s="433" t="s">
        <v>1697</v>
      </c>
      <c r="I18" s="433" t="s">
        <v>1698</v>
      </c>
      <c r="J18" s="433" t="s">
        <v>1699</v>
      </c>
      <c r="K18" s="433" t="s">
        <v>1700</v>
      </c>
      <c r="L18" s="433" t="s">
        <v>1701</v>
      </c>
      <c r="M18" s="433" t="s">
        <v>1702</v>
      </c>
      <c r="N18" s="433" t="s">
        <v>1703</v>
      </c>
      <c r="O18" s="433" t="s">
        <v>1704</v>
      </c>
      <c r="P18" s="433" t="s">
        <v>1705</v>
      </c>
      <c r="Q18" s="433" t="s">
        <v>1706</v>
      </c>
      <c r="R18" s="433" t="s">
        <v>1707</v>
      </c>
      <c r="S18" s="433" t="s">
        <v>1708</v>
      </c>
      <c r="T18" s="433" t="s">
        <v>1709</v>
      </c>
      <c r="U18" s="433" t="s">
        <v>1710</v>
      </c>
      <c r="V18" s="433" t="s">
        <v>1711</v>
      </c>
      <c r="W18" s="433" t="s">
        <v>1712</v>
      </c>
      <c r="X18" s="433" t="s">
        <v>1713</v>
      </c>
    </row>
    <row r="19" spans="1:24">
      <c r="A19" s="431"/>
      <c r="B19" s="432"/>
      <c r="C19" s="433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</row>
    <row r="20" spans="1:24">
      <c r="A20" s="429" t="s">
        <v>234</v>
      </c>
      <c r="B20" s="432" t="s">
        <v>1714</v>
      </c>
      <c r="C20" s="432" t="s">
        <v>1715</v>
      </c>
      <c r="D20" s="432" t="s">
        <v>1716</v>
      </c>
      <c r="E20" s="432" t="s">
        <v>1717</v>
      </c>
      <c r="F20" s="432" t="s">
        <v>1718</v>
      </c>
      <c r="G20" s="432" t="s">
        <v>1719</v>
      </c>
      <c r="H20" s="432" t="s">
        <v>1720</v>
      </c>
      <c r="I20" s="432" t="s">
        <v>1721</v>
      </c>
      <c r="J20" s="432" t="s">
        <v>1722</v>
      </c>
      <c r="K20" s="432" t="s">
        <v>1723</v>
      </c>
      <c r="L20" s="432" t="s">
        <v>1724</v>
      </c>
      <c r="M20" s="432" t="s">
        <v>1725</v>
      </c>
      <c r="N20" s="432" t="s">
        <v>1726</v>
      </c>
      <c r="O20" s="432" t="s">
        <v>1727</v>
      </c>
      <c r="P20" s="432" t="s">
        <v>1728</v>
      </c>
      <c r="Q20" s="432" t="s">
        <v>1729</v>
      </c>
      <c r="R20" s="432" t="s">
        <v>1730</v>
      </c>
      <c r="S20" s="432" t="s">
        <v>1731</v>
      </c>
      <c r="T20" s="432" t="s">
        <v>1732</v>
      </c>
      <c r="U20" s="432" t="s">
        <v>1733</v>
      </c>
      <c r="V20" s="432" t="s">
        <v>1734</v>
      </c>
      <c r="W20" s="432" t="s">
        <v>1735</v>
      </c>
      <c r="X20" s="432" t="s">
        <v>1736</v>
      </c>
    </row>
    <row r="21" spans="1:24">
      <c r="A21" s="431" t="s">
        <v>6651</v>
      </c>
      <c r="B21" s="432" t="s">
        <v>1737</v>
      </c>
      <c r="C21" s="433" t="s">
        <v>1738</v>
      </c>
      <c r="D21" s="433" t="s">
        <v>1739</v>
      </c>
      <c r="E21" s="433" t="s">
        <v>1740</v>
      </c>
      <c r="F21" s="433" t="s">
        <v>1741</v>
      </c>
      <c r="G21" s="433" t="s">
        <v>1742</v>
      </c>
      <c r="H21" s="433" t="s">
        <v>1743</v>
      </c>
      <c r="I21" s="433" t="s">
        <v>1744</v>
      </c>
      <c r="J21" s="433" t="s">
        <v>1745</v>
      </c>
      <c r="K21" s="433" t="s">
        <v>1746</v>
      </c>
      <c r="L21" s="433" t="s">
        <v>1747</v>
      </c>
      <c r="M21" s="433" t="s">
        <v>1748</v>
      </c>
      <c r="N21" s="433" t="s">
        <v>1749</v>
      </c>
      <c r="O21" s="433" t="s">
        <v>1750</v>
      </c>
      <c r="P21" s="433" t="s">
        <v>1751</v>
      </c>
      <c r="Q21" s="433" t="s">
        <v>1752</v>
      </c>
      <c r="R21" s="433" t="s">
        <v>1753</v>
      </c>
      <c r="S21" s="433" t="s">
        <v>1754</v>
      </c>
      <c r="T21" s="433" t="s">
        <v>1755</v>
      </c>
      <c r="U21" s="433" t="s">
        <v>1756</v>
      </c>
      <c r="V21" s="433" t="s">
        <v>1757</v>
      </c>
      <c r="W21" s="433" t="s">
        <v>1758</v>
      </c>
      <c r="X21" s="433" t="s">
        <v>1759</v>
      </c>
    </row>
    <row r="22" spans="1:24">
      <c r="A22" s="431" t="s">
        <v>6652</v>
      </c>
      <c r="B22" s="432" t="s">
        <v>1760</v>
      </c>
      <c r="C22" s="433" t="s">
        <v>1761</v>
      </c>
      <c r="D22" s="433" t="s">
        <v>1762</v>
      </c>
      <c r="E22" s="433" t="s">
        <v>1763</v>
      </c>
      <c r="F22" s="433" t="s">
        <v>1764</v>
      </c>
      <c r="G22" s="433" t="s">
        <v>1765</v>
      </c>
      <c r="H22" s="433" t="s">
        <v>1766</v>
      </c>
      <c r="I22" s="433" t="s">
        <v>1767</v>
      </c>
      <c r="J22" s="433" t="s">
        <v>1768</v>
      </c>
      <c r="K22" s="433" t="s">
        <v>1769</v>
      </c>
      <c r="L22" s="433" t="s">
        <v>1770</v>
      </c>
      <c r="M22" s="433" t="s">
        <v>1771</v>
      </c>
      <c r="N22" s="433" t="s">
        <v>1772</v>
      </c>
      <c r="O22" s="433" t="s">
        <v>1773</v>
      </c>
      <c r="P22" s="433" t="s">
        <v>1774</v>
      </c>
      <c r="Q22" s="433" t="s">
        <v>1775</v>
      </c>
      <c r="R22" s="433" t="s">
        <v>1776</v>
      </c>
      <c r="S22" s="433" t="s">
        <v>1777</v>
      </c>
      <c r="T22" s="433" t="s">
        <v>1778</v>
      </c>
      <c r="U22" s="433" t="s">
        <v>1779</v>
      </c>
      <c r="V22" s="433" t="s">
        <v>1780</v>
      </c>
      <c r="W22" s="433" t="s">
        <v>1781</v>
      </c>
      <c r="X22" s="433" t="s">
        <v>1782</v>
      </c>
    </row>
    <row r="23" spans="1:24">
      <c r="A23" s="431" t="s">
        <v>6653</v>
      </c>
      <c r="B23" s="432" t="s">
        <v>1783</v>
      </c>
      <c r="C23" s="433" t="s">
        <v>1784</v>
      </c>
      <c r="D23" s="433" t="s">
        <v>1785</v>
      </c>
      <c r="E23" s="433" t="s">
        <v>1786</v>
      </c>
      <c r="F23" s="433" t="s">
        <v>1787</v>
      </c>
      <c r="G23" s="433" t="s">
        <v>1788</v>
      </c>
      <c r="H23" s="433" t="s">
        <v>1789</v>
      </c>
      <c r="I23" s="433" t="s">
        <v>1790</v>
      </c>
      <c r="J23" s="433" t="s">
        <v>1791</v>
      </c>
      <c r="K23" s="433" t="s">
        <v>1792</v>
      </c>
      <c r="L23" s="433" t="s">
        <v>1793</v>
      </c>
      <c r="M23" s="433" t="s">
        <v>1794</v>
      </c>
      <c r="N23" s="433" t="s">
        <v>1795</v>
      </c>
      <c r="O23" s="433" t="s">
        <v>1796</v>
      </c>
      <c r="P23" s="433" t="s">
        <v>1797</v>
      </c>
      <c r="Q23" s="433" t="s">
        <v>1798</v>
      </c>
      <c r="R23" s="433" t="s">
        <v>1799</v>
      </c>
      <c r="S23" s="433" t="s">
        <v>1800</v>
      </c>
      <c r="T23" s="433" t="s">
        <v>1801</v>
      </c>
      <c r="U23" s="433" t="s">
        <v>1802</v>
      </c>
      <c r="V23" s="433" t="s">
        <v>1803</v>
      </c>
      <c r="W23" s="433" t="s">
        <v>1804</v>
      </c>
      <c r="X23" s="433" t="s">
        <v>1805</v>
      </c>
    </row>
    <row r="24" spans="1:24">
      <c r="A24" s="431" t="s">
        <v>6654</v>
      </c>
      <c r="B24" s="432" t="s">
        <v>1806</v>
      </c>
      <c r="C24" s="433" t="s">
        <v>1807</v>
      </c>
      <c r="D24" s="433" t="s">
        <v>1808</v>
      </c>
      <c r="E24" s="433" t="s">
        <v>1809</v>
      </c>
      <c r="F24" s="433" t="s">
        <v>1810</v>
      </c>
      <c r="G24" s="433" t="s">
        <v>1811</v>
      </c>
      <c r="H24" s="433" t="s">
        <v>1812</v>
      </c>
      <c r="I24" s="433" t="s">
        <v>1813</v>
      </c>
      <c r="J24" s="433" t="s">
        <v>1814</v>
      </c>
      <c r="K24" s="433" t="s">
        <v>1815</v>
      </c>
      <c r="L24" s="433" t="s">
        <v>1816</v>
      </c>
      <c r="M24" s="433" t="s">
        <v>1817</v>
      </c>
      <c r="N24" s="433" t="s">
        <v>1818</v>
      </c>
      <c r="O24" s="433" t="s">
        <v>1819</v>
      </c>
      <c r="P24" s="433" t="s">
        <v>1820</v>
      </c>
      <c r="Q24" s="433" t="s">
        <v>1821</v>
      </c>
      <c r="R24" s="433" t="s">
        <v>1822</v>
      </c>
      <c r="S24" s="433" t="s">
        <v>1823</v>
      </c>
      <c r="T24" s="433" t="s">
        <v>1824</v>
      </c>
      <c r="U24" s="433" t="s">
        <v>1825</v>
      </c>
      <c r="V24" s="433" t="s">
        <v>1826</v>
      </c>
      <c r="W24" s="433" t="s">
        <v>1827</v>
      </c>
      <c r="X24" s="433" t="s">
        <v>1828</v>
      </c>
    </row>
    <row r="25" spans="1:24">
      <c r="A25" s="431" t="s">
        <v>6655</v>
      </c>
      <c r="B25" s="432" t="s">
        <v>1829</v>
      </c>
      <c r="C25" s="433" t="s">
        <v>1830</v>
      </c>
      <c r="D25" s="433" t="s">
        <v>1831</v>
      </c>
      <c r="E25" s="433" t="s">
        <v>1832</v>
      </c>
      <c r="F25" s="433" t="s">
        <v>1833</v>
      </c>
      <c r="G25" s="433" t="s">
        <v>1834</v>
      </c>
      <c r="H25" s="433" t="s">
        <v>1835</v>
      </c>
      <c r="I25" s="433" t="s">
        <v>1836</v>
      </c>
      <c r="J25" s="433" t="s">
        <v>1837</v>
      </c>
      <c r="K25" s="433" t="s">
        <v>1838</v>
      </c>
      <c r="L25" s="433" t="s">
        <v>1839</v>
      </c>
      <c r="M25" s="433" t="s">
        <v>1840</v>
      </c>
      <c r="N25" s="433" t="s">
        <v>1841</v>
      </c>
      <c r="O25" s="433" t="s">
        <v>1842</v>
      </c>
      <c r="P25" s="433" t="s">
        <v>1843</v>
      </c>
      <c r="Q25" s="433" t="s">
        <v>1844</v>
      </c>
      <c r="R25" s="433" t="s">
        <v>1845</v>
      </c>
      <c r="S25" s="433" t="s">
        <v>1846</v>
      </c>
      <c r="T25" s="433" t="s">
        <v>1847</v>
      </c>
      <c r="U25" s="433" t="s">
        <v>1848</v>
      </c>
      <c r="V25" s="433" t="s">
        <v>1849</v>
      </c>
      <c r="W25" s="433" t="s">
        <v>1850</v>
      </c>
      <c r="X25" s="433" t="s">
        <v>1851</v>
      </c>
    </row>
    <row r="26" spans="1:24">
      <c r="A26" s="431" t="s">
        <v>6656</v>
      </c>
      <c r="B26" s="432" t="s">
        <v>1852</v>
      </c>
      <c r="C26" s="433" t="s">
        <v>1853</v>
      </c>
      <c r="D26" s="433" t="s">
        <v>1854</v>
      </c>
      <c r="E26" s="433" t="s">
        <v>1855</v>
      </c>
      <c r="F26" s="433" t="s">
        <v>1856</v>
      </c>
      <c r="G26" s="433" t="s">
        <v>1857</v>
      </c>
      <c r="H26" s="433" t="s">
        <v>1858</v>
      </c>
      <c r="I26" s="433" t="s">
        <v>1859</v>
      </c>
      <c r="J26" s="433" t="s">
        <v>1860</v>
      </c>
      <c r="K26" s="433" t="s">
        <v>1861</v>
      </c>
      <c r="L26" s="433" t="s">
        <v>1862</v>
      </c>
      <c r="M26" s="433" t="s">
        <v>1863</v>
      </c>
      <c r="N26" s="433" t="s">
        <v>1864</v>
      </c>
      <c r="O26" s="433" t="s">
        <v>1865</v>
      </c>
      <c r="P26" s="433" t="s">
        <v>1866</v>
      </c>
      <c r="Q26" s="433" t="s">
        <v>1867</v>
      </c>
      <c r="R26" s="433" t="s">
        <v>1868</v>
      </c>
      <c r="S26" s="433" t="s">
        <v>1869</v>
      </c>
      <c r="T26" s="433" t="s">
        <v>1870</v>
      </c>
      <c r="U26" s="433" t="s">
        <v>1871</v>
      </c>
      <c r="V26" s="433" t="s">
        <v>1872</v>
      </c>
      <c r="W26" s="433" t="s">
        <v>1873</v>
      </c>
      <c r="X26" s="433" t="s">
        <v>1874</v>
      </c>
    </row>
    <row r="27" spans="1:24">
      <c r="A27" s="431" t="s">
        <v>6657</v>
      </c>
      <c r="B27" s="432" t="s">
        <v>1875</v>
      </c>
      <c r="C27" s="433" t="s">
        <v>1876</v>
      </c>
      <c r="D27" s="433" t="s">
        <v>1877</v>
      </c>
      <c r="E27" s="433" t="s">
        <v>1878</v>
      </c>
      <c r="F27" s="433" t="s">
        <v>1879</v>
      </c>
      <c r="G27" s="433" t="s">
        <v>1880</v>
      </c>
      <c r="H27" s="433" t="s">
        <v>1881</v>
      </c>
      <c r="I27" s="433" t="s">
        <v>1882</v>
      </c>
      <c r="J27" s="433" t="s">
        <v>1883</v>
      </c>
      <c r="K27" s="433" t="s">
        <v>1884</v>
      </c>
      <c r="L27" s="433" t="s">
        <v>1885</v>
      </c>
      <c r="M27" s="433" t="s">
        <v>1886</v>
      </c>
      <c r="N27" s="433" t="s">
        <v>1887</v>
      </c>
      <c r="O27" s="433" t="s">
        <v>1888</v>
      </c>
      <c r="P27" s="433" t="s">
        <v>1889</v>
      </c>
      <c r="Q27" s="433" t="s">
        <v>1890</v>
      </c>
      <c r="R27" s="433" t="s">
        <v>1891</v>
      </c>
      <c r="S27" s="433" t="s">
        <v>1892</v>
      </c>
      <c r="T27" s="433" t="s">
        <v>1893</v>
      </c>
      <c r="U27" s="433" t="s">
        <v>1894</v>
      </c>
      <c r="V27" s="433" t="s">
        <v>1895</v>
      </c>
      <c r="W27" s="433" t="s">
        <v>1896</v>
      </c>
      <c r="X27" s="433" t="s">
        <v>1897</v>
      </c>
    </row>
    <row r="28" spans="1:24">
      <c r="A28" s="431" t="s">
        <v>6658</v>
      </c>
      <c r="B28" s="432" t="s">
        <v>1898</v>
      </c>
      <c r="C28" s="433" t="s">
        <v>1899</v>
      </c>
      <c r="D28" s="433" t="s">
        <v>1900</v>
      </c>
      <c r="E28" s="433" t="s">
        <v>1901</v>
      </c>
      <c r="F28" s="433" t="s">
        <v>1902</v>
      </c>
      <c r="G28" s="433" t="s">
        <v>1903</v>
      </c>
      <c r="H28" s="433" t="s">
        <v>1904</v>
      </c>
      <c r="I28" s="433" t="s">
        <v>1905</v>
      </c>
      <c r="J28" s="433" t="s">
        <v>1906</v>
      </c>
      <c r="K28" s="433" t="s">
        <v>1907</v>
      </c>
      <c r="L28" s="433" t="s">
        <v>1908</v>
      </c>
      <c r="M28" s="433" t="s">
        <v>1909</v>
      </c>
      <c r="N28" s="433" t="s">
        <v>1910</v>
      </c>
      <c r="O28" s="433" t="s">
        <v>1911</v>
      </c>
      <c r="P28" s="433" t="s">
        <v>1912</v>
      </c>
      <c r="Q28" s="433" t="s">
        <v>1913</v>
      </c>
      <c r="R28" s="433" t="s">
        <v>1914</v>
      </c>
      <c r="S28" s="433" t="s">
        <v>1915</v>
      </c>
      <c r="T28" s="433" t="s">
        <v>1916</v>
      </c>
      <c r="U28" s="433" t="s">
        <v>1917</v>
      </c>
      <c r="V28" s="433" t="s">
        <v>1918</v>
      </c>
      <c r="W28" s="433" t="s">
        <v>1919</v>
      </c>
      <c r="X28" s="433" t="s">
        <v>1920</v>
      </c>
    </row>
    <row r="29" spans="1:24">
      <c r="A29" s="431" t="s">
        <v>6659</v>
      </c>
      <c r="B29" s="432" t="s">
        <v>1921</v>
      </c>
      <c r="C29" s="433" t="s">
        <v>1922</v>
      </c>
      <c r="D29" s="433" t="s">
        <v>1923</v>
      </c>
      <c r="E29" s="433" t="s">
        <v>1924</v>
      </c>
      <c r="F29" s="433" t="s">
        <v>1925</v>
      </c>
      <c r="G29" s="433" t="s">
        <v>1926</v>
      </c>
      <c r="H29" s="433" t="s">
        <v>1927</v>
      </c>
      <c r="I29" s="433" t="s">
        <v>1928</v>
      </c>
      <c r="J29" s="433" t="s">
        <v>1929</v>
      </c>
      <c r="K29" s="433" t="s">
        <v>1930</v>
      </c>
      <c r="L29" s="433" t="s">
        <v>1931</v>
      </c>
      <c r="M29" s="433" t="s">
        <v>1932</v>
      </c>
      <c r="N29" s="433" t="s">
        <v>1933</v>
      </c>
      <c r="O29" s="433" t="s">
        <v>1934</v>
      </c>
      <c r="P29" s="433" t="s">
        <v>1935</v>
      </c>
      <c r="Q29" s="433" t="s">
        <v>1936</v>
      </c>
      <c r="R29" s="433" t="s">
        <v>1937</v>
      </c>
      <c r="S29" s="433" t="s">
        <v>1938</v>
      </c>
      <c r="T29" s="433" t="s">
        <v>1939</v>
      </c>
      <c r="U29" s="433" t="s">
        <v>1940</v>
      </c>
      <c r="V29" s="433" t="s">
        <v>1941</v>
      </c>
      <c r="W29" s="433" t="s">
        <v>1942</v>
      </c>
      <c r="X29" s="433" t="s">
        <v>1943</v>
      </c>
    </row>
    <row r="30" spans="1:24">
      <c r="A30" s="431" t="s">
        <v>6660</v>
      </c>
      <c r="B30" s="432" t="s">
        <v>1944</v>
      </c>
      <c r="C30" s="433" t="s">
        <v>1945</v>
      </c>
      <c r="D30" s="433" t="s">
        <v>1946</v>
      </c>
      <c r="E30" s="433" t="s">
        <v>1947</v>
      </c>
      <c r="F30" s="433" t="s">
        <v>1948</v>
      </c>
      <c r="G30" s="433" t="s">
        <v>1949</v>
      </c>
      <c r="H30" s="433" t="s">
        <v>1950</v>
      </c>
      <c r="I30" s="433" t="s">
        <v>1951</v>
      </c>
      <c r="J30" s="433" t="s">
        <v>1952</v>
      </c>
      <c r="K30" s="433" t="s">
        <v>1953</v>
      </c>
      <c r="L30" s="433" t="s">
        <v>1954</v>
      </c>
      <c r="M30" s="433" t="s">
        <v>1955</v>
      </c>
      <c r="N30" s="433" t="s">
        <v>1956</v>
      </c>
      <c r="O30" s="433" t="s">
        <v>1957</v>
      </c>
      <c r="P30" s="433" t="s">
        <v>1958</v>
      </c>
      <c r="Q30" s="433" t="s">
        <v>1959</v>
      </c>
      <c r="R30" s="433" t="s">
        <v>1960</v>
      </c>
      <c r="S30" s="433" t="s">
        <v>1961</v>
      </c>
      <c r="T30" s="433" t="s">
        <v>1962</v>
      </c>
      <c r="U30" s="433" t="s">
        <v>1963</v>
      </c>
      <c r="V30" s="433" t="s">
        <v>1964</v>
      </c>
      <c r="W30" s="433" t="s">
        <v>1965</v>
      </c>
      <c r="X30" s="433" t="s">
        <v>1966</v>
      </c>
    </row>
    <row r="31" spans="1:24">
      <c r="A31" s="431" t="s">
        <v>6661</v>
      </c>
      <c r="B31" s="432" t="s">
        <v>1967</v>
      </c>
      <c r="C31" s="433" t="s">
        <v>1968</v>
      </c>
      <c r="D31" s="433" t="s">
        <v>1969</v>
      </c>
      <c r="E31" s="433" t="s">
        <v>1970</v>
      </c>
      <c r="F31" s="433" t="s">
        <v>1971</v>
      </c>
      <c r="G31" s="433" t="s">
        <v>1972</v>
      </c>
      <c r="H31" s="433" t="s">
        <v>1973</v>
      </c>
      <c r="I31" s="433" t="s">
        <v>1974</v>
      </c>
      <c r="J31" s="433" t="s">
        <v>1975</v>
      </c>
      <c r="K31" s="433" t="s">
        <v>1976</v>
      </c>
      <c r="L31" s="433" t="s">
        <v>1977</v>
      </c>
      <c r="M31" s="433" t="s">
        <v>1978</v>
      </c>
      <c r="N31" s="433" t="s">
        <v>1979</v>
      </c>
      <c r="O31" s="433" t="s">
        <v>1980</v>
      </c>
      <c r="P31" s="433" t="s">
        <v>1981</v>
      </c>
      <c r="Q31" s="433" t="s">
        <v>1982</v>
      </c>
      <c r="R31" s="433" t="s">
        <v>1983</v>
      </c>
      <c r="S31" s="433" t="s">
        <v>1984</v>
      </c>
      <c r="T31" s="433" t="s">
        <v>1985</v>
      </c>
      <c r="U31" s="433" t="s">
        <v>1986</v>
      </c>
      <c r="V31" s="433" t="s">
        <v>1987</v>
      </c>
      <c r="W31" s="433" t="s">
        <v>1988</v>
      </c>
      <c r="X31" s="433" t="s">
        <v>1989</v>
      </c>
    </row>
    <row r="32" spans="1:24">
      <c r="A32" s="431" t="s">
        <v>6662</v>
      </c>
      <c r="B32" s="432" t="s">
        <v>1990</v>
      </c>
      <c r="C32" s="433" t="s">
        <v>1991</v>
      </c>
      <c r="D32" s="433" t="s">
        <v>1992</v>
      </c>
      <c r="E32" s="433" t="s">
        <v>1993</v>
      </c>
      <c r="F32" s="433" t="s">
        <v>1994</v>
      </c>
      <c r="G32" s="433" t="s">
        <v>1995</v>
      </c>
      <c r="H32" s="433" t="s">
        <v>1996</v>
      </c>
      <c r="I32" s="433" t="s">
        <v>1997</v>
      </c>
      <c r="J32" s="433" t="s">
        <v>1998</v>
      </c>
      <c r="K32" s="433" t="s">
        <v>1999</v>
      </c>
      <c r="L32" s="433" t="s">
        <v>2000</v>
      </c>
      <c r="M32" s="433" t="s">
        <v>2001</v>
      </c>
      <c r="N32" s="433" t="s">
        <v>2002</v>
      </c>
      <c r="O32" s="433" t="s">
        <v>2003</v>
      </c>
      <c r="P32" s="433" t="s">
        <v>2004</v>
      </c>
      <c r="Q32" s="433" t="s">
        <v>2005</v>
      </c>
      <c r="R32" s="433" t="s">
        <v>2006</v>
      </c>
      <c r="S32" s="433" t="s">
        <v>2007</v>
      </c>
      <c r="T32" s="433" t="s">
        <v>2008</v>
      </c>
      <c r="U32" s="433" t="s">
        <v>2009</v>
      </c>
      <c r="V32" s="433" t="s">
        <v>2010</v>
      </c>
      <c r="W32" s="433" t="s">
        <v>2011</v>
      </c>
      <c r="X32" s="433" t="s">
        <v>2012</v>
      </c>
    </row>
    <row r="33" spans="1:24">
      <c r="A33" s="431"/>
      <c r="B33" s="432"/>
      <c r="C33" s="433"/>
      <c r="D33" s="433"/>
      <c r="E33" s="433"/>
      <c r="F33" s="433"/>
      <c r="G33" s="433"/>
      <c r="H33" s="433"/>
      <c r="I33" s="433"/>
      <c r="J33" s="433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</row>
    <row r="34" spans="1:24">
      <c r="A34" s="429" t="s">
        <v>235</v>
      </c>
      <c r="B34" s="432" t="s">
        <v>2013</v>
      </c>
      <c r="C34" s="432" t="s">
        <v>2014</v>
      </c>
      <c r="D34" s="432" t="s">
        <v>2015</v>
      </c>
      <c r="E34" s="432" t="s">
        <v>2016</v>
      </c>
      <c r="F34" s="432" t="s">
        <v>2017</v>
      </c>
      <c r="G34" s="432" t="s">
        <v>2018</v>
      </c>
      <c r="H34" s="432" t="s">
        <v>2019</v>
      </c>
      <c r="I34" s="432" t="s">
        <v>2020</v>
      </c>
      <c r="J34" s="432" t="s">
        <v>2021</v>
      </c>
      <c r="K34" s="432" t="s">
        <v>2022</v>
      </c>
      <c r="L34" s="432" t="s">
        <v>2023</v>
      </c>
      <c r="M34" s="432" t="s">
        <v>2024</v>
      </c>
      <c r="N34" s="432" t="s">
        <v>2025</v>
      </c>
      <c r="O34" s="432" t="s">
        <v>2026</v>
      </c>
      <c r="P34" s="432" t="s">
        <v>2027</v>
      </c>
      <c r="Q34" s="432" t="s">
        <v>2028</v>
      </c>
      <c r="R34" s="432" t="s">
        <v>2029</v>
      </c>
      <c r="S34" s="432" t="s">
        <v>2030</v>
      </c>
      <c r="T34" s="432" t="s">
        <v>2031</v>
      </c>
      <c r="U34" s="432" t="s">
        <v>2032</v>
      </c>
      <c r="V34" s="432" t="s">
        <v>2033</v>
      </c>
      <c r="W34" s="432" t="s">
        <v>2034</v>
      </c>
      <c r="X34" s="432" t="s">
        <v>2035</v>
      </c>
    </row>
    <row r="35" spans="1:24">
      <c r="A35" s="431" t="s">
        <v>6651</v>
      </c>
      <c r="B35" s="432" t="s">
        <v>2036</v>
      </c>
      <c r="C35" s="433" t="s">
        <v>2037</v>
      </c>
      <c r="D35" s="433" t="s">
        <v>2038</v>
      </c>
      <c r="E35" s="433" t="s">
        <v>2039</v>
      </c>
      <c r="F35" s="433" t="s">
        <v>2040</v>
      </c>
      <c r="G35" s="433" t="s">
        <v>2041</v>
      </c>
      <c r="H35" s="433" t="s">
        <v>2042</v>
      </c>
      <c r="I35" s="433" t="s">
        <v>2043</v>
      </c>
      <c r="J35" s="433" t="s">
        <v>2044</v>
      </c>
      <c r="K35" s="433" t="s">
        <v>2045</v>
      </c>
      <c r="L35" s="433" t="s">
        <v>2046</v>
      </c>
      <c r="M35" s="433" t="s">
        <v>2047</v>
      </c>
      <c r="N35" s="433" t="s">
        <v>2048</v>
      </c>
      <c r="O35" s="433" t="s">
        <v>2049</v>
      </c>
      <c r="P35" s="433" t="s">
        <v>2050</v>
      </c>
      <c r="Q35" s="433" t="s">
        <v>2051</v>
      </c>
      <c r="R35" s="433" t="s">
        <v>2052</v>
      </c>
      <c r="S35" s="433" t="s">
        <v>2053</v>
      </c>
      <c r="T35" s="433" t="s">
        <v>2054</v>
      </c>
      <c r="U35" s="433" t="s">
        <v>2055</v>
      </c>
      <c r="V35" s="433" t="s">
        <v>2056</v>
      </c>
      <c r="W35" s="433" t="s">
        <v>2057</v>
      </c>
      <c r="X35" s="433" t="s">
        <v>2058</v>
      </c>
    </row>
    <row r="36" spans="1:24">
      <c r="A36" s="431" t="s">
        <v>6652</v>
      </c>
      <c r="B36" s="432" t="s">
        <v>2059</v>
      </c>
      <c r="C36" s="433" t="s">
        <v>2060</v>
      </c>
      <c r="D36" s="433" t="s">
        <v>2061</v>
      </c>
      <c r="E36" s="433" t="s">
        <v>2062</v>
      </c>
      <c r="F36" s="433" t="s">
        <v>2063</v>
      </c>
      <c r="G36" s="433" t="s">
        <v>2064</v>
      </c>
      <c r="H36" s="433" t="s">
        <v>2065</v>
      </c>
      <c r="I36" s="433" t="s">
        <v>2066</v>
      </c>
      <c r="J36" s="433" t="s">
        <v>2067</v>
      </c>
      <c r="K36" s="433" t="s">
        <v>2068</v>
      </c>
      <c r="L36" s="433" t="s">
        <v>2069</v>
      </c>
      <c r="M36" s="433" t="s">
        <v>2070</v>
      </c>
      <c r="N36" s="433" t="s">
        <v>2071</v>
      </c>
      <c r="O36" s="433" t="s">
        <v>2072</v>
      </c>
      <c r="P36" s="433" t="s">
        <v>2073</v>
      </c>
      <c r="Q36" s="433" t="s">
        <v>2074</v>
      </c>
      <c r="R36" s="433" t="s">
        <v>2075</v>
      </c>
      <c r="S36" s="433" t="s">
        <v>2076</v>
      </c>
      <c r="T36" s="433" t="s">
        <v>2077</v>
      </c>
      <c r="U36" s="433" t="s">
        <v>2078</v>
      </c>
      <c r="V36" s="433" t="s">
        <v>2079</v>
      </c>
      <c r="W36" s="433" t="s">
        <v>2080</v>
      </c>
      <c r="X36" s="433" t="s">
        <v>2081</v>
      </c>
    </row>
    <row r="37" spans="1:24">
      <c r="A37" s="431" t="s">
        <v>6653</v>
      </c>
      <c r="B37" s="432" t="s">
        <v>2082</v>
      </c>
      <c r="C37" s="433" t="s">
        <v>2083</v>
      </c>
      <c r="D37" s="433" t="s">
        <v>2084</v>
      </c>
      <c r="E37" s="433" t="s">
        <v>2085</v>
      </c>
      <c r="F37" s="433" t="s">
        <v>2086</v>
      </c>
      <c r="G37" s="433" t="s">
        <v>2087</v>
      </c>
      <c r="H37" s="433" t="s">
        <v>2088</v>
      </c>
      <c r="I37" s="433" t="s">
        <v>2089</v>
      </c>
      <c r="J37" s="433" t="s">
        <v>2090</v>
      </c>
      <c r="K37" s="433" t="s">
        <v>2091</v>
      </c>
      <c r="L37" s="433" t="s">
        <v>2092</v>
      </c>
      <c r="M37" s="433" t="s">
        <v>2093</v>
      </c>
      <c r="N37" s="433" t="s">
        <v>2094</v>
      </c>
      <c r="O37" s="433" t="s">
        <v>2095</v>
      </c>
      <c r="P37" s="433" t="s">
        <v>2096</v>
      </c>
      <c r="Q37" s="433" t="s">
        <v>2097</v>
      </c>
      <c r="R37" s="433" t="s">
        <v>2098</v>
      </c>
      <c r="S37" s="433" t="s">
        <v>2099</v>
      </c>
      <c r="T37" s="433" t="s">
        <v>2100</v>
      </c>
      <c r="U37" s="433" t="s">
        <v>2101</v>
      </c>
      <c r="V37" s="433" t="s">
        <v>2102</v>
      </c>
      <c r="W37" s="433" t="s">
        <v>2103</v>
      </c>
      <c r="X37" s="433" t="s">
        <v>2104</v>
      </c>
    </row>
    <row r="38" spans="1:24">
      <c r="A38" s="431" t="s">
        <v>6654</v>
      </c>
      <c r="B38" s="432" t="s">
        <v>2105</v>
      </c>
      <c r="C38" s="433" t="s">
        <v>2106</v>
      </c>
      <c r="D38" s="433" t="s">
        <v>2107</v>
      </c>
      <c r="E38" s="433" t="s">
        <v>2108</v>
      </c>
      <c r="F38" s="433" t="s">
        <v>2109</v>
      </c>
      <c r="G38" s="433" t="s">
        <v>2110</v>
      </c>
      <c r="H38" s="433" t="s">
        <v>2111</v>
      </c>
      <c r="I38" s="433" t="s">
        <v>2112</v>
      </c>
      <c r="J38" s="433" t="s">
        <v>2113</v>
      </c>
      <c r="K38" s="433" t="s">
        <v>2114</v>
      </c>
      <c r="L38" s="433" t="s">
        <v>2115</v>
      </c>
      <c r="M38" s="433" t="s">
        <v>2116</v>
      </c>
      <c r="N38" s="433" t="s">
        <v>2117</v>
      </c>
      <c r="O38" s="433" t="s">
        <v>2118</v>
      </c>
      <c r="P38" s="433" t="s">
        <v>2119</v>
      </c>
      <c r="Q38" s="433" t="s">
        <v>2120</v>
      </c>
      <c r="R38" s="433" t="s">
        <v>2121</v>
      </c>
      <c r="S38" s="433" t="s">
        <v>2122</v>
      </c>
      <c r="T38" s="433" t="s">
        <v>2123</v>
      </c>
      <c r="U38" s="433" t="s">
        <v>2124</v>
      </c>
      <c r="V38" s="433" t="s">
        <v>2125</v>
      </c>
      <c r="W38" s="433" t="s">
        <v>2126</v>
      </c>
      <c r="X38" s="433" t="s">
        <v>2127</v>
      </c>
    </row>
    <row r="39" spans="1:24">
      <c r="A39" s="431" t="s">
        <v>6655</v>
      </c>
      <c r="B39" s="432" t="s">
        <v>2128</v>
      </c>
      <c r="C39" s="433" t="s">
        <v>2129</v>
      </c>
      <c r="D39" s="433" t="s">
        <v>2130</v>
      </c>
      <c r="E39" s="433" t="s">
        <v>2131</v>
      </c>
      <c r="F39" s="433" t="s">
        <v>2132</v>
      </c>
      <c r="G39" s="433" t="s">
        <v>2133</v>
      </c>
      <c r="H39" s="433" t="s">
        <v>2134</v>
      </c>
      <c r="I39" s="433" t="s">
        <v>2135</v>
      </c>
      <c r="J39" s="433" t="s">
        <v>2136</v>
      </c>
      <c r="K39" s="433" t="s">
        <v>2137</v>
      </c>
      <c r="L39" s="433" t="s">
        <v>2138</v>
      </c>
      <c r="M39" s="433" t="s">
        <v>2139</v>
      </c>
      <c r="N39" s="433" t="s">
        <v>2140</v>
      </c>
      <c r="O39" s="433" t="s">
        <v>2141</v>
      </c>
      <c r="P39" s="433" t="s">
        <v>2142</v>
      </c>
      <c r="Q39" s="433" t="s">
        <v>2143</v>
      </c>
      <c r="R39" s="433" t="s">
        <v>2144</v>
      </c>
      <c r="S39" s="433" t="s">
        <v>2145</v>
      </c>
      <c r="T39" s="433" t="s">
        <v>2146</v>
      </c>
      <c r="U39" s="433" t="s">
        <v>2147</v>
      </c>
      <c r="V39" s="433" t="s">
        <v>2148</v>
      </c>
      <c r="W39" s="433" t="s">
        <v>2149</v>
      </c>
      <c r="X39" s="433" t="s">
        <v>2150</v>
      </c>
    </row>
    <row r="40" spans="1:24">
      <c r="A40" s="431" t="s">
        <v>6656</v>
      </c>
      <c r="B40" s="432" t="s">
        <v>2151</v>
      </c>
      <c r="C40" s="433" t="s">
        <v>2152</v>
      </c>
      <c r="D40" s="433" t="s">
        <v>2153</v>
      </c>
      <c r="E40" s="433" t="s">
        <v>2154</v>
      </c>
      <c r="F40" s="433" t="s">
        <v>2155</v>
      </c>
      <c r="G40" s="433" t="s">
        <v>2156</v>
      </c>
      <c r="H40" s="433" t="s">
        <v>2157</v>
      </c>
      <c r="I40" s="433" t="s">
        <v>2158</v>
      </c>
      <c r="J40" s="433" t="s">
        <v>2159</v>
      </c>
      <c r="K40" s="433" t="s">
        <v>2160</v>
      </c>
      <c r="L40" s="433" t="s">
        <v>2161</v>
      </c>
      <c r="M40" s="433" t="s">
        <v>2162</v>
      </c>
      <c r="N40" s="433" t="s">
        <v>2163</v>
      </c>
      <c r="O40" s="433" t="s">
        <v>2164</v>
      </c>
      <c r="P40" s="433" t="s">
        <v>2165</v>
      </c>
      <c r="Q40" s="433" t="s">
        <v>2166</v>
      </c>
      <c r="R40" s="433" t="s">
        <v>2167</v>
      </c>
      <c r="S40" s="433" t="s">
        <v>2168</v>
      </c>
      <c r="T40" s="433" t="s">
        <v>2169</v>
      </c>
      <c r="U40" s="433" t="s">
        <v>2170</v>
      </c>
      <c r="V40" s="433" t="s">
        <v>2171</v>
      </c>
      <c r="W40" s="433" t="s">
        <v>2172</v>
      </c>
      <c r="X40" s="433" t="s">
        <v>2173</v>
      </c>
    </row>
    <row r="41" spans="1:24">
      <c r="A41" s="431" t="s">
        <v>6657</v>
      </c>
      <c r="B41" s="432" t="s">
        <v>2174</v>
      </c>
      <c r="C41" s="433" t="s">
        <v>2175</v>
      </c>
      <c r="D41" s="433" t="s">
        <v>2176</v>
      </c>
      <c r="E41" s="433" t="s">
        <v>2177</v>
      </c>
      <c r="F41" s="433" t="s">
        <v>2178</v>
      </c>
      <c r="G41" s="433" t="s">
        <v>2179</v>
      </c>
      <c r="H41" s="433" t="s">
        <v>2180</v>
      </c>
      <c r="I41" s="433" t="s">
        <v>2181</v>
      </c>
      <c r="J41" s="433" t="s">
        <v>2182</v>
      </c>
      <c r="K41" s="433" t="s">
        <v>2183</v>
      </c>
      <c r="L41" s="433" t="s">
        <v>2184</v>
      </c>
      <c r="M41" s="433" t="s">
        <v>2185</v>
      </c>
      <c r="N41" s="433" t="s">
        <v>2186</v>
      </c>
      <c r="O41" s="433" t="s">
        <v>2187</v>
      </c>
      <c r="P41" s="433" t="s">
        <v>2188</v>
      </c>
      <c r="Q41" s="433" t="s">
        <v>2189</v>
      </c>
      <c r="R41" s="433" t="s">
        <v>2190</v>
      </c>
      <c r="S41" s="433" t="s">
        <v>2191</v>
      </c>
      <c r="T41" s="433" t="s">
        <v>2192</v>
      </c>
      <c r="U41" s="433" t="s">
        <v>2193</v>
      </c>
      <c r="V41" s="433" t="s">
        <v>2194</v>
      </c>
      <c r="W41" s="433" t="s">
        <v>2195</v>
      </c>
      <c r="X41" s="433" t="s">
        <v>2196</v>
      </c>
    </row>
    <row r="42" spans="1:24">
      <c r="A42" s="431" t="s">
        <v>6658</v>
      </c>
      <c r="B42" s="432" t="s">
        <v>2197</v>
      </c>
      <c r="C42" s="433" t="s">
        <v>2198</v>
      </c>
      <c r="D42" s="433" t="s">
        <v>2199</v>
      </c>
      <c r="E42" s="433" t="s">
        <v>2200</v>
      </c>
      <c r="F42" s="433" t="s">
        <v>2201</v>
      </c>
      <c r="G42" s="433" t="s">
        <v>2202</v>
      </c>
      <c r="H42" s="433" t="s">
        <v>2203</v>
      </c>
      <c r="I42" s="433" t="s">
        <v>2204</v>
      </c>
      <c r="J42" s="433" t="s">
        <v>2205</v>
      </c>
      <c r="K42" s="433" t="s">
        <v>2206</v>
      </c>
      <c r="L42" s="433" t="s">
        <v>2207</v>
      </c>
      <c r="M42" s="433" t="s">
        <v>2208</v>
      </c>
      <c r="N42" s="433" t="s">
        <v>2209</v>
      </c>
      <c r="O42" s="433" t="s">
        <v>2210</v>
      </c>
      <c r="P42" s="433" t="s">
        <v>2211</v>
      </c>
      <c r="Q42" s="433" t="s">
        <v>2212</v>
      </c>
      <c r="R42" s="433" t="s">
        <v>2213</v>
      </c>
      <c r="S42" s="433" t="s">
        <v>2214</v>
      </c>
      <c r="T42" s="433" t="s">
        <v>2215</v>
      </c>
      <c r="U42" s="433" t="s">
        <v>2216</v>
      </c>
      <c r="V42" s="433" t="s">
        <v>2217</v>
      </c>
      <c r="W42" s="433" t="s">
        <v>2218</v>
      </c>
      <c r="X42" s="433" t="s">
        <v>2219</v>
      </c>
    </row>
    <row r="43" spans="1:24">
      <c r="A43" s="431" t="s">
        <v>6659</v>
      </c>
      <c r="B43" s="432" t="s">
        <v>2220</v>
      </c>
      <c r="C43" s="433" t="s">
        <v>2221</v>
      </c>
      <c r="D43" s="433" t="s">
        <v>2222</v>
      </c>
      <c r="E43" s="433" t="s">
        <v>2223</v>
      </c>
      <c r="F43" s="433" t="s">
        <v>2224</v>
      </c>
      <c r="G43" s="433" t="s">
        <v>2225</v>
      </c>
      <c r="H43" s="433" t="s">
        <v>2226</v>
      </c>
      <c r="I43" s="433" t="s">
        <v>2227</v>
      </c>
      <c r="J43" s="433" t="s">
        <v>2228</v>
      </c>
      <c r="K43" s="433" t="s">
        <v>2229</v>
      </c>
      <c r="L43" s="433" t="s">
        <v>2230</v>
      </c>
      <c r="M43" s="433" t="s">
        <v>2231</v>
      </c>
      <c r="N43" s="433" t="s">
        <v>2232</v>
      </c>
      <c r="O43" s="433" t="s">
        <v>2233</v>
      </c>
      <c r="P43" s="433" t="s">
        <v>2234</v>
      </c>
      <c r="Q43" s="433" t="s">
        <v>2235</v>
      </c>
      <c r="R43" s="433" t="s">
        <v>2236</v>
      </c>
      <c r="S43" s="433" t="s">
        <v>2237</v>
      </c>
      <c r="T43" s="433" t="s">
        <v>2238</v>
      </c>
      <c r="U43" s="433" t="s">
        <v>2239</v>
      </c>
      <c r="V43" s="433" t="s">
        <v>2240</v>
      </c>
      <c r="W43" s="433" t="s">
        <v>2241</v>
      </c>
      <c r="X43" s="433" t="s">
        <v>2242</v>
      </c>
    </row>
    <row r="44" spans="1:24">
      <c r="A44" s="431" t="s">
        <v>6660</v>
      </c>
      <c r="B44" s="432" t="s">
        <v>2243</v>
      </c>
      <c r="C44" s="433" t="s">
        <v>2244</v>
      </c>
      <c r="D44" s="433" t="s">
        <v>2245</v>
      </c>
      <c r="E44" s="433" t="s">
        <v>2246</v>
      </c>
      <c r="F44" s="433" t="s">
        <v>2247</v>
      </c>
      <c r="G44" s="433" t="s">
        <v>2248</v>
      </c>
      <c r="H44" s="433" t="s">
        <v>2249</v>
      </c>
      <c r="I44" s="433" t="s">
        <v>2250</v>
      </c>
      <c r="J44" s="433" t="s">
        <v>2251</v>
      </c>
      <c r="K44" s="433" t="s">
        <v>2252</v>
      </c>
      <c r="L44" s="433" t="s">
        <v>2253</v>
      </c>
      <c r="M44" s="433" t="s">
        <v>2254</v>
      </c>
      <c r="N44" s="433" t="s">
        <v>2255</v>
      </c>
      <c r="O44" s="433" t="s">
        <v>2256</v>
      </c>
      <c r="P44" s="433" t="s">
        <v>2257</v>
      </c>
      <c r="Q44" s="433" t="s">
        <v>2258</v>
      </c>
      <c r="R44" s="433" t="s">
        <v>2259</v>
      </c>
      <c r="S44" s="433" t="s">
        <v>2260</v>
      </c>
      <c r="T44" s="433" t="s">
        <v>2261</v>
      </c>
      <c r="U44" s="433" t="s">
        <v>2262</v>
      </c>
      <c r="V44" s="433" t="s">
        <v>2263</v>
      </c>
      <c r="W44" s="433" t="s">
        <v>2264</v>
      </c>
      <c r="X44" s="433" t="s">
        <v>2265</v>
      </c>
    </row>
    <row r="45" spans="1:24">
      <c r="A45" s="431" t="s">
        <v>6661</v>
      </c>
      <c r="B45" s="432" t="s">
        <v>2266</v>
      </c>
      <c r="C45" s="433" t="s">
        <v>2267</v>
      </c>
      <c r="D45" s="433" t="s">
        <v>2268</v>
      </c>
      <c r="E45" s="433" t="s">
        <v>2269</v>
      </c>
      <c r="F45" s="433" t="s">
        <v>2270</v>
      </c>
      <c r="G45" s="433" t="s">
        <v>2271</v>
      </c>
      <c r="H45" s="433" t="s">
        <v>2272</v>
      </c>
      <c r="I45" s="433" t="s">
        <v>2273</v>
      </c>
      <c r="J45" s="433" t="s">
        <v>2274</v>
      </c>
      <c r="K45" s="433" t="s">
        <v>2275</v>
      </c>
      <c r="L45" s="433" t="s">
        <v>2276</v>
      </c>
      <c r="M45" s="433" t="s">
        <v>2277</v>
      </c>
      <c r="N45" s="433" t="s">
        <v>2278</v>
      </c>
      <c r="O45" s="433" t="s">
        <v>2279</v>
      </c>
      <c r="P45" s="433" t="s">
        <v>2280</v>
      </c>
      <c r="Q45" s="433" t="s">
        <v>2281</v>
      </c>
      <c r="R45" s="433" t="s">
        <v>2282</v>
      </c>
      <c r="S45" s="433" t="s">
        <v>2283</v>
      </c>
      <c r="T45" s="433" t="s">
        <v>2284</v>
      </c>
      <c r="U45" s="433" t="s">
        <v>2285</v>
      </c>
      <c r="V45" s="433" t="s">
        <v>2286</v>
      </c>
      <c r="W45" s="433" t="s">
        <v>2287</v>
      </c>
      <c r="X45" s="433" t="s">
        <v>2288</v>
      </c>
    </row>
    <row r="46" spans="1:24">
      <c r="A46" s="434" t="s">
        <v>6662</v>
      </c>
      <c r="B46" s="435" t="s">
        <v>2289</v>
      </c>
      <c r="C46" s="436" t="s">
        <v>2290</v>
      </c>
      <c r="D46" s="436" t="s">
        <v>2291</v>
      </c>
      <c r="E46" s="436" t="s">
        <v>2292</v>
      </c>
      <c r="F46" s="436" t="s">
        <v>2293</v>
      </c>
      <c r="G46" s="436" t="s">
        <v>2294</v>
      </c>
      <c r="H46" s="436" t="s">
        <v>2295</v>
      </c>
      <c r="I46" s="436" t="s">
        <v>2296</v>
      </c>
      <c r="J46" s="436" t="s">
        <v>2297</v>
      </c>
      <c r="K46" s="436" t="s">
        <v>2298</v>
      </c>
      <c r="L46" s="436" t="s">
        <v>2299</v>
      </c>
      <c r="M46" s="436" t="s">
        <v>2300</v>
      </c>
      <c r="N46" s="436" t="s">
        <v>2301</v>
      </c>
      <c r="O46" s="436" t="s">
        <v>2302</v>
      </c>
      <c r="P46" s="436" t="s">
        <v>2303</v>
      </c>
      <c r="Q46" s="436" t="s">
        <v>2304</v>
      </c>
      <c r="R46" s="436" t="s">
        <v>2305</v>
      </c>
      <c r="S46" s="436" t="s">
        <v>2306</v>
      </c>
      <c r="T46" s="436" t="s">
        <v>2307</v>
      </c>
      <c r="U46" s="436" t="s">
        <v>2308</v>
      </c>
      <c r="V46" s="436" t="s">
        <v>2309</v>
      </c>
      <c r="W46" s="436" t="s">
        <v>2310</v>
      </c>
      <c r="X46" s="436" t="s">
        <v>2311</v>
      </c>
    </row>
    <row r="47" spans="1:24">
      <c r="A47" s="171"/>
    </row>
    <row r="48" spans="1:24">
      <c r="A48" s="134"/>
    </row>
    <row r="49" spans="1:1">
      <c r="A49" s="236"/>
    </row>
    <row r="50" spans="1:1">
      <c r="A50" s="237"/>
    </row>
    <row r="51" spans="1:1">
      <c r="A51" s="134"/>
    </row>
    <row r="52" spans="1:1">
      <c r="A52" s="437"/>
    </row>
    <row r="53" spans="1:1">
      <c r="A53" s="437"/>
    </row>
    <row r="54" spans="1:1">
      <c r="A54" s="134"/>
    </row>
  </sheetData>
  <pageMargins left="0.74803149606299213" right="0.74803149606299213" top="0.98425196850393704" bottom="0.98425196850393704" header="0.51181102362204722" footer="0.51181102362204722"/>
  <pageSetup paperSize="8" orientation="landscape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F82"/>
  <sheetViews>
    <sheetView zoomScaleNormal="100" workbookViewId="0">
      <selection activeCell="A42" sqref="A42"/>
    </sheetView>
  </sheetViews>
  <sheetFormatPr defaultRowHeight="12.75"/>
  <cols>
    <col min="1" max="1" width="39.5703125" style="224" customWidth="1"/>
    <col min="2" max="6" width="12.7109375" style="224" customWidth="1"/>
    <col min="7" max="31" width="10.7109375" style="224" customWidth="1"/>
    <col min="32" max="256" width="9.140625" style="224"/>
    <col min="257" max="257" width="39.5703125" style="224" customWidth="1"/>
    <col min="258" max="262" width="12.7109375" style="224" customWidth="1"/>
    <col min="263" max="287" width="10.7109375" style="224" customWidth="1"/>
    <col min="288" max="512" width="9.140625" style="224"/>
    <col min="513" max="513" width="39.5703125" style="224" customWidth="1"/>
    <col min="514" max="518" width="12.7109375" style="224" customWidth="1"/>
    <col min="519" max="543" width="10.7109375" style="224" customWidth="1"/>
    <col min="544" max="768" width="9.140625" style="224"/>
    <col min="769" max="769" width="39.5703125" style="224" customWidth="1"/>
    <col min="770" max="774" width="12.7109375" style="224" customWidth="1"/>
    <col min="775" max="799" width="10.7109375" style="224" customWidth="1"/>
    <col min="800" max="1024" width="9.140625" style="224"/>
    <col min="1025" max="1025" width="39.5703125" style="224" customWidth="1"/>
    <col min="1026" max="1030" width="12.7109375" style="224" customWidth="1"/>
    <col min="1031" max="1055" width="10.7109375" style="224" customWidth="1"/>
    <col min="1056" max="1280" width="9.140625" style="224"/>
    <col min="1281" max="1281" width="39.5703125" style="224" customWidth="1"/>
    <col min="1282" max="1286" width="12.7109375" style="224" customWidth="1"/>
    <col min="1287" max="1311" width="10.7109375" style="224" customWidth="1"/>
    <col min="1312" max="1536" width="9.140625" style="224"/>
    <col min="1537" max="1537" width="39.5703125" style="224" customWidth="1"/>
    <col min="1538" max="1542" width="12.7109375" style="224" customWidth="1"/>
    <col min="1543" max="1567" width="10.7109375" style="224" customWidth="1"/>
    <col min="1568" max="1792" width="9.140625" style="224"/>
    <col min="1793" max="1793" width="39.5703125" style="224" customWidth="1"/>
    <col min="1794" max="1798" width="12.7109375" style="224" customWidth="1"/>
    <col min="1799" max="1823" width="10.7109375" style="224" customWidth="1"/>
    <col min="1824" max="2048" width="9.140625" style="224"/>
    <col min="2049" max="2049" width="39.5703125" style="224" customWidth="1"/>
    <col min="2050" max="2054" width="12.7109375" style="224" customWidth="1"/>
    <col min="2055" max="2079" width="10.7109375" style="224" customWidth="1"/>
    <col min="2080" max="2304" width="9.140625" style="224"/>
    <col min="2305" max="2305" width="39.5703125" style="224" customWidth="1"/>
    <col min="2306" max="2310" width="12.7109375" style="224" customWidth="1"/>
    <col min="2311" max="2335" width="10.7109375" style="224" customWidth="1"/>
    <col min="2336" max="2560" width="9.140625" style="224"/>
    <col min="2561" max="2561" width="39.5703125" style="224" customWidth="1"/>
    <col min="2562" max="2566" width="12.7109375" style="224" customWidth="1"/>
    <col min="2567" max="2591" width="10.7109375" style="224" customWidth="1"/>
    <col min="2592" max="2816" width="9.140625" style="224"/>
    <col min="2817" max="2817" width="39.5703125" style="224" customWidth="1"/>
    <col min="2818" max="2822" width="12.7109375" style="224" customWidth="1"/>
    <col min="2823" max="2847" width="10.7109375" style="224" customWidth="1"/>
    <col min="2848" max="3072" width="9.140625" style="224"/>
    <col min="3073" max="3073" width="39.5703125" style="224" customWidth="1"/>
    <col min="3074" max="3078" width="12.7109375" style="224" customWidth="1"/>
    <col min="3079" max="3103" width="10.7109375" style="224" customWidth="1"/>
    <col min="3104" max="3328" width="9.140625" style="224"/>
    <col min="3329" max="3329" width="39.5703125" style="224" customWidth="1"/>
    <col min="3330" max="3334" width="12.7109375" style="224" customWidth="1"/>
    <col min="3335" max="3359" width="10.7109375" style="224" customWidth="1"/>
    <col min="3360" max="3584" width="9.140625" style="224"/>
    <col min="3585" max="3585" width="39.5703125" style="224" customWidth="1"/>
    <col min="3586" max="3590" width="12.7109375" style="224" customWidth="1"/>
    <col min="3591" max="3615" width="10.7109375" style="224" customWidth="1"/>
    <col min="3616" max="3840" width="9.140625" style="224"/>
    <col min="3841" max="3841" width="39.5703125" style="224" customWidth="1"/>
    <col min="3842" max="3846" width="12.7109375" style="224" customWidth="1"/>
    <col min="3847" max="3871" width="10.7109375" style="224" customWidth="1"/>
    <col min="3872" max="4096" width="9.140625" style="224"/>
    <col min="4097" max="4097" width="39.5703125" style="224" customWidth="1"/>
    <col min="4098" max="4102" width="12.7109375" style="224" customWidth="1"/>
    <col min="4103" max="4127" width="10.7109375" style="224" customWidth="1"/>
    <col min="4128" max="4352" width="9.140625" style="224"/>
    <col min="4353" max="4353" width="39.5703125" style="224" customWidth="1"/>
    <col min="4354" max="4358" width="12.7109375" style="224" customWidth="1"/>
    <col min="4359" max="4383" width="10.7109375" style="224" customWidth="1"/>
    <col min="4384" max="4608" width="9.140625" style="224"/>
    <col min="4609" max="4609" width="39.5703125" style="224" customWidth="1"/>
    <col min="4610" max="4614" width="12.7109375" style="224" customWidth="1"/>
    <col min="4615" max="4639" width="10.7109375" style="224" customWidth="1"/>
    <col min="4640" max="4864" width="9.140625" style="224"/>
    <col min="4865" max="4865" width="39.5703125" style="224" customWidth="1"/>
    <col min="4866" max="4870" width="12.7109375" style="224" customWidth="1"/>
    <col min="4871" max="4895" width="10.7109375" style="224" customWidth="1"/>
    <col min="4896" max="5120" width="9.140625" style="224"/>
    <col min="5121" max="5121" width="39.5703125" style="224" customWidth="1"/>
    <col min="5122" max="5126" width="12.7109375" style="224" customWidth="1"/>
    <col min="5127" max="5151" width="10.7109375" style="224" customWidth="1"/>
    <col min="5152" max="5376" width="9.140625" style="224"/>
    <col min="5377" max="5377" width="39.5703125" style="224" customWidth="1"/>
    <col min="5378" max="5382" width="12.7109375" style="224" customWidth="1"/>
    <col min="5383" max="5407" width="10.7109375" style="224" customWidth="1"/>
    <col min="5408" max="5632" width="9.140625" style="224"/>
    <col min="5633" max="5633" width="39.5703125" style="224" customWidth="1"/>
    <col min="5634" max="5638" width="12.7109375" style="224" customWidth="1"/>
    <col min="5639" max="5663" width="10.7109375" style="224" customWidth="1"/>
    <col min="5664" max="5888" width="9.140625" style="224"/>
    <col min="5889" max="5889" width="39.5703125" style="224" customWidth="1"/>
    <col min="5890" max="5894" width="12.7109375" style="224" customWidth="1"/>
    <col min="5895" max="5919" width="10.7109375" style="224" customWidth="1"/>
    <col min="5920" max="6144" width="9.140625" style="224"/>
    <col min="6145" max="6145" width="39.5703125" style="224" customWidth="1"/>
    <col min="6146" max="6150" width="12.7109375" style="224" customWidth="1"/>
    <col min="6151" max="6175" width="10.7109375" style="224" customWidth="1"/>
    <col min="6176" max="6400" width="9.140625" style="224"/>
    <col min="6401" max="6401" width="39.5703125" style="224" customWidth="1"/>
    <col min="6402" max="6406" width="12.7109375" style="224" customWidth="1"/>
    <col min="6407" max="6431" width="10.7109375" style="224" customWidth="1"/>
    <col min="6432" max="6656" width="9.140625" style="224"/>
    <col min="6657" max="6657" width="39.5703125" style="224" customWidth="1"/>
    <col min="6658" max="6662" width="12.7109375" style="224" customWidth="1"/>
    <col min="6663" max="6687" width="10.7109375" style="224" customWidth="1"/>
    <col min="6688" max="6912" width="9.140625" style="224"/>
    <col min="6913" max="6913" width="39.5703125" style="224" customWidth="1"/>
    <col min="6914" max="6918" width="12.7109375" style="224" customWidth="1"/>
    <col min="6919" max="6943" width="10.7109375" style="224" customWidth="1"/>
    <col min="6944" max="7168" width="9.140625" style="224"/>
    <col min="7169" max="7169" width="39.5703125" style="224" customWidth="1"/>
    <col min="7170" max="7174" width="12.7109375" style="224" customWidth="1"/>
    <col min="7175" max="7199" width="10.7109375" style="224" customWidth="1"/>
    <col min="7200" max="7424" width="9.140625" style="224"/>
    <col min="7425" max="7425" width="39.5703125" style="224" customWidth="1"/>
    <col min="7426" max="7430" width="12.7109375" style="224" customWidth="1"/>
    <col min="7431" max="7455" width="10.7109375" style="224" customWidth="1"/>
    <col min="7456" max="7680" width="9.140625" style="224"/>
    <col min="7681" max="7681" width="39.5703125" style="224" customWidth="1"/>
    <col min="7682" max="7686" width="12.7109375" style="224" customWidth="1"/>
    <col min="7687" max="7711" width="10.7109375" style="224" customWidth="1"/>
    <col min="7712" max="7936" width="9.140625" style="224"/>
    <col min="7937" max="7937" width="39.5703125" style="224" customWidth="1"/>
    <col min="7938" max="7942" width="12.7109375" style="224" customWidth="1"/>
    <col min="7943" max="7967" width="10.7109375" style="224" customWidth="1"/>
    <col min="7968" max="8192" width="9.140625" style="224"/>
    <col min="8193" max="8193" width="39.5703125" style="224" customWidth="1"/>
    <col min="8194" max="8198" width="12.7109375" style="224" customWidth="1"/>
    <col min="8199" max="8223" width="10.7109375" style="224" customWidth="1"/>
    <col min="8224" max="8448" width="9.140625" style="224"/>
    <col min="8449" max="8449" width="39.5703125" style="224" customWidth="1"/>
    <col min="8450" max="8454" width="12.7109375" style="224" customWidth="1"/>
    <col min="8455" max="8479" width="10.7109375" style="224" customWidth="1"/>
    <col min="8480" max="8704" width="9.140625" style="224"/>
    <col min="8705" max="8705" width="39.5703125" style="224" customWidth="1"/>
    <col min="8706" max="8710" width="12.7109375" style="224" customWidth="1"/>
    <col min="8711" max="8735" width="10.7109375" style="224" customWidth="1"/>
    <col min="8736" max="8960" width="9.140625" style="224"/>
    <col min="8961" max="8961" width="39.5703125" style="224" customWidth="1"/>
    <col min="8962" max="8966" width="12.7109375" style="224" customWidth="1"/>
    <col min="8967" max="8991" width="10.7109375" style="224" customWidth="1"/>
    <col min="8992" max="9216" width="9.140625" style="224"/>
    <col min="9217" max="9217" width="39.5703125" style="224" customWidth="1"/>
    <col min="9218" max="9222" width="12.7109375" style="224" customWidth="1"/>
    <col min="9223" max="9247" width="10.7109375" style="224" customWidth="1"/>
    <col min="9248" max="9472" width="9.140625" style="224"/>
    <col min="9473" max="9473" width="39.5703125" style="224" customWidth="1"/>
    <col min="9474" max="9478" width="12.7109375" style="224" customWidth="1"/>
    <col min="9479" max="9503" width="10.7109375" style="224" customWidth="1"/>
    <col min="9504" max="9728" width="9.140625" style="224"/>
    <col min="9729" max="9729" width="39.5703125" style="224" customWidth="1"/>
    <col min="9730" max="9734" width="12.7109375" style="224" customWidth="1"/>
    <col min="9735" max="9759" width="10.7109375" style="224" customWidth="1"/>
    <col min="9760" max="9984" width="9.140625" style="224"/>
    <col min="9985" max="9985" width="39.5703125" style="224" customWidth="1"/>
    <col min="9986" max="9990" width="12.7109375" style="224" customWidth="1"/>
    <col min="9991" max="10015" width="10.7109375" style="224" customWidth="1"/>
    <col min="10016" max="10240" width="9.140625" style="224"/>
    <col min="10241" max="10241" width="39.5703125" style="224" customWidth="1"/>
    <col min="10242" max="10246" width="12.7109375" style="224" customWidth="1"/>
    <col min="10247" max="10271" width="10.7109375" style="224" customWidth="1"/>
    <col min="10272" max="10496" width="9.140625" style="224"/>
    <col min="10497" max="10497" width="39.5703125" style="224" customWidth="1"/>
    <col min="10498" max="10502" width="12.7109375" style="224" customWidth="1"/>
    <col min="10503" max="10527" width="10.7109375" style="224" customWidth="1"/>
    <col min="10528" max="10752" width="9.140625" style="224"/>
    <col min="10753" max="10753" width="39.5703125" style="224" customWidth="1"/>
    <col min="10754" max="10758" width="12.7109375" style="224" customWidth="1"/>
    <col min="10759" max="10783" width="10.7109375" style="224" customWidth="1"/>
    <col min="10784" max="11008" width="9.140625" style="224"/>
    <col min="11009" max="11009" width="39.5703125" style="224" customWidth="1"/>
    <col min="11010" max="11014" width="12.7109375" style="224" customWidth="1"/>
    <col min="11015" max="11039" width="10.7109375" style="224" customWidth="1"/>
    <col min="11040" max="11264" width="9.140625" style="224"/>
    <col min="11265" max="11265" width="39.5703125" style="224" customWidth="1"/>
    <col min="11266" max="11270" width="12.7109375" style="224" customWidth="1"/>
    <col min="11271" max="11295" width="10.7109375" style="224" customWidth="1"/>
    <col min="11296" max="11520" width="9.140625" style="224"/>
    <col min="11521" max="11521" width="39.5703125" style="224" customWidth="1"/>
    <col min="11522" max="11526" width="12.7109375" style="224" customWidth="1"/>
    <col min="11527" max="11551" width="10.7109375" style="224" customWidth="1"/>
    <col min="11552" max="11776" width="9.140625" style="224"/>
    <col min="11777" max="11777" width="39.5703125" style="224" customWidth="1"/>
    <col min="11778" max="11782" width="12.7109375" style="224" customWidth="1"/>
    <col min="11783" max="11807" width="10.7109375" style="224" customWidth="1"/>
    <col min="11808" max="12032" width="9.140625" style="224"/>
    <col min="12033" max="12033" width="39.5703125" style="224" customWidth="1"/>
    <col min="12034" max="12038" width="12.7109375" style="224" customWidth="1"/>
    <col min="12039" max="12063" width="10.7109375" style="224" customWidth="1"/>
    <col min="12064" max="12288" width="9.140625" style="224"/>
    <col min="12289" max="12289" width="39.5703125" style="224" customWidth="1"/>
    <col min="12290" max="12294" width="12.7109375" style="224" customWidth="1"/>
    <col min="12295" max="12319" width="10.7109375" style="224" customWidth="1"/>
    <col min="12320" max="12544" width="9.140625" style="224"/>
    <col min="12545" max="12545" width="39.5703125" style="224" customWidth="1"/>
    <col min="12546" max="12550" width="12.7109375" style="224" customWidth="1"/>
    <col min="12551" max="12575" width="10.7109375" style="224" customWidth="1"/>
    <col min="12576" max="12800" width="9.140625" style="224"/>
    <col min="12801" max="12801" width="39.5703125" style="224" customWidth="1"/>
    <col min="12802" max="12806" width="12.7109375" style="224" customWidth="1"/>
    <col min="12807" max="12831" width="10.7109375" style="224" customWidth="1"/>
    <col min="12832" max="13056" width="9.140625" style="224"/>
    <col min="13057" max="13057" width="39.5703125" style="224" customWidth="1"/>
    <col min="13058" max="13062" width="12.7109375" style="224" customWidth="1"/>
    <col min="13063" max="13087" width="10.7109375" style="224" customWidth="1"/>
    <col min="13088" max="13312" width="9.140625" style="224"/>
    <col min="13313" max="13313" width="39.5703125" style="224" customWidth="1"/>
    <col min="13314" max="13318" width="12.7109375" style="224" customWidth="1"/>
    <col min="13319" max="13343" width="10.7109375" style="224" customWidth="1"/>
    <col min="13344" max="13568" width="9.140625" style="224"/>
    <col min="13569" max="13569" width="39.5703125" style="224" customWidth="1"/>
    <col min="13570" max="13574" width="12.7109375" style="224" customWidth="1"/>
    <col min="13575" max="13599" width="10.7109375" style="224" customWidth="1"/>
    <col min="13600" max="13824" width="9.140625" style="224"/>
    <col min="13825" max="13825" width="39.5703125" style="224" customWidth="1"/>
    <col min="13826" max="13830" width="12.7109375" style="224" customWidth="1"/>
    <col min="13831" max="13855" width="10.7109375" style="224" customWidth="1"/>
    <col min="13856" max="14080" width="9.140625" style="224"/>
    <col min="14081" max="14081" width="39.5703125" style="224" customWidth="1"/>
    <col min="14082" max="14086" width="12.7109375" style="224" customWidth="1"/>
    <col min="14087" max="14111" width="10.7109375" style="224" customWidth="1"/>
    <col min="14112" max="14336" width="9.140625" style="224"/>
    <col min="14337" max="14337" width="39.5703125" style="224" customWidth="1"/>
    <col min="14338" max="14342" width="12.7109375" style="224" customWidth="1"/>
    <col min="14343" max="14367" width="10.7109375" style="224" customWidth="1"/>
    <col min="14368" max="14592" width="9.140625" style="224"/>
    <col min="14593" max="14593" width="39.5703125" style="224" customWidth="1"/>
    <col min="14594" max="14598" width="12.7109375" style="224" customWidth="1"/>
    <col min="14599" max="14623" width="10.7109375" style="224" customWidth="1"/>
    <col min="14624" max="14848" width="9.140625" style="224"/>
    <col min="14849" max="14849" width="39.5703125" style="224" customWidth="1"/>
    <col min="14850" max="14854" width="12.7109375" style="224" customWidth="1"/>
    <col min="14855" max="14879" width="10.7109375" style="224" customWidth="1"/>
    <col min="14880" max="15104" width="9.140625" style="224"/>
    <col min="15105" max="15105" width="39.5703125" style="224" customWidth="1"/>
    <col min="15106" max="15110" width="12.7109375" style="224" customWidth="1"/>
    <col min="15111" max="15135" width="10.7109375" style="224" customWidth="1"/>
    <col min="15136" max="15360" width="9.140625" style="224"/>
    <col min="15361" max="15361" width="39.5703125" style="224" customWidth="1"/>
    <col min="15362" max="15366" width="12.7109375" style="224" customWidth="1"/>
    <col min="15367" max="15391" width="10.7109375" style="224" customWidth="1"/>
    <col min="15392" max="15616" width="9.140625" style="224"/>
    <col min="15617" max="15617" width="39.5703125" style="224" customWidth="1"/>
    <col min="15618" max="15622" width="12.7109375" style="224" customWidth="1"/>
    <col min="15623" max="15647" width="10.7109375" style="224" customWidth="1"/>
    <col min="15648" max="15872" width="9.140625" style="224"/>
    <col min="15873" max="15873" width="39.5703125" style="224" customWidth="1"/>
    <col min="15874" max="15878" width="12.7109375" style="224" customWidth="1"/>
    <col min="15879" max="15903" width="10.7109375" style="224" customWidth="1"/>
    <col min="15904" max="16128" width="9.140625" style="224"/>
    <col min="16129" max="16129" width="39.5703125" style="224" customWidth="1"/>
    <col min="16130" max="16134" width="12.7109375" style="224" customWidth="1"/>
    <col min="16135" max="16159" width="10.7109375" style="224" customWidth="1"/>
    <col min="16160" max="16384" width="9.140625" style="224"/>
  </cols>
  <sheetData>
    <row r="1" spans="1:32">
      <c r="A1" s="406" t="s">
        <v>6663</v>
      </c>
    </row>
    <row r="2" spans="1:32">
      <c r="A2" s="406"/>
    </row>
    <row r="3" spans="1:32">
      <c r="A3" s="406" t="s">
        <v>496</v>
      </c>
    </row>
    <row r="5" spans="1:32">
      <c r="A5" s="549"/>
      <c r="B5" s="558" t="s">
        <v>494</v>
      </c>
      <c r="C5" s="558"/>
      <c r="D5" s="558"/>
      <c r="E5" s="558"/>
      <c r="F5" s="558"/>
      <c r="G5" s="559" t="s">
        <v>3364</v>
      </c>
      <c r="H5" s="559"/>
      <c r="I5" s="559"/>
      <c r="J5" s="559"/>
      <c r="K5" s="559"/>
      <c r="L5" s="559" t="s">
        <v>3365</v>
      </c>
      <c r="M5" s="559"/>
      <c r="N5" s="559"/>
      <c r="O5" s="559"/>
      <c r="P5" s="559"/>
      <c r="Q5" s="559" t="s">
        <v>3366</v>
      </c>
      <c r="R5" s="559"/>
      <c r="S5" s="559"/>
      <c r="T5" s="559"/>
      <c r="U5" s="559"/>
      <c r="V5" s="559" t="s">
        <v>3367</v>
      </c>
      <c r="W5" s="559"/>
      <c r="X5" s="559"/>
      <c r="Y5" s="559"/>
      <c r="Z5" s="559"/>
      <c r="AA5" s="559" t="s">
        <v>3368</v>
      </c>
      <c r="AB5" s="559"/>
      <c r="AC5" s="559"/>
      <c r="AD5" s="559"/>
      <c r="AE5" s="559"/>
    </row>
    <row r="6" spans="1:32" ht="63.75">
      <c r="A6" s="568"/>
      <c r="B6" s="199" t="s">
        <v>225</v>
      </c>
      <c r="C6" s="136" t="s">
        <v>6664</v>
      </c>
      <c r="D6" s="136" t="s">
        <v>6665</v>
      </c>
      <c r="E6" s="136" t="s">
        <v>6666</v>
      </c>
      <c r="F6" s="136" t="s">
        <v>6667</v>
      </c>
      <c r="G6" s="199" t="s">
        <v>225</v>
      </c>
      <c r="H6" s="136" t="s">
        <v>6664</v>
      </c>
      <c r="I6" s="136" t="s">
        <v>6665</v>
      </c>
      <c r="J6" s="136" t="s">
        <v>6666</v>
      </c>
      <c r="K6" s="136" t="s">
        <v>6667</v>
      </c>
      <c r="L6" s="199" t="s">
        <v>225</v>
      </c>
      <c r="M6" s="136" t="s">
        <v>6664</v>
      </c>
      <c r="N6" s="136" t="s">
        <v>6665</v>
      </c>
      <c r="O6" s="136" t="s">
        <v>6666</v>
      </c>
      <c r="P6" s="136" t="s">
        <v>6667</v>
      </c>
      <c r="Q6" s="199" t="s">
        <v>225</v>
      </c>
      <c r="R6" s="136" t="s">
        <v>6664</v>
      </c>
      <c r="S6" s="136" t="s">
        <v>6665</v>
      </c>
      <c r="T6" s="136" t="s">
        <v>6666</v>
      </c>
      <c r="U6" s="136" t="s">
        <v>6667</v>
      </c>
      <c r="V6" s="199" t="s">
        <v>225</v>
      </c>
      <c r="W6" s="136" t="s">
        <v>6664</v>
      </c>
      <c r="X6" s="136" t="s">
        <v>6665</v>
      </c>
      <c r="Y6" s="136" t="s">
        <v>6666</v>
      </c>
      <c r="Z6" s="136" t="s">
        <v>6667</v>
      </c>
      <c r="AA6" s="199" t="s">
        <v>225</v>
      </c>
      <c r="AB6" s="136" t="s">
        <v>6664</v>
      </c>
      <c r="AC6" s="136" t="s">
        <v>6665</v>
      </c>
      <c r="AD6" s="136" t="s">
        <v>6666</v>
      </c>
      <c r="AE6" s="136" t="s">
        <v>6667</v>
      </c>
    </row>
    <row r="7" spans="1:32">
      <c r="A7" s="409" t="s">
        <v>494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1" t="s">
        <v>1419</v>
      </c>
      <c r="G7" s="70" t="s">
        <v>1420</v>
      </c>
      <c r="H7" s="70" t="s">
        <v>1421</v>
      </c>
      <c r="I7" s="70" t="s">
        <v>1422</v>
      </c>
      <c r="J7" s="70" t="s">
        <v>1423</v>
      </c>
      <c r="K7" s="70" t="s">
        <v>1424</v>
      </c>
      <c r="L7" s="72" t="s">
        <v>1425</v>
      </c>
      <c r="M7" s="70" t="s">
        <v>1426</v>
      </c>
      <c r="N7" s="70" t="s">
        <v>1427</v>
      </c>
      <c r="O7" s="70" t="s">
        <v>1428</v>
      </c>
      <c r="P7" s="71" t="s">
        <v>1429</v>
      </c>
      <c r="Q7" s="70" t="s">
        <v>1430</v>
      </c>
      <c r="R7" s="70" t="s">
        <v>1431</v>
      </c>
      <c r="S7" s="70" t="s">
        <v>1432</v>
      </c>
      <c r="T7" s="70" t="s">
        <v>1433</v>
      </c>
      <c r="U7" s="70" t="s">
        <v>1434</v>
      </c>
      <c r="V7" s="72" t="s">
        <v>1435</v>
      </c>
      <c r="W7" s="70" t="s">
        <v>1436</v>
      </c>
      <c r="X7" s="70" t="s">
        <v>1437</v>
      </c>
      <c r="Y7" s="70" t="s">
        <v>1438</v>
      </c>
      <c r="Z7" s="71" t="s">
        <v>1439</v>
      </c>
      <c r="AA7" s="70" t="s">
        <v>1440</v>
      </c>
      <c r="AB7" s="70" t="s">
        <v>1441</v>
      </c>
      <c r="AC7" s="70" t="s">
        <v>1442</v>
      </c>
      <c r="AD7" s="70" t="s">
        <v>1443</v>
      </c>
      <c r="AE7" s="71" t="s">
        <v>1444</v>
      </c>
      <c r="AF7" s="410"/>
    </row>
    <row r="8" spans="1:32">
      <c r="A8" s="411" t="s">
        <v>255</v>
      </c>
      <c r="B8" s="74" t="s">
        <v>1445</v>
      </c>
      <c r="C8" s="81" t="s">
        <v>1446</v>
      </c>
      <c r="D8" s="81" t="s">
        <v>1447</v>
      </c>
      <c r="E8" s="81" t="s">
        <v>1448</v>
      </c>
      <c r="F8" s="82" t="s">
        <v>1449</v>
      </c>
      <c r="G8" s="78" t="s">
        <v>1450</v>
      </c>
      <c r="H8" s="81" t="s">
        <v>1451</v>
      </c>
      <c r="I8" s="81" t="s">
        <v>1452</v>
      </c>
      <c r="J8" s="81" t="s">
        <v>1453</v>
      </c>
      <c r="K8" s="81" t="s">
        <v>1454</v>
      </c>
      <c r="L8" s="74" t="s">
        <v>1455</v>
      </c>
      <c r="M8" s="81" t="s">
        <v>1456</v>
      </c>
      <c r="N8" s="81" t="s">
        <v>1457</v>
      </c>
      <c r="O8" s="81" t="s">
        <v>1458</v>
      </c>
      <c r="P8" s="82" t="s">
        <v>1459</v>
      </c>
      <c r="Q8" s="78" t="s">
        <v>1460</v>
      </c>
      <c r="R8" s="81" t="s">
        <v>1461</v>
      </c>
      <c r="S8" s="81" t="s">
        <v>1462</v>
      </c>
      <c r="T8" s="81" t="s">
        <v>1463</v>
      </c>
      <c r="U8" s="81" t="s">
        <v>1464</v>
      </c>
      <c r="V8" s="74" t="s">
        <v>1465</v>
      </c>
      <c r="W8" s="81" t="s">
        <v>1466</v>
      </c>
      <c r="X8" s="81" t="s">
        <v>1467</v>
      </c>
      <c r="Y8" s="81" t="s">
        <v>1468</v>
      </c>
      <c r="Z8" s="82" t="s">
        <v>1469</v>
      </c>
      <c r="AA8" s="78" t="s">
        <v>1470</v>
      </c>
      <c r="AB8" s="81" t="s">
        <v>1471</v>
      </c>
      <c r="AC8" s="81" t="s">
        <v>1472</v>
      </c>
      <c r="AD8" s="81" t="s">
        <v>1473</v>
      </c>
      <c r="AE8" s="82" t="s">
        <v>1474</v>
      </c>
      <c r="AF8" s="413"/>
    </row>
    <row r="9" spans="1:32">
      <c r="A9" s="411" t="s">
        <v>257</v>
      </c>
      <c r="B9" s="74" t="s">
        <v>1475</v>
      </c>
      <c r="C9" s="81" t="s">
        <v>1476</v>
      </c>
      <c r="D9" s="81" t="s">
        <v>1477</v>
      </c>
      <c r="E9" s="81" t="s">
        <v>1478</v>
      </c>
      <c r="F9" s="82" t="s">
        <v>1479</v>
      </c>
      <c r="G9" s="78" t="s">
        <v>1480</v>
      </c>
      <c r="H9" s="81" t="s">
        <v>1481</v>
      </c>
      <c r="I9" s="81" t="s">
        <v>1482</v>
      </c>
      <c r="J9" s="81" t="s">
        <v>1483</v>
      </c>
      <c r="K9" s="81" t="s">
        <v>1484</v>
      </c>
      <c r="L9" s="74" t="s">
        <v>1485</v>
      </c>
      <c r="M9" s="81" t="s">
        <v>1486</v>
      </c>
      <c r="N9" s="81" t="s">
        <v>1487</v>
      </c>
      <c r="O9" s="81" t="s">
        <v>1488</v>
      </c>
      <c r="P9" s="82" t="s">
        <v>1489</v>
      </c>
      <c r="Q9" s="78" t="s">
        <v>1490</v>
      </c>
      <c r="R9" s="81" t="s">
        <v>1491</v>
      </c>
      <c r="S9" s="81" t="s">
        <v>1492</v>
      </c>
      <c r="T9" s="81" t="s">
        <v>1493</v>
      </c>
      <c r="U9" s="81" t="s">
        <v>1494</v>
      </c>
      <c r="V9" s="74" t="s">
        <v>1495</v>
      </c>
      <c r="W9" s="81" t="s">
        <v>1496</v>
      </c>
      <c r="X9" s="81" t="s">
        <v>1497</v>
      </c>
      <c r="Y9" s="81" t="s">
        <v>1498</v>
      </c>
      <c r="Z9" s="82" t="s">
        <v>1499</v>
      </c>
      <c r="AA9" s="78" t="s">
        <v>1500</v>
      </c>
      <c r="AB9" s="81" t="s">
        <v>1501</v>
      </c>
      <c r="AC9" s="81" t="s">
        <v>1502</v>
      </c>
      <c r="AD9" s="81" t="s">
        <v>1503</v>
      </c>
      <c r="AE9" s="82" t="s">
        <v>1504</v>
      </c>
      <c r="AF9" s="413"/>
    </row>
    <row r="10" spans="1:32">
      <c r="A10" s="411" t="s">
        <v>258</v>
      </c>
      <c r="B10" s="74" t="s">
        <v>1505</v>
      </c>
      <c r="C10" s="81" t="s">
        <v>1506</v>
      </c>
      <c r="D10" s="81" t="s">
        <v>1507</v>
      </c>
      <c r="E10" s="81" t="s">
        <v>1508</v>
      </c>
      <c r="F10" s="82" t="s">
        <v>1509</v>
      </c>
      <c r="G10" s="78" t="s">
        <v>1510</v>
      </c>
      <c r="H10" s="81" t="s">
        <v>1511</v>
      </c>
      <c r="I10" s="81" t="s">
        <v>1512</v>
      </c>
      <c r="J10" s="81" t="s">
        <v>1513</v>
      </c>
      <c r="K10" s="81" t="s">
        <v>1514</v>
      </c>
      <c r="L10" s="74" t="s">
        <v>1515</v>
      </c>
      <c r="M10" s="81" t="s">
        <v>1516</v>
      </c>
      <c r="N10" s="81" t="s">
        <v>1517</v>
      </c>
      <c r="O10" s="81" t="s">
        <v>1518</v>
      </c>
      <c r="P10" s="82" t="s">
        <v>1519</v>
      </c>
      <c r="Q10" s="78" t="s">
        <v>1520</v>
      </c>
      <c r="R10" s="81" t="s">
        <v>1521</v>
      </c>
      <c r="S10" s="81" t="s">
        <v>1522</v>
      </c>
      <c r="T10" s="81" t="s">
        <v>1523</v>
      </c>
      <c r="U10" s="81" t="s">
        <v>1524</v>
      </c>
      <c r="V10" s="74" t="s">
        <v>1525</v>
      </c>
      <c r="W10" s="81" t="s">
        <v>1526</v>
      </c>
      <c r="X10" s="81" t="s">
        <v>1527</v>
      </c>
      <c r="Y10" s="81" t="s">
        <v>1528</v>
      </c>
      <c r="Z10" s="82" t="s">
        <v>1529</v>
      </c>
      <c r="AA10" s="78" t="s">
        <v>1530</v>
      </c>
      <c r="AB10" s="81" t="s">
        <v>1531</v>
      </c>
      <c r="AC10" s="81" t="s">
        <v>1532</v>
      </c>
      <c r="AD10" s="81" t="s">
        <v>1533</v>
      </c>
      <c r="AE10" s="82" t="s">
        <v>1534</v>
      </c>
      <c r="AF10" s="413"/>
    </row>
    <row r="11" spans="1:32">
      <c r="A11" s="411" t="s">
        <v>501</v>
      </c>
      <c r="B11" s="74" t="s">
        <v>1535</v>
      </c>
      <c r="C11" s="81" t="s">
        <v>1536</v>
      </c>
      <c r="D11" s="81" t="s">
        <v>1537</v>
      </c>
      <c r="E11" s="81" t="s">
        <v>1538</v>
      </c>
      <c r="F11" s="82" t="s">
        <v>1539</v>
      </c>
      <c r="G11" s="78" t="s">
        <v>1540</v>
      </c>
      <c r="H11" s="81" t="s">
        <v>1541</v>
      </c>
      <c r="I11" s="81" t="s">
        <v>1542</v>
      </c>
      <c r="J11" s="81" t="s">
        <v>1543</v>
      </c>
      <c r="K11" s="81" t="s">
        <v>1544</v>
      </c>
      <c r="L11" s="74" t="s">
        <v>1545</v>
      </c>
      <c r="M11" s="81" t="s">
        <v>1546</v>
      </c>
      <c r="N11" s="81" t="s">
        <v>1547</v>
      </c>
      <c r="O11" s="81" t="s">
        <v>1548</v>
      </c>
      <c r="P11" s="82" t="s">
        <v>1549</v>
      </c>
      <c r="Q11" s="78" t="s">
        <v>1550</v>
      </c>
      <c r="R11" s="81" t="s">
        <v>1551</v>
      </c>
      <c r="S11" s="81" t="s">
        <v>1552</v>
      </c>
      <c r="T11" s="81" t="s">
        <v>1553</v>
      </c>
      <c r="U11" s="81" t="s">
        <v>1554</v>
      </c>
      <c r="V11" s="74" t="s">
        <v>1555</v>
      </c>
      <c r="W11" s="81" t="s">
        <v>1556</v>
      </c>
      <c r="X11" s="81" t="s">
        <v>1557</v>
      </c>
      <c r="Y11" s="81" t="s">
        <v>1558</v>
      </c>
      <c r="Z11" s="82" t="s">
        <v>1559</v>
      </c>
      <c r="AA11" s="78" t="s">
        <v>1560</v>
      </c>
      <c r="AB11" s="81" t="s">
        <v>1561</v>
      </c>
      <c r="AC11" s="81" t="s">
        <v>1562</v>
      </c>
      <c r="AD11" s="81" t="s">
        <v>1563</v>
      </c>
      <c r="AE11" s="82" t="s">
        <v>1564</v>
      </c>
      <c r="AF11" s="413"/>
    </row>
    <row r="12" spans="1:32">
      <c r="A12" s="411" t="s">
        <v>502</v>
      </c>
      <c r="B12" s="74" t="s">
        <v>1565</v>
      </c>
      <c r="C12" s="81" t="s">
        <v>1566</v>
      </c>
      <c r="D12" s="81" t="s">
        <v>1567</v>
      </c>
      <c r="E12" s="81" t="s">
        <v>1568</v>
      </c>
      <c r="F12" s="82" t="s">
        <v>1569</v>
      </c>
      <c r="G12" s="78" t="s">
        <v>1570</v>
      </c>
      <c r="H12" s="81" t="s">
        <v>1571</v>
      </c>
      <c r="I12" s="81" t="s">
        <v>1572</v>
      </c>
      <c r="J12" s="81" t="s">
        <v>1573</v>
      </c>
      <c r="K12" s="81" t="s">
        <v>1574</v>
      </c>
      <c r="L12" s="74" t="s">
        <v>1575</v>
      </c>
      <c r="M12" s="81" t="s">
        <v>1576</v>
      </c>
      <c r="N12" s="81" t="s">
        <v>1577</v>
      </c>
      <c r="O12" s="81" t="s">
        <v>1578</v>
      </c>
      <c r="P12" s="82" t="s">
        <v>1579</v>
      </c>
      <c r="Q12" s="78" t="s">
        <v>1580</v>
      </c>
      <c r="R12" s="81" t="s">
        <v>1581</v>
      </c>
      <c r="S12" s="81" t="s">
        <v>1582</v>
      </c>
      <c r="T12" s="81" t="s">
        <v>1583</v>
      </c>
      <c r="U12" s="81" t="s">
        <v>1584</v>
      </c>
      <c r="V12" s="74" t="s">
        <v>1585</v>
      </c>
      <c r="W12" s="81" t="s">
        <v>1586</v>
      </c>
      <c r="X12" s="81" t="s">
        <v>1587</v>
      </c>
      <c r="Y12" s="81" t="s">
        <v>1588</v>
      </c>
      <c r="Z12" s="82" t="s">
        <v>1589</v>
      </c>
      <c r="AA12" s="78" t="s">
        <v>1590</v>
      </c>
      <c r="AB12" s="81" t="s">
        <v>1591</v>
      </c>
      <c r="AC12" s="81" t="s">
        <v>1592</v>
      </c>
      <c r="AD12" s="81" t="s">
        <v>1593</v>
      </c>
      <c r="AE12" s="82" t="s">
        <v>1594</v>
      </c>
      <c r="AF12" s="413"/>
    </row>
    <row r="13" spans="1:32">
      <c r="A13" s="411" t="s">
        <v>503</v>
      </c>
      <c r="B13" s="74" t="s">
        <v>1595</v>
      </c>
      <c r="C13" s="81" t="s">
        <v>1596</v>
      </c>
      <c r="D13" s="81" t="s">
        <v>1597</v>
      </c>
      <c r="E13" s="81" t="s">
        <v>1598</v>
      </c>
      <c r="F13" s="82" t="s">
        <v>1599</v>
      </c>
      <c r="G13" s="78" t="s">
        <v>1600</v>
      </c>
      <c r="H13" s="81" t="s">
        <v>1601</v>
      </c>
      <c r="I13" s="81" t="s">
        <v>1602</v>
      </c>
      <c r="J13" s="81" t="s">
        <v>1603</v>
      </c>
      <c r="K13" s="81" t="s">
        <v>1604</v>
      </c>
      <c r="L13" s="74" t="s">
        <v>1605</v>
      </c>
      <c r="M13" s="81" t="s">
        <v>1606</v>
      </c>
      <c r="N13" s="81" t="s">
        <v>1607</v>
      </c>
      <c r="O13" s="81" t="s">
        <v>1608</v>
      </c>
      <c r="P13" s="82" t="s">
        <v>1609</v>
      </c>
      <c r="Q13" s="78" t="s">
        <v>1610</v>
      </c>
      <c r="R13" s="81" t="s">
        <v>1611</v>
      </c>
      <c r="S13" s="81" t="s">
        <v>1612</v>
      </c>
      <c r="T13" s="81" t="s">
        <v>1613</v>
      </c>
      <c r="U13" s="81" t="s">
        <v>1614</v>
      </c>
      <c r="V13" s="74" t="s">
        <v>1615</v>
      </c>
      <c r="W13" s="81" t="s">
        <v>1616</v>
      </c>
      <c r="X13" s="81" t="s">
        <v>1617</v>
      </c>
      <c r="Y13" s="81" t="s">
        <v>1618</v>
      </c>
      <c r="Z13" s="82" t="s">
        <v>1619</v>
      </c>
      <c r="AA13" s="78" t="s">
        <v>1620</v>
      </c>
      <c r="AB13" s="81" t="s">
        <v>1621</v>
      </c>
      <c r="AC13" s="81" t="s">
        <v>1622</v>
      </c>
      <c r="AD13" s="81" t="s">
        <v>1623</v>
      </c>
      <c r="AE13" s="82" t="s">
        <v>1624</v>
      </c>
      <c r="AF13" s="413"/>
    </row>
    <row r="14" spans="1:32">
      <c r="A14" s="411" t="s">
        <v>260</v>
      </c>
      <c r="B14" s="74" t="s">
        <v>1625</v>
      </c>
      <c r="C14" s="81" t="s">
        <v>1626</v>
      </c>
      <c r="D14" s="81" t="s">
        <v>1627</v>
      </c>
      <c r="E14" s="81" t="s">
        <v>1628</v>
      </c>
      <c r="F14" s="82" t="s">
        <v>1629</v>
      </c>
      <c r="G14" s="78" t="s">
        <v>1630</v>
      </c>
      <c r="H14" s="81" t="s">
        <v>1631</v>
      </c>
      <c r="I14" s="81" t="s">
        <v>1632</v>
      </c>
      <c r="J14" s="81" t="s">
        <v>1633</v>
      </c>
      <c r="K14" s="81" t="s">
        <v>1634</v>
      </c>
      <c r="L14" s="74" t="s">
        <v>1635</v>
      </c>
      <c r="M14" s="81" t="s">
        <v>1636</v>
      </c>
      <c r="N14" s="81" t="s">
        <v>1637</v>
      </c>
      <c r="O14" s="81" t="s">
        <v>1638</v>
      </c>
      <c r="P14" s="82" t="s">
        <v>1639</v>
      </c>
      <c r="Q14" s="78" t="s">
        <v>1640</v>
      </c>
      <c r="R14" s="81" t="s">
        <v>1641</v>
      </c>
      <c r="S14" s="81" t="s">
        <v>1642</v>
      </c>
      <c r="T14" s="81" t="s">
        <v>1643</v>
      </c>
      <c r="U14" s="81" t="s">
        <v>1644</v>
      </c>
      <c r="V14" s="74" t="s">
        <v>1645</v>
      </c>
      <c r="W14" s="81" t="s">
        <v>1646</v>
      </c>
      <c r="X14" s="81" t="s">
        <v>1647</v>
      </c>
      <c r="Y14" s="81" t="s">
        <v>1648</v>
      </c>
      <c r="Z14" s="82" t="s">
        <v>1649</v>
      </c>
      <c r="AA14" s="78" t="s">
        <v>1650</v>
      </c>
      <c r="AB14" s="81" t="s">
        <v>1651</v>
      </c>
      <c r="AC14" s="81" t="s">
        <v>1652</v>
      </c>
      <c r="AD14" s="81" t="s">
        <v>1653</v>
      </c>
      <c r="AE14" s="82" t="s">
        <v>1654</v>
      </c>
      <c r="AF14" s="413"/>
    </row>
    <row r="15" spans="1:32">
      <c r="A15" s="411" t="s">
        <v>261</v>
      </c>
      <c r="B15" s="74" t="s">
        <v>1655</v>
      </c>
      <c r="C15" s="81" t="s">
        <v>1656</v>
      </c>
      <c r="D15" s="81" t="s">
        <v>1657</v>
      </c>
      <c r="E15" s="81" t="s">
        <v>1658</v>
      </c>
      <c r="F15" s="82" t="s">
        <v>1659</v>
      </c>
      <c r="G15" s="78" t="s">
        <v>1660</v>
      </c>
      <c r="H15" s="81" t="s">
        <v>1661</v>
      </c>
      <c r="I15" s="81" t="s">
        <v>1662</v>
      </c>
      <c r="J15" s="81" t="s">
        <v>1663</v>
      </c>
      <c r="K15" s="81" t="s">
        <v>1664</v>
      </c>
      <c r="L15" s="74" t="s">
        <v>1665</v>
      </c>
      <c r="M15" s="81" t="s">
        <v>1666</v>
      </c>
      <c r="N15" s="81" t="s">
        <v>1667</v>
      </c>
      <c r="O15" s="81" t="s">
        <v>1668</v>
      </c>
      <c r="P15" s="82" t="s">
        <v>1669</v>
      </c>
      <c r="Q15" s="78" t="s">
        <v>1670</v>
      </c>
      <c r="R15" s="81" t="s">
        <v>1671</v>
      </c>
      <c r="S15" s="81" t="s">
        <v>1672</v>
      </c>
      <c r="T15" s="81" t="s">
        <v>1673</v>
      </c>
      <c r="U15" s="81" t="s">
        <v>1674</v>
      </c>
      <c r="V15" s="74" t="s">
        <v>1675</v>
      </c>
      <c r="W15" s="81" t="s">
        <v>1676</v>
      </c>
      <c r="X15" s="81" t="s">
        <v>1677</v>
      </c>
      <c r="Y15" s="81" t="s">
        <v>1678</v>
      </c>
      <c r="Z15" s="82" t="s">
        <v>1679</v>
      </c>
      <c r="AA15" s="78" t="s">
        <v>1680</v>
      </c>
      <c r="AB15" s="81" t="s">
        <v>1681</v>
      </c>
      <c r="AC15" s="81" t="s">
        <v>1682</v>
      </c>
      <c r="AD15" s="81" t="s">
        <v>1683</v>
      </c>
      <c r="AE15" s="82" t="s">
        <v>1684</v>
      </c>
      <c r="AF15" s="413"/>
    </row>
    <row r="16" spans="1:32">
      <c r="A16" s="411" t="s">
        <v>262</v>
      </c>
      <c r="B16" s="74" t="s">
        <v>1685</v>
      </c>
      <c r="C16" s="81" t="s">
        <v>1686</v>
      </c>
      <c r="D16" s="81" t="s">
        <v>1687</v>
      </c>
      <c r="E16" s="81" t="s">
        <v>1688</v>
      </c>
      <c r="F16" s="82" t="s">
        <v>1689</v>
      </c>
      <c r="G16" s="78" t="s">
        <v>1690</v>
      </c>
      <c r="H16" s="81" t="s">
        <v>1691</v>
      </c>
      <c r="I16" s="81" t="s">
        <v>1692</v>
      </c>
      <c r="J16" s="81" t="s">
        <v>1693</v>
      </c>
      <c r="K16" s="81" t="s">
        <v>1694</v>
      </c>
      <c r="L16" s="74" t="s">
        <v>1695</v>
      </c>
      <c r="M16" s="81" t="s">
        <v>1696</v>
      </c>
      <c r="N16" s="81" t="s">
        <v>1697</v>
      </c>
      <c r="O16" s="81" t="s">
        <v>1698</v>
      </c>
      <c r="P16" s="82" t="s">
        <v>1699</v>
      </c>
      <c r="Q16" s="78" t="s">
        <v>1700</v>
      </c>
      <c r="R16" s="81" t="s">
        <v>1701</v>
      </c>
      <c r="S16" s="81" t="s">
        <v>1702</v>
      </c>
      <c r="T16" s="81" t="s">
        <v>1703</v>
      </c>
      <c r="U16" s="81" t="s">
        <v>1704</v>
      </c>
      <c r="V16" s="74" t="s">
        <v>1705</v>
      </c>
      <c r="W16" s="81" t="s">
        <v>1706</v>
      </c>
      <c r="X16" s="81" t="s">
        <v>1707</v>
      </c>
      <c r="Y16" s="81" t="s">
        <v>1708</v>
      </c>
      <c r="Z16" s="82" t="s">
        <v>1709</v>
      </c>
      <c r="AA16" s="78" t="s">
        <v>1710</v>
      </c>
      <c r="AB16" s="81" t="s">
        <v>1711</v>
      </c>
      <c r="AC16" s="81" t="s">
        <v>1712</v>
      </c>
      <c r="AD16" s="81" t="s">
        <v>1713</v>
      </c>
      <c r="AE16" s="82" t="s">
        <v>1714</v>
      </c>
      <c r="AF16" s="413"/>
    </row>
    <row r="17" spans="1:32">
      <c r="A17" s="411" t="s">
        <v>263</v>
      </c>
      <c r="B17" s="74" t="s">
        <v>1715</v>
      </c>
      <c r="C17" s="81" t="s">
        <v>1716</v>
      </c>
      <c r="D17" s="81" t="s">
        <v>1717</v>
      </c>
      <c r="E17" s="81" t="s">
        <v>1718</v>
      </c>
      <c r="F17" s="82" t="s">
        <v>1719</v>
      </c>
      <c r="G17" s="78" t="s">
        <v>1720</v>
      </c>
      <c r="H17" s="81" t="s">
        <v>1721</v>
      </c>
      <c r="I17" s="81" t="s">
        <v>1722</v>
      </c>
      <c r="J17" s="81" t="s">
        <v>1723</v>
      </c>
      <c r="K17" s="81" t="s">
        <v>1724</v>
      </c>
      <c r="L17" s="74" t="s">
        <v>1725</v>
      </c>
      <c r="M17" s="81" t="s">
        <v>1726</v>
      </c>
      <c r="N17" s="81" t="s">
        <v>1727</v>
      </c>
      <c r="O17" s="81" t="s">
        <v>1728</v>
      </c>
      <c r="P17" s="82" t="s">
        <v>1729</v>
      </c>
      <c r="Q17" s="78" t="s">
        <v>1730</v>
      </c>
      <c r="R17" s="81" t="s">
        <v>1731</v>
      </c>
      <c r="S17" s="81" t="s">
        <v>1732</v>
      </c>
      <c r="T17" s="81" t="s">
        <v>1733</v>
      </c>
      <c r="U17" s="81" t="s">
        <v>1734</v>
      </c>
      <c r="V17" s="74" t="s">
        <v>1735</v>
      </c>
      <c r="W17" s="81" t="s">
        <v>1736</v>
      </c>
      <c r="X17" s="81" t="s">
        <v>1737</v>
      </c>
      <c r="Y17" s="81" t="s">
        <v>1738</v>
      </c>
      <c r="Z17" s="82" t="s">
        <v>1739</v>
      </c>
      <c r="AA17" s="78" t="s">
        <v>1740</v>
      </c>
      <c r="AB17" s="81" t="s">
        <v>1741</v>
      </c>
      <c r="AC17" s="81" t="s">
        <v>1742</v>
      </c>
      <c r="AD17" s="81" t="s">
        <v>1743</v>
      </c>
      <c r="AE17" s="82" t="s">
        <v>1744</v>
      </c>
      <c r="AF17" s="413"/>
    </row>
    <row r="18" spans="1:32">
      <c r="A18" s="411" t="s">
        <v>264</v>
      </c>
      <c r="B18" s="74" t="s">
        <v>1745</v>
      </c>
      <c r="C18" s="81" t="s">
        <v>1746</v>
      </c>
      <c r="D18" s="81" t="s">
        <v>1747</v>
      </c>
      <c r="E18" s="81" t="s">
        <v>1748</v>
      </c>
      <c r="F18" s="82" t="s">
        <v>1749</v>
      </c>
      <c r="G18" s="78" t="s">
        <v>1750</v>
      </c>
      <c r="H18" s="81" t="s">
        <v>1751</v>
      </c>
      <c r="I18" s="81" t="s">
        <v>1752</v>
      </c>
      <c r="J18" s="81" t="s">
        <v>1753</v>
      </c>
      <c r="K18" s="81" t="s">
        <v>1754</v>
      </c>
      <c r="L18" s="74" t="s">
        <v>1755</v>
      </c>
      <c r="M18" s="81" t="s">
        <v>1756</v>
      </c>
      <c r="N18" s="81" t="s">
        <v>1757</v>
      </c>
      <c r="O18" s="81" t="s">
        <v>1758</v>
      </c>
      <c r="P18" s="82" t="s">
        <v>1759</v>
      </c>
      <c r="Q18" s="78" t="s">
        <v>1760</v>
      </c>
      <c r="R18" s="81" t="s">
        <v>1761</v>
      </c>
      <c r="S18" s="81" t="s">
        <v>1762</v>
      </c>
      <c r="T18" s="81" t="s">
        <v>1763</v>
      </c>
      <c r="U18" s="81" t="s">
        <v>1764</v>
      </c>
      <c r="V18" s="74" t="s">
        <v>1765</v>
      </c>
      <c r="W18" s="81" t="s">
        <v>1766</v>
      </c>
      <c r="X18" s="81" t="s">
        <v>1767</v>
      </c>
      <c r="Y18" s="81" t="s">
        <v>1768</v>
      </c>
      <c r="Z18" s="82" t="s">
        <v>1769</v>
      </c>
      <c r="AA18" s="78" t="s">
        <v>1770</v>
      </c>
      <c r="AB18" s="81" t="s">
        <v>1771</v>
      </c>
      <c r="AC18" s="81" t="s">
        <v>1772</v>
      </c>
      <c r="AD18" s="81" t="s">
        <v>1773</v>
      </c>
      <c r="AE18" s="82" t="s">
        <v>1774</v>
      </c>
      <c r="AF18" s="413"/>
    </row>
    <row r="19" spans="1:32">
      <c r="A19" s="411" t="s">
        <v>265</v>
      </c>
      <c r="B19" s="74" t="s">
        <v>1775</v>
      </c>
      <c r="C19" s="81" t="s">
        <v>1776</v>
      </c>
      <c r="D19" s="81" t="s">
        <v>1777</v>
      </c>
      <c r="E19" s="81" t="s">
        <v>1778</v>
      </c>
      <c r="F19" s="82" t="s">
        <v>1779</v>
      </c>
      <c r="G19" s="78" t="s">
        <v>1780</v>
      </c>
      <c r="H19" s="81" t="s">
        <v>1781</v>
      </c>
      <c r="I19" s="81" t="s">
        <v>1782</v>
      </c>
      <c r="J19" s="81" t="s">
        <v>1783</v>
      </c>
      <c r="K19" s="81" t="s">
        <v>1784</v>
      </c>
      <c r="L19" s="74" t="s">
        <v>1785</v>
      </c>
      <c r="M19" s="81" t="s">
        <v>1786</v>
      </c>
      <c r="N19" s="81" t="s">
        <v>1787</v>
      </c>
      <c r="O19" s="81" t="s">
        <v>1788</v>
      </c>
      <c r="P19" s="82" t="s">
        <v>1789</v>
      </c>
      <c r="Q19" s="78" t="s">
        <v>1790</v>
      </c>
      <c r="R19" s="81" t="s">
        <v>1791</v>
      </c>
      <c r="S19" s="81" t="s">
        <v>1792</v>
      </c>
      <c r="T19" s="81" t="s">
        <v>1793</v>
      </c>
      <c r="U19" s="81" t="s">
        <v>1794</v>
      </c>
      <c r="V19" s="74" t="s">
        <v>1795</v>
      </c>
      <c r="W19" s="81" t="s">
        <v>1796</v>
      </c>
      <c r="X19" s="81" t="s">
        <v>1797</v>
      </c>
      <c r="Y19" s="81" t="s">
        <v>1798</v>
      </c>
      <c r="Z19" s="82" t="s">
        <v>1799</v>
      </c>
      <c r="AA19" s="78" t="s">
        <v>1800</v>
      </c>
      <c r="AB19" s="81" t="s">
        <v>1801</v>
      </c>
      <c r="AC19" s="81" t="s">
        <v>1802</v>
      </c>
      <c r="AD19" s="81" t="s">
        <v>1803</v>
      </c>
      <c r="AE19" s="82" t="s">
        <v>1804</v>
      </c>
      <c r="AF19" s="413"/>
    </row>
    <row r="20" spans="1:32">
      <c r="A20" s="411" t="s">
        <v>266</v>
      </c>
      <c r="B20" s="74" t="s">
        <v>1805</v>
      </c>
      <c r="C20" s="81" t="s">
        <v>1806</v>
      </c>
      <c r="D20" s="81" t="s">
        <v>1807</v>
      </c>
      <c r="E20" s="81" t="s">
        <v>1808</v>
      </c>
      <c r="F20" s="82" t="s">
        <v>1809</v>
      </c>
      <c r="G20" s="78" t="s">
        <v>1810</v>
      </c>
      <c r="H20" s="81" t="s">
        <v>1811</v>
      </c>
      <c r="I20" s="81" t="s">
        <v>1812</v>
      </c>
      <c r="J20" s="81" t="s">
        <v>1813</v>
      </c>
      <c r="K20" s="81" t="s">
        <v>1814</v>
      </c>
      <c r="L20" s="74" t="s">
        <v>1815</v>
      </c>
      <c r="M20" s="81" t="s">
        <v>1816</v>
      </c>
      <c r="N20" s="81" t="s">
        <v>1817</v>
      </c>
      <c r="O20" s="81" t="s">
        <v>1818</v>
      </c>
      <c r="P20" s="82" t="s">
        <v>1819</v>
      </c>
      <c r="Q20" s="78" t="s">
        <v>1820</v>
      </c>
      <c r="R20" s="81" t="s">
        <v>1821</v>
      </c>
      <c r="S20" s="81" t="s">
        <v>1822</v>
      </c>
      <c r="T20" s="81" t="s">
        <v>1823</v>
      </c>
      <c r="U20" s="81" t="s">
        <v>1824</v>
      </c>
      <c r="V20" s="74" t="s">
        <v>1825</v>
      </c>
      <c r="W20" s="81" t="s">
        <v>1826</v>
      </c>
      <c r="X20" s="81" t="s">
        <v>1827</v>
      </c>
      <c r="Y20" s="81" t="s">
        <v>1828</v>
      </c>
      <c r="Z20" s="82" t="s">
        <v>1829</v>
      </c>
      <c r="AA20" s="78" t="s">
        <v>1830</v>
      </c>
      <c r="AB20" s="81" t="s">
        <v>1831</v>
      </c>
      <c r="AC20" s="81" t="s">
        <v>1832</v>
      </c>
      <c r="AD20" s="81" t="s">
        <v>1833</v>
      </c>
      <c r="AE20" s="82" t="s">
        <v>1834</v>
      </c>
      <c r="AF20" s="413"/>
    </row>
    <row r="21" spans="1:32">
      <c r="A21" s="411" t="s">
        <v>267</v>
      </c>
      <c r="B21" s="74" t="s">
        <v>1835</v>
      </c>
      <c r="C21" s="81" t="s">
        <v>1836</v>
      </c>
      <c r="D21" s="81" t="s">
        <v>1837</v>
      </c>
      <c r="E21" s="81" t="s">
        <v>1838</v>
      </c>
      <c r="F21" s="82" t="s">
        <v>1839</v>
      </c>
      <c r="G21" s="78" t="s">
        <v>1840</v>
      </c>
      <c r="H21" s="81" t="s">
        <v>1841</v>
      </c>
      <c r="I21" s="81" t="s">
        <v>1842</v>
      </c>
      <c r="J21" s="81" t="s">
        <v>1843</v>
      </c>
      <c r="K21" s="81" t="s">
        <v>1844</v>
      </c>
      <c r="L21" s="74" t="s">
        <v>1845</v>
      </c>
      <c r="M21" s="81" t="s">
        <v>1846</v>
      </c>
      <c r="N21" s="81" t="s">
        <v>1847</v>
      </c>
      <c r="O21" s="81" t="s">
        <v>1848</v>
      </c>
      <c r="P21" s="82" t="s">
        <v>1849</v>
      </c>
      <c r="Q21" s="78" t="s">
        <v>1850</v>
      </c>
      <c r="R21" s="81" t="s">
        <v>1851</v>
      </c>
      <c r="S21" s="81" t="s">
        <v>1852</v>
      </c>
      <c r="T21" s="81" t="s">
        <v>1853</v>
      </c>
      <c r="U21" s="81" t="s">
        <v>1854</v>
      </c>
      <c r="V21" s="74" t="s">
        <v>1855</v>
      </c>
      <c r="W21" s="81" t="s">
        <v>1856</v>
      </c>
      <c r="X21" s="81" t="s">
        <v>1857</v>
      </c>
      <c r="Y21" s="81" t="s">
        <v>1858</v>
      </c>
      <c r="Z21" s="82" t="s">
        <v>1859</v>
      </c>
      <c r="AA21" s="78" t="s">
        <v>1860</v>
      </c>
      <c r="AB21" s="81" t="s">
        <v>1861</v>
      </c>
      <c r="AC21" s="81" t="s">
        <v>1862</v>
      </c>
      <c r="AD21" s="81" t="s">
        <v>1863</v>
      </c>
      <c r="AE21" s="82" t="s">
        <v>1864</v>
      </c>
      <c r="AF21" s="413"/>
    </row>
    <row r="22" spans="1:32">
      <c r="A22" s="411" t="s">
        <v>268</v>
      </c>
      <c r="B22" s="74" t="s">
        <v>1865</v>
      </c>
      <c r="C22" s="81" t="s">
        <v>1866</v>
      </c>
      <c r="D22" s="81" t="s">
        <v>1867</v>
      </c>
      <c r="E22" s="81" t="s">
        <v>1868</v>
      </c>
      <c r="F22" s="82" t="s">
        <v>1869</v>
      </c>
      <c r="G22" s="78" t="s">
        <v>1870</v>
      </c>
      <c r="H22" s="81" t="s">
        <v>1871</v>
      </c>
      <c r="I22" s="81" t="s">
        <v>1872</v>
      </c>
      <c r="J22" s="81" t="s">
        <v>1873</v>
      </c>
      <c r="K22" s="81" t="s">
        <v>1874</v>
      </c>
      <c r="L22" s="74" t="s">
        <v>1875</v>
      </c>
      <c r="M22" s="81" t="s">
        <v>1876</v>
      </c>
      <c r="N22" s="81" t="s">
        <v>1877</v>
      </c>
      <c r="O22" s="81" t="s">
        <v>1878</v>
      </c>
      <c r="P22" s="82" t="s">
        <v>1879</v>
      </c>
      <c r="Q22" s="78" t="s">
        <v>1880</v>
      </c>
      <c r="R22" s="81" t="s">
        <v>1881</v>
      </c>
      <c r="S22" s="81" t="s">
        <v>1882</v>
      </c>
      <c r="T22" s="81" t="s">
        <v>1883</v>
      </c>
      <c r="U22" s="81" t="s">
        <v>1884</v>
      </c>
      <c r="V22" s="74" t="s">
        <v>1885</v>
      </c>
      <c r="W22" s="81" t="s">
        <v>1886</v>
      </c>
      <c r="X22" s="81" t="s">
        <v>1887</v>
      </c>
      <c r="Y22" s="81" t="s">
        <v>1888</v>
      </c>
      <c r="Z22" s="82" t="s">
        <v>1889</v>
      </c>
      <c r="AA22" s="78" t="s">
        <v>1890</v>
      </c>
      <c r="AB22" s="81" t="s">
        <v>1891</v>
      </c>
      <c r="AC22" s="81" t="s">
        <v>1892</v>
      </c>
      <c r="AD22" s="81" t="s">
        <v>1893</v>
      </c>
      <c r="AE22" s="82" t="s">
        <v>1894</v>
      </c>
      <c r="AF22" s="413"/>
    </row>
    <row r="23" spans="1:32">
      <c r="A23" s="411" t="s">
        <v>269</v>
      </c>
      <c r="B23" s="74" t="s">
        <v>1895</v>
      </c>
      <c r="C23" s="81" t="s">
        <v>1896</v>
      </c>
      <c r="D23" s="81" t="s">
        <v>1897</v>
      </c>
      <c r="E23" s="81" t="s">
        <v>1898</v>
      </c>
      <c r="F23" s="82" t="s">
        <v>1899</v>
      </c>
      <c r="G23" s="78" t="s">
        <v>1900</v>
      </c>
      <c r="H23" s="81" t="s">
        <v>1901</v>
      </c>
      <c r="I23" s="81" t="s">
        <v>1902</v>
      </c>
      <c r="J23" s="81" t="s">
        <v>1903</v>
      </c>
      <c r="K23" s="81" t="s">
        <v>1904</v>
      </c>
      <c r="L23" s="74" t="s">
        <v>1905</v>
      </c>
      <c r="M23" s="81" t="s">
        <v>1906</v>
      </c>
      <c r="N23" s="81" t="s">
        <v>1907</v>
      </c>
      <c r="O23" s="81" t="s">
        <v>1908</v>
      </c>
      <c r="P23" s="82" t="s">
        <v>1909</v>
      </c>
      <c r="Q23" s="78" t="s">
        <v>1910</v>
      </c>
      <c r="R23" s="81" t="s">
        <v>1911</v>
      </c>
      <c r="S23" s="81" t="s">
        <v>1912</v>
      </c>
      <c r="T23" s="81" t="s">
        <v>1913</v>
      </c>
      <c r="U23" s="81" t="s">
        <v>1914</v>
      </c>
      <c r="V23" s="74" t="s">
        <v>1915</v>
      </c>
      <c r="W23" s="81" t="s">
        <v>1916</v>
      </c>
      <c r="X23" s="81" t="s">
        <v>1917</v>
      </c>
      <c r="Y23" s="81" t="s">
        <v>1918</v>
      </c>
      <c r="Z23" s="82" t="s">
        <v>1919</v>
      </c>
      <c r="AA23" s="78" t="s">
        <v>1920</v>
      </c>
      <c r="AB23" s="81" t="s">
        <v>1921</v>
      </c>
      <c r="AC23" s="81" t="s">
        <v>1922</v>
      </c>
      <c r="AD23" s="81" t="s">
        <v>1923</v>
      </c>
      <c r="AE23" s="82" t="s">
        <v>1924</v>
      </c>
      <c r="AF23" s="413"/>
    </row>
    <row r="24" spans="1:32">
      <c r="A24" s="411" t="s">
        <v>270</v>
      </c>
      <c r="B24" s="74" t="s">
        <v>1925</v>
      </c>
      <c r="C24" s="81" t="s">
        <v>1926</v>
      </c>
      <c r="D24" s="81" t="s">
        <v>1927</v>
      </c>
      <c r="E24" s="81" t="s">
        <v>1928</v>
      </c>
      <c r="F24" s="82" t="s">
        <v>1929</v>
      </c>
      <c r="G24" s="78" t="s">
        <v>1930</v>
      </c>
      <c r="H24" s="81" t="s">
        <v>1931</v>
      </c>
      <c r="I24" s="81" t="s">
        <v>1932</v>
      </c>
      <c r="J24" s="81" t="s">
        <v>1933</v>
      </c>
      <c r="K24" s="81" t="s">
        <v>1934</v>
      </c>
      <c r="L24" s="74" t="s">
        <v>1935</v>
      </c>
      <c r="M24" s="81" t="s">
        <v>1936</v>
      </c>
      <c r="N24" s="81" t="s">
        <v>1937</v>
      </c>
      <c r="O24" s="81" t="s">
        <v>1938</v>
      </c>
      <c r="P24" s="82" t="s">
        <v>1939</v>
      </c>
      <c r="Q24" s="78" t="s">
        <v>1940</v>
      </c>
      <c r="R24" s="81" t="s">
        <v>1941</v>
      </c>
      <c r="S24" s="81" t="s">
        <v>1942</v>
      </c>
      <c r="T24" s="81" t="s">
        <v>1943</v>
      </c>
      <c r="U24" s="81" t="s">
        <v>1944</v>
      </c>
      <c r="V24" s="74" t="s">
        <v>1945</v>
      </c>
      <c r="W24" s="81" t="s">
        <v>1946</v>
      </c>
      <c r="X24" s="81" t="s">
        <v>1947</v>
      </c>
      <c r="Y24" s="81" t="s">
        <v>1948</v>
      </c>
      <c r="Z24" s="82" t="s">
        <v>1949</v>
      </c>
      <c r="AA24" s="78" t="s">
        <v>1950</v>
      </c>
      <c r="AB24" s="81" t="s">
        <v>1951</v>
      </c>
      <c r="AC24" s="81" t="s">
        <v>1952</v>
      </c>
      <c r="AD24" s="81" t="s">
        <v>1953</v>
      </c>
      <c r="AE24" s="82" t="s">
        <v>1954</v>
      </c>
      <c r="AF24" s="413"/>
    </row>
    <row r="25" spans="1:32">
      <c r="A25" s="411" t="s">
        <v>271</v>
      </c>
      <c r="B25" s="74" t="s">
        <v>1955</v>
      </c>
      <c r="C25" s="81" t="s">
        <v>1956</v>
      </c>
      <c r="D25" s="81" t="s">
        <v>1957</v>
      </c>
      <c r="E25" s="81" t="s">
        <v>1958</v>
      </c>
      <c r="F25" s="82" t="s">
        <v>1959</v>
      </c>
      <c r="G25" s="78" t="s">
        <v>1960</v>
      </c>
      <c r="H25" s="81" t="s">
        <v>1961</v>
      </c>
      <c r="I25" s="81" t="s">
        <v>1962</v>
      </c>
      <c r="J25" s="81" t="s">
        <v>1963</v>
      </c>
      <c r="K25" s="81" t="s">
        <v>1964</v>
      </c>
      <c r="L25" s="74" t="s">
        <v>1965</v>
      </c>
      <c r="M25" s="81" t="s">
        <v>1966</v>
      </c>
      <c r="N25" s="81" t="s">
        <v>1967</v>
      </c>
      <c r="O25" s="81" t="s">
        <v>1968</v>
      </c>
      <c r="P25" s="82" t="s">
        <v>1969</v>
      </c>
      <c r="Q25" s="78" t="s">
        <v>1970</v>
      </c>
      <c r="R25" s="81" t="s">
        <v>1971</v>
      </c>
      <c r="S25" s="81" t="s">
        <v>1972</v>
      </c>
      <c r="T25" s="81" t="s">
        <v>1973</v>
      </c>
      <c r="U25" s="81" t="s">
        <v>1974</v>
      </c>
      <c r="V25" s="74" t="s">
        <v>1975</v>
      </c>
      <c r="W25" s="81" t="s">
        <v>1976</v>
      </c>
      <c r="X25" s="81" t="s">
        <v>1977</v>
      </c>
      <c r="Y25" s="81" t="s">
        <v>1978</v>
      </c>
      <c r="Z25" s="82" t="s">
        <v>1979</v>
      </c>
      <c r="AA25" s="78" t="s">
        <v>1980</v>
      </c>
      <c r="AB25" s="81" t="s">
        <v>1981</v>
      </c>
      <c r="AC25" s="81" t="s">
        <v>1982</v>
      </c>
      <c r="AD25" s="81" t="s">
        <v>1983</v>
      </c>
      <c r="AE25" s="82" t="s">
        <v>1984</v>
      </c>
      <c r="AF25" s="413"/>
    </row>
    <row r="26" spans="1:32">
      <c r="A26" s="411" t="s">
        <v>272</v>
      </c>
      <c r="B26" s="74" t="s">
        <v>1985</v>
      </c>
      <c r="C26" s="81" t="s">
        <v>1986</v>
      </c>
      <c r="D26" s="81" t="s">
        <v>1987</v>
      </c>
      <c r="E26" s="81" t="s">
        <v>1988</v>
      </c>
      <c r="F26" s="82" t="s">
        <v>1989</v>
      </c>
      <c r="G26" s="78" t="s">
        <v>1990</v>
      </c>
      <c r="H26" s="81" t="s">
        <v>1991</v>
      </c>
      <c r="I26" s="81" t="s">
        <v>1992</v>
      </c>
      <c r="J26" s="81" t="s">
        <v>1993</v>
      </c>
      <c r="K26" s="81" t="s">
        <v>1994</v>
      </c>
      <c r="L26" s="74" t="s">
        <v>1995</v>
      </c>
      <c r="M26" s="81" t="s">
        <v>1996</v>
      </c>
      <c r="N26" s="81" t="s">
        <v>1997</v>
      </c>
      <c r="O26" s="81" t="s">
        <v>1998</v>
      </c>
      <c r="P26" s="82" t="s">
        <v>1999</v>
      </c>
      <c r="Q26" s="78" t="s">
        <v>2000</v>
      </c>
      <c r="R26" s="81" t="s">
        <v>2001</v>
      </c>
      <c r="S26" s="81" t="s">
        <v>2002</v>
      </c>
      <c r="T26" s="81" t="s">
        <v>2003</v>
      </c>
      <c r="U26" s="81" t="s">
        <v>2004</v>
      </c>
      <c r="V26" s="74" t="s">
        <v>2005</v>
      </c>
      <c r="W26" s="81" t="s">
        <v>2006</v>
      </c>
      <c r="X26" s="81" t="s">
        <v>2007</v>
      </c>
      <c r="Y26" s="81" t="s">
        <v>2008</v>
      </c>
      <c r="Z26" s="82" t="s">
        <v>2009</v>
      </c>
      <c r="AA26" s="78" t="s">
        <v>2010</v>
      </c>
      <c r="AB26" s="81" t="s">
        <v>2011</v>
      </c>
      <c r="AC26" s="81" t="s">
        <v>2012</v>
      </c>
      <c r="AD26" s="81" t="s">
        <v>2013</v>
      </c>
      <c r="AE26" s="82" t="s">
        <v>2014</v>
      </c>
      <c r="AF26" s="413"/>
    </row>
    <row r="27" spans="1:32">
      <c r="A27" s="411" t="s">
        <v>273</v>
      </c>
      <c r="B27" s="74" t="s">
        <v>2015</v>
      </c>
      <c r="C27" s="81" t="s">
        <v>2016</v>
      </c>
      <c r="D27" s="81" t="s">
        <v>2017</v>
      </c>
      <c r="E27" s="81" t="s">
        <v>2018</v>
      </c>
      <c r="F27" s="82" t="s">
        <v>2019</v>
      </c>
      <c r="G27" s="78" t="s">
        <v>2020</v>
      </c>
      <c r="H27" s="81" t="s">
        <v>2021</v>
      </c>
      <c r="I27" s="81" t="s">
        <v>2022</v>
      </c>
      <c r="J27" s="81" t="s">
        <v>2023</v>
      </c>
      <c r="K27" s="81" t="s">
        <v>2024</v>
      </c>
      <c r="L27" s="74" t="s">
        <v>2025</v>
      </c>
      <c r="M27" s="81" t="s">
        <v>2026</v>
      </c>
      <c r="N27" s="81" t="s">
        <v>2027</v>
      </c>
      <c r="O27" s="81" t="s">
        <v>2028</v>
      </c>
      <c r="P27" s="82" t="s">
        <v>2029</v>
      </c>
      <c r="Q27" s="78" t="s">
        <v>2030</v>
      </c>
      <c r="R27" s="81" t="s">
        <v>2031</v>
      </c>
      <c r="S27" s="81" t="s">
        <v>2032</v>
      </c>
      <c r="T27" s="81" t="s">
        <v>2033</v>
      </c>
      <c r="U27" s="81" t="s">
        <v>2034</v>
      </c>
      <c r="V27" s="74" t="s">
        <v>2035</v>
      </c>
      <c r="W27" s="81" t="s">
        <v>2036</v>
      </c>
      <c r="X27" s="81" t="s">
        <v>2037</v>
      </c>
      <c r="Y27" s="81" t="s">
        <v>2038</v>
      </c>
      <c r="Z27" s="82" t="s">
        <v>2039</v>
      </c>
      <c r="AA27" s="78" t="s">
        <v>2040</v>
      </c>
      <c r="AB27" s="81" t="s">
        <v>2041</v>
      </c>
      <c r="AC27" s="81" t="s">
        <v>2042</v>
      </c>
      <c r="AD27" s="81" t="s">
        <v>2043</v>
      </c>
      <c r="AE27" s="82" t="s">
        <v>2044</v>
      </c>
      <c r="AF27" s="413"/>
    </row>
    <row r="28" spans="1:32">
      <c r="A28" s="411" t="s">
        <v>274</v>
      </c>
      <c r="B28" s="74" t="s">
        <v>2045</v>
      </c>
      <c r="C28" s="81" t="s">
        <v>2046</v>
      </c>
      <c r="D28" s="81" t="s">
        <v>2047</v>
      </c>
      <c r="E28" s="81" t="s">
        <v>2048</v>
      </c>
      <c r="F28" s="82" t="s">
        <v>2049</v>
      </c>
      <c r="G28" s="78" t="s">
        <v>2050</v>
      </c>
      <c r="H28" s="81" t="s">
        <v>2051</v>
      </c>
      <c r="I28" s="81" t="s">
        <v>2052</v>
      </c>
      <c r="J28" s="81" t="s">
        <v>2053</v>
      </c>
      <c r="K28" s="81" t="s">
        <v>2054</v>
      </c>
      <c r="L28" s="74" t="s">
        <v>2055</v>
      </c>
      <c r="M28" s="81" t="s">
        <v>2056</v>
      </c>
      <c r="N28" s="81" t="s">
        <v>2057</v>
      </c>
      <c r="O28" s="81" t="s">
        <v>2058</v>
      </c>
      <c r="P28" s="82" t="s">
        <v>2059</v>
      </c>
      <c r="Q28" s="78" t="s">
        <v>2060</v>
      </c>
      <c r="R28" s="81" t="s">
        <v>2061</v>
      </c>
      <c r="S28" s="81" t="s">
        <v>2062</v>
      </c>
      <c r="T28" s="81" t="s">
        <v>2063</v>
      </c>
      <c r="U28" s="81" t="s">
        <v>2064</v>
      </c>
      <c r="V28" s="74" t="s">
        <v>2065</v>
      </c>
      <c r="W28" s="81" t="s">
        <v>2066</v>
      </c>
      <c r="X28" s="81" t="s">
        <v>2067</v>
      </c>
      <c r="Y28" s="81" t="s">
        <v>2068</v>
      </c>
      <c r="Z28" s="82" t="s">
        <v>2069</v>
      </c>
      <c r="AA28" s="78" t="s">
        <v>2070</v>
      </c>
      <c r="AB28" s="81" t="s">
        <v>2071</v>
      </c>
      <c r="AC28" s="81" t="s">
        <v>2072</v>
      </c>
      <c r="AD28" s="81" t="s">
        <v>2073</v>
      </c>
      <c r="AE28" s="82" t="s">
        <v>2074</v>
      </c>
      <c r="AF28" s="413"/>
    </row>
    <row r="29" spans="1:32">
      <c r="A29" s="411"/>
      <c r="B29" s="74"/>
      <c r="C29" s="81"/>
      <c r="D29" s="81"/>
      <c r="E29" s="81"/>
      <c r="F29" s="82"/>
      <c r="G29" s="78"/>
      <c r="H29" s="81"/>
      <c r="I29" s="81"/>
      <c r="J29" s="81"/>
      <c r="K29" s="81"/>
      <c r="L29" s="74"/>
      <c r="M29" s="81"/>
      <c r="N29" s="81"/>
      <c r="O29" s="81"/>
      <c r="P29" s="82"/>
      <c r="Q29" s="78"/>
      <c r="R29" s="81"/>
      <c r="S29" s="81"/>
      <c r="T29" s="81"/>
      <c r="U29" s="81"/>
      <c r="V29" s="74"/>
      <c r="W29" s="81"/>
      <c r="X29" s="81"/>
      <c r="Y29" s="81"/>
      <c r="Z29" s="82"/>
      <c r="AA29" s="78"/>
      <c r="AB29" s="81"/>
      <c r="AC29" s="81"/>
      <c r="AD29" s="81"/>
      <c r="AE29" s="82"/>
      <c r="AF29" s="413"/>
    </row>
    <row r="30" spans="1:32">
      <c r="A30" s="412" t="s">
        <v>234</v>
      </c>
      <c r="B30" s="74" t="s">
        <v>2075</v>
      </c>
      <c r="C30" s="78" t="s">
        <v>2076</v>
      </c>
      <c r="D30" s="78" t="s">
        <v>2077</v>
      </c>
      <c r="E30" s="78" t="s">
        <v>2078</v>
      </c>
      <c r="F30" s="79" t="s">
        <v>2079</v>
      </c>
      <c r="G30" s="78" t="s">
        <v>2080</v>
      </c>
      <c r="H30" s="78" t="s">
        <v>2081</v>
      </c>
      <c r="I30" s="78" t="s">
        <v>2082</v>
      </c>
      <c r="J30" s="78" t="s">
        <v>2083</v>
      </c>
      <c r="K30" s="78" t="s">
        <v>2084</v>
      </c>
      <c r="L30" s="74" t="s">
        <v>2085</v>
      </c>
      <c r="M30" s="78" t="s">
        <v>2086</v>
      </c>
      <c r="N30" s="78" t="s">
        <v>2087</v>
      </c>
      <c r="O30" s="78" t="s">
        <v>2088</v>
      </c>
      <c r="P30" s="79" t="s">
        <v>2089</v>
      </c>
      <c r="Q30" s="78" t="s">
        <v>2090</v>
      </c>
      <c r="R30" s="78" t="s">
        <v>2091</v>
      </c>
      <c r="S30" s="78" t="s">
        <v>2092</v>
      </c>
      <c r="T30" s="78" t="s">
        <v>2093</v>
      </c>
      <c r="U30" s="78" t="s">
        <v>2094</v>
      </c>
      <c r="V30" s="74" t="s">
        <v>2095</v>
      </c>
      <c r="W30" s="78" t="s">
        <v>2096</v>
      </c>
      <c r="X30" s="78" t="s">
        <v>2097</v>
      </c>
      <c r="Y30" s="78" t="s">
        <v>2098</v>
      </c>
      <c r="Z30" s="79" t="s">
        <v>2099</v>
      </c>
      <c r="AA30" s="78" t="s">
        <v>2100</v>
      </c>
      <c r="AB30" s="78" t="s">
        <v>2101</v>
      </c>
      <c r="AC30" s="78" t="s">
        <v>2102</v>
      </c>
      <c r="AD30" s="78" t="s">
        <v>2103</v>
      </c>
      <c r="AE30" s="79" t="s">
        <v>2104</v>
      </c>
      <c r="AF30" s="413"/>
    </row>
    <row r="31" spans="1:32">
      <c r="A31" s="411" t="s">
        <v>255</v>
      </c>
      <c r="B31" s="74" t="s">
        <v>2105</v>
      </c>
      <c r="C31" s="81" t="s">
        <v>2106</v>
      </c>
      <c r="D31" s="81" t="s">
        <v>2107</v>
      </c>
      <c r="E31" s="81" t="s">
        <v>2108</v>
      </c>
      <c r="F31" s="82" t="s">
        <v>2109</v>
      </c>
      <c r="G31" s="78" t="s">
        <v>2110</v>
      </c>
      <c r="H31" s="81" t="s">
        <v>2111</v>
      </c>
      <c r="I31" s="81" t="s">
        <v>2112</v>
      </c>
      <c r="J31" s="81" t="s">
        <v>2113</v>
      </c>
      <c r="K31" s="81" t="s">
        <v>2114</v>
      </c>
      <c r="L31" s="74" t="s">
        <v>2115</v>
      </c>
      <c r="M31" s="81" t="s">
        <v>2116</v>
      </c>
      <c r="N31" s="81" t="s">
        <v>2117</v>
      </c>
      <c r="O31" s="81" t="s">
        <v>2118</v>
      </c>
      <c r="P31" s="82" t="s">
        <v>2119</v>
      </c>
      <c r="Q31" s="78" t="s">
        <v>2120</v>
      </c>
      <c r="R31" s="81" t="s">
        <v>2121</v>
      </c>
      <c r="S31" s="81" t="s">
        <v>2122</v>
      </c>
      <c r="T31" s="81" t="s">
        <v>2123</v>
      </c>
      <c r="U31" s="81" t="s">
        <v>2124</v>
      </c>
      <c r="V31" s="74" t="s">
        <v>2125</v>
      </c>
      <c r="W31" s="81" t="s">
        <v>2126</v>
      </c>
      <c r="X31" s="81" t="s">
        <v>2127</v>
      </c>
      <c r="Y31" s="81" t="s">
        <v>2128</v>
      </c>
      <c r="Z31" s="82" t="s">
        <v>2129</v>
      </c>
      <c r="AA31" s="78" t="s">
        <v>2130</v>
      </c>
      <c r="AB31" s="81" t="s">
        <v>2131</v>
      </c>
      <c r="AC31" s="81" t="s">
        <v>2132</v>
      </c>
      <c r="AD31" s="81" t="s">
        <v>2133</v>
      </c>
      <c r="AE31" s="82" t="s">
        <v>2134</v>
      </c>
      <c r="AF31" s="413"/>
    </row>
    <row r="32" spans="1:32">
      <c r="A32" s="411" t="s">
        <v>257</v>
      </c>
      <c r="B32" s="74" t="s">
        <v>2135</v>
      </c>
      <c r="C32" s="81" t="s">
        <v>2136</v>
      </c>
      <c r="D32" s="81" t="s">
        <v>2137</v>
      </c>
      <c r="E32" s="81" t="s">
        <v>2138</v>
      </c>
      <c r="F32" s="82" t="s">
        <v>2139</v>
      </c>
      <c r="G32" s="78" t="s">
        <v>2140</v>
      </c>
      <c r="H32" s="81" t="s">
        <v>2141</v>
      </c>
      <c r="I32" s="81" t="s">
        <v>2142</v>
      </c>
      <c r="J32" s="81" t="s">
        <v>2143</v>
      </c>
      <c r="K32" s="81" t="s">
        <v>2144</v>
      </c>
      <c r="L32" s="74" t="s">
        <v>2145</v>
      </c>
      <c r="M32" s="81" t="s">
        <v>2146</v>
      </c>
      <c r="N32" s="81" t="s">
        <v>2147</v>
      </c>
      <c r="O32" s="81" t="s">
        <v>2148</v>
      </c>
      <c r="P32" s="82" t="s">
        <v>2149</v>
      </c>
      <c r="Q32" s="78" t="s">
        <v>2150</v>
      </c>
      <c r="R32" s="81" t="s">
        <v>2151</v>
      </c>
      <c r="S32" s="81" t="s">
        <v>2152</v>
      </c>
      <c r="T32" s="81" t="s">
        <v>2153</v>
      </c>
      <c r="U32" s="81" t="s">
        <v>2154</v>
      </c>
      <c r="V32" s="74" t="s">
        <v>2155</v>
      </c>
      <c r="W32" s="81" t="s">
        <v>2156</v>
      </c>
      <c r="X32" s="81" t="s">
        <v>2157</v>
      </c>
      <c r="Y32" s="81" t="s">
        <v>2158</v>
      </c>
      <c r="Z32" s="82" t="s">
        <v>2159</v>
      </c>
      <c r="AA32" s="78" t="s">
        <v>2160</v>
      </c>
      <c r="AB32" s="81" t="s">
        <v>2161</v>
      </c>
      <c r="AC32" s="81" t="s">
        <v>2162</v>
      </c>
      <c r="AD32" s="81" t="s">
        <v>2163</v>
      </c>
      <c r="AE32" s="82" t="s">
        <v>2164</v>
      </c>
      <c r="AF32" s="413"/>
    </row>
    <row r="33" spans="1:32">
      <c r="A33" s="411" t="s">
        <v>258</v>
      </c>
      <c r="B33" s="74" t="s">
        <v>2165</v>
      </c>
      <c r="C33" s="81" t="s">
        <v>2166</v>
      </c>
      <c r="D33" s="81" t="s">
        <v>2167</v>
      </c>
      <c r="E33" s="81" t="s">
        <v>2168</v>
      </c>
      <c r="F33" s="82" t="s">
        <v>2169</v>
      </c>
      <c r="G33" s="78" t="s">
        <v>2170</v>
      </c>
      <c r="H33" s="81" t="s">
        <v>2171</v>
      </c>
      <c r="I33" s="81" t="s">
        <v>2172</v>
      </c>
      <c r="J33" s="81" t="s">
        <v>2173</v>
      </c>
      <c r="K33" s="81" t="s">
        <v>2174</v>
      </c>
      <c r="L33" s="74" t="s">
        <v>2175</v>
      </c>
      <c r="M33" s="81" t="s">
        <v>2176</v>
      </c>
      <c r="N33" s="81" t="s">
        <v>2177</v>
      </c>
      <c r="O33" s="81" t="s">
        <v>2178</v>
      </c>
      <c r="P33" s="82" t="s">
        <v>2179</v>
      </c>
      <c r="Q33" s="78" t="s">
        <v>2180</v>
      </c>
      <c r="R33" s="81" t="s">
        <v>2181</v>
      </c>
      <c r="S33" s="81" t="s">
        <v>2182</v>
      </c>
      <c r="T33" s="81" t="s">
        <v>2183</v>
      </c>
      <c r="U33" s="81" t="s">
        <v>2184</v>
      </c>
      <c r="V33" s="74" t="s">
        <v>2185</v>
      </c>
      <c r="W33" s="81" t="s">
        <v>2186</v>
      </c>
      <c r="X33" s="81" t="s">
        <v>2187</v>
      </c>
      <c r="Y33" s="81" t="s">
        <v>2188</v>
      </c>
      <c r="Z33" s="82" t="s">
        <v>2189</v>
      </c>
      <c r="AA33" s="78" t="s">
        <v>2190</v>
      </c>
      <c r="AB33" s="81" t="s">
        <v>2191</v>
      </c>
      <c r="AC33" s="81" t="s">
        <v>2192</v>
      </c>
      <c r="AD33" s="81" t="s">
        <v>2193</v>
      </c>
      <c r="AE33" s="82" t="s">
        <v>2194</v>
      </c>
      <c r="AF33" s="413"/>
    </row>
    <row r="34" spans="1:32">
      <c r="A34" s="411" t="s">
        <v>501</v>
      </c>
      <c r="B34" s="74" t="s">
        <v>2195</v>
      </c>
      <c r="C34" s="81" t="s">
        <v>2196</v>
      </c>
      <c r="D34" s="81" t="s">
        <v>2197</v>
      </c>
      <c r="E34" s="81" t="s">
        <v>2198</v>
      </c>
      <c r="F34" s="82" t="s">
        <v>2199</v>
      </c>
      <c r="G34" s="78" t="s">
        <v>2200</v>
      </c>
      <c r="H34" s="81" t="s">
        <v>2201</v>
      </c>
      <c r="I34" s="81" t="s">
        <v>2202</v>
      </c>
      <c r="J34" s="81" t="s">
        <v>2203</v>
      </c>
      <c r="K34" s="81" t="s">
        <v>2204</v>
      </c>
      <c r="L34" s="74" t="s">
        <v>2205</v>
      </c>
      <c r="M34" s="81" t="s">
        <v>2206</v>
      </c>
      <c r="N34" s="81" t="s">
        <v>2207</v>
      </c>
      <c r="O34" s="81" t="s">
        <v>2208</v>
      </c>
      <c r="P34" s="82" t="s">
        <v>2209</v>
      </c>
      <c r="Q34" s="78" t="s">
        <v>2210</v>
      </c>
      <c r="R34" s="81" t="s">
        <v>2211</v>
      </c>
      <c r="S34" s="81" t="s">
        <v>2212</v>
      </c>
      <c r="T34" s="81" t="s">
        <v>2213</v>
      </c>
      <c r="U34" s="81" t="s">
        <v>2214</v>
      </c>
      <c r="V34" s="74" t="s">
        <v>2215</v>
      </c>
      <c r="W34" s="81" t="s">
        <v>2216</v>
      </c>
      <c r="X34" s="81" t="s">
        <v>2217</v>
      </c>
      <c r="Y34" s="81" t="s">
        <v>2218</v>
      </c>
      <c r="Z34" s="82" t="s">
        <v>2219</v>
      </c>
      <c r="AA34" s="78" t="s">
        <v>2220</v>
      </c>
      <c r="AB34" s="81" t="s">
        <v>2221</v>
      </c>
      <c r="AC34" s="81" t="s">
        <v>2222</v>
      </c>
      <c r="AD34" s="81" t="s">
        <v>2223</v>
      </c>
      <c r="AE34" s="82" t="s">
        <v>2224</v>
      </c>
      <c r="AF34" s="413"/>
    </row>
    <row r="35" spans="1:32">
      <c r="A35" s="411" t="s">
        <v>502</v>
      </c>
      <c r="B35" s="74" t="s">
        <v>2225</v>
      </c>
      <c r="C35" s="81" t="s">
        <v>2226</v>
      </c>
      <c r="D35" s="81" t="s">
        <v>2227</v>
      </c>
      <c r="E35" s="81" t="s">
        <v>2228</v>
      </c>
      <c r="F35" s="82" t="s">
        <v>2229</v>
      </c>
      <c r="G35" s="78" t="s">
        <v>2230</v>
      </c>
      <c r="H35" s="81" t="s">
        <v>2231</v>
      </c>
      <c r="I35" s="81" t="s">
        <v>2232</v>
      </c>
      <c r="J35" s="81" t="s">
        <v>2233</v>
      </c>
      <c r="K35" s="81" t="s">
        <v>2234</v>
      </c>
      <c r="L35" s="74" t="s">
        <v>2235</v>
      </c>
      <c r="M35" s="81" t="s">
        <v>2236</v>
      </c>
      <c r="N35" s="81" t="s">
        <v>2237</v>
      </c>
      <c r="O35" s="81" t="s">
        <v>2238</v>
      </c>
      <c r="P35" s="82" t="s">
        <v>2239</v>
      </c>
      <c r="Q35" s="78" t="s">
        <v>2240</v>
      </c>
      <c r="R35" s="81" t="s">
        <v>2241</v>
      </c>
      <c r="S35" s="81" t="s">
        <v>2242</v>
      </c>
      <c r="T35" s="81" t="s">
        <v>2243</v>
      </c>
      <c r="U35" s="81" t="s">
        <v>2244</v>
      </c>
      <c r="V35" s="74" t="s">
        <v>2245</v>
      </c>
      <c r="W35" s="81" t="s">
        <v>2246</v>
      </c>
      <c r="X35" s="81" t="s">
        <v>2247</v>
      </c>
      <c r="Y35" s="81" t="s">
        <v>2248</v>
      </c>
      <c r="Z35" s="82" t="s">
        <v>2249</v>
      </c>
      <c r="AA35" s="78" t="s">
        <v>2250</v>
      </c>
      <c r="AB35" s="81" t="s">
        <v>2251</v>
      </c>
      <c r="AC35" s="81" t="s">
        <v>2252</v>
      </c>
      <c r="AD35" s="81" t="s">
        <v>2253</v>
      </c>
      <c r="AE35" s="82" t="s">
        <v>2254</v>
      </c>
      <c r="AF35" s="413"/>
    </row>
    <row r="36" spans="1:32">
      <c r="A36" s="411" t="s">
        <v>503</v>
      </c>
      <c r="B36" s="74" t="s">
        <v>2255</v>
      </c>
      <c r="C36" s="81" t="s">
        <v>2256</v>
      </c>
      <c r="D36" s="81" t="s">
        <v>2257</v>
      </c>
      <c r="E36" s="81" t="s">
        <v>2258</v>
      </c>
      <c r="F36" s="82" t="s">
        <v>2259</v>
      </c>
      <c r="G36" s="78" t="s">
        <v>2260</v>
      </c>
      <c r="H36" s="81" t="s">
        <v>2261</v>
      </c>
      <c r="I36" s="81" t="s">
        <v>2262</v>
      </c>
      <c r="J36" s="81" t="s">
        <v>2263</v>
      </c>
      <c r="K36" s="81" t="s">
        <v>2264</v>
      </c>
      <c r="L36" s="74" t="s">
        <v>2265</v>
      </c>
      <c r="M36" s="81" t="s">
        <v>2266</v>
      </c>
      <c r="N36" s="81" t="s">
        <v>2267</v>
      </c>
      <c r="O36" s="81" t="s">
        <v>2268</v>
      </c>
      <c r="P36" s="82" t="s">
        <v>2269</v>
      </c>
      <c r="Q36" s="78" t="s">
        <v>2270</v>
      </c>
      <c r="R36" s="81" t="s">
        <v>2271</v>
      </c>
      <c r="S36" s="81" t="s">
        <v>2272</v>
      </c>
      <c r="T36" s="81" t="s">
        <v>2273</v>
      </c>
      <c r="U36" s="81" t="s">
        <v>2274</v>
      </c>
      <c r="V36" s="74" t="s">
        <v>2275</v>
      </c>
      <c r="W36" s="81" t="s">
        <v>2276</v>
      </c>
      <c r="X36" s="81" t="s">
        <v>2277</v>
      </c>
      <c r="Y36" s="81" t="s">
        <v>2278</v>
      </c>
      <c r="Z36" s="82" t="s">
        <v>2279</v>
      </c>
      <c r="AA36" s="78" t="s">
        <v>2280</v>
      </c>
      <c r="AB36" s="81" t="s">
        <v>2281</v>
      </c>
      <c r="AC36" s="81" t="s">
        <v>2282</v>
      </c>
      <c r="AD36" s="81" t="s">
        <v>2283</v>
      </c>
      <c r="AE36" s="82" t="s">
        <v>2284</v>
      </c>
      <c r="AF36" s="413"/>
    </row>
    <row r="37" spans="1:32">
      <c r="A37" s="411" t="s">
        <v>260</v>
      </c>
      <c r="B37" s="74" t="s">
        <v>2285</v>
      </c>
      <c r="C37" s="81" t="s">
        <v>2286</v>
      </c>
      <c r="D37" s="81" t="s">
        <v>2287</v>
      </c>
      <c r="E37" s="81" t="s">
        <v>2288</v>
      </c>
      <c r="F37" s="82" t="s">
        <v>2289</v>
      </c>
      <c r="G37" s="78" t="s">
        <v>2290</v>
      </c>
      <c r="H37" s="81" t="s">
        <v>2291</v>
      </c>
      <c r="I37" s="81" t="s">
        <v>2292</v>
      </c>
      <c r="J37" s="81" t="s">
        <v>2293</v>
      </c>
      <c r="K37" s="81" t="s">
        <v>2294</v>
      </c>
      <c r="L37" s="74" t="s">
        <v>2295</v>
      </c>
      <c r="M37" s="81" t="s">
        <v>2296</v>
      </c>
      <c r="N37" s="81" t="s">
        <v>2297</v>
      </c>
      <c r="O37" s="81" t="s">
        <v>2298</v>
      </c>
      <c r="P37" s="82" t="s">
        <v>2299</v>
      </c>
      <c r="Q37" s="78" t="s">
        <v>2300</v>
      </c>
      <c r="R37" s="81" t="s">
        <v>2301</v>
      </c>
      <c r="S37" s="81" t="s">
        <v>2302</v>
      </c>
      <c r="T37" s="81" t="s">
        <v>2303</v>
      </c>
      <c r="U37" s="81" t="s">
        <v>2304</v>
      </c>
      <c r="V37" s="74" t="s">
        <v>2305</v>
      </c>
      <c r="W37" s="81" t="s">
        <v>2306</v>
      </c>
      <c r="X37" s="81" t="s">
        <v>2307</v>
      </c>
      <c r="Y37" s="81" t="s">
        <v>2308</v>
      </c>
      <c r="Z37" s="82" t="s">
        <v>2309</v>
      </c>
      <c r="AA37" s="78" t="s">
        <v>2310</v>
      </c>
      <c r="AB37" s="81" t="s">
        <v>2311</v>
      </c>
      <c r="AC37" s="81" t="s">
        <v>2312</v>
      </c>
      <c r="AD37" s="81" t="s">
        <v>2313</v>
      </c>
      <c r="AE37" s="82" t="s">
        <v>2314</v>
      </c>
      <c r="AF37" s="413"/>
    </row>
    <row r="38" spans="1:32">
      <c r="A38" s="411" t="s">
        <v>261</v>
      </c>
      <c r="B38" s="74" t="s">
        <v>2315</v>
      </c>
      <c r="C38" s="81" t="s">
        <v>2316</v>
      </c>
      <c r="D38" s="81" t="s">
        <v>2317</v>
      </c>
      <c r="E38" s="81" t="s">
        <v>2318</v>
      </c>
      <c r="F38" s="82" t="s">
        <v>2319</v>
      </c>
      <c r="G38" s="78" t="s">
        <v>2320</v>
      </c>
      <c r="H38" s="81" t="s">
        <v>2321</v>
      </c>
      <c r="I38" s="81" t="s">
        <v>2322</v>
      </c>
      <c r="J38" s="81" t="s">
        <v>2323</v>
      </c>
      <c r="K38" s="81" t="s">
        <v>2324</v>
      </c>
      <c r="L38" s="74" t="s">
        <v>2325</v>
      </c>
      <c r="M38" s="81" t="s">
        <v>2326</v>
      </c>
      <c r="N38" s="81" t="s">
        <v>2327</v>
      </c>
      <c r="O38" s="81" t="s">
        <v>2328</v>
      </c>
      <c r="P38" s="82" t="s">
        <v>2329</v>
      </c>
      <c r="Q38" s="78" t="s">
        <v>2330</v>
      </c>
      <c r="R38" s="81" t="s">
        <v>2331</v>
      </c>
      <c r="S38" s="81" t="s">
        <v>2332</v>
      </c>
      <c r="T38" s="81" t="s">
        <v>2333</v>
      </c>
      <c r="U38" s="81" t="s">
        <v>2334</v>
      </c>
      <c r="V38" s="74" t="s">
        <v>2335</v>
      </c>
      <c r="W38" s="81" t="s">
        <v>2336</v>
      </c>
      <c r="X38" s="81" t="s">
        <v>2337</v>
      </c>
      <c r="Y38" s="81" t="s">
        <v>2338</v>
      </c>
      <c r="Z38" s="82" t="s">
        <v>2339</v>
      </c>
      <c r="AA38" s="78" t="s">
        <v>2340</v>
      </c>
      <c r="AB38" s="81" t="s">
        <v>2341</v>
      </c>
      <c r="AC38" s="81" t="s">
        <v>2342</v>
      </c>
      <c r="AD38" s="81" t="s">
        <v>2343</v>
      </c>
      <c r="AE38" s="82" t="s">
        <v>2344</v>
      </c>
      <c r="AF38" s="413"/>
    </row>
    <row r="39" spans="1:32">
      <c r="A39" s="411" t="s">
        <v>262</v>
      </c>
      <c r="B39" s="74" t="s">
        <v>2345</v>
      </c>
      <c r="C39" s="81" t="s">
        <v>2346</v>
      </c>
      <c r="D39" s="81" t="s">
        <v>2347</v>
      </c>
      <c r="E39" s="81" t="s">
        <v>2348</v>
      </c>
      <c r="F39" s="82" t="s">
        <v>2349</v>
      </c>
      <c r="G39" s="78" t="s">
        <v>2350</v>
      </c>
      <c r="H39" s="81" t="s">
        <v>2351</v>
      </c>
      <c r="I39" s="81" t="s">
        <v>2352</v>
      </c>
      <c r="J39" s="81" t="s">
        <v>2353</v>
      </c>
      <c r="K39" s="81" t="s">
        <v>2354</v>
      </c>
      <c r="L39" s="74" t="s">
        <v>2355</v>
      </c>
      <c r="M39" s="81" t="s">
        <v>2356</v>
      </c>
      <c r="N39" s="81" t="s">
        <v>2357</v>
      </c>
      <c r="O39" s="81" t="s">
        <v>2358</v>
      </c>
      <c r="P39" s="82" t="s">
        <v>2359</v>
      </c>
      <c r="Q39" s="78" t="s">
        <v>2360</v>
      </c>
      <c r="R39" s="81" t="s">
        <v>2361</v>
      </c>
      <c r="S39" s="81" t="s">
        <v>2362</v>
      </c>
      <c r="T39" s="81" t="s">
        <v>2363</v>
      </c>
      <c r="U39" s="81" t="s">
        <v>2364</v>
      </c>
      <c r="V39" s="74" t="s">
        <v>2365</v>
      </c>
      <c r="W39" s="81" t="s">
        <v>2366</v>
      </c>
      <c r="X39" s="81" t="s">
        <v>2367</v>
      </c>
      <c r="Y39" s="81" t="s">
        <v>2368</v>
      </c>
      <c r="Z39" s="82" t="s">
        <v>2369</v>
      </c>
      <c r="AA39" s="78" t="s">
        <v>2370</v>
      </c>
      <c r="AB39" s="81" t="s">
        <v>2371</v>
      </c>
      <c r="AC39" s="81" t="s">
        <v>2372</v>
      </c>
      <c r="AD39" s="81" t="s">
        <v>2373</v>
      </c>
      <c r="AE39" s="82" t="s">
        <v>2374</v>
      </c>
      <c r="AF39" s="413"/>
    </row>
    <row r="40" spans="1:32">
      <c r="A40" s="411" t="s">
        <v>263</v>
      </c>
      <c r="B40" s="74" t="s">
        <v>2375</v>
      </c>
      <c r="C40" s="81" t="s">
        <v>2376</v>
      </c>
      <c r="D40" s="81" t="s">
        <v>2377</v>
      </c>
      <c r="E40" s="81" t="s">
        <v>2378</v>
      </c>
      <c r="F40" s="82" t="s">
        <v>2379</v>
      </c>
      <c r="G40" s="78" t="s">
        <v>2380</v>
      </c>
      <c r="H40" s="81" t="s">
        <v>2381</v>
      </c>
      <c r="I40" s="81" t="s">
        <v>2382</v>
      </c>
      <c r="J40" s="81" t="s">
        <v>2383</v>
      </c>
      <c r="K40" s="81" t="s">
        <v>2384</v>
      </c>
      <c r="L40" s="74" t="s">
        <v>2385</v>
      </c>
      <c r="M40" s="81" t="s">
        <v>2386</v>
      </c>
      <c r="N40" s="81" t="s">
        <v>2387</v>
      </c>
      <c r="O40" s="81" t="s">
        <v>2388</v>
      </c>
      <c r="P40" s="82" t="s">
        <v>2389</v>
      </c>
      <c r="Q40" s="78" t="s">
        <v>2390</v>
      </c>
      <c r="R40" s="81" t="s">
        <v>2391</v>
      </c>
      <c r="S40" s="81" t="s">
        <v>2392</v>
      </c>
      <c r="T40" s="81" t="s">
        <v>2393</v>
      </c>
      <c r="U40" s="81" t="s">
        <v>2394</v>
      </c>
      <c r="V40" s="74" t="s">
        <v>2395</v>
      </c>
      <c r="W40" s="81" t="s">
        <v>2396</v>
      </c>
      <c r="X40" s="81" t="s">
        <v>2397</v>
      </c>
      <c r="Y40" s="81" t="s">
        <v>2398</v>
      </c>
      <c r="Z40" s="82" t="s">
        <v>2399</v>
      </c>
      <c r="AA40" s="78" t="s">
        <v>2400</v>
      </c>
      <c r="AB40" s="81" t="s">
        <v>2401</v>
      </c>
      <c r="AC40" s="81" t="s">
        <v>2402</v>
      </c>
      <c r="AD40" s="81" t="s">
        <v>2403</v>
      </c>
      <c r="AE40" s="82" t="s">
        <v>2404</v>
      </c>
      <c r="AF40" s="413"/>
    </row>
    <row r="41" spans="1:32">
      <c r="A41" s="411" t="s">
        <v>264</v>
      </c>
      <c r="B41" s="74" t="s">
        <v>2414</v>
      </c>
      <c r="C41" s="81" t="s">
        <v>2415</v>
      </c>
      <c r="D41" s="81" t="s">
        <v>2416</v>
      </c>
      <c r="E41" s="81" t="s">
        <v>2417</v>
      </c>
      <c r="F41" s="82" t="s">
        <v>2418</v>
      </c>
      <c r="G41" s="78" t="s">
        <v>2419</v>
      </c>
      <c r="H41" s="81" t="s">
        <v>2420</v>
      </c>
      <c r="I41" s="81" t="s">
        <v>2421</v>
      </c>
      <c r="J41" s="81" t="s">
        <v>2422</v>
      </c>
      <c r="K41" s="81" t="s">
        <v>2423</v>
      </c>
      <c r="L41" s="74" t="s">
        <v>2424</v>
      </c>
      <c r="M41" s="81" t="s">
        <v>2425</v>
      </c>
      <c r="N41" s="81" t="s">
        <v>2426</v>
      </c>
      <c r="O41" s="81" t="s">
        <v>2427</v>
      </c>
      <c r="P41" s="82" t="s">
        <v>2428</v>
      </c>
      <c r="Q41" s="78" t="s">
        <v>2429</v>
      </c>
      <c r="R41" s="81" t="s">
        <v>2430</v>
      </c>
      <c r="S41" s="81" t="s">
        <v>2431</v>
      </c>
      <c r="T41" s="81" t="s">
        <v>2432</v>
      </c>
      <c r="U41" s="81" t="s">
        <v>2433</v>
      </c>
      <c r="V41" s="74" t="s">
        <v>2434</v>
      </c>
      <c r="W41" s="81" t="s">
        <v>2435</v>
      </c>
      <c r="X41" s="81" t="s">
        <v>2436</v>
      </c>
      <c r="Y41" s="81" t="s">
        <v>2437</v>
      </c>
      <c r="Z41" s="82" t="s">
        <v>2438</v>
      </c>
      <c r="AA41" s="78" t="s">
        <v>2439</v>
      </c>
      <c r="AB41" s="81" t="s">
        <v>2440</v>
      </c>
      <c r="AC41" s="81" t="s">
        <v>2441</v>
      </c>
      <c r="AD41" s="81" t="s">
        <v>2442</v>
      </c>
      <c r="AE41" s="82" t="s">
        <v>2443</v>
      </c>
      <c r="AF41" s="413"/>
    </row>
    <row r="42" spans="1:32">
      <c r="A42" s="411" t="s">
        <v>265</v>
      </c>
      <c r="B42" s="74" t="s">
        <v>2444</v>
      </c>
      <c r="C42" s="81" t="s">
        <v>2445</v>
      </c>
      <c r="D42" s="81" t="s">
        <v>2446</v>
      </c>
      <c r="E42" s="81" t="s">
        <v>2447</v>
      </c>
      <c r="F42" s="82" t="s">
        <v>2448</v>
      </c>
      <c r="G42" s="78" t="s">
        <v>2449</v>
      </c>
      <c r="H42" s="81" t="s">
        <v>2450</v>
      </c>
      <c r="I42" s="81" t="s">
        <v>2451</v>
      </c>
      <c r="J42" s="81" t="s">
        <v>2452</v>
      </c>
      <c r="K42" s="81" t="s">
        <v>2453</v>
      </c>
      <c r="L42" s="74" t="s">
        <v>2454</v>
      </c>
      <c r="M42" s="81" t="s">
        <v>2455</v>
      </c>
      <c r="N42" s="81" t="s">
        <v>2456</v>
      </c>
      <c r="O42" s="81" t="s">
        <v>2457</v>
      </c>
      <c r="P42" s="82" t="s">
        <v>2458</v>
      </c>
      <c r="Q42" s="78" t="s">
        <v>2459</v>
      </c>
      <c r="R42" s="81" t="s">
        <v>2460</v>
      </c>
      <c r="S42" s="81" t="s">
        <v>2461</v>
      </c>
      <c r="T42" s="81" t="s">
        <v>2462</v>
      </c>
      <c r="U42" s="81" t="s">
        <v>2463</v>
      </c>
      <c r="V42" s="74" t="s">
        <v>2464</v>
      </c>
      <c r="W42" s="81" t="s">
        <v>2465</v>
      </c>
      <c r="X42" s="81" t="s">
        <v>2466</v>
      </c>
      <c r="Y42" s="81" t="s">
        <v>2467</v>
      </c>
      <c r="Z42" s="82" t="s">
        <v>2468</v>
      </c>
      <c r="AA42" s="78" t="s">
        <v>2469</v>
      </c>
      <c r="AB42" s="81" t="s">
        <v>2470</v>
      </c>
      <c r="AC42" s="81" t="s">
        <v>2471</v>
      </c>
      <c r="AD42" s="81" t="s">
        <v>2472</v>
      </c>
      <c r="AE42" s="82" t="s">
        <v>2473</v>
      </c>
      <c r="AF42" s="413"/>
    </row>
    <row r="43" spans="1:32">
      <c r="A43" s="411" t="s">
        <v>266</v>
      </c>
      <c r="B43" s="74" t="s">
        <v>2474</v>
      </c>
      <c r="C43" s="81" t="s">
        <v>2475</v>
      </c>
      <c r="D43" s="81" t="s">
        <v>2476</v>
      </c>
      <c r="E43" s="81" t="s">
        <v>2477</v>
      </c>
      <c r="F43" s="82" t="s">
        <v>2478</v>
      </c>
      <c r="G43" s="78" t="s">
        <v>2479</v>
      </c>
      <c r="H43" s="81" t="s">
        <v>2480</v>
      </c>
      <c r="I43" s="81" t="s">
        <v>2481</v>
      </c>
      <c r="J43" s="81" t="s">
        <v>2482</v>
      </c>
      <c r="K43" s="81" t="s">
        <v>2483</v>
      </c>
      <c r="L43" s="74" t="s">
        <v>2484</v>
      </c>
      <c r="M43" s="81" t="s">
        <v>2485</v>
      </c>
      <c r="N43" s="81" t="s">
        <v>2486</v>
      </c>
      <c r="O43" s="81" t="s">
        <v>2487</v>
      </c>
      <c r="P43" s="82" t="s">
        <v>2488</v>
      </c>
      <c r="Q43" s="78" t="s">
        <v>2489</v>
      </c>
      <c r="R43" s="81" t="s">
        <v>2490</v>
      </c>
      <c r="S43" s="81" t="s">
        <v>2491</v>
      </c>
      <c r="T43" s="81" t="s">
        <v>2492</v>
      </c>
      <c r="U43" s="81" t="s">
        <v>2493</v>
      </c>
      <c r="V43" s="74" t="s">
        <v>2494</v>
      </c>
      <c r="W43" s="81" t="s">
        <v>2495</v>
      </c>
      <c r="X43" s="81" t="s">
        <v>2496</v>
      </c>
      <c r="Y43" s="81" t="s">
        <v>2497</v>
      </c>
      <c r="Z43" s="82" t="s">
        <v>2498</v>
      </c>
      <c r="AA43" s="78" t="s">
        <v>2499</v>
      </c>
      <c r="AB43" s="81" t="s">
        <v>2500</v>
      </c>
      <c r="AC43" s="81" t="s">
        <v>2501</v>
      </c>
      <c r="AD43" s="81" t="s">
        <v>2502</v>
      </c>
      <c r="AE43" s="82" t="s">
        <v>2503</v>
      </c>
      <c r="AF43" s="413"/>
    </row>
    <row r="44" spans="1:32">
      <c r="A44" s="411" t="s">
        <v>267</v>
      </c>
      <c r="B44" s="74" t="s">
        <v>2505</v>
      </c>
      <c r="C44" s="81" t="s">
        <v>2506</v>
      </c>
      <c r="D44" s="81" t="s">
        <v>2507</v>
      </c>
      <c r="E44" s="81" t="s">
        <v>2508</v>
      </c>
      <c r="F44" s="82" t="s">
        <v>2509</v>
      </c>
      <c r="G44" s="78" t="s">
        <v>2510</v>
      </c>
      <c r="H44" s="81" t="s">
        <v>2511</v>
      </c>
      <c r="I44" s="81" t="s">
        <v>2512</v>
      </c>
      <c r="J44" s="81" t="s">
        <v>2513</v>
      </c>
      <c r="K44" s="81" t="s">
        <v>2514</v>
      </c>
      <c r="L44" s="74" t="s">
        <v>2515</v>
      </c>
      <c r="M44" s="81" t="s">
        <v>2516</v>
      </c>
      <c r="N44" s="81" t="s">
        <v>2517</v>
      </c>
      <c r="O44" s="81" t="s">
        <v>2518</v>
      </c>
      <c r="P44" s="82" t="s">
        <v>2519</v>
      </c>
      <c r="Q44" s="78" t="s">
        <v>2520</v>
      </c>
      <c r="R44" s="81" t="s">
        <v>2521</v>
      </c>
      <c r="S44" s="81" t="s">
        <v>2522</v>
      </c>
      <c r="T44" s="81" t="s">
        <v>2523</v>
      </c>
      <c r="U44" s="81" t="s">
        <v>2524</v>
      </c>
      <c r="V44" s="74" t="s">
        <v>2525</v>
      </c>
      <c r="W44" s="81" t="s">
        <v>2526</v>
      </c>
      <c r="X44" s="81" t="s">
        <v>2527</v>
      </c>
      <c r="Y44" s="81" t="s">
        <v>2528</v>
      </c>
      <c r="Z44" s="82" t="s">
        <v>2529</v>
      </c>
      <c r="AA44" s="78" t="s">
        <v>2530</v>
      </c>
      <c r="AB44" s="81" t="s">
        <v>2531</v>
      </c>
      <c r="AC44" s="81" t="s">
        <v>2532</v>
      </c>
      <c r="AD44" s="81" t="s">
        <v>2533</v>
      </c>
      <c r="AE44" s="82" t="s">
        <v>2534</v>
      </c>
      <c r="AF44" s="413"/>
    </row>
    <row r="45" spans="1:32">
      <c r="A45" s="411" t="s">
        <v>268</v>
      </c>
      <c r="B45" s="74" t="s">
        <v>2535</v>
      </c>
      <c r="C45" s="81" t="s">
        <v>2536</v>
      </c>
      <c r="D45" s="81" t="s">
        <v>2537</v>
      </c>
      <c r="E45" s="81" t="s">
        <v>2538</v>
      </c>
      <c r="F45" s="82" t="s">
        <v>2539</v>
      </c>
      <c r="G45" s="78" t="s">
        <v>2540</v>
      </c>
      <c r="H45" s="81" t="s">
        <v>2541</v>
      </c>
      <c r="I45" s="81" t="s">
        <v>2542</v>
      </c>
      <c r="J45" s="81" t="s">
        <v>2543</v>
      </c>
      <c r="K45" s="81" t="s">
        <v>2544</v>
      </c>
      <c r="L45" s="74" t="s">
        <v>2545</v>
      </c>
      <c r="M45" s="81" t="s">
        <v>2546</v>
      </c>
      <c r="N45" s="81" t="s">
        <v>2547</v>
      </c>
      <c r="O45" s="81" t="s">
        <v>2548</v>
      </c>
      <c r="P45" s="82" t="s">
        <v>2549</v>
      </c>
      <c r="Q45" s="78" t="s">
        <v>2550</v>
      </c>
      <c r="R45" s="81" t="s">
        <v>2551</v>
      </c>
      <c r="S45" s="81" t="s">
        <v>2552</v>
      </c>
      <c r="T45" s="81" t="s">
        <v>2553</v>
      </c>
      <c r="U45" s="81" t="s">
        <v>2554</v>
      </c>
      <c r="V45" s="74" t="s">
        <v>2555</v>
      </c>
      <c r="W45" s="81" t="s">
        <v>2556</v>
      </c>
      <c r="X45" s="81" t="s">
        <v>2557</v>
      </c>
      <c r="Y45" s="81" t="s">
        <v>2558</v>
      </c>
      <c r="Z45" s="82" t="s">
        <v>2559</v>
      </c>
      <c r="AA45" s="78" t="s">
        <v>2560</v>
      </c>
      <c r="AB45" s="81" t="s">
        <v>2561</v>
      </c>
      <c r="AC45" s="81" t="s">
        <v>2562</v>
      </c>
      <c r="AD45" s="81" t="s">
        <v>2563</v>
      </c>
      <c r="AE45" s="82" t="s">
        <v>2564</v>
      </c>
      <c r="AF45" s="413"/>
    </row>
    <row r="46" spans="1:32">
      <c r="A46" s="411" t="s">
        <v>269</v>
      </c>
      <c r="B46" s="74" t="s">
        <v>2565</v>
      </c>
      <c r="C46" s="81" t="s">
        <v>2566</v>
      </c>
      <c r="D46" s="81" t="s">
        <v>2567</v>
      </c>
      <c r="E46" s="81" t="s">
        <v>2568</v>
      </c>
      <c r="F46" s="82" t="s">
        <v>2569</v>
      </c>
      <c r="G46" s="78" t="s">
        <v>2570</v>
      </c>
      <c r="H46" s="81" t="s">
        <v>2571</v>
      </c>
      <c r="I46" s="81" t="s">
        <v>2572</v>
      </c>
      <c r="J46" s="81" t="s">
        <v>2573</v>
      </c>
      <c r="K46" s="81" t="s">
        <v>2574</v>
      </c>
      <c r="L46" s="74" t="s">
        <v>2575</v>
      </c>
      <c r="M46" s="81" t="s">
        <v>2576</v>
      </c>
      <c r="N46" s="81" t="s">
        <v>2577</v>
      </c>
      <c r="O46" s="81" t="s">
        <v>2578</v>
      </c>
      <c r="P46" s="82" t="s">
        <v>2579</v>
      </c>
      <c r="Q46" s="78" t="s">
        <v>2580</v>
      </c>
      <c r="R46" s="81" t="s">
        <v>2581</v>
      </c>
      <c r="S46" s="81" t="s">
        <v>2582</v>
      </c>
      <c r="T46" s="81" t="s">
        <v>2583</v>
      </c>
      <c r="U46" s="81" t="s">
        <v>2584</v>
      </c>
      <c r="V46" s="74" t="s">
        <v>2585</v>
      </c>
      <c r="W46" s="81" t="s">
        <v>2586</v>
      </c>
      <c r="X46" s="81" t="s">
        <v>2587</v>
      </c>
      <c r="Y46" s="81" t="s">
        <v>2588</v>
      </c>
      <c r="Z46" s="82" t="s">
        <v>2589</v>
      </c>
      <c r="AA46" s="78" t="s">
        <v>2590</v>
      </c>
      <c r="AB46" s="81" t="s">
        <v>2591</v>
      </c>
      <c r="AC46" s="81" t="s">
        <v>2592</v>
      </c>
      <c r="AD46" s="81" t="s">
        <v>2593</v>
      </c>
      <c r="AE46" s="82" t="s">
        <v>2594</v>
      </c>
      <c r="AF46" s="413"/>
    </row>
    <row r="47" spans="1:32">
      <c r="A47" s="411" t="s">
        <v>270</v>
      </c>
      <c r="B47" s="74" t="s">
        <v>2595</v>
      </c>
      <c r="C47" s="81" t="s">
        <v>2596</v>
      </c>
      <c r="D47" s="81" t="s">
        <v>2597</v>
      </c>
      <c r="E47" s="81" t="s">
        <v>2598</v>
      </c>
      <c r="F47" s="82" t="s">
        <v>2599</v>
      </c>
      <c r="G47" s="78" t="s">
        <v>2600</v>
      </c>
      <c r="H47" s="81" t="s">
        <v>2601</v>
      </c>
      <c r="I47" s="81" t="s">
        <v>2602</v>
      </c>
      <c r="J47" s="81" t="s">
        <v>2603</v>
      </c>
      <c r="K47" s="81" t="s">
        <v>2604</v>
      </c>
      <c r="L47" s="74" t="s">
        <v>2605</v>
      </c>
      <c r="M47" s="81" t="s">
        <v>2606</v>
      </c>
      <c r="N47" s="81" t="s">
        <v>2607</v>
      </c>
      <c r="O47" s="81" t="s">
        <v>2608</v>
      </c>
      <c r="P47" s="82" t="s">
        <v>2609</v>
      </c>
      <c r="Q47" s="78" t="s">
        <v>2610</v>
      </c>
      <c r="R47" s="81" t="s">
        <v>2611</v>
      </c>
      <c r="S47" s="81" t="s">
        <v>2612</v>
      </c>
      <c r="T47" s="81" t="s">
        <v>2613</v>
      </c>
      <c r="U47" s="81" t="s">
        <v>2614</v>
      </c>
      <c r="V47" s="74" t="s">
        <v>2615</v>
      </c>
      <c r="W47" s="81" t="s">
        <v>2616</v>
      </c>
      <c r="X47" s="81" t="s">
        <v>2617</v>
      </c>
      <c r="Y47" s="81" t="s">
        <v>2618</v>
      </c>
      <c r="Z47" s="82" t="s">
        <v>2619</v>
      </c>
      <c r="AA47" s="78" t="s">
        <v>2620</v>
      </c>
      <c r="AB47" s="81" t="s">
        <v>2621</v>
      </c>
      <c r="AC47" s="81" t="s">
        <v>2622</v>
      </c>
      <c r="AD47" s="81" t="s">
        <v>2623</v>
      </c>
      <c r="AE47" s="82" t="s">
        <v>2624</v>
      </c>
      <c r="AF47" s="413"/>
    </row>
    <row r="48" spans="1:32">
      <c r="A48" s="411" t="s">
        <v>271</v>
      </c>
      <c r="B48" s="74" t="s">
        <v>2625</v>
      </c>
      <c r="C48" s="81" t="s">
        <v>2626</v>
      </c>
      <c r="D48" s="81" t="s">
        <v>2627</v>
      </c>
      <c r="E48" s="81" t="s">
        <v>2628</v>
      </c>
      <c r="F48" s="82" t="s">
        <v>2629</v>
      </c>
      <c r="G48" s="78" t="s">
        <v>2630</v>
      </c>
      <c r="H48" s="81" t="s">
        <v>2631</v>
      </c>
      <c r="I48" s="81" t="s">
        <v>2632</v>
      </c>
      <c r="J48" s="81" t="s">
        <v>2633</v>
      </c>
      <c r="K48" s="81" t="s">
        <v>2634</v>
      </c>
      <c r="L48" s="74" t="s">
        <v>2635</v>
      </c>
      <c r="M48" s="81" t="s">
        <v>2636</v>
      </c>
      <c r="N48" s="81" t="s">
        <v>2637</v>
      </c>
      <c r="O48" s="81" t="s">
        <v>2638</v>
      </c>
      <c r="P48" s="82" t="s">
        <v>2639</v>
      </c>
      <c r="Q48" s="78" t="s">
        <v>2640</v>
      </c>
      <c r="R48" s="81" t="s">
        <v>2641</v>
      </c>
      <c r="S48" s="81" t="s">
        <v>2642</v>
      </c>
      <c r="T48" s="81" t="s">
        <v>2643</v>
      </c>
      <c r="U48" s="81" t="s">
        <v>2644</v>
      </c>
      <c r="V48" s="74" t="s">
        <v>2645</v>
      </c>
      <c r="W48" s="81" t="s">
        <v>2646</v>
      </c>
      <c r="X48" s="81" t="s">
        <v>2647</v>
      </c>
      <c r="Y48" s="81" t="s">
        <v>2648</v>
      </c>
      <c r="Z48" s="82" t="s">
        <v>2649</v>
      </c>
      <c r="AA48" s="78" t="s">
        <v>2650</v>
      </c>
      <c r="AB48" s="81" t="s">
        <v>2651</v>
      </c>
      <c r="AC48" s="81" t="s">
        <v>2652</v>
      </c>
      <c r="AD48" s="81" t="s">
        <v>2653</v>
      </c>
      <c r="AE48" s="82" t="s">
        <v>2654</v>
      </c>
      <c r="AF48" s="413"/>
    </row>
    <row r="49" spans="1:32">
      <c r="A49" s="411" t="s">
        <v>272</v>
      </c>
      <c r="B49" s="74" t="s">
        <v>2655</v>
      </c>
      <c r="C49" s="81" t="s">
        <v>2656</v>
      </c>
      <c r="D49" s="81" t="s">
        <v>2657</v>
      </c>
      <c r="E49" s="81" t="s">
        <v>2658</v>
      </c>
      <c r="F49" s="82" t="s">
        <v>2659</v>
      </c>
      <c r="G49" s="78" t="s">
        <v>2660</v>
      </c>
      <c r="H49" s="81" t="s">
        <v>2661</v>
      </c>
      <c r="I49" s="81" t="s">
        <v>2662</v>
      </c>
      <c r="J49" s="81" t="s">
        <v>2663</v>
      </c>
      <c r="K49" s="81" t="s">
        <v>2664</v>
      </c>
      <c r="L49" s="74" t="s">
        <v>2665</v>
      </c>
      <c r="M49" s="81" t="s">
        <v>2666</v>
      </c>
      <c r="N49" s="81" t="s">
        <v>2667</v>
      </c>
      <c r="O49" s="81" t="s">
        <v>2668</v>
      </c>
      <c r="P49" s="82" t="s">
        <v>2669</v>
      </c>
      <c r="Q49" s="78" t="s">
        <v>2670</v>
      </c>
      <c r="R49" s="81" t="s">
        <v>2671</v>
      </c>
      <c r="S49" s="81" t="s">
        <v>2672</v>
      </c>
      <c r="T49" s="81" t="s">
        <v>2673</v>
      </c>
      <c r="U49" s="81" t="s">
        <v>2674</v>
      </c>
      <c r="V49" s="74" t="s">
        <v>2675</v>
      </c>
      <c r="W49" s="81" t="s">
        <v>2676</v>
      </c>
      <c r="X49" s="81" t="s">
        <v>2677</v>
      </c>
      <c r="Y49" s="81" t="s">
        <v>2678</v>
      </c>
      <c r="Z49" s="82" t="s">
        <v>2679</v>
      </c>
      <c r="AA49" s="78" t="s">
        <v>2680</v>
      </c>
      <c r="AB49" s="81" t="s">
        <v>2681</v>
      </c>
      <c r="AC49" s="81" t="s">
        <v>2682</v>
      </c>
      <c r="AD49" s="81" t="s">
        <v>2683</v>
      </c>
      <c r="AE49" s="82" t="s">
        <v>2684</v>
      </c>
      <c r="AF49" s="413"/>
    </row>
    <row r="50" spans="1:32">
      <c r="A50" s="411" t="s">
        <v>273</v>
      </c>
      <c r="B50" s="74" t="s">
        <v>2685</v>
      </c>
      <c r="C50" s="81" t="s">
        <v>2686</v>
      </c>
      <c r="D50" s="81" t="s">
        <v>2687</v>
      </c>
      <c r="E50" s="81" t="s">
        <v>2688</v>
      </c>
      <c r="F50" s="82" t="s">
        <v>2689</v>
      </c>
      <c r="G50" s="78" t="s">
        <v>2690</v>
      </c>
      <c r="H50" s="81" t="s">
        <v>2691</v>
      </c>
      <c r="I50" s="81" t="s">
        <v>2692</v>
      </c>
      <c r="J50" s="81" t="s">
        <v>2693</v>
      </c>
      <c r="K50" s="81" t="s">
        <v>2694</v>
      </c>
      <c r="L50" s="74" t="s">
        <v>2695</v>
      </c>
      <c r="M50" s="81" t="s">
        <v>2696</v>
      </c>
      <c r="N50" s="81" t="s">
        <v>2697</v>
      </c>
      <c r="O50" s="81" t="s">
        <v>2698</v>
      </c>
      <c r="P50" s="82" t="s">
        <v>2699</v>
      </c>
      <c r="Q50" s="78" t="s">
        <v>2700</v>
      </c>
      <c r="R50" s="81" t="s">
        <v>2701</v>
      </c>
      <c r="S50" s="81" t="s">
        <v>2702</v>
      </c>
      <c r="T50" s="81" t="s">
        <v>2703</v>
      </c>
      <c r="U50" s="81" t="s">
        <v>2704</v>
      </c>
      <c r="V50" s="74" t="s">
        <v>2705</v>
      </c>
      <c r="W50" s="81" t="s">
        <v>2706</v>
      </c>
      <c r="X50" s="81" t="s">
        <v>2707</v>
      </c>
      <c r="Y50" s="81" t="s">
        <v>2708</v>
      </c>
      <c r="Z50" s="82" t="s">
        <v>2709</v>
      </c>
      <c r="AA50" s="78" t="s">
        <v>2710</v>
      </c>
      <c r="AB50" s="81" t="s">
        <v>2711</v>
      </c>
      <c r="AC50" s="81" t="s">
        <v>2712</v>
      </c>
      <c r="AD50" s="81" t="s">
        <v>2713</v>
      </c>
      <c r="AE50" s="82" t="s">
        <v>2714</v>
      </c>
      <c r="AF50" s="413"/>
    </row>
    <row r="51" spans="1:32">
      <c r="A51" s="411" t="s">
        <v>274</v>
      </c>
      <c r="B51" s="74" t="s">
        <v>2715</v>
      </c>
      <c r="C51" s="81" t="s">
        <v>2716</v>
      </c>
      <c r="D51" s="81" t="s">
        <v>2717</v>
      </c>
      <c r="E51" s="81" t="s">
        <v>2718</v>
      </c>
      <c r="F51" s="82" t="s">
        <v>2719</v>
      </c>
      <c r="G51" s="78" t="s">
        <v>2720</v>
      </c>
      <c r="H51" s="81" t="s">
        <v>2721</v>
      </c>
      <c r="I51" s="81" t="s">
        <v>2722</v>
      </c>
      <c r="J51" s="81" t="s">
        <v>2723</v>
      </c>
      <c r="K51" s="81" t="s">
        <v>2724</v>
      </c>
      <c r="L51" s="74" t="s">
        <v>2725</v>
      </c>
      <c r="M51" s="81" t="s">
        <v>2726</v>
      </c>
      <c r="N51" s="81" t="s">
        <v>2727</v>
      </c>
      <c r="O51" s="81" t="s">
        <v>2728</v>
      </c>
      <c r="P51" s="82" t="s">
        <v>2729</v>
      </c>
      <c r="Q51" s="78" t="s">
        <v>2730</v>
      </c>
      <c r="R51" s="81" t="s">
        <v>2731</v>
      </c>
      <c r="S51" s="81" t="s">
        <v>2732</v>
      </c>
      <c r="T51" s="81" t="s">
        <v>2733</v>
      </c>
      <c r="U51" s="81" t="s">
        <v>2734</v>
      </c>
      <c r="V51" s="74" t="s">
        <v>2735</v>
      </c>
      <c r="W51" s="81" t="s">
        <v>2736</v>
      </c>
      <c r="X51" s="81" t="s">
        <v>2737</v>
      </c>
      <c r="Y51" s="81" t="s">
        <v>2738</v>
      </c>
      <c r="Z51" s="82" t="s">
        <v>2739</v>
      </c>
      <c r="AA51" s="78" t="s">
        <v>2740</v>
      </c>
      <c r="AB51" s="81" t="s">
        <v>2741</v>
      </c>
      <c r="AC51" s="81" t="s">
        <v>2742</v>
      </c>
      <c r="AD51" s="81" t="s">
        <v>2743</v>
      </c>
      <c r="AE51" s="82" t="s">
        <v>2744</v>
      </c>
      <c r="AF51" s="413"/>
    </row>
    <row r="52" spans="1:32">
      <c r="A52" s="411"/>
      <c r="B52" s="74"/>
      <c r="C52" s="81"/>
      <c r="D52" s="81"/>
      <c r="E52" s="81"/>
      <c r="F52" s="82"/>
      <c r="G52" s="78"/>
      <c r="H52" s="81"/>
      <c r="I52" s="81"/>
      <c r="J52" s="81"/>
      <c r="K52" s="81"/>
      <c r="L52" s="74"/>
      <c r="M52" s="81"/>
      <c r="N52" s="81"/>
      <c r="O52" s="81"/>
      <c r="P52" s="82"/>
      <c r="Q52" s="78"/>
      <c r="R52" s="81"/>
      <c r="S52" s="81"/>
      <c r="T52" s="81"/>
      <c r="U52" s="81"/>
      <c r="V52" s="74"/>
      <c r="W52" s="81"/>
      <c r="X52" s="81"/>
      <c r="Y52" s="81"/>
      <c r="Z52" s="82"/>
      <c r="AA52" s="78"/>
      <c r="AB52" s="81"/>
      <c r="AC52" s="81"/>
      <c r="AD52" s="81"/>
      <c r="AE52" s="82"/>
      <c r="AF52" s="413"/>
    </row>
    <row r="53" spans="1:32">
      <c r="A53" s="412" t="s">
        <v>235</v>
      </c>
      <c r="B53" s="74" t="s">
        <v>2745</v>
      </c>
      <c r="C53" s="78" t="s">
        <v>2746</v>
      </c>
      <c r="D53" s="78" t="s">
        <v>2747</v>
      </c>
      <c r="E53" s="78" t="s">
        <v>2748</v>
      </c>
      <c r="F53" s="79" t="s">
        <v>2749</v>
      </c>
      <c r="G53" s="78" t="s">
        <v>2750</v>
      </c>
      <c r="H53" s="78" t="s">
        <v>2751</v>
      </c>
      <c r="I53" s="78" t="s">
        <v>2752</v>
      </c>
      <c r="J53" s="78" t="s">
        <v>2753</v>
      </c>
      <c r="K53" s="78" t="s">
        <v>2754</v>
      </c>
      <c r="L53" s="74" t="s">
        <v>2755</v>
      </c>
      <c r="M53" s="78" t="s">
        <v>2756</v>
      </c>
      <c r="N53" s="78" t="s">
        <v>2757</v>
      </c>
      <c r="O53" s="78" t="s">
        <v>2758</v>
      </c>
      <c r="P53" s="79" t="s">
        <v>2759</v>
      </c>
      <c r="Q53" s="78" t="s">
        <v>2760</v>
      </c>
      <c r="R53" s="78" t="s">
        <v>2761</v>
      </c>
      <c r="S53" s="78" t="s">
        <v>2762</v>
      </c>
      <c r="T53" s="78" t="s">
        <v>2763</v>
      </c>
      <c r="U53" s="78" t="s">
        <v>2764</v>
      </c>
      <c r="V53" s="74" t="s">
        <v>2765</v>
      </c>
      <c r="W53" s="78" t="s">
        <v>2766</v>
      </c>
      <c r="X53" s="78" t="s">
        <v>2767</v>
      </c>
      <c r="Y53" s="78" t="s">
        <v>2768</v>
      </c>
      <c r="Z53" s="79" t="s">
        <v>2769</v>
      </c>
      <c r="AA53" s="78" t="s">
        <v>2770</v>
      </c>
      <c r="AB53" s="78" t="s">
        <v>2771</v>
      </c>
      <c r="AC53" s="78" t="s">
        <v>2772</v>
      </c>
      <c r="AD53" s="78" t="s">
        <v>2773</v>
      </c>
      <c r="AE53" s="79" t="s">
        <v>2774</v>
      </c>
      <c r="AF53" s="413"/>
    </row>
    <row r="54" spans="1:32">
      <c r="A54" s="411" t="s">
        <v>255</v>
      </c>
      <c r="B54" s="74" t="s">
        <v>2792</v>
      </c>
      <c r="C54" s="81" t="s">
        <v>2793</v>
      </c>
      <c r="D54" s="81" t="s">
        <v>2794</v>
      </c>
      <c r="E54" s="81" t="s">
        <v>2795</v>
      </c>
      <c r="F54" s="82" t="s">
        <v>2796</v>
      </c>
      <c r="G54" s="78" t="s">
        <v>2797</v>
      </c>
      <c r="H54" s="81" t="s">
        <v>2798</v>
      </c>
      <c r="I54" s="81" t="s">
        <v>2799</v>
      </c>
      <c r="J54" s="81" t="s">
        <v>2800</v>
      </c>
      <c r="K54" s="81" t="s">
        <v>2801</v>
      </c>
      <c r="L54" s="74" t="s">
        <v>2802</v>
      </c>
      <c r="M54" s="81" t="s">
        <v>2803</v>
      </c>
      <c r="N54" s="81" t="s">
        <v>2804</v>
      </c>
      <c r="O54" s="81" t="s">
        <v>2805</v>
      </c>
      <c r="P54" s="82" t="s">
        <v>2806</v>
      </c>
      <c r="Q54" s="78" t="s">
        <v>2807</v>
      </c>
      <c r="R54" s="81" t="s">
        <v>2808</v>
      </c>
      <c r="S54" s="81" t="s">
        <v>2809</v>
      </c>
      <c r="T54" s="81" t="s">
        <v>2810</v>
      </c>
      <c r="U54" s="81" t="s">
        <v>2811</v>
      </c>
      <c r="V54" s="74" t="s">
        <v>2812</v>
      </c>
      <c r="W54" s="81" t="s">
        <v>2813</v>
      </c>
      <c r="X54" s="81" t="s">
        <v>2814</v>
      </c>
      <c r="Y54" s="81" t="s">
        <v>2815</v>
      </c>
      <c r="Z54" s="82" t="s">
        <v>2816</v>
      </c>
      <c r="AA54" s="78" t="s">
        <v>2817</v>
      </c>
      <c r="AB54" s="81" t="s">
        <v>2818</v>
      </c>
      <c r="AC54" s="81" t="s">
        <v>2819</v>
      </c>
      <c r="AD54" s="81" t="s">
        <v>2820</v>
      </c>
      <c r="AE54" s="82" t="s">
        <v>2821</v>
      </c>
      <c r="AF54" s="413"/>
    </row>
    <row r="55" spans="1:32">
      <c r="A55" s="411" t="s">
        <v>257</v>
      </c>
      <c r="B55" s="74" t="s">
        <v>2822</v>
      </c>
      <c r="C55" s="81" t="s">
        <v>2823</v>
      </c>
      <c r="D55" s="81" t="s">
        <v>2824</v>
      </c>
      <c r="E55" s="81" t="s">
        <v>2825</v>
      </c>
      <c r="F55" s="82" t="s">
        <v>2826</v>
      </c>
      <c r="G55" s="78" t="s">
        <v>2827</v>
      </c>
      <c r="H55" s="81" t="s">
        <v>2828</v>
      </c>
      <c r="I55" s="81" t="s">
        <v>2829</v>
      </c>
      <c r="J55" s="81" t="s">
        <v>2830</v>
      </c>
      <c r="K55" s="81" t="s">
        <v>2831</v>
      </c>
      <c r="L55" s="74" t="s">
        <v>2832</v>
      </c>
      <c r="M55" s="81" t="s">
        <v>2833</v>
      </c>
      <c r="N55" s="81" t="s">
        <v>2834</v>
      </c>
      <c r="O55" s="81" t="s">
        <v>2835</v>
      </c>
      <c r="P55" s="82" t="s">
        <v>2836</v>
      </c>
      <c r="Q55" s="78" t="s">
        <v>2837</v>
      </c>
      <c r="R55" s="81" t="s">
        <v>2838</v>
      </c>
      <c r="S55" s="81" t="s">
        <v>2839</v>
      </c>
      <c r="T55" s="81" t="s">
        <v>2840</v>
      </c>
      <c r="U55" s="81" t="s">
        <v>2841</v>
      </c>
      <c r="V55" s="74" t="s">
        <v>2842</v>
      </c>
      <c r="W55" s="81" t="s">
        <v>2843</v>
      </c>
      <c r="X55" s="81" t="s">
        <v>2844</v>
      </c>
      <c r="Y55" s="81" t="s">
        <v>2845</v>
      </c>
      <c r="Z55" s="82" t="s">
        <v>2846</v>
      </c>
      <c r="AA55" s="78" t="s">
        <v>2847</v>
      </c>
      <c r="AB55" s="81" t="s">
        <v>2848</v>
      </c>
      <c r="AC55" s="81" t="s">
        <v>2849</v>
      </c>
      <c r="AD55" s="81" t="s">
        <v>2850</v>
      </c>
      <c r="AE55" s="82" t="s">
        <v>2851</v>
      </c>
      <c r="AF55" s="413"/>
    </row>
    <row r="56" spans="1:32">
      <c r="A56" s="411" t="s">
        <v>258</v>
      </c>
      <c r="B56" s="74" t="s">
        <v>2852</v>
      </c>
      <c r="C56" s="81" t="s">
        <v>2853</v>
      </c>
      <c r="D56" s="81" t="s">
        <v>2854</v>
      </c>
      <c r="E56" s="81" t="s">
        <v>2855</v>
      </c>
      <c r="F56" s="82" t="s">
        <v>2856</v>
      </c>
      <c r="G56" s="78" t="s">
        <v>2857</v>
      </c>
      <c r="H56" s="81" t="s">
        <v>2858</v>
      </c>
      <c r="I56" s="81" t="s">
        <v>2859</v>
      </c>
      <c r="J56" s="81" t="s">
        <v>2860</v>
      </c>
      <c r="K56" s="81" t="s">
        <v>2861</v>
      </c>
      <c r="L56" s="74" t="s">
        <v>2862</v>
      </c>
      <c r="M56" s="81" t="s">
        <v>2863</v>
      </c>
      <c r="N56" s="81" t="s">
        <v>2864</v>
      </c>
      <c r="O56" s="81" t="s">
        <v>2865</v>
      </c>
      <c r="P56" s="82" t="s">
        <v>2866</v>
      </c>
      <c r="Q56" s="78" t="s">
        <v>2867</v>
      </c>
      <c r="R56" s="81" t="s">
        <v>2868</v>
      </c>
      <c r="S56" s="81" t="s">
        <v>2869</v>
      </c>
      <c r="T56" s="81" t="s">
        <v>2870</v>
      </c>
      <c r="U56" s="81" t="s">
        <v>2871</v>
      </c>
      <c r="V56" s="74" t="s">
        <v>2872</v>
      </c>
      <c r="W56" s="81" t="s">
        <v>2873</v>
      </c>
      <c r="X56" s="81" t="s">
        <v>2874</v>
      </c>
      <c r="Y56" s="81" t="s">
        <v>2875</v>
      </c>
      <c r="Z56" s="82" t="s">
        <v>2876</v>
      </c>
      <c r="AA56" s="78" t="s">
        <v>2877</v>
      </c>
      <c r="AB56" s="81" t="s">
        <v>2878</v>
      </c>
      <c r="AC56" s="81" t="s">
        <v>2879</v>
      </c>
      <c r="AD56" s="81" t="s">
        <v>2880</v>
      </c>
      <c r="AE56" s="82" t="s">
        <v>2881</v>
      </c>
      <c r="AF56" s="413"/>
    </row>
    <row r="57" spans="1:32">
      <c r="A57" s="411" t="s">
        <v>501</v>
      </c>
      <c r="B57" s="74" t="s">
        <v>2882</v>
      </c>
      <c r="C57" s="81" t="s">
        <v>2883</v>
      </c>
      <c r="D57" s="81" t="s">
        <v>2884</v>
      </c>
      <c r="E57" s="81" t="s">
        <v>2885</v>
      </c>
      <c r="F57" s="82" t="s">
        <v>2886</v>
      </c>
      <c r="G57" s="78" t="s">
        <v>2887</v>
      </c>
      <c r="H57" s="81" t="s">
        <v>2888</v>
      </c>
      <c r="I57" s="81" t="s">
        <v>2889</v>
      </c>
      <c r="J57" s="81" t="s">
        <v>2890</v>
      </c>
      <c r="K57" s="81" t="s">
        <v>2891</v>
      </c>
      <c r="L57" s="74" t="s">
        <v>2892</v>
      </c>
      <c r="M57" s="81" t="s">
        <v>2893</v>
      </c>
      <c r="N57" s="81" t="s">
        <v>2894</v>
      </c>
      <c r="O57" s="81" t="s">
        <v>2895</v>
      </c>
      <c r="P57" s="82" t="s">
        <v>2896</v>
      </c>
      <c r="Q57" s="78" t="s">
        <v>2897</v>
      </c>
      <c r="R57" s="81" t="s">
        <v>2898</v>
      </c>
      <c r="S57" s="81" t="s">
        <v>2899</v>
      </c>
      <c r="T57" s="81" t="s">
        <v>2900</v>
      </c>
      <c r="U57" s="81" t="s">
        <v>2901</v>
      </c>
      <c r="V57" s="74" t="s">
        <v>2902</v>
      </c>
      <c r="W57" s="81" t="s">
        <v>2903</v>
      </c>
      <c r="X57" s="81" t="s">
        <v>2904</v>
      </c>
      <c r="Y57" s="81" t="s">
        <v>2905</v>
      </c>
      <c r="Z57" s="82" t="s">
        <v>2906</v>
      </c>
      <c r="AA57" s="78" t="s">
        <v>2907</v>
      </c>
      <c r="AB57" s="81" t="s">
        <v>2908</v>
      </c>
      <c r="AC57" s="81" t="s">
        <v>2909</v>
      </c>
      <c r="AD57" s="81" t="s">
        <v>2910</v>
      </c>
      <c r="AE57" s="82" t="s">
        <v>2911</v>
      </c>
      <c r="AF57" s="413"/>
    </row>
    <row r="58" spans="1:32">
      <c r="A58" s="411" t="s">
        <v>502</v>
      </c>
      <c r="B58" s="74" t="s">
        <v>2912</v>
      </c>
      <c r="C58" s="81" t="s">
        <v>2913</v>
      </c>
      <c r="D58" s="81" t="s">
        <v>2914</v>
      </c>
      <c r="E58" s="81" t="s">
        <v>2915</v>
      </c>
      <c r="F58" s="82" t="s">
        <v>2916</v>
      </c>
      <c r="G58" s="78" t="s">
        <v>2917</v>
      </c>
      <c r="H58" s="81" t="s">
        <v>2918</v>
      </c>
      <c r="I58" s="81" t="s">
        <v>2919</v>
      </c>
      <c r="J58" s="81" t="s">
        <v>2920</v>
      </c>
      <c r="K58" s="81" t="s">
        <v>2921</v>
      </c>
      <c r="L58" s="74" t="s">
        <v>2922</v>
      </c>
      <c r="M58" s="81" t="s">
        <v>2923</v>
      </c>
      <c r="N58" s="81" t="s">
        <v>2924</v>
      </c>
      <c r="O58" s="81" t="s">
        <v>2925</v>
      </c>
      <c r="P58" s="82" t="s">
        <v>2926</v>
      </c>
      <c r="Q58" s="78" t="s">
        <v>2927</v>
      </c>
      <c r="R58" s="81" t="s">
        <v>2928</v>
      </c>
      <c r="S58" s="81" t="s">
        <v>2929</v>
      </c>
      <c r="T58" s="81" t="s">
        <v>2930</v>
      </c>
      <c r="U58" s="81" t="s">
        <v>2931</v>
      </c>
      <c r="V58" s="74" t="s">
        <v>2932</v>
      </c>
      <c r="W58" s="81" t="s">
        <v>2933</v>
      </c>
      <c r="X58" s="81" t="s">
        <v>2934</v>
      </c>
      <c r="Y58" s="81" t="s">
        <v>2935</v>
      </c>
      <c r="Z58" s="82" t="s">
        <v>2936</v>
      </c>
      <c r="AA58" s="78" t="s">
        <v>2937</v>
      </c>
      <c r="AB58" s="81" t="s">
        <v>2938</v>
      </c>
      <c r="AC58" s="81" t="s">
        <v>2939</v>
      </c>
      <c r="AD58" s="81" t="s">
        <v>2940</v>
      </c>
      <c r="AE58" s="82" t="s">
        <v>2941</v>
      </c>
      <c r="AF58" s="413"/>
    </row>
    <row r="59" spans="1:32">
      <c r="A59" s="411" t="s">
        <v>503</v>
      </c>
      <c r="B59" s="74" t="s">
        <v>2942</v>
      </c>
      <c r="C59" s="81" t="s">
        <v>2943</v>
      </c>
      <c r="D59" s="81" t="s">
        <v>2944</v>
      </c>
      <c r="E59" s="81" t="s">
        <v>2945</v>
      </c>
      <c r="F59" s="82" t="s">
        <v>2946</v>
      </c>
      <c r="G59" s="78" t="s">
        <v>2947</v>
      </c>
      <c r="H59" s="81" t="s">
        <v>2948</v>
      </c>
      <c r="I59" s="81" t="s">
        <v>2949</v>
      </c>
      <c r="J59" s="81" t="s">
        <v>2950</v>
      </c>
      <c r="K59" s="81" t="s">
        <v>2951</v>
      </c>
      <c r="L59" s="74" t="s">
        <v>2952</v>
      </c>
      <c r="M59" s="81" t="s">
        <v>2953</v>
      </c>
      <c r="N59" s="81" t="s">
        <v>2954</v>
      </c>
      <c r="O59" s="81" t="s">
        <v>2955</v>
      </c>
      <c r="P59" s="82" t="s">
        <v>2956</v>
      </c>
      <c r="Q59" s="78" t="s">
        <v>2957</v>
      </c>
      <c r="R59" s="81" t="s">
        <v>2958</v>
      </c>
      <c r="S59" s="81" t="s">
        <v>2959</v>
      </c>
      <c r="T59" s="81" t="s">
        <v>2960</v>
      </c>
      <c r="U59" s="81" t="s">
        <v>2961</v>
      </c>
      <c r="V59" s="74" t="s">
        <v>2962</v>
      </c>
      <c r="W59" s="81" t="s">
        <v>2963</v>
      </c>
      <c r="X59" s="81" t="s">
        <v>2964</v>
      </c>
      <c r="Y59" s="81" t="s">
        <v>2965</v>
      </c>
      <c r="Z59" s="82" t="s">
        <v>2966</v>
      </c>
      <c r="AA59" s="78" t="s">
        <v>2967</v>
      </c>
      <c r="AB59" s="81" t="s">
        <v>2968</v>
      </c>
      <c r="AC59" s="81" t="s">
        <v>2969</v>
      </c>
      <c r="AD59" s="81" t="s">
        <v>2970</v>
      </c>
      <c r="AE59" s="82" t="s">
        <v>2971</v>
      </c>
      <c r="AF59" s="413"/>
    </row>
    <row r="60" spans="1:32">
      <c r="A60" s="411" t="s">
        <v>260</v>
      </c>
      <c r="B60" s="74" t="s">
        <v>2972</v>
      </c>
      <c r="C60" s="81" t="s">
        <v>2973</v>
      </c>
      <c r="D60" s="81" t="s">
        <v>2974</v>
      </c>
      <c r="E60" s="81" t="s">
        <v>2975</v>
      </c>
      <c r="F60" s="82" t="s">
        <v>2976</v>
      </c>
      <c r="G60" s="78" t="s">
        <v>2977</v>
      </c>
      <c r="H60" s="81" t="s">
        <v>2978</v>
      </c>
      <c r="I60" s="81" t="s">
        <v>2979</v>
      </c>
      <c r="J60" s="81" t="s">
        <v>2980</v>
      </c>
      <c r="K60" s="81" t="s">
        <v>2981</v>
      </c>
      <c r="L60" s="74" t="s">
        <v>2982</v>
      </c>
      <c r="M60" s="81" t="s">
        <v>2983</v>
      </c>
      <c r="N60" s="81" t="s">
        <v>2984</v>
      </c>
      <c r="O60" s="81" t="s">
        <v>2985</v>
      </c>
      <c r="P60" s="82" t="s">
        <v>2986</v>
      </c>
      <c r="Q60" s="78" t="s">
        <v>2987</v>
      </c>
      <c r="R60" s="81" t="s">
        <v>2988</v>
      </c>
      <c r="S60" s="81" t="s">
        <v>2989</v>
      </c>
      <c r="T60" s="81" t="s">
        <v>2990</v>
      </c>
      <c r="U60" s="81" t="s">
        <v>2991</v>
      </c>
      <c r="V60" s="74" t="s">
        <v>2992</v>
      </c>
      <c r="W60" s="81" t="s">
        <v>2993</v>
      </c>
      <c r="X60" s="81" t="s">
        <v>2994</v>
      </c>
      <c r="Y60" s="81" t="s">
        <v>2995</v>
      </c>
      <c r="Z60" s="82" t="s">
        <v>2996</v>
      </c>
      <c r="AA60" s="78" t="s">
        <v>2997</v>
      </c>
      <c r="AB60" s="81" t="s">
        <v>2998</v>
      </c>
      <c r="AC60" s="81" t="s">
        <v>2999</v>
      </c>
      <c r="AD60" s="81" t="s">
        <v>3000</v>
      </c>
      <c r="AE60" s="82" t="s">
        <v>3001</v>
      </c>
      <c r="AF60" s="413"/>
    </row>
    <row r="61" spans="1:32">
      <c r="A61" s="411" t="s">
        <v>261</v>
      </c>
      <c r="B61" s="74" t="s">
        <v>3002</v>
      </c>
      <c r="C61" s="81" t="s">
        <v>3003</v>
      </c>
      <c r="D61" s="81" t="s">
        <v>3004</v>
      </c>
      <c r="E61" s="81" t="s">
        <v>3005</v>
      </c>
      <c r="F61" s="82" t="s">
        <v>3006</v>
      </c>
      <c r="G61" s="78" t="s">
        <v>3007</v>
      </c>
      <c r="H61" s="81" t="s">
        <v>3008</v>
      </c>
      <c r="I61" s="81" t="s">
        <v>3009</v>
      </c>
      <c r="J61" s="81" t="s">
        <v>3010</v>
      </c>
      <c r="K61" s="81" t="s">
        <v>3011</v>
      </c>
      <c r="L61" s="74" t="s">
        <v>3012</v>
      </c>
      <c r="M61" s="81" t="s">
        <v>3013</v>
      </c>
      <c r="N61" s="81" t="s">
        <v>3014</v>
      </c>
      <c r="O61" s="81" t="s">
        <v>3015</v>
      </c>
      <c r="P61" s="82" t="s">
        <v>3016</v>
      </c>
      <c r="Q61" s="78" t="s">
        <v>3017</v>
      </c>
      <c r="R61" s="81" t="s">
        <v>3018</v>
      </c>
      <c r="S61" s="81" t="s">
        <v>3019</v>
      </c>
      <c r="T61" s="81" t="s">
        <v>3020</v>
      </c>
      <c r="U61" s="81" t="s">
        <v>3021</v>
      </c>
      <c r="V61" s="74" t="s">
        <v>3022</v>
      </c>
      <c r="W61" s="81" t="s">
        <v>3023</v>
      </c>
      <c r="X61" s="81" t="s">
        <v>3024</v>
      </c>
      <c r="Y61" s="81" t="s">
        <v>3025</v>
      </c>
      <c r="Z61" s="82" t="s">
        <v>3026</v>
      </c>
      <c r="AA61" s="78" t="s">
        <v>3027</v>
      </c>
      <c r="AB61" s="81" t="s">
        <v>3028</v>
      </c>
      <c r="AC61" s="81" t="s">
        <v>3029</v>
      </c>
      <c r="AD61" s="81" t="s">
        <v>3030</v>
      </c>
      <c r="AE61" s="82" t="s">
        <v>3031</v>
      </c>
      <c r="AF61" s="413"/>
    </row>
    <row r="62" spans="1:32">
      <c r="A62" s="411" t="s">
        <v>262</v>
      </c>
      <c r="B62" s="74" t="s">
        <v>3032</v>
      </c>
      <c r="C62" s="81" t="s">
        <v>3033</v>
      </c>
      <c r="D62" s="81" t="s">
        <v>3034</v>
      </c>
      <c r="E62" s="81" t="s">
        <v>3035</v>
      </c>
      <c r="F62" s="82" t="s">
        <v>3036</v>
      </c>
      <c r="G62" s="78" t="s">
        <v>3037</v>
      </c>
      <c r="H62" s="81" t="s">
        <v>3038</v>
      </c>
      <c r="I62" s="81" t="s">
        <v>3039</v>
      </c>
      <c r="J62" s="81" t="s">
        <v>3040</v>
      </c>
      <c r="K62" s="81" t="s">
        <v>3041</v>
      </c>
      <c r="L62" s="74" t="s">
        <v>3042</v>
      </c>
      <c r="M62" s="81" t="s">
        <v>3043</v>
      </c>
      <c r="N62" s="81" t="s">
        <v>3044</v>
      </c>
      <c r="O62" s="81" t="s">
        <v>3045</v>
      </c>
      <c r="P62" s="82" t="s">
        <v>3046</v>
      </c>
      <c r="Q62" s="78" t="s">
        <v>3047</v>
      </c>
      <c r="R62" s="81" t="s">
        <v>3048</v>
      </c>
      <c r="S62" s="81" t="s">
        <v>3049</v>
      </c>
      <c r="T62" s="81" t="s">
        <v>3050</v>
      </c>
      <c r="U62" s="81" t="s">
        <v>3051</v>
      </c>
      <c r="V62" s="74" t="s">
        <v>3052</v>
      </c>
      <c r="W62" s="81" t="s">
        <v>3053</v>
      </c>
      <c r="X62" s="81" t="s">
        <v>3054</v>
      </c>
      <c r="Y62" s="81" t="s">
        <v>3055</v>
      </c>
      <c r="Z62" s="82" t="s">
        <v>3056</v>
      </c>
      <c r="AA62" s="78" t="s">
        <v>3057</v>
      </c>
      <c r="AB62" s="81" t="s">
        <v>3058</v>
      </c>
      <c r="AC62" s="81" t="s">
        <v>3059</v>
      </c>
      <c r="AD62" s="81" t="s">
        <v>3060</v>
      </c>
      <c r="AE62" s="82" t="s">
        <v>3061</v>
      </c>
      <c r="AF62" s="413"/>
    </row>
    <row r="63" spans="1:32">
      <c r="A63" s="411" t="s">
        <v>263</v>
      </c>
      <c r="B63" s="74" t="s">
        <v>3062</v>
      </c>
      <c r="C63" s="81" t="s">
        <v>3063</v>
      </c>
      <c r="D63" s="81" t="s">
        <v>3064</v>
      </c>
      <c r="E63" s="81" t="s">
        <v>3065</v>
      </c>
      <c r="F63" s="82" t="s">
        <v>3066</v>
      </c>
      <c r="G63" s="78" t="s">
        <v>3067</v>
      </c>
      <c r="H63" s="81" t="s">
        <v>3068</v>
      </c>
      <c r="I63" s="81" t="s">
        <v>3069</v>
      </c>
      <c r="J63" s="81" t="s">
        <v>3070</v>
      </c>
      <c r="K63" s="81" t="s">
        <v>3071</v>
      </c>
      <c r="L63" s="74" t="s">
        <v>3072</v>
      </c>
      <c r="M63" s="81" t="s">
        <v>3073</v>
      </c>
      <c r="N63" s="81" t="s">
        <v>3074</v>
      </c>
      <c r="O63" s="81" t="s">
        <v>3075</v>
      </c>
      <c r="P63" s="82" t="s">
        <v>3076</v>
      </c>
      <c r="Q63" s="78" t="s">
        <v>3077</v>
      </c>
      <c r="R63" s="81" t="s">
        <v>3078</v>
      </c>
      <c r="S63" s="81" t="s">
        <v>3079</v>
      </c>
      <c r="T63" s="81" t="s">
        <v>3080</v>
      </c>
      <c r="U63" s="81" t="s">
        <v>3081</v>
      </c>
      <c r="V63" s="74" t="s">
        <v>3082</v>
      </c>
      <c r="W63" s="81" t="s">
        <v>3083</v>
      </c>
      <c r="X63" s="81" t="s">
        <v>3084</v>
      </c>
      <c r="Y63" s="81" t="s">
        <v>3085</v>
      </c>
      <c r="Z63" s="82" t="s">
        <v>3086</v>
      </c>
      <c r="AA63" s="78" t="s">
        <v>3087</v>
      </c>
      <c r="AB63" s="81" t="s">
        <v>3088</v>
      </c>
      <c r="AC63" s="81" t="s">
        <v>3089</v>
      </c>
      <c r="AD63" s="81" t="s">
        <v>3090</v>
      </c>
      <c r="AE63" s="82" t="s">
        <v>3091</v>
      </c>
      <c r="AF63" s="413"/>
    </row>
    <row r="64" spans="1:32">
      <c r="A64" s="411" t="s">
        <v>264</v>
      </c>
      <c r="B64" s="74" t="s">
        <v>3092</v>
      </c>
      <c r="C64" s="81" t="s">
        <v>3093</v>
      </c>
      <c r="D64" s="81" t="s">
        <v>3094</v>
      </c>
      <c r="E64" s="81" t="s">
        <v>3095</v>
      </c>
      <c r="F64" s="82" t="s">
        <v>3096</v>
      </c>
      <c r="G64" s="78" t="s">
        <v>3097</v>
      </c>
      <c r="H64" s="81" t="s">
        <v>3098</v>
      </c>
      <c r="I64" s="81" t="s">
        <v>3099</v>
      </c>
      <c r="J64" s="81" t="s">
        <v>3100</v>
      </c>
      <c r="K64" s="81" t="s">
        <v>3101</v>
      </c>
      <c r="L64" s="74" t="s">
        <v>3102</v>
      </c>
      <c r="M64" s="81" t="s">
        <v>3103</v>
      </c>
      <c r="N64" s="81" t="s">
        <v>3104</v>
      </c>
      <c r="O64" s="81" t="s">
        <v>3105</v>
      </c>
      <c r="P64" s="82" t="s">
        <v>3106</v>
      </c>
      <c r="Q64" s="78" t="s">
        <v>3107</v>
      </c>
      <c r="R64" s="81" t="s">
        <v>3108</v>
      </c>
      <c r="S64" s="81" t="s">
        <v>3109</v>
      </c>
      <c r="T64" s="81" t="s">
        <v>3110</v>
      </c>
      <c r="U64" s="81" t="s">
        <v>3111</v>
      </c>
      <c r="V64" s="74" t="s">
        <v>3112</v>
      </c>
      <c r="W64" s="81" t="s">
        <v>3113</v>
      </c>
      <c r="X64" s="81" t="s">
        <v>3114</v>
      </c>
      <c r="Y64" s="81" t="s">
        <v>3115</v>
      </c>
      <c r="Z64" s="82" t="s">
        <v>3116</v>
      </c>
      <c r="AA64" s="78" t="s">
        <v>3117</v>
      </c>
      <c r="AB64" s="81" t="s">
        <v>3118</v>
      </c>
      <c r="AC64" s="81" t="s">
        <v>3119</v>
      </c>
      <c r="AD64" s="81" t="s">
        <v>3120</v>
      </c>
      <c r="AE64" s="82" t="s">
        <v>3121</v>
      </c>
      <c r="AF64" s="413"/>
    </row>
    <row r="65" spans="1:32">
      <c r="A65" s="411" t="s">
        <v>265</v>
      </c>
      <c r="B65" s="74" t="s">
        <v>3122</v>
      </c>
      <c r="C65" s="81" t="s">
        <v>3123</v>
      </c>
      <c r="D65" s="81" t="s">
        <v>3124</v>
      </c>
      <c r="E65" s="81" t="s">
        <v>3125</v>
      </c>
      <c r="F65" s="82" t="s">
        <v>3126</v>
      </c>
      <c r="G65" s="78" t="s">
        <v>3127</v>
      </c>
      <c r="H65" s="81" t="s">
        <v>3128</v>
      </c>
      <c r="I65" s="81" t="s">
        <v>3129</v>
      </c>
      <c r="J65" s="81" t="s">
        <v>3130</v>
      </c>
      <c r="K65" s="81" t="s">
        <v>3131</v>
      </c>
      <c r="L65" s="74" t="s">
        <v>3132</v>
      </c>
      <c r="M65" s="81" t="s">
        <v>3133</v>
      </c>
      <c r="N65" s="81" t="s">
        <v>3134</v>
      </c>
      <c r="O65" s="81" t="s">
        <v>3135</v>
      </c>
      <c r="P65" s="82" t="s">
        <v>3136</v>
      </c>
      <c r="Q65" s="78" t="s">
        <v>3137</v>
      </c>
      <c r="R65" s="81" t="s">
        <v>3138</v>
      </c>
      <c r="S65" s="81" t="s">
        <v>3139</v>
      </c>
      <c r="T65" s="81" t="s">
        <v>3140</v>
      </c>
      <c r="U65" s="81" t="s">
        <v>3141</v>
      </c>
      <c r="V65" s="74" t="s">
        <v>3142</v>
      </c>
      <c r="W65" s="81" t="s">
        <v>3143</v>
      </c>
      <c r="X65" s="81" t="s">
        <v>3144</v>
      </c>
      <c r="Y65" s="81" t="s">
        <v>3145</v>
      </c>
      <c r="Z65" s="82" t="s">
        <v>3146</v>
      </c>
      <c r="AA65" s="78" t="s">
        <v>3147</v>
      </c>
      <c r="AB65" s="81" t="s">
        <v>3148</v>
      </c>
      <c r="AC65" s="81" t="s">
        <v>3149</v>
      </c>
      <c r="AD65" s="81" t="s">
        <v>3150</v>
      </c>
      <c r="AE65" s="82" t="s">
        <v>3151</v>
      </c>
      <c r="AF65" s="413"/>
    </row>
    <row r="66" spans="1:32">
      <c r="A66" s="411" t="s">
        <v>266</v>
      </c>
      <c r="B66" s="74" t="s">
        <v>3152</v>
      </c>
      <c r="C66" s="81" t="s">
        <v>3153</v>
      </c>
      <c r="D66" s="81" t="s">
        <v>3154</v>
      </c>
      <c r="E66" s="81" t="s">
        <v>3155</v>
      </c>
      <c r="F66" s="82" t="s">
        <v>3156</v>
      </c>
      <c r="G66" s="78" t="s">
        <v>3157</v>
      </c>
      <c r="H66" s="81" t="s">
        <v>3158</v>
      </c>
      <c r="I66" s="81" t="s">
        <v>3159</v>
      </c>
      <c r="J66" s="81" t="s">
        <v>3160</v>
      </c>
      <c r="K66" s="81" t="s">
        <v>3161</v>
      </c>
      <c r="L66" s="74" t="s">
        <v>3162</v>
      </c>
      <c r="M66" s="81" t="s">
        <v>3163</v>
      </c>
      <c r="N66" s="81" t="s">
        <v>3164</v>
      </c>
      <c r="O66" s="81" t="s">
        <v>3165</v>
      </c>
      <c r="P66" s="82" t="s">
        <v>3166</v>
      </c>
      <c r="Q66" s="78" t="s">
        <v>3167</v>
      </c>
      <c r="R66" s="81" t="s">
        <v>3168</v>
      </c>
      <c r="S66" s="81" t="s">
        <v>3169</v>
      </c>
      <c r="T66" s="81" t="s">
        <v>3170</v>
      </c>
      <c r="U66" s="81" t="s">
        <v>3171</v>
      </c>
      <c r="V66" s="74" t="s">
        <v>3172</v>
      </c>
      <c r="W66" s="81" t="s">
        <v>3173</v>
      </c>
      <c r="X66" s="81" t="s">
        <v>3174</v>
      </c>
      <c r="Y66" s="81" t="s">
        <v>3175</v>
      </c>
      <c r="Z66" s="82" t="s">
        <v>3176</v>
      </c>
      <c r="AA66" s="78" t="s">
        <v>3177</v>
      </c>
      <c r="AB66" s="81" t="s">
        <v>3178</v>
      </c>
      <c r="AC66" s="81" t="s">
        <v>3179</v>
      </c>
      <c r="AD66" s="81" t="s">
        <v>3180</v>
      </c>
      <c r="AE66" s="82" t="s">
        <v>3181</v>
      </c>
      <c r="AF66" s="413"/>
    </row>
    <row r="67" spans="1:32">
      <c r="A67" s="411" t="s">
        <v>267</v>
      </c>
      <c r="B67" s="74" t="s">
        <v>3182</v>
      </c>
      <c r="C67" s="81" t="s">
        <v>3183</v>
      </c>
      <c r="D67" s="81" t="s">
        <v>3184</v>
      </c>
      <c r="E67" s="81" t="s">
        <v>3185</v>
      </c>
      <c r="F67" s="82" t="s">
        <v>3186</v>
      </c>
      <c r="G67" s="78" t="s">
        <v>3187</v>
      </c>
      <c r="H67" s="81" t="s">
        <v>3188</v>
      </c>
      <c r="I67" s="81" t="s">
        <v>3189</v>
      </c>
      <c r="J67" s="81" t="s">
        <v>3190</v>
      </c>
      <c r="K67" s="81" t="s">
        <v>3191</v>
      </c>
      <c r="L67" s="74" t="s">
        <v>3192</v>
      </c>
      <c r="M67" s="81" t="s">
        <v>3193</v>
      </c>
      <c r="N67" s="81" t="s">
        <v>3194</v>
      </c>
      <c r="O67" s="81" t="s">
        <v>3195</v>
      </c>
      <c r="P67" s="82" t="s">
        <v>3196</v>
      </c>
      <c r="Q67" s="78" t="s">
        <v>3197</v>
      </c>
      <c r="R67" s="81" t="s">
        <v>3198</v>
      </c>
      <c r="S67" s="81" t="s">
        <v>3199</v>
      </c>
      <c r="T67" s="81" t="s">
        <v>3200</v>
      </c>
      <c r="U67" s="81" t="s">
        <v>3201</v>
      </c>
      <c r="V67" s="74" t="s">
        <v>3202</v>
      </c>
      <c r="W67" s="81" t="s">
        <v>3203</v>
      </c>
      <c r="X67" s="81" t="s">
        <v>3204</v>
      </c>
      <c r="Y67" s="81" t="s">
        <v>3205</v>
      </c>
      <c r="Z67" s="82" t="s">
        <v>3206</v>
      </c>
      <c r="AA67" s="78" t="s">
        <v>3207</v>
      </c>
      <c r="AB67" s="81" t="s">
        <v>3208</v>
      </c>
      <c r="AC67" s="81" t="s">
        <v>3209</v>
      </c>
      <c r="AD67" s="81" t="s">
        <v>3210</v>
      </c>
      <c r="AE67" s="82" t="s">
        <v>3211</v>
      </c>
      <c r="AF67" s="413"/>
    </row>
    <row r="68" spans="1:32">
      <c r="A68" s="411" t="s">
        <v>268</v>
      </c>
      <c r="B68" s="74" t="s">
        <v>3212</v>
      </c>
      <c r="C68" s="81" t="s">
        <v>3213</v>
      </c>
      <c r="D68" s="81" t="s">
        <v>3214</v>
      </c>
      <c r="E68" s="81" t="s">
        <v>3215</v>
      </c>
      <c r="F68" s="82" t="s">
        <v>3216</v>
      </c>
      <c r="G68" s="78" t="s">
        <v>3217</v>
      </c>
      <c r="H68" s="81" t="s">
        <v>3218</v>
      </c>
      <c r="I68" s="81" t="s">
        <v>3219</v>
      </c>
      <c r="J68" s="81" t="s">
        <v>3220</v>
      </c>
      <c r="K68" s="81" t="s">
        <v>3221</v>
      </c>
      <c r="L68" s="74" t="s">
        <v>3222</v>
      </c>
      <c r="M68" s="81" t="s">
        <v>3223</v>
      </c>
      <c r="N68" s="81" t="s">
        <v>3224</v>
      </c>
      <c r="O68" s="81" t="s">
        <v>3225</v>
      </c>
      <c r="P68" s="82" t="s">
        <v>3226</v>
      </c>
      <c r="Q68" s="78" t="s">
        <v>3227</v>
      </c>
      <c r="R68" s="81" t="s">
        <v>3228</v>
      </c>
      <c r="S68" s="81" t="s">
        <v>3229</v>
      </c>
      <c r="T68" s="81" t="s">
        <v>3230</v>
      </c>
      <c r="U68" s="81" t="s">
        <v>3231</v>
      </c>
      <c r="V68" s="74" t="s">
        <v>3232</v>
      </c>
      <c r="W68" s="81" t="s">
        <v>3233</v>
      </c>
      <c r="X68" s="81" t="s">
        <v>3234</v>
      </c>
      <c r="Y68" s="81" t="s">
        <v>3235</v>
      </c>
      <c r="Z68" s="82" t="s">
        <v>3236</v>
      </c>
      <c r="AA68" s="78" t="s">
        <v>3237</v>
      </c>
      <c r="AB68" s="81" t="s">
        <v>3238</v>
      </c>
      <c r="AC68" s="81" t="s">
        <v>3239</v>
      </c>
      <c r="AD68" s="81" t="s">
        <v>3240</v>
      </c>
      <c r="AE68" s="82" t="s">
        <v>3241</v>
      </c>
      <c r="AF68" s="413"/>
    </row>
    <row r="69" spans="1:32">
      <c r="A69" s="411" t="s">
        <v>269</v>
      </c>
      <c r="B69" s="74" t="s">
        <v>3242</v>
      </c>
      <c r="C69" s="81" t="s">
        <v>3243</v>
      </c>
      <c r="D69" s="81" t="s">
        <v>3244</v>
      </c>
      <c r="E69" s="81" t="s">
        <v>3245</v>
      </c>
      <c r="F69" s="82" t="s">
        <v>3246</v>
      </c>
      <c r="G69" s="78" t="s">
        <v>3247</v>
      </c>
      <c r="H69" s="81" t="s">
        <v>3248</v>
      </c>
      <c r="I69" s="81" t="s">
        <v>3249</v>
      </c>
      <c r="J69" s="81" t="s">
        <v>3250</v>
      </c>
      <c r="K69" s="81" t="s">
        <v>3251</v>
      </c>
      <c r="L69" s="74" t="s">
        <v>3252</v>
      </c>
      <c r="M69" s="81" t="s">
        <v>3253</v>
      </c>
      <c r="N69" s="81" t="s">
        <v>3254</v>
      </c>
      <c r="O69" s="81" t="s">
        <v>3255</v>
      </c>
      <c r="P69" s="82" t="s">
        <v>3256</v>
      </c>
      <c r="Q69" s="78" t="s">
        <v>3257</v>
      </c>
      <c r="R69" s="81" t="s">
        <v>3258</v>
      </c>
      <c r="S69" s="81" t="s">
        <v>3259</v>
      </c>
      <c r="T69" s="81" t="s">
        <v>3260</v>
      </c>
      <c r="U69" s="81" t="s">
        <v>3261</v>
      </c>
      <c r="V69" s="74" t="s">
        <v>3262</v>
      </c>
      <c r="W69" s="81" t="s">
        <v>3263</v>
      </c>
      <c r="X69" s="81" t="s">
        <v>3264</v>
      </c>
      <c r="Y69" s="81" t="s">
        <v>3265</v>
      </c>
      <c r="Z69" s="82" t="s">
        <v>3266</v>
      </c>
      <c r="AA69" s="78" t="s">
        <v>3267</v>
      </c>
      <c r="AB69" s="81" t="s">
        <v>3268</v>
      </c>
      <c r="AC69" s="81" t="s">
        <v>3269</v>
      </c>
      <c r="AD69" s="81" t="s">
        <v>3270</v>
      </c>
      <c r="AE69" s="82" t="s">
        <v>3271</v>
      </c>
      <c r="AF69" s="413"/>
    </row>
    <row r="70" spans="1:32">
      <c r="A70" s="411" t="s">
        <v>270</v>
      </c>
      <c r="B70" s="74" t="s">
        <v>3272</v>
      </c>
      <c r="C70" s="81" t="s">
        <v>3273</v>
      </c>
      <c r="D70" s="81" t="s">
        <v>3274</v>
      </c>
      <c r="E70" s="81" t="s">
        <v>3275</v>
      </c>
      <c r="F70" s="82" t="s">
        <v>3276</v>
      </c>
      <c r="G70" s="78" t="s">
        <v>3277</v>
      </c>
      <c r="H70" s="81" t="s">
        <v>3278</v>
      </c>
      <c r="I70" s="81" t="s">
        <v>3279</v>
      </c>
      <c r="J70" s="81" t="s">
        <v>3280</v>
      </c>
      <c r="K70" s="81" t="s">
        <v>3281</v>
      </c>
      <c r="L70" s="74" t="s">
        <v>3282</v>
      </c>
      <c r="M70" s="81" t="s">
        <v>3283</v>
      </c>
      <c r="N70" s="81" t="s">
        <v>3284</v>
      </c>
      <c r="O70" s="81" t="s">
        <v>3285</v>
      </c>
      <c r="P70" s="82" t="s">
        <v>3286</v>
      </c>
      <c r="Q70" s="78" t="s">
        <v>3287</v>
      </c>
      <c r="R70" s="81" t="s">
        <v>3379</v>
      </c>
      <c r="S70" s="81" t="s">
        <v>3380</v>
      </c>
      <c r="T70" s="81" t="s">
        <v>3381</v>
      </c>
      <c r="U70" s="81" t="s">
        <v>3382</v>
      </c>
      <c r="V70" s="74" t="s">
        <v>3383</v>
      </c>
      <c r="W70" s="81" t="s">
        <v>3384</v>
      </c>
      <c r="X70" s="81" t="s">
        <v>3385</v>
      </c>
      <c r="Y70" s="81" t="s">
        <v>3386</v>
      </c>
      <c r="Z70" s="82" t="s">
        <v>3387</v>
      </c>
      <c r="AA70" s="78" t="s">
        <v>3388</v>
      </c>
      <c r="AB70" s="81" t="s">
        <v>3389</v>
      </c>
      <c r="AC70" s="81" t="s">
        <v>3390</v>
      </c>
      <c r="AD70" s="81" t="s">
        <v>3391</v>
      </c>
      <c r="AE70" s="82" t="s">
        <v>3392</v>
      </c>
      <c r="AF70" s="413"/>
    </row>
    <row r="71" spans="1:32">
      <c r="A71" s="411" t="s">
        <v>271</v>
      </c>
      <c r="B71" s="74" t="s">
        <v>3393</v>
      </c>
      <c r="C71" s="81" t="s">
        <v>3394</v>
      </c>
      <c r="D71" s="81" t="s">
        <v>3395</v>
      </c>
      <c r="E71" s="81" t="s">
        <v>3396</v>
      </c>
      <c r="F71" s="82" t="s">
        <v>3397</v>
      </c>
      <c r="G71" s="78" t="s">
        <v>3398</v>
      </c>
      <c r="H71" s="81" t="s">
        <v>3399</v>
      </c>
      <c r="I71" s="81" t="s">
        <v>3400</v>
      </c>
      <c r="J71" s="81" t="s">
        <v>3401</v>
      </c>
      <c r="K71" s="81" t="s">
        <v>3402</v>
      </c>
      <c r="L71" s="74" t="s">
        <v>3403</v>
      </c>
      <c r="M71" s="81" t="s">
        <v>3404</v>
      </c>
      <c r="N71" s="81" t="s">
        <v>3405</v>
      </c>
      <c r="O71" s="81" t="s">
        <v>3406</v>
      </c>
      <c r="P71" s="82" t="s">
        <v>3407</v>
      </c>
      <c r="Q71" s="78" t="s">
        <v>3408</v>
      </c>
      <c r="R71" s="81" t="s">
        <v>3409</v>
      </c>
      <c r="S71" s="81" t="s">
        <v>3410</v>
      </c>
      <c r="T71" s="81" t="s">
        <v>3411</v>
      </c>
      <c r="U71" s="81" t="s">
        <v>3412</v>
      </c>
      <c r="V71" s="74" t="s">
        <v>3413</v>
      </c>
      <c r="W71" s="81" t="s">
        <v>3414</v>
      </c>
      <c r="X71" s="81" t="s">
        <v>3415</v>
      </c>
      <c r="Y71" s="81" t="s">
        <v>3416</v>
      </c>
      <c r="Z71" s="82" t="s">
        <v>3417</v>
      </c>
      <c r="AA71" s="78" t="s">
        <v>3418</v>
      </c>
      <c r="AB71" s="81" t="s">
        <v>3419</v>
      </c>
      <c r="AC71" s="81" t="s">
        <v>3420</v>
      </c>
      <c r="AD71" s="81" t="s">
        <v>3421</v>
      </c>
      <c r="AE71" s="82" t="s">
        <v>3422</v>
      </c>
      <c r="AF71" s="413"/>
    </row>
    <row r="72" spans="1:32">
      <c r="A72" s="411" t="s">
        <v>272</v>
      </c>
      <c r="B72" s="74" t="s">
        <v>3423</v>
      </c>
      <c r="C72" s="81" t="s">
        <v>3424</v>
      </c>
      <c r="D72" s="81" t="s">
        <v>3425</v>
      </c>
      <c r="E72" s="81" t="s">
        <v>3426</v>
      </c>
      <c r="F72" s="82" t="s">
        <v>3427</v>
      </c>
      <c r="G72" s="78" t="s">
        <v>3428</v>
      </c>
      <c r="H72" s="81" t="s">
        <v>3429</v>
      </c>
      <c r="I72" s="81" t="s">
        <v>3430</v>
      </c>
      <c r="J72" s="81" t="s">
        <v>3431</v>
      </c>
      <c r="K72" s="81" t="s">
        <v>3432</v>
      </c>
      <c r="L72" s="74" t="s">
        <v>3433</v>
      </c>
      <c r="M72" s="81" t="s">
        <v>3434</v>
      </c>
      <c r="N72" s="81" t="s">
        <v>3435</v>
      </c>
      <c r="O72" s="81" t="s">
        <v>3436</v>
      </c>
      <c r="P72" s="82" t="s">
        <v>3437</v>
      </c>
      <c r="Q72" s="78" t="s">
        <v>3438</v>
      </c>
      <c r="R72" s="81" t="s">
        <v>3439</v>
      </c>
      <c r="S72" s="81" t="s">
        <v>3440</v>
      </c>
      <c r="T72" s="81" t="s">
        <v>3441</v>
      </c>
      <c r="U72" s="81" t="s">
        <v>3442</v>
      </c>
      <c r="V72" s="74" t="s">
        <v>3443</v>
      </c>
      <c r="W72" s="81" t="s">
        <v>3444</v>
      </c>
      <c r="X72" s="81" t="s">
        <v>3445</v>
      </c>
      <c r="Y72" s="81" t="s">
        <v>3446</v>
      </c>
      <c r="Z72" s="82" t="s">
        <v>3447</v>
      </c>
      <c r="AA72" s="78" t="s">
        <v>3448</v>
      </c>
      <c r="AB72" s="81" t="s">
        <v>3449</v>
      </c>
      <c r="AC72" s="81" t="s">
        <v>3450</v>
      </c>
      <c r="AD72" s="81" t="s">
        <v>3451</v>
      </c>
      <c r="AE72" s="82" t="s">
        <v>3452</v>
      </c>
      <c r="AF72" s="413"/>
    </row>
    <row r="73" spans="1:32">
      <c r="A73" s="411" t="s">
        <v>273</v>
      </c>
      <c r="B73" s="74" t="s">
        <v>3453</v>
      </c>
      <c r="C73" s="81" t="s">
        <v>3454</v>
      </c>
      <c r="D73" s="81" t="s">
        <v>3455</v>
      </c>
      <c r="E73" s="81" t="s">
        <v>3456</v>
      </c>
      <c r="F73" s="82" t="s">
        <v>3457</v>
      </c>
      <c r="G73" s="78" t="s">
        <v>3458</v>
      </c>
      <c r="H73" s="81" t="s">
        <v>3459</v>
      </c>
      <c r="I73" s="81" t="s">
        <v>3460</v>
      </c>
      <c r="J73" s="81" t="s">
        <v>3461</v>
      </c>
      <c r="K73" s="81" t="s">
        <v>3462</v>
      </c>
      <c r="L73" s="74" t="s">
        <v>3463</v>
      </c>
      <c r="M73" s="81" t="s">
        <v>3464</v>
      </c>
      <c r="N73" s="81" t="s">
        <v>3465</v>
      </c>
      <c r="O73" s="81" t="s">
        <v>3466</v>
      </c>
      <c r="P73" s="82" t="s">
        <v>3467</v>
      </c>
      <c r="Q73" s="78" t="s">
        <v>3468</v>
      </c>
      <c r="R73" s="81" t="s">
        <v>3469</v>
      </c>
      <c r="S73" s="81" t="s">
        <v>3470</v>
      </c>
      <c r="T73" s="81" t="s">
        <v>3471</v>
      </c>
      <c r="U73" s="81" t="s">
        <v>3472</v>
      </c>
      <c r="V73" s="74" t="s">
        <v>3473</v>
      </c>
      <c r="W73" s="81" t="s">
        <v>3474</v>
      </c>
      <c r="X73" s="81" t="s">
        <v>3475</v>
      </c>
      <c r="Y73" s="81" t="s">
        <v>3476</v>
      </c>
      <c r="Z73" s="82" t="s">
        <v>3477</v>
      </c>
      <c r="AA73" s="78" t="s">
        <v>3478</v>
      </c>
      <c r="AB73" s="81" t="s">
        <v>3479</v>
      </c>
      <c r="AC73" s="81" t="s">
        <v>3480</v>
      </c>
      <c r="AD73" s="81" t="s">
        <v>3481</v>
      </c>
      <c r="AE73" s="82" t="s">
        <v>3482</v>
      </c>
      <c r="AF73" s="413"/>
    </row>
    <row r="74" spans="1:32">
      <c r="A74" s="137" t="s">
        <v>274</v>
      </c>
      <c r="B74" s="84" t="s">
        <v>3483</v>
      </c>
      <c r="C74" s="138" t="s">
        <v>3484</v>
      </c>
      <c r="D74" s="138" t="s">
        <v>3485</v>
      </c>
      <c r="E74" s="138" t="s">
        <v>3486</v>
      </c>
      <c r="F74" s="139" t="s">
        <v>3487</v>
      </c>
      <c r="G74" s="85" t="s">
        <v>3488</v>
      </c>
      <c r="H74" s="138" t="s">
        <v>3489</v>
      </c>
      <c r="I74" s="138" t="s">
        <v>3490</v>
      </c>
      <c r="J74" s="138" t="s">
        <v>3491</v>
      </c>
      <c r="K74" s="138" t="s">
        <v>3492</v>
      </c>
      <c r="L74" s="84" t="s">
        <v>3493</v>
      </c>
      <c r="M74" s="138" t="s">
        <v>3494</v>
      </c>
      <c r="N74" s="138" t="s">
        <v>3495</v>
      </c>
      <c r="O74" s="138" t="s">
        <v>3496</v>
      </c>
      <c r="P74" s="139" t="s">
        <v>3497</v>
      </c>
      <c r="Q74" s="85" t="s">
        <v>3498</v>
      </c>
      <c r="R74" s="138" t="s">
        <v>3499</v>
      </c>
      <c r="S74" s="138" t="s">
        <v>3500</v>
      </c>
      <c r="T74" s="138" t="s">
        <v>3501</v>
      </c>
      <c r="U74" s="138" t="s">
        <v>3502</v>
      </c>
      <c r="V74" s="84" t="s">
        <v>3503</v>
      </c>
      <c r="W74" s="138" t="s">
        <v>3504</v>
      </c>
      <c r="X74" s="138" t="s">
        <v>3505</v>
      </c>
      <c r="Y74" s="138" t="s">
        <v>3506</v>
      </c>
      <c r="Z74" s="139" t="s">
        <v>3507</v>
      </c>
      <c r="AA74" s="85" t="s">
        <v>3508</v>
      </c>
      <c r="AB74" s="138" t="s">
        <v>3509</v>
      </c>
      <c r="AC74" s="138" t="s">
        <v>3510</v>
      </c>
      <c r="AD74" s="138" t="s">
        <v>3511</v>
      </c>
      <c r="AE74" s="139" t="s">
        <v>3512</v>
      </c>
      <c r="AF74" s="413"/>
    </row>
    <row r="75" spans="1:32">
      <c r="A75" s="406"/>
      <c r="AF75" s="413"/>
    </row>
    <row r="76" spans="1:32">
      <c r="A76" s="406"/>
      <c r="AF76" s="413"/>
    </row>
    <row r="77" spans="1:32">
      <c r="A77" s="406"/>
    </row>
    <row r="78" spans="1:32">
      <c r="A78" s="134"/>
    </row>
    <row r="79" spans="1:32">
      <c r="A79" s="406"/>
    </row>
    <row r="80" spans="1:32">
      <c r="A80" s="406"/>
    </row>
    <row r="81" spans="1:1">
      <c r="A81" s="406"/>
    </row>
    <row r="82" spans="1:1">
      <c r="A82" s="406"/>
    </row>
  </sheetData>
  <mergeCells count="7">
    <mergeCell ref="AA5:AE5"/>
    <mergeCell ref="A5:A6"/>
    <mergeCell ref="B5:F5"/>
    <mergeCell ref="G5:K5"/>
    <mergeCell ref="L5:P5"/>
    <mergeCell ref="Q5:U5"/>
    <mergeCell ref="V5:Z5"/>
  </mergeCells>
  <pageMargins left="0.74803149606299213" right="0.74803149606299213" top="0.98425196850393704" bottom="0.98425196850393704" header="0.51181102362204722" footer="0.51181102362204722"/>
  <pageSetup paperSize="8" scale="79" orientation="landscape" r:id="rId1"/>
  <headerFooter alignWithMargins="0"/>
  <rowBreaks count="1" manualBreakCount="1">
    <brk id="52" max="16383" man="1"/>
  </rowBreaks>
  <colBreaks count="1" manualBreakCount="1">
    <brk id="16" max="1048575" man="1"/>
  </colBreaks>
</worksheet>
</file>

<file path=xl/worksheets/sheet155.xml><?xml version="1.0" encoding="utf-8"?>
<worksheet xmlns="http://schemas.openxmlformats.org/spreadsheetml/2006/main" xmlns:r="http://schemas.openxmlformats.org/officeDocument/2006/relationships">
  <dimension ref="A1:AF59"/>
  <sheetViews>
    <sheetView zoomScaleNormal="100" workbookViewId="0">
      <selection activeCell="A42" sqref="A42"/>
    </sheetView>
  </sheetViews>
  <sheetFormatPr defaultRowHeight="12.75"/>
  <cols>
    <col min="1" max="1" width="45" style="224" customWidth="1"/>
    <col min="2" max="2" width="10.7109375" style="247" customWidth="1"/>
    <col min="3" max="6" width="10.7109375" style="224" customWidth="1"/>
    <col min="7" max="7" width="10.7109375" style="247" customWidth="1"/>
    <col min="8" max="11" width="10.7109375" style="224" customWidth="1"/>
    <col min="12" max="12" width="10.7109375" style="247" customWidth="1"/>
    <col min="13" max="16" width="10.7109375" style="224" customWidth="1"/>
    <col min="17" max="17" width="10.7109375" style="247" customWidth="1"/>
    <col min="18" max="21" width="10.7109375" style="224" customWidth="1"/>
    <col min="22" max="22" width="10.7109375" style="247" customWidth="1"/>
    <col min="23" max="26" width="10.7109375" style="224" customWidth="1"/>
    <col min="27" max="27" width="10.7109375" style="247" customWidth="1"/>
    <col min="28" max="31" width="10.7109375" style="224" customWidth="1"/>
    <col min="32" max="256" width="9.140625" style="224"/>
    <col min="257" max="257" width="45" style="224" customWidth="1"/>
    <col min="258" max="287" width="10.7109375" style="224" customWidth="1"/>
    <col min="288" max="512" width="9.140625" style="224"/>
    <col min="513" max="513" width="45" style="224" customWidth="1"/>
    <col min="514" max="543" width="10.7109375" style="224" customWidth="1"/>
    <col min="544" max="768" width="9.140625" style="224"/>
    <col min="769" max="769" width="45" style="224" customWidth="1"/>
    <col min="770" max="799" width="10.7109375" style="224" customWidth="1"/>
    <col min="800" max="1024" width="9.140625" style="224"/>
    <col min="1025" max="1025" width="45" style="224" customWidth="1"/>
    <col min="1026" max="1055" width="10.7109375" style="224" customWidth="1"/>
    <col min="1056" max="1280" width="9.140625" style="224"/>
    <col min="1281" max="1281" width="45" style="224" customWidth="1"/>
    <col min="1282" max="1311" width="10.7109375" style="224" customWidth="1"/>
    <col min="1312" max="1536" width="9.140625" style="224"/>
    <col min="1537" max="1537" width="45" style="224" customWidth="1"/>
    <col min="1538" max="1567" width="10.7109375" style="224" customWidth="1"/>
    <col min="1568" max="1792" width="9.140625" style="224"/>
    <col min="1793" max="1793" width="45" style="224" customWidth="1"/>
    <col min="1794" max="1823" width="10.7109375" style="224" customWidth="1"/>
    <col min="1824" max="2048" width="9.140625" style="224"/>
    <col min="2049" max="2049" width="45" style="224" customWidth="1"/>
    <col min="2050" max="2079" width="10.7109375" style="224" customWidth="1"/>
    <col min="2080" max="2304" width="9.140625" style="224"/>
    <col min="2305" max="2305" width="45" style="224" customWidth="1"/>
    <col min="2306" max="2335" width="10.7109375" style="224" customWidth="1"/>
    <col min="2336" max="2560" width="9.140625" style="224"/>
    <col min="2561" max="2561" width="45" style="224" customWidth="1"/>
    <col min="2562" max="2591" width="10.7109375" style="224" customWidth="1"/>
    <col min="2592" max="2816" width="9.140625" style="224"/>
    <col min="2817" max="2817" width="45" style="224" customWidth="1"/>
    <col min="2818" max="2847" width="10.7109375" style="224" customWidth="1"/>
    <col min="2848" max="3072" width="9.140625" style="224"/>
    <col min="3073" max="3073" width="45" style="224" customWidth="1"/>
    <col min="3074" max="3103" width="10.7109375" style="224" customWidth="1"/>
    <col min="3104" max="3328" width="9.140625" style="224"/>
    <col min="3329" max="3329" width="45" style="224" customWidth="1"/>
    <col min="3330" max="3359" width="10.7109375" style="224" customWidth="1"/>
    <col min="3360" max="3584" width="9.140625" style="224"/>
    <col min="3585" max="3585" width="45" style="224" customWidth="1"/>
    <col min="3586" max="3615" width="10.7109375" style="224" customWidth="1"/>
    <col min="3616" max="3840" width="9.140625" style="224"/>
    <col min="3841" max="3841" width="45" style="224" customWidth="1"/>
    <col min="3842" max="3871" width="10.7109375" style="224" customWidth="1"/>
    <col min="3872" max="4096" width="9.140625" style="224"/>
    <col min="4097" max="4097" width="45" style="224" customWidth="1"/>
    <col min="4098" max="4127" width="10.7109375" style="224" customWidth="1"/>
    <col min="4128" max="4352" width="9.140625" style="224"/>
    <col min="4353" max="4353" width="45" style="224" customWidth="1"/>
    <col min="4354" max="4383" width="10.7109375" style="224" customWidth="1"/>
    <col min="4384" max="4608" width="9.140625" style="224"/>
    <col min="4609" max="4609" width="45" style="224" customWidth="1"/>
    <col min="4610" max="4639" width="10.7109375" style="224" customWidth="1"/>
    <col min="4640" max="4864" width="9.140625" style="224"/>
    <col min="4865" max="4865" width="45" style="224" customWidth="1"/>
    <col min="4866" max="4895" width="10.7109375" style="224" customWidth="1"/>
    <col min="4896" max="5120" width="9.140625" style="224"/>
    <col min="5121" max="5121" width="45" style="224" customWidth="1"/>
    <col min="5122" max="5151" width="10.7109375" style="224" customWidth="1"/>
    <col min="5152" max="5376" width="9.140625" style="224"/>
    <col min="5377" max="5377" width="45" style="224" customWidth="1"/>
    <col min="5378" max="5407" width="10.7109375" style="224" customWidth="1"/>
    <col min="5408" max="5632" width="9.140625" style="224"/>
    <col min="5633" max="5633" width="45" style="224" customWidth="1"/>
    <col min="5634" max="5663" width="10.7109375" style="224" customWidth="1"/>
    <col min="5664" max="5888" width="9.140625" style="224"/>
    <col min="5889" max="5889" width="45" style="224" customWidth="1"/>
    <col min="5890" max="5919" width="10.7109375" style="224" customWidth="1"/>
    <col min="5920" max="6144" width="9.140625" style="224"/>
    <col min="6145" max="6145" width="45" style="224" customWidth="1"/>
    <col min="6146" max="6175" width="10.7109375" style="224" customWidth="1"/>
    <col min="6176" max="6400" width="9.140625" style="224"/>
    <col min="6401" max="6401" width="45" style="224" customWidth="1"/>
    <col min="6402" max="6431" width="10.7109375" style="224" customWidth="1"/>
    <col min="6432" max="6656" width="9.140625" style="224"/>
    <col min="6657" max="6657" width="45" style="224" customWidth="1"/>
    <col min="6658" max="6687" width="10.7109375" style="224" customWidth="1"/>
    <col min="6688" max="6912" width="9.140625" style="224"/>
    <col min="6913" max="6913" width="45" style="224" customWidth="1"/>
    <col min="6914" max="6943" width="10.7109375" style="224" customWidth="1"/>
    <col min="6944" max="7168" width="9.140625" style="224"/>
    <col min="7169" max="7169" width="45" style="224" customWidth="1"/>
    <col min="7170" max="7199" width="10.7109375" style="224" customWidth="1"/>
    <col min="7200" max="7424" width="9.140625" style="224"/>
    <col min="7425" max="7425" width="45" style="224" customWidth="1"/>
    <col min="7426" max="7455" width="10.7109375" style="224" customWidth="1"/>
    <col min="7456" max="7680" width="9.140625" style="224"/>
    <col min="7681" max="7681" width="45" style="224" customWidth="1"/>
    <col min="7682" max="7711" width="10.7109375" style="224" customWidth="1"/>
    <col min="7712" max="7936" width="9.140625" style="224"/>
    <col min="7937" max="7937" width="45" style="224" customWidth="1"/>
    <col min="7938" max="7967" width="10.7109375" style="224" customWidth="1"/>
    <col min="7968" max="8192" width="9.140625" style="224"/>
    <col min="8193" max="8193" width="45" style="224" customWidth="1"/>
    <col min="8194" max="8223" width="10.7109375" style="224" customWidth="1"/>
    <col min="8224" max="8448" width="9.140625" style="224"/>
    <col min="8449" max="8449" width="45" style="224" customWidth="1"/>
    <col min="8450" max="8479" width="10.7109375" style="224" customWidth="1"/>
    <col min="8480" max="8704" width="9.140625" style="224"/>
    <col min="8705" max="8705" width="45" style="224" customWidth="1"/>
    <col min="8706" max="8735" width="10.7109375" style="224" customWidth="1"/>
    <col min="8736" max="8960" width="9.140625" style="224"/>
    <col min="8961" max="8961" width="45" style="224" customWidth="1"/>
    <col min="8962" max="8991" width="10.7109375" style="224" customWidth="1"/>
    <col min="8992" max="9216" width="9.140625" style="224"/>
    <col min="9217" max="9217" width="45" style="224" customWidth="1"/>
    <col min="9218" max="9247" width="10.7109375" style="224" customWidth="1"/>
    <col min="9248" max="9472" width="9.140625" style="224"/>
    <col min="9473" max="9473" width="45" style="224" customWidth="1"/>
    <col min="9474" max="9503" width="10.7109375" style="224" customWidth="1"/>
    <col min="9504" max="9728" width="9.140625" style="224"/>
    <col min="9729" max="9729" width="45" style="224" customWidth="1"/>
    <col min="9730" max="9759" width="10.7109375" style="224" customWidth="1"/>
    <col min="9760" max="9984" width="9.140625" style="224"/>
    <col min="9985" max="9985" width="45" style="224" customWidth="1"/>
    <col min="9986" max="10015" width="10.7109375" style="224" customWidth="1"/>
    <col min="10016" max="10240" width="9.140625" style="224"/>
    <col min="10241" max="10241" width="45" style="224" customWidth="1"/>
    <col min="10242" max="10271" width="10.7109375" style="224" customWidth="1"/>
    <col min="10272" max="10496" width="9.140625" style="224"/>
    <col min="10497" max="10497" width="45" style="224" customWidth="1"/>
    <col min="10498" max="10527" width="10.7109375" style="224" customWidth="1"/>
    <col min="10528" max="10752" width="9.140625" style="224"/>
    <col min="10753" max="10753" width="45" style="224" customWidth="1"/>
    <col min="10754" max="10783" width="10.7109375" style="224" customWidth="1"/>
    <col min="10784" max="11008" width="9.140625" style="224"/>
    <col min="11009" max="11009" width="45" style="224" customWidth="1"/>
    <col min="11010" max="11039" width="10.7109375" style="224" customWidth="1"/>
    <col min="11040" max="11264" width="9.140625" style="224"/>
    <col min="11265" max="11265" width="45" style="224" customWidth="1"/>
    <col min="11266" max="11295" width="10.7109375" style="224" customWidth="1"/>
    <col min="11296" max="11520" width="9.140625" style="224"/>
    <col min="11521" max="11521" width="45" style="224" customWidth="1"/>
    <col min="11522" max="11551" width="10.7109375" style="224" customWidth="1"/>
    <col min="11552" max="11776" width="9.140625" style="224"/>
    <col min="11777" max="11777" width="45" style="224" customWidth="1"/>
    <col min="11778" max="11807" width="10.7109375" style="224" customWidth="1"/>
    <col min="11808" max="12032" width="9.140625" style="224"/>
    <col min="12033" max="12033" width="45" style="224" customWidth="1"/>
    <col min="12034" max="12063" width="10.7109375" style="224" customWidth="1"/>
    <col min="12064" max="12288" width="9.140625" style="224"/>
    <col min="12289" max="12289" width="45" style="224" customWidth="1"/>
    <col min="12290" max="12319" width="10.7109375" style="224" customWidth="1"/>
    <col min="12320" max="12544" width="9.140625" style="224"/>
    <col min="12545" max="12545" width="45" style="224" customWidth="1"/>
    <col min="12546" max="12575" width="10.7109375" style="224" customWidth="1"/>
    <col min="12576" max="12800" width="9.140625" style="224"/>
    <col min="12801" max="12801" width="45" style="224" customWidth="1"/>
    <col min="12802" max="12831" width="10.7109375" style="224" customWidth="1"/>
    <col min="12832" max="13056" width="9.140625" style="224"/>
    <col min="13057" max="13057" width="45" style="224" customWidth="1"/>
    <col min="13058" max="13087" width="10.7109375" style="224" customWidth="1"/>
    <col min="13088" max="13312" width="9.140625" style="224"/>
    <col min="13313" max="13313" width="45" style="224" customWidth="1"/>
    <col min="13314" max="13343" width="10.7109375" style="224" customWidth="1"/>
    <col min="13344" max="13568" width="9.140625" style="224"/>
    <col min="13569" max="13569" width="45" style="224" customWidth="1"/>
    <col min="13570" max="13599" width="10.7109375" style="224" customWidth="1"/>
    <col min="13600" max="13824" width="9.140625" style="224"/>
    <col min="13825" max="13825" width="45" style="224" customWidth="1"/>
    <col min="13826" max="13855" width="10.7109375" style="224" customWidth="1"/>
    <col min="13856" max="14080" width="9.140625" style="224"/>
    <col min="14081" max="14081" width="45" style="224" customWidth="1"/>
    <col min="14082" max="14111" width="10.7109375" style="224" customWidth="1"/>
    <col min="14112" max="14336" width="9.140625" style="224"/>
    <col min="14337" max="14337" width="45" style="224" customWidth="1"/>
    <col min="14338" max="14367" width="10.7109375" style="224" customWidth="1"/>
    <col min="14368" max="14592" width="9.140625" style="224"/>
    <col min="14593" max="14593" width="45" style="224" customWidth="1"/>
    <col min="14594" max="14623" width="10.7109375" style="224" customWidth="1"/>
    <col min="14624" max="14848" width="9.140625" style="224"/>
    <col min="14849" max="14849" width="45" style="224" customWidth="1"/>
    <col min="14850" max="14879" width="10.7109375" style="224" customWidth="1"/>
    <col min="14880" max="15104" width="9.140625" style="224"/>
    <col min="15105" max="15105" width="45" style="224" customWidth="1"/>
    <col min="15106" max="15135" width="10.7109375" style="224" customWidth="1"/>
    <col min="15136" max="15360" width="9.140625" style="224"/>
    <col min="15361" max="15361" width="45" style="224" customWidth="1"/>
    <col min="15362" max="15391" width="10.7109375" style="224" customWidth="1"/>
    <col min="15392" max="15616" width="9.140625" style="224"/>
    <col min="15617" max="15617" width="45" style="224" customWidth="1"/>
    <col min="15618" max="15647" width="10.7109375" style="224" customWidth="1"/>
    <col min="15648" max="15872" width="9.140625" style="224"/>
    <col min="15873" max="15873" width="45" style="224" customWidth="1"/>
    <col min="15874" max="15903" width="10.7109375" style="224" customWidth="1"/>
    <col min="15904" max="16128" width="9.140625" style="224"/>
    <col min="16129" max="16129" width="45" style="224" customWidth="1"/>
    <col min="16130" max="16159" width="10.7109375" style="224" customWidth="1"/>
    <col min="16160" max="16384" width="9.140625" style="224"/>
  </cols>
  <sheetData>
    <row r="1" spans="1:32">
      <c r="A1" s="169" t="s">
        <v>6668</v>
      </c>
    </row>
    <row r="2" spans="1:32">
      <c r="A2" s="169"/>
    </row>
    <row r="3" spans="1:32">
      <c r="A3" s="169" t="s">
        <v>6450</v>
      </c>
    </row>
    <row r="4" spans="1:32">
      <c r="D4" s="247"/>
      <c r="F4" s="247"/>
      <c r="G4" s="224"/>
      <c r="H4" s="247"/>
      <c r="J4" s="247"/>
      <c r="N4" s="247"/>
      <c r="P4" s="247"/>
      <c r="Q4" s="224"/>
      <c r="R4" s="247"/>
      <c r="T4" s="247"/>
      <c r="X4" s="247"/>
      <c r="Z4" s="247"/>
      <c r="AA4" s="224"/>
      <c r="AB4" s="247"/>
      <c r="AD4" s="247"/>
    </row>
    <row r="5" spans="1:32">
      <c r="A5" s="552"/>
      <c r="B5" s="621" t="s">
        <v>6451</v>
      </c>
      <c r="C5" s="621"/>
      <c r="D5" s="621"/>
      <c r="E5" s="621"/>
      <c r="F5" s="621"/>
      <c r="G5" s="625" t="s">
        <v>3364</v>
      </c>
      <c r="H5" s="625"/>
      <c r="I5" s="625"/>
      <c r="J5" s="625"/>
      <c r="K5" s="625"/>
      <c r="L5" s="625" t="s">
        <v>3365</v>
      </c>
      <c r="M5" s="625"/>
      <c r="N5" s="625"/>
      <c r="O5" s="625"/>
      <c r="P5" s="625"/>
      <c r="Q5" s="625" t="s">
        <v>3366</v>
      </c>
      <c r="R5" s="625"/>
      <c r="S5" s="625"/>
      <c r="T5" s="625"/>
      <c r="U5" s="625"/>
      <c r="V5" s="625" t="s">
        <v>3367</v>
      </c>
      <c r="W5" s="625"/>
      <c r="X5" s="625"/>
      <c r="Y5" s="625"/>
      <c r="Z5" s="625"/>
      <c r="AA5" s="625" t="s">
        <v>3368</v>
      </c>
      <c r="AB5" s="625"/>
      <c r="AC5" s="625"/>
      <c r="AD5" s="625"/>
      <c r="AE5" s="625"/>
    </row>
    <row r="6" spans="1:32" ht="63.75">
      <c r="A6" s="553"/>
      <c r="B6" s="438" t="s">
        <v>225</v>
      </c>
      <c r="C6" s="343" t="s">
        <v>6664</v>
      </c>
      <c r="D6" s="343" t="s">
        <v>6665</v>
      </c>
      <c r="E6" s="343" t="s">
        <v>6666</v>
      </c>
      <c r="F6" s="343" t="s">
        <v>6667</v>
      </c>
      <c r="G6" s="438" t="s">
        <v>225</v>
      </c>
      <c r="H6" s="343" t="s">
        <v>6664</v>
      </c>
      <c r="I6" s="343" t="s">
        <v>6665</v>
      </c>
      <c r="J6" s="343" t="s">
        <v>6666</v>
      </c>
      <c r="K6" s="343" t="s">
        <v>6667</v>
      </c>
      <c r="L6" s="438" t="s">
        <v>225</v>
      </c>
      <c r="M6" s="343" t="s">
        <v>6664</v>
      </c>
      <c r="N6" s="343" t="s">
        <v>6665</v>
      </c>
      <c r="O6" s="343" t="s">
        <v>6666</v>
      </c>
      <c r="P6" s="343" t="s">
        <v>6667</v>
      </c>
      <c r="Q6" s="438" t="s">
        <v>225</v>
      </c>
      <c r="R6" s="343" t="s">
        <v>6664</v>
      </c>
      <c r="S6" s="343" t="s">
        <v>6665</v>
      </c>
      <c r="T6" s="343" t="s">
        <v>6666</v>
      </c>
      <c r="U6" s="343" t="s">
        <v>6667</v>
      </c>
      <c r="V6" s="438" t="s">
        <v>225</v>
      </c>
      <c r="W6" s="343" t="s">
        <v>6664</v>
      </c>
      <c r="X6" s="343" t="s">
        <v>6665</v>
      </c>
      <c r="Y6" s="343" t="s">
        <v>6666</v>
      </c>
      <c r="Z6" s="343" t="s">
        <v>6667</v>
      </c>
      <c r="AA6" s="438" t="s">
        <v>225</v>
      </c>
      <c r="AB6" s="343" t="s">
        <v>6664</v>
      </c>
      <c r="AC6" s="343" t="s">
        <v>6665</v>
      </c>
      <c r="AD6" s="343" t="s">
        <v>6666</v>
      </c>
      <c r="AE6" s="343" t="s">
        <v>6667</v>
      </c>
    </row>
    <row r="7" spans="1:32">
      <c r="A7" s="119" t="s">
        <v>6451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2" t="s">
        <v>1419</v>
      </c>
      <c r="G7" s="121" t="s">
        <v>1420</v>
      </c>
      <c r="H7" s="121" t="s">
        <v>1421</v>
      </c>
      <c r="I7" s="121" t="s">
        <v>1422</v>
      </c>
      <c r="J7" s="121" t="s">
        <v>1423</v>
      </c>
      <c r="K7" s="121" t="s">
        <v>1424</v>
      </c>
      <c r="L7" s="120" t="s">
        <v>1425</v>
      </c>
      <c r="M7" s="121" t="s">
        <v>1426</v>
      </c>
      <c r="N7" s="121" t="s">
        <v>1427</v>
      </c>
      <c r="O7" s="121" t="s">
        <v>1428</v>
      </c>
      <c r="P7" s="122" t="s">
        <v>1429</v>
      </c>
      <c r="Q7" s="121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0" t="s">
        <v>1435</v>
      </c>
      <c r="W7" s="121" t="s">
        <v>1436</v>
      </c>
      <c r="X7" s="121" t="s">
        <v>1437</v>
      </c>
      <c r="Y7" s="121" t="s">
        <v>1438</v>
      </c>
      <c r="Z7" s="122" t="s">
        <v>1439</v>
      </c>
      <c r="AA7" s="121" t="s">
        <v>1440</v>
      </c>
      <c r="AB7" s="121" t="s">
        <v>1441</v>
      </c>
      <c r="AC7" s="121" t="s">
        <v>1442</v>
      </c>
      <c r="AD7" s="121" t="s">
        <v>1443</v>
      </c>
      <c r="AE7" s="122" t="s">
        <v>1444</v>
      </c>
      <c r="AF7" s="226"/>
    </row>
    <row r="8" spans="1:32">
      <c r="A8" s="252" t="s">
        <v>6452</v>
      </c>
      <c r="B8" s="128" t="s">
        <v>1445</v>
      </c>
      <c r="C8" s="127" t="s">
        <v>1446</v>
      </c>
      <c r="D8" s="127" t="s">
        <v>1447</v>
      </c>
      <c r="E8" s="127" t="s">
        <v>1448</v>
      </c>
      <c r="F8" s="228" t="s">
        <v>1449</v>
      </c>
      <c r="G8" s="127" t="s">
        <v>1450</v>
      </c>
      <c r="H8" s="127" t="s">
        <v>1451</v>
      </c>
      <c r="I8" s="127" t="s">
        <v>1452</v>
      </c>
      <c r="J8" s="127" t="s">
        <v>1453</v>
      </c>
      <c r="K8" s="127" t="s">
        <v>1454</v>
      </c>
      <c r="L8" s="128" t="s">
        <v>1455</v>
      </c>
      <c r="M8" s="127" t="s">
        <v>1456</v>
      </c>
      <c r="N8" s="127" t="s">
        <v>1457</v>
      </c>
      <c r="O8" s="127" t="s">
        <v>1458</v>
      </c>
      <c r="P8" s="228" t="s">
        <v>1459</v>
      </c>
      <c r="Q8" s="127" t="s">
        <v>1460</v>
      </c>
      <c r="R8" s="127" t="s">
        <v>1461</v>
      </c>
      <c r="S8" s="127" t="s">
        <v>1462</v>
      </c>
      <c r="T8" s="127" t="s">
        <v>1463</v>
      </c>
      <c r="U8" s="127" t="s">
        <v>1464</v>
      </c>
      <c r="V8" s="128" t="s">
        <v>1465</v>
      </c>
      <c r="W8" s="127" t="s">
        <v>1466</v>
      </c>
      <c r="X8" s="127" t="s">
        <v>1467</v>
      </c>
      <c r="Y8" s="127" t="s">
        <v>1468</v>
      </c>
      <c r="Z8" s="228" t="s">
        <v>1469</v>
      </c>
      <c r="AA8" s="127" t="s">
        <v>1470</v>
      </c>
      <c r="AB8" s="127" t="s">
        <v>1471</v>
      </c>
      <c r="AC8" s="127" t="s">
        <v>1472</v>
      </c>
      <c r="AD8" s="127" t="s">
        <v>1473</v>
      </c>
      <c r="AE8" s="228" t="s">
        <v>1474</v>
      </c>
      <c r="AF8" s="226"/>
    </row>
    <row r="9" spans="1:32">
      <c r="A9" s="123" t="s">
        <v>6453</v>
      </c>
      <c r="B9" s="128" t="s">
        <v>1475</v>
      </c>
      <c r="C9" s="125" t="s">
        <v>1476</v>
      </c>
      <c r="D9" s="125" t="s">
        <v>1477</v>
      </c>
      <c r="E9" s="125" t="s">
        <v>1478</v>
      </c>
      <c r="F9" s="126" t="s">
        <v>1479</v>
      </c>
      <c r="G9" s="127" t="s">
        <v>1480</v>
      </c>
      <c r="H9" s="125" t="s">
        <v>1481</v>
      </c>
      <c r="I9" s="125" t="s">
        <v>1482</v>
      </c>
      <c r="J9" s="125" t="s">
        <v>1483</v>
      </c>
      <c r="K9" s="125" t="s">
        <v>1484</v>
      </c>
      <c r="L9" s="128" t="s">
        <v>1485</v>
      </c>
      <c r="M9" s="125" t="s">
        <v>1486</v>
      </c>
      <c r="N9" s="125" t="s">
        <v>1487</v>
      </c>
      <c r="O9" s="125" t="s">
        <v>1488</v>
      </c>
      <c r="P9" s="126" t="s">
        <v>1489</v>
      </c>
      <c r="Q9" s="127" t="s">
        <v>1490</v>
      </c>
      <c r="R9" s="125" t="s">
        <v>1491</v>
      </c>
      <c r="S9" s="125" t="s">
        <v>1492</v>
      </c>
      <c r="T9" s="125" t="s">
        <v>1493</v>
      </c>
      <c r="U9" s="125" t="s">
        <v>1494</v>
      </c>
      <c r="V9" s="128" t="s">
        <v>1495</v>
      </c>
      <c r="W9" s="125" t="s">
        <v>1496</v>
      </c>
      <c r="X9" s="125" t="s">
        <v>1497</v>
      </c>
      <c r="Y9" s="125" t="s">
        <v>1498</v>
      </c>
      <c r="Z9" s="126" t="s">
        <v>1499</v>
      </c>
      <c r="AA9" s="127" t="s">
        <v>1500</v>
      </c>
      <c r="AB9" s="125" t="s">
        <v>1501</v>
      </c>
      <c r="AC9" s="125" t="s">
        <v>1502</v>
      </c>
      <c r="AD9" s="125" t="s">
        <v>1503</v>
      </c>
      <c r="AE9" s="126" t="s">
        <v>1504</v>
      </c>
      <c r="AF9" s="229"/>
    </row>
    <row r="10" spans="1:32">
      <c r="A10" s="123" t="s">
        <v>6454</v>
      </c>
      <c r="B10" s="128" t="s">
        <v>1505</v>
      </c>
      <c r="C10" s="125" t="s">
        <v>1506</v>
      </c>
      <c r="D10" s="125" t="s">
        <v>1507</v>
      </c>
      <c r="E10" s="125" t="s">
        <v>1508</v>
      </c>
      <c r="F10" s="126" t="s">
        <v>1509</v>
      </c>
      <c r="G10" s="127" t="s">
        <v>1510</v>
      </c>
      <c r="H10" s="125" t="s">
        <v>1511</v>
      </c>
      <c r="I10" s="125" t="s">
        <v>1512</v>
      </c>
      <c r="J10" s="125" t="s">
        <v>1513</v>
      </c>
      <c r="K10" s="125" t="s">
        <v>1514</v>
      </c>
      <c r="L10" s="128" t="s">
        <v>1515</v>
      </c>
      <c r="M10" s="125" t="s">
        <v>1516</v>
      </c>
      <c r="N10" s="125" t="s">
        <v>1517</v>
      </c>
      <c r="O10" s="125" t="s">
        <v>1518</v>
      </c>
      <c r="P10" s="126" t="s">
        <v>1519</v>
      </c>
      <c r="Q10" s="127" t="s">
        <v>1520</v>
      </c>
      <c r="R10" s="125" t="s">
        <v>1521</v>
      </c>
      <c r="S10" s="125" t="s">
        <v>1522</v>
      </c>
      <c r="T10" s="125" t="s">
        <v>1523</v>
      </c>
      <c r="U10" s="125" t="s">
        <v>1524</v>
      </c>
      <c r="V10" s="128" t="s">
        <v>1525</v>
      </c>
      <c r="W10" s="125" t="s">
        <v>1526</v>
      </c>
      <c r="X10" s="125" t="s">
        <v>1527</v>
      </c>
      <c r="Y10" s="125" t="s">
        <v>1528</v>
      </c>
      <c r="Z10" s="126" t="s">
        <v>1529</v>
      </c>
      <c r="AA10" s="127" t="s">
        <v>1530</v>
      </c>
      <c r="AB10" s="125" t="s">
        <v>1531</v>
      </c>
      <c r="AC10" s="125" t="s">
        <v>1532</v>
      </c>
      <c r="AD10" s="125" t="s">
        <v>1533</v>
      </c>
      <c r="AE10" s="126" t="s">
        <v>1534</v>
      </c>
      <c r="AF10" s="226"/>
    </row>
    <row r="11" spans="1:32">
      <c r="A11" s="123" t="s">
        <v>6456</v>
      </c>
      <c r="B11" s="128" t="s">
        <v>1535</v>
      </c>
      <c r="C11" s="125" t="s">
        <v>1536</v>
      </c>
      <c r="D11" s="125" t="s">
        <v>1537</v>
      </c>
      <c r="E11" s="125" t="s">
        <v>1538</v>
      </c>
      <c r="F11" s="126" t="s">
        <v>1539</v>
      </c>
      <c r="G11" s="127" t="s">
        <v>1540</v>
      </c>
      <c r="H11" s="125" t="s">
        <v>1541</v>
      </c>
      <c r="I11" s="125" t="s">
        <v>1542</v>
      </c>
      <c r="J11" s="125" t="s">
        <v>1543</v>
      </c>
      <c r="K11" s="125" t="s">
        <v>1544</v>
      </c>
      <c r="L11" s="128" t="s">
        <v>1545</v>
      </c>
      <c r="M11" s="125" t="s">
        <v>1546</v>
      </c>
      <c r="N11" s="125" t="s">
        <v>1547</v>
      </c>
      <c r="O11" s="125" t="s">
        <v>1548</v>
      </c>
      <c r="P11" s="126" t="s">
        <v>1549</v>
      </c>
      <c r="Q11" s="127" t="s">
        <v>1550</v>
      </c>
      <c r="R11" s="125" t="s">
        <v>1551</v>
      </c>
      <c r="S11" s="125" t="s">
        <v>1552</v>
      </c>
      <c r="T11" s="125" t="s">
        <v>1553</v>
      </c>
      <c r="U11" s="125" t="s">
        <v>1554</v>
      </c>
      <c r="V11" s="128" t="s">
        <v>1555</v>
      </c>
      <c r="W11" s="125" t="s">
        <v>1556</v>
      </c>
      <c r="X11" s="125" t="s">
        <v>1557</v>
      </c>
      <c r="Y11" s="125" t="s">
        <v>1558</v>
      </c>
      <c r="Z11" s="126" t="s">
        <v>1559</v>
      </c>
      <c r="AA11" s="127" t="s">
        <v>1560</v>
      </c>
      <c r="AB11" s="125" t="s">
        <v>1561</v>
      </c>
      <c r="AC11" s="125" t="s">
        <v>1562</v>
      </c>
      <c r="AD11" s="125" t="s">
        <v>1563</v>
      </c>
      <c r="AE11" s="126" t="s">
        <v>1564</v>
      </c>
      <c r="AF11" s="226"/>
    </row>
    <row r="12" spans="1:32">
      <c r="A12" s="123" t="s">
        <v>6455</v>
      </c>
      <c r="B12" s="128" t="s">
        <v>1565</v>
      </c>
      <c r="C12" s="125" t="s">
        <v>1566</v>
      </c>
      <c r="D12" s="125" t="s">
        <v>1567</v>
      </c>
      <c r="E12" s="125" t="s">
        <v>1568</v>
      </c>
      <c r="F12" s="126" t="s">
        <v>1569</v>
      </c>
      <c r="G12" s="127" t="s">
        <v>1570</v>
      </c>
      <c r="H12" s="125" t="s">
        <v>1571</v>
      </c>
      <c r="I12" s="125" t="s">
        <v>1572</v>
      </c>
      <c r="J12" s="125" t="s">
        <v>1573</v>
      </c>
      <c r="K12" s="125" t="s">
        <v>1574</v>
      </c>
      <c r="L12" s="128" t="s">
        <v>1575</v>
      </c>
      <c r="M12" s="125" t="s">
        <v>1576</v>
      </c>
      <c r="N12" s="125" t="s">
        <v>1577</v>
      </c>
      <c r="O12" s="125" t="s">
        <v>1578</v>
      </c>
      <c r="P12" s="126" t="s">
        <v>1579</v>
      </c>
      <c r="Q12" s="127" t="s">
        <v>1580</v>
      </c>
      <c r="R12" s="125" t="s">
        <v>1581</v>
      </c>
      <c r="S12" s="125" t="s">
        <v>1582</v>
      </c>
      <c r="T12" s="125" t="s">
        <v>1583</v>
      </c>
      <c r="U12" s="125" t="s">
        <v>1584</v>
      </c>
      <c r="V12" s="128" t="s">
        <v>1585</v>
      </c>
      <c r="W12" s="125" t="s">
        <v>1586</v>
      </c>
      <c r="X12" s="125" t="s">
        <v>1587</v>
      </c>
      <c r="Y12" s="125" t="s">
        <v>1588</v>
      </c>
      <c r="Z12" s="126" t="s">
        <v>1589</v>
      </c>
      <c r="AA12" s="127" t="s">
        <v>1590</v>
      </c>
      <c r="AB12" s="125" t="s">
        <v>1591</v>
      </c>
      <c r="AC12" s="125" t="s">
        <v>1592</v>
      </c>
      <c r="AD12" s="125" t="s">
        <v>1593</v>
      </c>
      <c r="AE12" s="126" t="s">
        <v>1594</v>
      </c>
      <c r="AF12" s="229"/>
    </row>
    <row r="13" spans="1:32">
      <c r="A13" s="123" t="s">
        <v>6669</v>
      </c>
      <c r="B13" s="128" t="s">
        <v>1595</v>
      </c>
      <c r="C13" s="125" t="s">
        <v>1596</v>
      </c>
      <c r="D13" s="125" t="s">
        <v>1597</v>
      </c>
      <c r="E13" s="125" t="s">
        <v>1598</v>
      </c>
      <c r="F13" s="126" t="s">
        <v>1599</v>
      </c>
      <c r="G13" s="127" t="s">
        <v>1600</v>
      </c>
      <c r="H13" s="125" t="s">
        <v>1601</v>
      </c>
      <c r="I13" s="125" t="s">
        <v>1602</v>
      </c>
      <c r="J13" s="125" t="s">
        <v>1603</v>
      </c>
      <c r="K13" s="125" t="s">
        <v>1604</v>
      </c>
      <c r="L13" s="128" t="s">
        <v>1605</v>
      </c>
      <c r="M13" s="125" t="s">
        <v>1606</v>
      </c>
      <c r="N13" s="125" t="s">
        <v>1607</v>
      </c>
      <c r="O13" s="125" t="s">
        <v>1608</v>
      </c>
      <c r="P13" s="126" t="s">
        <v>1609</v>
      </c>
      <c r="Q13" s="127" t="s">
        <v>1610</v>
      </c>
      <c r="R13" s="125" t="s">
        <v>1611</v>
      </c>
      <c r="S13" s="125" t="s">
        <v>1612</v>
      </c>
      <c r="T13" s="125" t="s">
        <v>1613</v>
      </c>
      <c r="U13" s="125" t="s">
        <v>1614</v>
      </c>
      <c r="V13" s="128" t="s">
        <v>1615</v>
      </c>
      <c r="W13" s="125" t="s">
        <v>1616</v>
      </c>
      <c r="X13" s="125" t="s">
        <v>1617</v>
      </c>
      <c r="Y13" s="125" t="s">
        <v>1618</v>
      </c>
      <c r="Z13" s="126" t="s">
        <v>1619</v>
      </c>
      <c r="AA13" s="127" t="s">
        <v>1620</v>
      </c>
      <c r="AB13" s="125" t="s">
        <v>1621</v>
      </c>
      <c r="AC13" s="125" t="s">
        <v>1622</v>
      </c>
      <c r="AD13" s="125" t="s">
        <v>1623</v>
      </c>
      <c r="AE13" s="126" t="s">
        <v>1624</v>
      </c>
      <c r="AF13" s="226"/>
    </row>
    <row r="14" spans="1:32">
      <c r="A14" s="123" t="s">
        <v>6458</v>
      </c>
      <c r="B14" s="128" t="s">
        <v>1625</v>
      </c>
      <c r="C14" s="125" t="s">
        <v>1626</v>
      </c>
      <c r="D14" s="125" t="s">
        <v>1627</v>
      </c>
      <c r="E14" s="125" t="s">
        <v>1628</v>
      </c>
      <c r="F14" s="126" t="s">
        <v>1629</v>
      </c>
      <c r="G14" s="127" t="s">
        <v>1630</v>
      </c>
      <c r="H14" s="125" t="s">
        <v>1631</v>
      </c>
      <c r="I14" s="125" t="s">
        <v>1632</v>
      </c>
      <c r="J14" s="125" t="s">
        <v>1633</v>
      </c>
      <c r="K14" s="125" t="s">
        <v>1634</v>
      </c>
      <c r="L14" s="128" t="s">
        <v>1635</v>
      </c>
      <c r="M14" s="125" t="s">
        <v>1636</v>
      </c>
      <c r="N14" s="125" t="s">
        <v>1637</v>
      </c>
      <c r="O14" s="125" t="s">
        <v>1638</v>
      </c>
      <c r="P14" s="126" t="s">
        <v>1639</v>
      </c>
      <c r="Q14" s="127" t="s">
        <v>1640</v>
      </c>
      <c r="R14" s="125" t="s">
        <v>1641</v>
      </c>
      <c r="S14" s="125" t="s">
        <v>1642</v>
      </c>
      <c r="T14" s="125" t="s">
        <v>1643</v>
      </c>
      <c r="U14" s="125" t="s">
        <v>1644</v>
      </c>
      <c r="V14" s="128" t="s">
        <v>1645</v>
      </c>
      <c r="W14" s="125" t="s">
        <v>1646</v>
      </c>
      <c r="X14" s="125" t="s">
        <v>1647</v>
      </c>
      <c r="Y14" s="125" t="s">
        <v>1648</v>
      </c>
      <c r="Z14" s="126" t="s">
        <v>1649</v>
      </c>
      <c r="AA14" s="127" t="s">
        <v>1650</v>
      </c>
      <c r="AB14" s="125" t="s">
        <v>1651</v>
      </c>
      <c r="AC14" s="125" t="s">
        <v>1652</v>
      </c>
      <c r="AD14" s="125" t="s">
        <v>1653</v>
      </c>
      <c r="AE14" s="126" t="s">
        <v>1654</v>
      </c>
      <c r="AF14" s="226"/>
    </row>
    <row r="15" spans="1:32">
      <c r="A15" s="252" t="s">
        <v>6459</v>
      </c>
      <c r="B15" s="128" t="s">
        <v>1655</v>
      </c>
      <c r="C15" s="127" t="s">
        <v>1656</v>
      </c>
      <c r="D15" s="127" t="s">
        <v>1657</v>
      </c>
      <c r="E15" s="127" t="s">
        <v>1658</v>
      </c>
      <c r="F15" s="228" t="s">
        <v>1659</v>
      </c>
      <c r="G15" s="127" t="s">
        <v>1660</v>
      </c>
      <c r="H15" s="127" t="s">
        <v>1661</v>
      </c>
      <c r="I15" s="127" t="s">
        <v>1662</v>
      </c>
      <c r="J15" s="127" t="s">
        <v>1663</v>
      </c>
      <c r="K15" s="127" t="s">
        <v>1664</v>
      </c>
      <c r="L15" s="128" t="s">
        <v>1665</v>
      </c>
      <c r="M15" s="127" t="s">
        <v>1666</v>
      </c>
      <c r="N15" s="127" t="s">
        <v>1667</v>
      </c>
      <c r="O15" s="127" t="s">
        <v>1668</v>
      </c>
      <c r="P15" s="228" t="s">
        <v>1669</v>
      </c>
      <c r="Q15" s="127" t="s">
        <v>1670</v>
      </c>
      <c r="R15" s="127" t="s">
        <v>1671</v>
      </c>
      <c r="S15" s="127" t="s">
        <v>1672</v>
      </c>
      <c r="T15" s="127" t="s">
        <v>1673</v>
      </c>
      <c r="U15" s="127" t="s">
        <v>1674</v>
      </c>
      <c r="V15" s="128" t="s">
        <v>1675</v>
      </c>
      <c r="W15" s="127" t="s">
        <v>1676</v>
      </c>
      <c r="X15" s="127" t="s">
        <v>1677</v>
      </c>
      <c r="Y15" s="127" t="s">
        <v>1678</v>
      </c>
      <c r="Z15" s="228" t="s">
        <v>1679</v>
      </c>
      <c r="AA15" s="127" t="s">
        <v>1680</v>
      </c>
      <c r="AB15" s="127" t="s">
        <v>1681</v>
      </c>
      <c r="AC15" s="127" t="s">
        <v>1682</v>
      </c>
      <c r="AD15" s="127" t="s">
        <v>1683</v>
      </c>
      <c r="AE15" s="228" t="s">
        <v>1684</v>
      </c>
      <c r="AF15" s="229"/>
    </row>
    <row r="16" spans="1:32">
      <c r="A16" s="123" t="s">
        <v>6460</v>
      </c>
      <c r="B16" s="128" t="s">
        <v>1685</v>
      </c>
      <c r="C16" s="125" t="s">
        <v>1686</v>
      </c>
      <c r="D16" s="125" t="s">
        <v>1687</v>
      </c>
      <c r="E16" s="125" t="s">
        <v>1688</v>
      </c>
      <c r="F16" s="126" t="s">
        <v>1689</v>
      </c>
      <c r="G16" s="127" t="s">
        <v>1690</v>
      </c>
      <c r="H16" s="125" t="s">
        <v>1691</v>
      </c>
      <c r="I16" s="125" t="s">
        <v>1692</v>
      </c>
      <c r="J16" s="125" t="s">
        <v>1693</v>
      </c>
      <c r="K16" s="125" t="s">
        <v>1694</v>
      </c>
      <c r="L16" s="128" t="s">
        <v>1695</v>
      </c>
      <c r="M16" s="125" t="s">
        <v>1696</v>
      </c>
      <c r="N16" s="125" t="s">
        <v>1697</v>
      </c>
      <c r="O16" s="125" t="s">
        <v>1698</v>
      </c>
      <c r="P16" s="126" t="s">
        <v>1699</v>
      </c>
      <c r="Q16" s="127" t="s">
        <v>1700</v>
      </c>
      <c r="R16" s="125" t="s">
        <v>1701</v>
      </c>
      <c r="S16" s="125" t="s">
        <v>1702</v>
      </c>
      <c r="T16" s="125" t="s">
        <v>1703</v>
      </c>
      <c r="U16" s="125" t="s">
        <v>1704</v>
      </c>
      <c r="V16" s="128" t="s">
        <v>1705</v>
      </c>
      <c r="W16" s="125" t="s">
        <v>1706</v>
      </c>
      <c r="X16" s="125" t="s">
        <v>1707</v>
      </c>
      <c r="Y16" s="125" t="s">
        <v>1708</v>
      </c>
      <c r="Z16" s="126" t="s">
        <v>1709</v>
      </c>
      <c r="AA16" s="127" t="s">
        <v>1710</v>
      </c>
      <c r="AB16" s="125" t="s">
        <v>1711</v>
      </c>
      <c r="AC16" s="125" t="s">
        <v>1712</v>
      </c>
      <c r="AD16" s="125" t="s">
        <v>1713</v>
      </c>
      <c r="AE16" s="126" t="s">
        <v>1714</v>
      </c>
      <c r="AF16" s="226"/>
    </row>
    <row r="17" spans="1:32">
      <c r="A17" s="123" t="s">
        <v>6461</v>
      </c>
      <c r="B17" s="128" t="s">
        <v>1715</v>
      </c>
      <c r="C17" s="125" t="s">
        <v>1716</v>
      </c>
      <c r="D17" s="125" t="s">
        <v>1717</v>
      </c>
      <c r="E17" s="125" t="s">
        <v>1718</v>
      </c>
      <c r="F17" s="126" t="s">
        <v>1719</v>
      </c>
      <c r="G17" s="127" t="s">
        <v>1720</v>
      </c>
      <c r="H17" s="125" t="s">
        <v>1721</v>
      </c>
      <c r="I17" s="125" t="s">
        <v>1722</v>
      </c>
      <c r="J17" s="125" t="s">
        <v>1723</v>
      </c>
      <c r="K17" s="125" t="s">
        <v>1724</v>
      </c>
      <c r="L17" s="128" t="s">
        <v>1725</v>
      </c>
      <c r="M17" s="125" t="s">
        <v>1726</v>
      </c>
      <c r="N17" s="125" t="s">
        <v>1727</v>
      </c>
      <c r="O17" s="125" t="s">
        <v>1728</v>
      </c>
      <c r="P17" s="126" t="s">
        <v>1729</v>
      </c>
      <c r="Q17" s="127" t="s">
        <v>1730</v>
      </c>
      <c r="R17" s="125" t="s">
        <v>1731</v>
      </c>
      <c r="S17" s="125" t="s">
        <v>1732</v>
      </c>
      <c r="T17" s="125" t="s">
        <v>1733</v>
      </c>
      <c r="U17" s="125" t="s">
        <v>1734</v>
      </c>
      <c r="V17" s="128" t="s">
        <v>1735</v>
      </c>
      <c r="W17" s="125" t="s">
        <v>1736</v>
      </c>
      <c r="X17" s="125" t="s">
        <v>1737</v>
      </c>
      <c r="Y17" s="125" t="s">
        <v>1738</v>
      </c>
      <c r="Z17" s="126" t="s">
        <v>1739</v>
      </c>
      <c r="AA17" s="127" t="s">
        <v>1740</v>
      </c>
      <c r="AB17" s="125" t="s">
        <v>1741</v>
      </c>
      <c r="AC17" s="125" t="s">
        <v>1742</v>
      </c>
      <c r="AD17" s="125" t="s">
        <v>1743</v>
      </c>
      <c r="AE17" s="126" t="s">
        <v>1744</v>
      </c>
      <c r="AF17" s="226"/>
    </row>
    <row r="18" spans="1:32">
      <c r="A18" s="123" t="s">
        <v>6670</v>
      </c>
      <c r="B18" s="128" t="s">
        <v>1745</v>
      </c>
      <c r="C18" s="125" t="s">
        <v>1746</v>
      </c>
      <c r="D18" s="125" t="s">
        <v>1747</v>
      </c>
      <c r="E18" s="125" t="s">
        <v>1748</v>
      </c>
      <c r="F18" s="126" t="s">
        <v>1749</v>
      </c>
      <c r="G18" s="127" t="s">
        <v>1750</v>
      </c>
      <c r="H18" s="125" t="s">
        <v>1751</v>
      </c>
      <c r="I18" s="125" t="s">
        <v>1752</v>
      </c>
      <c r="J18" s="125" t="s">
        <v>1753</v>
      </c>
      <c r="K18" s="125" t="s">
        <v>1754</v>
      </c>
      <c r="L18" s="128" t="s">
        <v>1755</v>
      </c>
      <c r="M18" s="125" t="s">
        <v>1756</v>
      </c>
      <c r="N18" s="125" t="s">
        <v>1757</v>
      </c>
      <c r="O18" s="125" t="s">
        <v>1758</v>
      </c>
      <c r="P18" s="126" t="s">
        <v>1759</v>
      </c>
      <c r="Q18" s="127" t="s">
        <v>1760</v>
      </c>
      <c r="R18" s="125" t="s">
        <v>1761</v>
      </c>
      <c r="S18" s="125" t="s">
        <v>1762</v>
      </c>
      <c r="T18" s="125" t="s">
        <v>1763</v>
      </c>
      <c r="U18" s="125" t="s">
        <v>1764</v>
      </c>
      <c r="V18" s="128" t="s">
        <v>1765</v>
      </c>
      <c r="W18" s="125" t="s">
        <v>1766</v>
      </c>
      <c r="X18" s="125" t="s">
        <v>1767</v>
      </c>
      <c r="Y18" s="125" t="s">
        <v>1768</v>
      </c>
      <c r="Z18" s="126" t="s">
        <v>1769</v>
      </c>
      <c r="AA18" s="127" t="s">
        <v>1770</v>
      </c>
      <c r="AB18" s="125" t="s">
        <v>1771</v>
      </c>
      <c r="AC18" s="125" t="s">
        <v>1772</v>
      </c>
      <c r="AD18" s="125" t="s">
        <v>1773</v>
      </c>
      <c r="AE18" s="126" t="s">
        <v>1774</v>
      </c>
      <c r="AF18" s="229"/>
    </row>
    <row r="19" spans="1:32">
      <c r="A19" s="123" t="s">
        <v>6671</v>
      </c>
      <c r="B19" s="128" t="s">
        <v>1775</v>
      </c>
      <c r="C19" s="125" t="s">
        <v>1776</v>
      </c>
      <c r="D19" s="125" t="s">
        <v>1777</v>
      </c>
      <c r="E19" s="125" t="s">
        <v>1778</v>
      </c>
      <c r="F19" s="126" t="s">
        <v>1779</v>
      </c>
      <c r="G19" s="127" t="s">
        <v>1780</v>
      </c>
      <c r="H19" s="125" t="s">
        <v>1781</v>
      </c>
      <c r="I19" s="125" t="s">
        <v>1782</v>
      </c>
      <c r="J19" s="125" t="s">
        <v>1783</v>
      </c>
      <c r="K19" s="125" t="s">
        <v>1784</v>
      </c>
      <c r="L19" s="128" t="s">
        <v>1785</v>
      </c>
      <c r="M19" s="125" t="s">
        <v>1786</v>
      </c>
      <c r="N19" s="125" t="s">
        <v>1787</v>
      </c>
      <c r="O19" s="125" t="s">
        <v>1788</v>
      </c>
      <c r="P19" s="126" t="s">
        <v>1789</v>
      </c>
      <c r="Q19" s="127" t="s">
        <v>1790</v>
      </c>
      <c r="R19" s="125" t="s">
        <v>1791</v>
      </c>
      <c r="S19" s="125" t="s">
        <v>1792</v>
      </c>
      <c r="T19" s="125" t="s">
        <v>1793</v>
      </c>
      <c r="U19" s="125" t="s">
        <v>1794</v>
      </c>
      <c r="V19" s="128" t="s">
        <v>1795</v>
      </c>
      <c r="W19" s="125" t="s">
        <v>1796</v>
      </c>
      <c r="X19" s="125" t="s">
        <v>1797</v>
      </c>
      <c r="Y19" s="125" t="s">
        <v>1798</v>
      </c>
      <c r="Z19" s="126" t="s">
        <v>1799</v>
      </c>
      <c r="AA19" s="127" t="s">
        <v>1800</v>
      </c>
      <c r="AB19" s="125" t="s">
        <v>1801</v>
      </c>
      <c r="AC19" s="125" t="s">
        <v>1802</v>
      </c>
      <c r="AD19" s="125" t="s">
        <v>1803</v>
      </c>
      <c r="AE19" s="126" t="s">
        <v>1804</v>
      </c>
      <c r="AF19" s="226"/>
    </row>
    <row r="20" spans="1:32">
      <c r="A20" s="123" t="s">
        <v>594</v>
      </c>
      <c r="B20" s="128" t="s">
        <v>1805</v>
      </c>
      <c r="C20" s="125" t="s">
        <v>1806</v>
      </c>
      <c r="D20" s="125" t="s">
        <v>1807</v>
      </c>
      <c r="E20" s="125" t="s">
        <v>1808</v>
      </c>
      <c r="F20" s="126" t="s">
        <v>1809</v>
      </c>
      <c r="G20" s="127" t="s">
        <v>1810</v>
      </c>
      <c r="H20" s="125" t="s">
        <v>1811</v>
      </c>
      <c r="I20" s="125" t="s">
        <v>1812</v>
      </c>
      <c r="J20" s="125" t="s">
        <v>1813</v>
      </c>
      <c r="K20" s="125" t="s">
        <v>1814</v>
      </c>
      <c r="L20" s="128" t="s">
        <v>1815</v>
      </c>
      <c r="M20" s="125" t="s">
        <v>1816</v>
      </c>
      <c r="N20" s="125" t="s">
        <v>1817</v>
      </c>
      <c r="O20" s="125" t="s">
        <v>1818</v>
      </c>
      <c r="P20" s="126" t="s">
        <v>1819</v>
      </c>
      <c r="Q20" s="127" t="s">
        <v>1820</v>
      </c>
      <c r="R20" s="125" t="s">
        <v>1821</v>
      </c>
      <c r="S20" s="125" t="s">
        <v>1822</v>
      </c>
      <c r="T20" s="125" t="s">
        <v>1823</v>
      </c>
      <c r="U20" s="125" t="s">
        <v>1824</v>
      </c>
      <c r="V20" s="128" t="s">
        <v>1825</v>
      </c>
      <c r="W20" s="125" t="s">
        <v>1826</v>
      </c>
      <c r="X20" s="125" t="s">
        <v>1827</v>
      </c>
      <c r="Y20" s="125" t="s">
        <v>1828</v>
      </c>
      <c r="Z20" s="126" t="s">
        <v>1829</v>
      </c>
      <c r="AA20" s="127" t="s">
        <v>1830</v>
      </c>
      <c r="AB20" s="125" t="s">
        <v>1831</v>
      </c>
      <c r="AC20" s="125" t="s">
        <v>1832</v>
      </c>
      <c r="AD20" s="125" t="s">
        <v>1833</v>
      </c>
      <c r="AE20" s="126" t="s">
        <v>1834</v>
      </c>
      <c r="AF20" s="226"/>
    </row>
    <row r="21" spans="1:32">
      <c r="A21" s="123"/>
      <c r="B21" s="128"/>
      <c r="C21" s="127"/>
      <c r="D21" s="127"/>
      <c r="E21" s="127"/>
      <c r="F21" s="228"/>
      <c r="G21" s="127"/>
      <c r="H21" s="125"/>
      <c r="I21" s="125"/>
      <c r="J21" s="125"/>
      <c r="K21" s="125"/>
      <c r="L21" s="128"/>
      <c r="M21" s="125"/>
      <c r="N21" s="125"/>
      <c r="O21" s="125"/>
      <c r="P21" s="126"/>
      <c r="Q21" s="127"/>
      <c r="R21" s="125"/>
      <c r="S21" s="125"/>
      <c r="T21" s="125"/>
      <c r="U21" s="125"/>
      <c r="V21" s="128"/>
      <c r="W21" s="125"/>
      <c r="X21" s="125"/>
      <c r="Y21" s="125"/>
      <c r="Z21" s="126"/>
      <c r="AA21" s="127"/>
      <c r="AB21" s="125"/>
      <c r="AC21" s="125"/>
      <c r="AD21" s="125"/>
      <c r="AE21" s="126"/>
      <c r="AF21" s="226"/>
    </row>
    <row r="22" spans="1:32">
      <c r="A22" s="252" t="s">
        <v>6672</v>
      </c>
      <c r="B22" s="128" t="s">
        <v>1835</v>
      </c>
      <c r="C22" s="127" t="s">
        <v>1836</v>
      </c>
      <c r="D22" s="127" t="s">
        <v>1837</v>
      </c>
      <c r="E22" s="127" t="s">
        <v>1838</v>
      </c>
      <c r="F22" s="228" t="s">
        <v>1839</v>
      </c>
      <c r="G22" s="127" t="s">
        <v>1840</v>
      </c>
      <c r="H22" s="125" t="s">
        <v>1841</v>
      </c>
      <c r="I22" s="125" t="s">
        <v>1842</v>
      </c>
      <c r="J22" s="125" t="s">
        <v>1843</v>
      </c>
      <c r="K22" s="125" t="s">
        <v>1844</v>
      </c>
      <c r="L22" s="128" t="s">
        <v>1845</v>
      </c>
      <c r="M22" s="127" t="s">
        <v>1846</v>
      </c>
      <c r="N22" s="127" t="s">
        <v>1847</v>
      </c>
      <c r="O22" s="127" t="s">
        <v>1848</v>
      </c>
      <c r="P22" s="228" t="s">
        <v>1849</v>
      </c>
      <c r="Q22" s="127" t="s">
        <v>1850</v>
      </c>
      <c r="R22" s="127" t="s">
        <v>1851</v>
      </c>
      <c r="S22" s="127" t="s">
        <v>1852</v>
      </c>
      <c r="T22" s="127" t="s">
        <v>1853</v>
      </c>
      <c r="U22" s="127" t="s">
        <v>1854</v>
      </c>
      <c r="V22" s="128" t="s">
        <v>1855</v>
      </c>
      <c r="W22" s="127" t="s">
        <v>1856</v>
      </c>
      <c r="X22" s="127" t="s">
        <v>1857</v>
      </c>
      <c r="Y22" s="127" t="s">
        <v>1858</v>
      </c>
      <c r="Z22" s="228" t="s">
        <v>1859</v>
      </c>
      <c r="AA22" s="127" t="s">
        <v>1860</v>
      </c>
      <c r="AB22" s="127" t="s">
        <v>1861</v>
      </c>
      <c r="AC22" s="127" t="s">
        <v>1862</v>
      </c>
      <c r="AD22" s="127" t="s">
        <v>1863</v>
      </c>
      <c r="AE22" s="228" t="s">
        <v>1864</v>
      </c>
      <c r="AF22" s="229"/>
    </row>
    <row r="23" spans="1:32">
      <c r="A23" s="252" t="s">
        <v>6452</v>
      </c>
      <c r="B23" s="128" t="s">
        <v>1865</v>
      </c>
      <c r="C23" s="127" t="s">
        <v>1866</v>
      </c>
      <c r="D23" s="127" t="s">
        <v>1867</v>
      </c>
      <c r="E23" s="127" t="s">
        <v>1868</v>
      </c>
      <c r="F23" s="228" t="s">
        <v>1869</v>
      </c>
      <c r="G23" s="127" t="s">
        <v>1870</v>
      </c>
      <c r="H23" s="125" t="s">
        <v>1871</v>
      </c>
      <c r="I23" s="125" t="s">
        <v>1872</v>
      </c>
      <c r="J23" s="125" t="s">
        <v>1873</v>
      </c>
      <c r="K23" s="125" t="s">
        <v>1874</v>
      </c>
      <c r="L23" s="128" t="s">
        <v>1875</v>
      </c>
      <c r="M23" s="127" t="s">
        <v>1876</v>
      </c>
      <c r="N23" s="127" t="s">
        <v>1877</v>
      </c>
      <c r="O23" s="127" t="s">
        <v>1878</v>
      </c>
      <c r="P23" s="228" t="s">
        <v>1879</v>
      </c>
      <c r="Q23" s="127" t="s">
        <v>1880</v>
      </c>
      <c r="R23" s="127" t="s">
        <v>1881</v>
      </c>
      <c r="S23" s="127" t="s">
        <v>1882</v>
      </c>
      <c r="T23" s="127" t="s">
        <v>1883</v>
      </c>
      <c r="U23" s="127" t="s">
        <v>1884</v>
      </c>
      <c r="V23" s="128" t="s">
        <v>1885</v>
      </c>
      <c r="W23" s="127" t="s">
        <v>1886</v>
      </c>
      <c r="X23" s="127" t="s">
        <v>1887</v>
      </c>
      <c r="Y23" s="127" t="s">
        <v>1888</v>
      </c>
      <c r="Z23" s="228" t="s">
        <v>1889</v>
      </c>
      <c r="AA23" s="127" t="s">
        <v>1890</v>
      </c>
      <c r="AB23" s="127" t="s">
        <v>1891</v>
      </c>
      <c r="AC23" s="127" t="s">
        <v>1892</v>
      </c>
      <c r="AD23" s="127" t="s">
        <v>1893</v>
      </c>
      <c r="AE23" s="228" t="s">
        <v>1894</v>
      </c>
      <c r="AF23" s="226"/>
    </row>
    <row r="24" spans="1:32">
      <c r="A24" s="123" t="s">
        <v>6453</v>
      </c>
      <c r="B24" s="128" t="s">
        <v>1895</v>
      </c>
      <c r="C24" s="125" t="s">
        <v>1896</v>
      </c>
      <c r="D24" s="125" t="s">
        <v>1897</v>
      </c>
      <c r="E24" s="125" t="s">
        <v>1898</v>
      </c>
      <c r="F24" s="126" t="s">
        <v>1899</v>
      </c>
      <c r="G24" s="127" t="s">
        <v>1900</v>
      </c>
      <c r="H24" s="125" t="s">
        <v>1901</v>
      </c>
      <c r="I24" s="125" t="s">
        <v>1902</v>
      </c>
      <c r="J24" s="125" t="s">
        <v>1903</v>
      </c>
      <c r="K24" s="125" t="s">
        <v>1904</v>
      </c>
      <c r="L24" s="128" t="s">
        <v>1905</v>
      </c>
      <c r="M24" s="125" t="s">
        <v>1906</v>
      </c>
      <c r="N24" s="125" t="s">
        <v>1907</v>
      </c>
      <c r="O24" s="125" t="s">
        <v>1908</v>
      </c>
      <c r="P24" s="126" t="s">
        <v>1909</v>
      </c>
      <c r="Q24" s="127" t="s">
        <v>1910</v>
      </c>
      <c r="R24" s="125" t="s">
        <v>1911</v>
      </c>
      <c r="S24" s="125" t="s">
        <v>1912</v>
      </c>
      <c r="T24" s="125" t="s">
        <v>1913</v>
      </c>
      <c r="U24" s="125" t="s">
        <v>1914</v>
      </c>
      <c r="V24" s="128" t="s">
        <v>1915</v>
      </c>
      <c r="W24" s="125" t="s">
        <v>1916</v>
      </c>
      <c r="X24" s="125" t="s">
        <v>1917</v>
      </c>
      <c r="Y24" s="125" t="s">
        <v>1918</v>
      </c>
      <c r="Z24" s="126" t="s">
        <v>1919</v>
      </c>
      <c r="AA24" s="127" t="s">
        <v>1920</v>
      </c>
      <c r="AB24" s="125" t="s">
        <v>1921</v>
      </c>
      <c r="AC24" s="125" t="s">
        <v>1922</v>
      </c>
      <c r="AD24" s="125" t="s">
        <v>1923</v>
      </c>
      <c r="AE24" s="126" t="s">
        <v>1924</v>
      </c>
      <c r="AF24" s="226"/>
    </row>
    <row r="25" spans="1:32">
      <c r="A25" s="123" t="s">
        <v>6454</v>
      </c>
      <c r="B25" s="128" t="s">
        <v>1925</v>
      </c>
      <c r="C25" s="125" t="s">
        <v>1926</v>
      </c>
      <c r="D25" s="125" t="s">
        <v>1927</v>
      </c>
      <c r="E25" s="125" t="s">
        <v>1928</v>
      </c>
      <c r="F25" s="126" t="s">
        <v>1929</v>
      </c>
      <c r="G25" s="127" t="s">
        <v>1930</v>
      </c>
      <c r="H25" s="125" t="s">
        <v>1931</v>
      </c>
      <c r="I25" s="125" t="s">
        <v>1932</v>
      </c>
      <c r="J25" s="125" t="s">
        <v>1933</v>
      </c>
      <c r="K25" s="125" t="s">
        <v>1934</v>
      </c>
      <c r="L25" s="128" t="s">
        <v>1935</v>
      </c>
      <c r="M25" s="125" t="s">
        <v>1936</v>
      </c>
      <c r="N25" s="125" t="s">
        <v>1937</v>
      </c>
      <c r="O25" s="125" t="s">
        <v>1938</v>
      </c>
      <c r="P25" s="126" t="s">
        <v>1939</v>
      </c>
      <c r="Q25" s="127" t="s">
        <v>1940</v>
      </c>
      <c r="R25" s="125" t="s">
        <v>1941</v>
      </c>
      <c r="S25" s="125" t="s">
        <v>1942</v>
      </c>
      <c r="T25" s="125" t="s">
        <v>1943</v>
      </c>
      <c r="U25" s="125" t="s">
        <v>1944</v>
      </c>
      <c r="V25" s="128" t="s">
        <v>1945</v>
      </c>
      <c r="W25" s="125" t="s">
        <v>1946</v>
      </c>
      <c r="X25" s="125" t="s">
        <v>1947</v>
      </c>
      <c r="Y25" s="125" t="s">
        <v>1948</v>
      </c>
      <c r="Z25" s="126" t="s">
        <v>1949</v>
      </c>
      <c r="AA25" s="127" t="s">
        <v>1950</v>
      </c>
      <c r="AB25" s="125" t="s">
        <v>1951</v>
      </c>
      <c r="AC25" s="125" t="s">
        <v>1952</v>
      </c>
      <c r="AD25" s="125" t="s">
        <v>1953</v>
      </c>
      <c r="AE25" s="126" t="s">
        <v>1954</v>
      </c>
      <c r="AF25" s="229"/>
    </row>
    <row r="26" spans="1:32">
      <c r="A26" s="123" t="s">
        <v>6456</v>
      </c>
      <c r="B26" s="128" t="s">
        <v>1955</v>
      </c>
      <c r="C26" s="125" t="s">
        <v>1956</v>
      </c>
      <c r="D26" s="125" t="s">
        <v>1957</v>
      </c>
      <c r="E26" s="125" t="s">
        <v>1958</v>
      </c>
      <c r="F26" s="126" t="s">
        <v>1959</v>
      </c>
      <c r="G26" s="127" t="s">
        <v>1960</v>
      </c>
      <c r="H26" s="125" t="s">
        <v>1961</v>
      </c>
      <c r="I26" s="125" t="s">
        <v>1962</v>
      </c>
      <c r="J26" s="125" t="s">
        <v>1963</v>
      </c>
      <c r="K26" s="125" t="s">
        <v>1964</v>
      </c>
      <c r="L26" s="128" t="s">
        <v>1965</v>
      </c>
      <c r="M26" s="125" t="s">
        <v>1966</v>
      </c>
      <c r="N26" s="125" t="s">
        <v>1967</v>
      </c>
      <c r="O26" s="125" t="s">
        <v>1968</v>
      </c>
      <c r="P26" s="126" t="s">
        <v>1969</v>
      </c>
      <c r="Q26" s="127" t="s">
        <v>1970</v>
      </c>
      <c r="R26" s="125" t="s">
        <v>1971</v>
      </c>
      <c r="S26" s="125" t="s">
        <v>1972</v>
      </c>
      <c r="T26" s="125" t="s">
        <v>1973</v>
      </c>
      <c r="U26" s="125" t="s">
        <v>1974</v>
      </c>
      <c r="V26" s="128" t="s">
        <v>1975</v>
      </c>
      <c r="W26" s="125" t="s">
        <v>1976</v>
      </c>
      <c r="X26" s="125" t="s">
        <v>1977</v>
      </c>
      <c r="Y26" s="125" t="s">
        <v>1978</v>
      </c>
      <c r="Z26" s="126" t="s">
        <v>1979</v>
      </c>
      <c r="AA26" s="127" t="s">
        <v>1980</v>
      </c>
      <c r="AB26" s="125" t="s">
        <v>1981</v>
      </c>
      <c r="AC26" s="125" t="s">
        <v>1982</v>
      </c>
      <c r="AD26" s="125" t="s">
        <v>1983</v>
      </c>
      <c r="AE26" s="126" t="s">
        <v>1984</v>
      </c>
      <c r="AF26" s="226"/>
    </row>
    <row r="27" spans="1:32">
      <c r="A27" s="123" t="s">
        <v>6455</v>
      </c>
      <c r="B27" s="128" t="s">
        <v>1985</v>
      </c>
      <c r="C27" s="125" t="s">
        <v>1986</v>
      </c>
      <c r="D27" s="125" t="s">
        <v>1987</v>
      </c>
      <c r="E27" s="125" t="s">
        <v>1988</v>
      </c>
      <c r="F27" s="126" t="s">
        <v>1989</v>
      </c>
      <c r="G27" s="127" t="s">
        <v>1990</v>
      </c>
      <c r="H27" s="125" t="s">
        <v>1991</v>
      </c>
      <c r="I27" s="125" t="s">
        <v>1992</v>
      </c>
      <c r="J27" s="125" t="s">
        <v>1993</v>
      </c>
      <c r="K27" s="125" t="s">
        <v>1994</v>
      </c>
      <c r="L27" s="128" t="s">
        <v>1995</v>
      </c>
      <c r="M27" s="125" t="s">
        <v>1996</v>
      </c>
      <c r="N27" s="125" t="s">
        <v>1997</v>
      </c>
      <c r="O27" s="125" t="s">
        <v>1998</v>
      </c>
      <c r="P27" s="126" t="s">
        <v>1999</v>
      </c>
      <c r="Q27" s="127" t="s">
        <v>2000</v>
      </c>
      <c r="R27" s="125" t="s">
        <v>2001</v>
      </c>
      <c r="S27" s="125" t="s">
        <v>2002</v>
      </c>
      <c r="T27" s="125" t="s">
        <v>2003</v>
      </c>
      <c r="U27" s="125" t="s">
        <v>2004</v>
      </c>
      <c r="V27" s="128" t="s">
        <v>2005</v>
      </c>
      <c r="W27" s="125" t="s">
        <v>2006</v>
      </c>
      <c r="X27" s="125" t="s">
        <v>2007</v>
      </c>
      <c r="Y27" s="125" t="s">
        <v>2008</v>
      </c>
      <c r="Z27" s="126" t="s">
        <v>2009</v>
      </c>
      <c r="AA27" s="127" t="s">
        <v>2010</v>
      </c>
      <c r="AB27" s="125" t="s">
        <v>2011</v>
      </c>
      <c r="AC27" s="125" t="s">
        <v>2012</v>
      </c>
      <c r="AD27" s="125" t="s">
        <v>2013</v>
      </c>
      <c r="AE27" s="126" t="s">
        <v>2014</v>
      </c>
      <c r="AF27" s="226"/>
    </row>
    <row r="28" spans="1:32">
      <c r="A28" s="123" t="s">
        <v>6669</v>
      </c>
      <c r="B28" s="128" t="s">
        <v>2015</v>
      </c>
      <c r="C28" s="125" t="s">
        <v>2016</v>
      </c>
      <c r="D28" s="125" t="s">
        <v>2017</v>
      </c>
      <c r="E28" s="125" t="s">
        <v>2018</v>
      </c>
      <c r="F28" s="126" t="s">
        <v>2019</v>
      </c>
      <c r="G28" s="127" t="s">
        <v>2020</v>
      </c>
      <c r="H28" s="125" t="s">
        <v>2021</v>
      </c>
      <c r="I28" s="125" t="s">
        <v>2022</v>
      </c>
      <c r="J28" s="125" t="s">
        <v>2023</v>
      </c>
      <c r="K28" s="125" t="s">
        <v>2024</v>
      </c>
      <c r="L28" s="128" t="s">
        <v>2025</v>
      </c>
      <c r="M28" s="125" t="s">
        <v>2026</v>
      </c>
      <c r="N28" s="125" t="s">
        <v>2027</v>
      </c>
      <c r="O28" s="125" t="s">
        <v>2028</v>
      </c>
      <c r="P28" s="126" t="s">
        <v>2029</v>
      </c>
      <c r="Q28" s="127" t="s">
        <v>2030</v>
      </c>
      <c r="R28" s="125" t="s">
        <v>2031</v>
      </c>
      <c r="S28" s="125" t="s">
        <v>2032</v>
      </c>
      <c r="T28" s="125" t="s">
        <v>2033</v>
      </c>
      <c r="U28" s="125" t="s">
        <v>2034</v>
      </c>
      <c r="V28" s="128" t="s">
        <v>2035</v>
      </c>
      <c r="W28" s="125" t="s">
        <v>2036</v>
      </c>
      <c r="X28" s="125" t="s">
        <v>2037</v>
      </c>
      <c r="Y28" s="125" t="s">
        <v>2038</v>
      </c>
      <c r="Z28" s="126" t="s">
        <v>2039</v>
      </c>
      <c r="AA28" s="127" t="s">
        <v>2040</v>
      </c>
      <c r="AB28" s="125" t="s">
        <v>2041</v>
      </c>
      <c r="AC28" s="125" t="s">
        <v>2042</v>
      </c>
      <c r="AD28" s="125" t="s">
        <v>2043</v>
      </c>
      <c r="AE28" s="126" t="s">
        <v>2044</v>
      </c>
      <c r="AF28" s="229"/>
    </row>
    <row r="29" spans="1:32">
      <c r="A29" s="123" t="s">
        <v>6458</v>
      </c>
      <c r="B29" s="128" t="s">
        <v>2045</v>
      </c>
      <c r="C29" s="125" t="s">
        <v>2046</v>
      </c>
      <c r="D29" s="125" t="s">
        <v>2047</v>
      </c>
      <c r="E29" s="125" t="s">
        <v>2048</v>
      </c>
      <c r="F29" s="126" t="s">
        <v>2049</v>
      </c>
      <c r="G29" s="127" t="s">
        <v>2050</v>
      </c>
      <c r="H29" s="125" t="s">
        <v>2051</v>
      </c>
      <c r="I29" s="125" t="s">
        <v>2052</v>
      </c>
      <c r="J29" s="125" t="s">
        <v>2053</v>
      </c>
      <c r="K29" s="125" t="s">
        <v>2054</v>
      </c>
      <c r="L29" s="128" t="s">
        <v>2055</v>
      </c>
      <c r="M29" s="125" t="s">
        <v>2056</v>
      </c>
      <c r="N29" s="125" t="s">
        <v>2057</v>
      </c>
      <c r="O29" s="125" t="s">
        <v>2058</v>
      </c>
      <c r="P29" s="126" t="s">
        <v>2059</v>
      </c>
      <c r="Q29" s="127" t="s">
        <v>2060</v>
      </c>
      <c r="R29" s="125" t="s">
        <v>2061</v>
      </c>
      <c r="S29" s="125" t="s">
        <v>2062</v>
      </c>
      <c r="T29" s="125" t="s">
        <v>2063</v>
      </c>
      <c r="U29" s="125" t="s">
        <v>2064</v>
      </c>
      <c r="V29" s="128" t="s">
        <v>2065</v>
      </c>
      <c r="W29" s="125" t="s">
        <v>2066</v>
      </c>
      <c r="X29" s="125" t="s">
        <v>2067</v>
      </c>
      <c r="Y29" s="125" t="s">
        <v>2068</v>
      </c>
      <c r="Z29" s="126" t="s">
        <v>2069</v>
      </c>
      <c r="AA29" s="127" t="s">
        <v>2070</v>
      </c>
      <c r="AB29" s="125" t="s">
        <v>2071</v>
      </c>
      <c r="AC29" s="125" t="s">
        <v>2072</v>
      </c>
      <c r="AD29" s="125" t="s">
        <v>2073</v>
      </c>
      <c r="AE29" s="126" t="s">
        <v>2074</v>
      </c>
      <c r="AF29" s="226"/>
    </row>
    <row r="30" spans="1:32">
      <c r="A30" s="252" t="s">
        <v>6459</v>
      </c>
      <c r="B30" s="128" t="s">
        <v>2075</v>
      </c>
      <c r="C30" s="127" t="s">
        <v>2076</v>
      </c>
      <c r="D30" s="127" t="s">
        <v>2077</v>
      </c>
      <c r="E30" s="127" t="s">
        <v>2078</v>
      </c>
      <c r="F30" s="228" t="s">
        <v>2079</v>
      </c>
      <c r="G30" s="127" t="s">
        <v>2080</v>
      </c>
      <c r="H30" s="127" t="s">
        <v>2081</v>
      </c>
      <c r="I30" s="127" t="s">
        <v>2082</v>
      </c>
      <c r="J30" s="127" t="s">
        <v>2083</v>
      </c>
      <c r="K30" s="127" t="s">
        <v>2084</v>
      </c>
      <c r="L30" s="128" t="s">
        <v>2085</v>
      </c>
      <c r="M30" s="127" t="s">
        <v>2086</v>
      </c>
      <c r="N30" s="127" t="s">
        <v>2087</v>
      </c>
      <c r="O30" s="127" t="s">
        <v>2088</v>
      </c>
      <c r="P30" s="228" t="s">
        <v>2089</v>
      </c>
      <c r="Q30" s="127" t="s">
        <v>2090</v>
      </c>
      <c r="R30" s="127" t="s">
        <v>2091</v>
      </c>
      <c r="S30" s="127" t="s">
        <v>2092</v>
      </c>
      <c r="T30" s="127" t="s">
        <v>2093</v>
      </c>
      <c r="U30" s="127" t="s">
        <v>2094</v>
      </c>
      <c r="V30" s="128" t="s">
        <v>2095</v>
      </c>
      <c r="W30" s="127" t="s">
        <v>2096</v>
      </c>
      <c r="X30" s="127" t="s">
        <v>2097</v>
      </c>
      <c r="Y30" s="127" t="s">
        <v>2098</v>
      </c>
      <c r="Z30" s="228" t="s">
        <v>2099</v>
      </c>
      <c r="AA30" s="127" t="s">
        <v>2100</v>
      </c>
      <c r="AB30" s="127" t="s">
        <v>2101</v>
      </c>
      <c r="AC30" s="127" t="s">
        <v>2102</v>
      </c>
      <c r="AD30" s="127" t="s">
        <v>2103</v>
      </c>
      <c r="AE30" s="228" t="s">
        <v>2104</v>
      </c>
      <c r="AF30" s="226"/>
    </row>
    <row r="31" spans="1:32">
      <c r="A31" s="123" t="s">
        <v>6460</v>
      </c>
      <c r="B31" s="128" t="s">
        <v>2105</v>
      </c>
      <c r="C31" s="125" t="s">
        <v>2106</v>
      </c>
      <c r="D31" s="125" t="s">
        <v>2107</v>
      </c>
      <c r="E31" s="125" t="s">
        <v>2108</v>
      </c>
      <c r="F31" s="126" t="s">
        <v>2109</v>
      </c>
      <c r="G31" s="127" t="s">
        <v>2110</v>
      </c>
      <c r="H31" s="125" t="s">
        <v>2111</v>
      </c>
      <c r="I31" s="125" t="s">
        <v>2112</v>
      </c>
      <c r="J31" s="125" t="s">
        <v>2113</v>
      </c>
      <c r="K31" s="125" t="s">
        <v>2114</v>
      </c>
      <c r="L31" s="128" t="s">
        <v>2115</v>
      </c>
      <c r="M31" s="125" t="s">
        <v>2116</v>
      </c>
      <c r="N31" s="125" t="s">
        <v>2117</v>
      </c>
      <c r="O31" s="125" t="s">
        <v>2118</v>
      </c>
      <c r="P31" s="126" t="s">
        <v>2119</v>
      </c>
      <c r="Q31" s="127" t="s">
        <v>2120</v>
      </c>
      <c r="R31" s="125" t="s">
        <v>2121</v>
      </c>
      <c r="S31" s="125" t="s">
        <v>2122</v>
      </c>
      <c r="T31" s="125" t="s">
        <v>2123</v>
      </c>
      <c r="U31" s="125" t="s">
        <v>2124</v>
      </c>
      <c r="V31" s="128" t="s">
        <v>2125</v>
      </c>
      <c r="W31" s="125" t="s">
        <v>2126</v>
      </c>
      <c r="X31" s="125" t="s">
        <v>2127</v>
      </c>
      <c r="Y31" s="125" t="s">
        <v>2128</v>
      </c>
      <c r="Z31" s="126" t="s">
        <v>2129</v>
      </c>
      <c r="AA31" s="127" t="s">
        <v>2130</v>
      </c>
      <c r="AB31" s="125" t="s">
        <v>2131</v>
      </c>
      <c r="AC31" s="125" t="s">
        <v>2132</v>
      </c>
      <c r="AD31" s="125" t="s">
        <v>2133</v>
      </c>
      <c r="AE31" s="126" t="s">
        <v>2134</v>
      </c>
      <c r="AF31" s="229"/>
    </row>
    <row r="32" spans="1:32">
      <c r="A32" s="123" t="s">
        <v>6461</v>
      </c>
      <c r="B32" s="128" t="s">
        <v>2135</v>
      </c>
      <c r="C32" s="125" t="s">
        <v>2136</v>
      </c>
      <c r="D32" s="125" t="s">
        <v>2137</v>
      </c>
      <c r="E32" s="125" t="s">
        <v>2138</v>
      </c>
      <c r="F32" s="126" t="s">
        <v>2139</v>
      </c>
      <c r="G32" s="127" t="s">
        <v>2140</v>
      </c>
      <c r="H32" s="125" t="s">
        <v>2141</v>
      </c>
      <c r="I32" s="125" t="s">
        <v>2142</v>
      </c>
      <c r="J32" s="125" t="s">
        <v>2143</v>
      </c>
      <c r="K32" s="125" t="s">
        <v>2144</v>
      </c>
      <c r="L32" s="128" t="s">
        <v>2145</v>
      </c>
      <c r="M32" s="125" t="s">
        <v>2146</v>
      </c>
      <c r="N32" s="125" t="s">
        <v>2147</v>
      </c>
      <c r="O32" s="125" t="s">
        <v>2148</v>
      </c>
      <c r="P32" s="126" t="s">
        <v>2149</v>
      </c>
      <c r="Q32" s="127" t="s">
        <v>2150</v>
      </c>
      <c r="R32" s="125" t="s">
        <v>2151</v>
      </c>
      <c r="S32" s="125" t="s">
        <v>2152</v>
      </c>
      <c r="T32" s="125" t="s">
        <v>2153</v>
      </c>
      <c r="U32" s="125" t="s">
        <v>2154</v>
      </c>
      <c r="V32" s="128" t="s">
        <v>2155</v>
      </c>
      <c r="W32" s="125" t="s">
        <v>2156</v>
      </c>
      <c r="X32" s="125" t="s">
        <v>2157</v>
      </c>
      <c r="Y32" s="125" t="s">
        <v>2158</v>
      </c>
      <c r="Z32" s="126" t="s">
        <v>2159</v>
      </c>
      <c r="AA32" s="127" t="s">
        <v>2160</v>
      </c>
      <c r="AB32" s="125" t="s">
        <v>2161</v>
      </c>
      <c r="AC32" s="125" t="s">
        <v>2162</v>
      </c>
      <c r="AD32" s="125" t="s">
        <v>2163</v>
      </c>
      <c r="AE32" s="126" t="s">
        <v>2164</v>
      </c>
      <c r="AF32" s="226"/>
    </row>
    <row r="33" spans="1:32">
      <c r="A33" s="123" t="s">
        <v>6670</v>
      </c>
      <c r="B33" s="128" t="s">
        <v>2165</v>
      </c>
      <c r="C33" s="125" t="s">
        <v>2166</v>
      </c>
      <c r="D33" s="125" t="s">
        <v>2167</v>
      </c>
      <c r="E33" s="125" t="s">
        <v>2168</v>
      </c>
      <c r="F33" s="126" t="s">
        <v>2169</v>
      </c>
      <c r="G33" s="127" t="s">
        <v>2170</v>
      </c>
      <c r="H33" s="125" t="s">
        <v>2171</v>
      </c>
      <c r="I33" s="125" t="s">
        <v>2172</v>
      </c>
      <c r="J33" s="125" t="s">
        <v>2173</v>
      </c>
      <c r="K33" s="125" t="s">
        <v>2174</v>
      </c>
      <c r="L33" s="128" t="s">
        <v>2175</v>
      </c>
      <c r="M33" s="125" t="s">
        <v>2176</v>
      </c>
      <c r="N33" s="125" t="s">
        <v>2177</v>
      </c>
      <c r="O33" s="125" t="s">
        <v>2178</v>
      </c>
      <c r="P33" s="126" t="s">
        <v>2179</v>
      </c>
      <c r="Q33" s="127" t="s">
        <v>2180</v>
      </c>
      <c r="R33" s="125" t="s">
        <v>2181</v>
      </c>
      <c r="S33" s="125" t="s">
        <v>2182</v>
      </c>
      <c r="T33" s="125" t="s">
        <v>2183</v>
      </c>
      <c r="U33" s="125" t="s">
        <v>2184</v>
      </c>
      <c r="V33" s="128" t="s">
        <v>2185</v>
      </c>
      <c r="W33" s="125" t="s">
        <v>2186</v>
      </c>
      <c r="X33" s="125" t="s">
        <v>2187</v>
      </c>
      <c r="Y33" s="125" t="s">
        <v>2188</v>
      </c>
      <c r="Z33" s="126" t="s">
        <v>2189</v>
      </c>
      <c r="AA33" s="127" t="s">
        <v>2190</v>
      </c>
      <c r="AB33" s="125" t="s">
        <v>2191</v>
      </c>
      <c r="AC33" s="125" t="s">
        <v>2192</v>
      </c>
      <c r="AD33" s="125" t="s">
        <v>2193</v>
      </c>
      <c r="AE33" s="126" t="s">
        <v>2194</v>
      </c>
      <c r="AF33" s="226"/>
    </row>
    <row r="34" spans="1:32">
      <c r="A34" s="123" t="s">
        <v>6671</v>
      </c>
      <c r="B34" s="128" t="s">
        <v>2195</v>
      </c>
      <c r="C34" s="125" t="s">
        <v>2196</v>
      </c>
      <c r="D34" s="125" t="s">
        <v>2197</v>
      </c>
      <c r="E34" s="125" t="s">
        <v>2198</v>
      </c>
      <c r="F34" s="126" t="s">
        <v>2199</v>
      </c>
      <c r="G34" s="127" t="s">
        <v>2200</v>
      </c>
      <c r="H34" s="125" t="s">
        <v>2201</v>
      </c>
      <c r="I34" s="125" t="s">
        <v>2202</v>
      </c>
      <c r="J34" s="125" t="s">
        <v>2203</v>
      </c>
      <c r="K34" s="125" t="s">
        <v>2204</v>
      </c>
      <c r="L34" s="128" t="s">
        <v>2205</v>
      </c>
      <c r="M34" s="125" t="s">
        <v>2206</v>
      </c>
      <c r="N34" s="125" t="s">
        <v>2207</v>
      </c>
      <c r="O34" s="125" t="s">
        <v>2208</v>
      </c>
      <c r="P34" s="126" t="s">
        <v>2209</v>
      </c>
      <c r="Q34" s="127" t="s">
        <v>2210</v>
      </c>
      <c r="R34" s="125" t="s">
        <v>2211</v>
      </c>
      <c r="S34" s="125" t="s">
        <v>2212</v>
      </c>
      <c r="T34" s="125" t="s">
        <v>2213</v>
      </c>
      <c r="U34" s="125" t="s">
        <v>2214</v>
      </c>
      <c r="V34" s="128" t="s">
        <v>2215</v>
      </c>
      <c r="W34" s="125" t="s">
        <v>2216</v>
      </c>
      <c r="X34" s="125" t="s">
        <v>2217</v>
      </c>
      <c r="Y34" s="125" t="s">
        <v>2218</v>
      </c>
      <c r="Z34" s="126" t="s">
        <v>2219</v>
      </c>
      <c r="AA34" s="127" t="s">
        <v>2220</v>
      </c>
      <c r="AB34" s="125" t="s">
        <v>2221</v>
      </c>
      <c r="AC34" s="125" t="s">
        <v>2222</v>
      </c>
      <c r="AD34" s="125" t="s">
        <v>2223</v>
      </c>
      <c r="AE34" s="126" t="s">
        <v>2224</v>
      </c>
      <c r="AF34" s="229"/>
    </row>
    <row r="35" spans="1:32">
      <c r="A35" s="123" t="s">
        <v>594</v>
      </c>
      <c r="B35" s="128" t="s">
        <v>2225</v>
      </c>
      <c r="C35" s="125" t="s">
        <v>2226</v>
      </c>
      <c r="D35" s="125" t="s">
        <v>2227</v>
      </c>
      <c r="E35" s="125" t="s">
        <v>2228</v>
      </c>
      <c r="F35" s="126" t="s">
        <v>2229</v>
      </c>
      <c r="G35" s="127" t="s">
        <v>2230</v>
      </c>
      <c r="H35" s="125" t="s">
        <v>2231</v>
      </c>
      <c r="I35" s="125" t="s">
        <v>2232</v>
      </c>
      <c r="J35" s="125" t="s">
        <v>2233</v>
      </c>
      <c r="K35" s="125" t="s">
        <v>2234</v>
      </c>
      <c r="L35" s="128" t="s">
        <v>2235</v>
      </c>
      <c r="M35" s="125" t="s">
        <v>2236</v>
      </c>
      <c r="N35" s="125" t="s">
        <v>2237</v>
      </c>
      <c r="O35" s="125" t="s">
        <v>2238</v>
      </c>
      <c r="P35" s="126" t="s">
        <v>2239</v>
      </c>
      <c r="Q35" s="127" t="s">
        <v>2240</v>
      </c>
      <c r="R35" s="125" t="s">
        <v>2241</v>
      </c>
      <c r="S35" s="125" t="s">
        <v>2242</v>
      </c>
      <c r="T35" s="125" t="s">
        <v>2243</v>
      </c>
      <c r="U35" s="125" t="s">
        <v>2244</v>
      </c>
      <c r="V35" s="128" t="s">
        <v>2245</v>
      </c>
      <c r="W35" s="125" t="s">
        <v>2246</v>
      </c>
      <c r="X35" s="125" t="s">
        <v>2247</v>
      </c>
      <c r="Y35" s="125" t="s">
        <v>2248</v>
      </c>
      <c r="Z35" s="126" t="s">
        <v>2249</v>
      </c>
      <c r="AA35" s="127" t="s">
        <v>2250</v>
      </c>
      <c r="AB35" s="125" t="s">
        <v>2251</v>
      </c>
      <c r="AC35" s="125" t="s">
        <v>2252</v>
      </c>
      <c r="AD35" s="125" t="s">
        <v>2253</v>
      </c>
      <c r="AE35" s="126" t="s">
        <v>2254</v>
      </c>
      <c r="AF35" s="226"/>
    </row>
    <row r="36" spans="1:32">
      <c r="A36" s="123"/>
      <c r="B36" s="128"/>
      <c r="C36" s="127"/>
      <c r="D36" s="127"/>
      <c r="E36" s="127"/>
      <c r="F36" s="228"/>
      <c r="G36" s="127"/>
      <c r="H36" s="125"/>
      <c r="I36" s="125"/>
      <c r="J36" s="125"/>
      <c r="K36" s="125"/>
      <c r="L36" s="128"/>
      <c r="M36" s="125"/>
      <c r="N36" s="125"/>
      <c r="O36" s="125"/>
      <c r="P36" s="126"/>
      <c r="Q36" s="127"/>
      <c r="R36" s="125"/>
      <c r="S36" s="125"/>
      <c r="T36" s="125"/>
      <c r="U36" s="125"/>
      <c r="V36" s="128"/>
      <c r="W36" s="125"/>
      <c r="X36" s="125"/>
      <c r="Y36" s="125"/>
      <c r="Z36" s="126"/>
      <c r="AA36" s="127"/>
      <c r="AB36" s="125"/>
      <c r="AC36" s="125"/>
      <c r="AD36" s="125"/>
      <c r="AE36" s="126"/>
      <c r="AF36" s="226"/>
    </row>
    <row r="37" spans="1:32">
      <c r="A37" s="252" t="s">
        <v>6673</v>
      </c>
      <c r="B37" s="128" t="s">
        <v>2255</v>
      </c>
      <c r="C37" s="127" t="s">
        <v>2256</v>
      </c>
      <c r="D37" s="127" t="s">
        <v>2257</v>
      </c>
      <c r="E37" s="127" t="s">
        <v>2258</v>
      </c>
      <c r="F37" s="228" t="s">
        <v>2259</v>
      </c>
      <c r="G37" s="127" t="s">
        <v>2260</v>
      </c>
      <c r="H37" s="125" t="s">
        <v>2261</v>
      </c>
      <c r="I37" s="125" t="s">
        <v>2262</v>
      </c>
      <c r="J37" s="125" t="s">
        <v>2263</v>
      </c>
      <c r="K37" s="125" t="s">
        <v>2264</v>
      </c>
      <c r="L37" s="128" t="s">
        <v>2265</v>
      </c>
      <c r="M37" s="127" t="s">
        <v>2266</v>
      </c>
      <c r="N37" s="127" t="s">
        <v>2267</v>
      </c>
      <c r="O37" s="127" t="s">
        <v>2268</v>
      </c>
      <c r="P37" s="228" t="s">
        <v>2269</v>
      </c>
      <c r="Q37" s="127" t="s">
        <v>2270</v>
      </c>
      <c r="R37" s="127" t="s">
        <v>2271</v>
      </c>
      <c r="S37" s="127" t="s">
        <v>2272</v>
      </c>
      <c r="T37" s="127" t="s">
        <v>2273</v>
      </c>
      <c r="U37" s="127" t="s">
        <v>2274</v>
      </c>
      <c r="V37" s="128" t="s">
        <v>2275</v>
      </c>
      <c r="W37" s="127" t="s">
        <v>2276</v>
      </c>
      <c r="X37" s="127" t="s">
        <v>2277</v>
      </c>
      <c r="Y37" s="127" t="s">
        <v>2278</v>
      </c>
      <c r="Z37" s="228" t="s">
        <v>2279</v>
      </c>
      <c r="AA37" s="127" t="s">
        <v>2280</v>
      </c>
      <c r="AB37" s="127" t="s">
        <v>2281</v>
      </c>
      <c r="AC37" s="127" t="s">
        <v>2282</v>
      </c>
      <c r="AD37" s="127" t="s">
        <v>2283</v>
      </c>
      <c r="AE37" s="228" t="s">
        <v>2284</v>
      </c>
      <c r="AF37" s="226"/>
    </row>
    <row r="38" spans="1:32">
      <c r="A38" s="252" t="s">
        <v>6452</v>
      </c>
      <c r="B38" s="128" t="s">
        <v>2285</v>
      </c>
      <c r="C38" s="127" t="s">
        <v>2286</v>
      </c>
      <c r="D38" s="127" t="s">
        <v>2287</v>
      </c>
      <c r="E38" s="127" t="s">
        <v>2288</v>
      </c>
      <c r="F38" s="228" t="s">
        <v>2289</v>
      </c>
      <c r="G38" s="127" t="s">
        <v>2290</v>
      </c>
      <c r="H38" s="125" t="s">
        <v>2291</v>
      </c>
      <c r="I38" s="125" t="s">
        <v>2292</v>
      </c>
      <c r="J38" s="125" t="s">
        <v>2293</v>
      </c>
      <c r="K38" s="125" t="s">
        <v>2294</v>
      </c>
      <c r="L38" s="128" t="s">
        <v>2295</v>
      </c>
      <c r="M38" s="127" t="s">
        <v>2296</v>
      </c>
      <c r="N38" s="127" t="s">
        <v>2297</v>
      </c>
      <c r="O38" s="127" t="s">
        <v>2298</v>
      </c>
      <c r="P38" s="228" t="s">
        <v>2299</v>
      </c>
      <c r="Q38" s="127" t="s">
        <v>2300</v>
      </c>
      <c r="R38" s="127" t="s">
        <v>2301</v>
      </c>
      <c r="S38" s="127" t="s">
        <v>2302</v>
      </c>
      <c r="T38" s="127" t="s">
        <v>2303</v>
      </c>
      <c r="U38" s="127" t="s">
        <v>2304</v>
      </c>
      <c r="V38" s="128" t="s">
        <v>2305</v>
      </c>
      <c r="W38" s="127" t="s">
        <v>2306</v>
      </c>
      <c r="X38" s="127" t="s">
        <v>2307</v>
      </c>
      <c r="Y38" s="127" t="s">
        <v>2308</v>
      </c>
      <c r="Z38" s="228" t="s">
        <v>2309</v>
      </c>
      <c r="AA38" s="127" t="s">
        <v>2310</v>
      </c>
      <c r="AB38" s="127" t="s">
        <v>2311</v>
      </c>
      <c r="AC38" s="127" t="s">
        <v>2312</v>
      </c>
      <c r="AD38" s="127" t="s">
        <v>2313</v>
      </c>
      <c r="AE38" s="228" t="s">
        <v>2314</v>
      </c>
      <c r="AF38" s="229"/>
    </row>
    <row r="39" spans="1:32">
      <c r="A39" s="123" t="s">
        <v>6453</v>
      </c>
      <c r="B39" s="128" t="s">
        <v>2315</v>
      </c>
      <c r="C39" s="125" t="s">
        <v>2316</v>
      </c>
      <c r="D39" s="125" t="s">
        <v>2317</v>
      </c>
      <c r="E39" s="125" t="s">
        <v>2318</v>
      </c>
      <c r="F39" s="126" t="s">
        <v>2319</v>
      </c>
      <c r="G39" s="127" t="s">
        <v>2320</v>
      </c>
      <c r="H39" s="125" t="s">
        <v>2321</v>
      </c>
      <c r="I39" s="125" t="s">
        <v>2322</v>
      </c>
      <c r="J39" s="125" t="s">
        <v>2323</v>
      </c>
      <c r="K39" s="125" t="s">
        <v>2324</v>
      </c>
      <c r="L39" s="128" t="s">
        <v>2325</v>
      </c>
      <c r="M39" s="125" t="s">
        <v>2326</v>
      </c>
      <c r="N39" s="125" t="s">
        <v>2327</v>
      </c>
      <c r="O39" s="125" t="s">
        <v>2328</v>
      </c>
      <c r="P39" s="126" t="s">
        <v>2329</v>
      </c>
      <c r="Q39" s="127" t="s">
        <v>2330</v>
      </c>
      <c r="R39" s="125" t="s">
        <v>2331</v>
      </c>
      <c r="S39" s="125" t="s">
        <v>2332</v>
      </c>
      <c r="T39" s="125" t="s">
        <v>2333</v>
      </c>
      <c r="U39" s="125" t="s">
        <v>2334</v>
      </c>
      <c r="V39" s="128" t="s">
        <v>2335</v>
      </c>
      <c r="W39" s="125" t="s">
        <v>2336</v>
      </c>
      <c r="X39" s="125" t="s">
        <v>2337</v>
      </c>
      <c r="Y39" s="125" t="s">
        <v>2338</v>
      </c>
      <c r="Z39" s="126" t="s">
        <v>2339</v>
      </c>
      <c r="AA39" s="127" t="s">
        <v>2340</v>
      </c>
      <c r="AB39" s="125" t="s">
        <v>2341</v>
      </c>
      <c r="AC39" s="125" t="s">
        <v>2342</v>
      </c>
      <c r="AD39" s="125" t="s">
        <v>2343</v>
      </c>
      <c r="AE39" s="126" t="s">
        <v>2344</v>
      </c>
      <c r="AF39" s="226"/>
    </row>
    <row r="40" spans="1:32">
      <c r="A40" s="123" t="s">
        <v>6454</v>
      </c>
      <c r="B40" s="128" t="s">
        <v>2345</v>
      </c>
      <c r="C40" s="125" t="s">
        <v>2346</v>
      </c>
      <c r="D40" s="125" t="s">
        <v>2347</v>
      </c>
      <c r="E40" s="125" t="s">
        <v>2348</v>
      </c>
      <c r="F40" s="126" t="s">
        <v>2349</v>
      </c>
      <c r="G40" s="127" t="s">
        <v>2350</v>
      </c>
      <c r="H40" s="125" t="s">
        <v>2351</v>
      </c>
      <c r="I40" s="125" t="s">
        <v>2352</v>
      </c>
      <c r="J40" s="125" t="s">
        <v>2353</v>
      </c>
      <c r="K40" s="125" t="s">
        <v>2354</v>
      </c>
      <c r="L40" s="128" t="s">
        <v>2355</v>
      </c>
      <c r="M40" s="125" t="s">
        <v>2356</v>
      </c>
      <c r="N40" s="125" t="s">
        <v>2357</v>
      </c>
      <c r="O40" s="125" t="s">
        <v>2358</v>
      </c>
      <c r="P40" s="126" t="s">
        <v>2359</v>
      </c>
      <c r="Q40" s="127" t="s">
        <v>2360</v>
      </c>
      <c r="R40" s="125" t="s">
        <v>2361</v>
      </c>
      <c r="S40" s="125" t="s">
        <v>2362</v>
      </c>
      <c r="T40" s="125" t="s">
        <v>2363</v>
      </c>
      <c r="U40" s="125" t="s">
        <v>2364</v>
      </c>
      <c r="V40" s="128" t="s">
        <v>2365</v>
      </c>
      <c r="W40" s="125" t="s">
        <v>2366</v>
      </c>
      <c r="X40" s="125" t="s">
        <v>2367</v>
      </c>
      <c r="Y40" s="125" t="s">
        <v>2368</v>
      </c>
      <c r="Z40" s="126" t="s">
        <v>2369</v>
      </c>
      <c r="AA40" s="127" t="s">
        <v>2370</v>
      </c>
      <c r="AB40" s="125" t="s">
        <v>2371</v>
      </c>
      <c r="AC40" s="125" t="s">
        <v>2372</v>
      </c>
      <c r="AD40" s="125" t="s">
        <v>2373</v>
      </c>
      <c r="AE40" s="126" t="s">
        <v>2374</v>
      </c>
      <c r="AF40" s="226"/>
    </row>
    <row r="41" spans="1:32">
      <c r="A41" s="123" t="s">
        <v>6456</v>
      </c>
      <c r="B41" s="128" t="s">
        <v>2375</v>
      </c>
      <c r="C41" s="125" t="s">
        <v>2376</v>
      </c>
      <c r="D41" s="125" t="s">
        <v>2377</v>
      </c>
      <c r="E41" s="125" t="s">
        <v>2378</v>
      </c>
      <c r="F41" s="126" t="s">
        <v>2379</v>
      </c>
      <c r="G41" s="127" t="s">
        <v>2380</v>
      </c>
      <c r="H41" s="125" t="s">
        <v>2381</v>
      </c>
      <c r="I41" s="125" t="s">
        <v>2382</v>
      </c>
      <c r="J41" s="125" t="s">
        <v>2383</v>
      </c>
      <c r="K41" s="125" t="s">
        <v>2384</v>
      </c>
      <c r="L41" s="128" t="s">
        <v>2385</v>
      </c>
      <c r="M41" s="125" t="s">
        <v>2386</v>
      </c>
      <c r="N41" s="125" t="s">
        <v>2387</v>
      </c>
      <c r="O41" s="125" t="s">
        <v>2388</v>
      </c>
      <c r="P41" s="126" t="s">
        <v>2389</v>
      </c>
      <c r="Q41" s="127" t="s">
        <v>2390</v>
      </c>
      <c r="R41" s="125" t="s">
        <v>2391</v>
      </c>
      <c r="S41" s="125" t="s">
        <v>2392</v>
      </c>
      <c r="T41" s="125" t="s">
        <v>2393</v>
      </c>
      <c r="U41" s="125" t="s">
        <v>2394</v>
      </c>
      <c r="V41" s="128" t="s">
        <v>2395</v>
      </c>
      <c r="W41" s="125" t="s">
        <v>2396</v>
      </c>
      <c r="X41" s="125" t="s">
        <v>2397</v>
      </c>
      <c r="Y41" s="125" t="s">
        <v>2398</v>
      </c>
      <c r="Z41" s="126" t="s">
        <v>2399</v>
      </c>
      <c r="AA41" s="127" t="s">
        <v>2400</v>
      </c>
      <c r="AB41" s="125" t="s">
        <v>2401</v>
      </c>
      <c r="AC41" s="125" t="s">
        <v>2402</v>
      </c>
      <c r="AD41" s="125" t="s">
        <v>2403</v>
      </c>
      <c r="AE41" s="126" t="s">
        <v>2404</v>
      </c>
      <c r="AF41" s="229"/>
    </row>
    <row r="42" spans="1:32">
      <c r="A42" s="123" t="s">
        <v>6455</v>
      </c>
      <c r="B42" s="128" t="s">
        <v>2414</v>
      </c>
      <c r="C42" s="125" t="s">
        <v>2415</v>
      </c>
      <c r="D42" s="125" t="s">
        <v>2416</v>
      </c>
      <c r="E42" s="125" t="s">
        <v>2417</v>
      </c>
      <c r="F42" s="126" t="s">
        <v>2418</v>
      </c>
      <c r="G42" s="127" t="s">
        <v>2419</v>
      </c>
      <c r="H42" s="125" t="s">
        <v>2420</v>
      </c>
      <c r="I42" s="125" t="s">
        <v>2421</v>
      </c>
      <c r="J42" s="125" t="s">
        <v>2422</v>
      </c>
      <c r="K42" s="125" t="s">
        <v>2423</v>
      </c>
      <c r="L42" s="128" t="s">
        <v>2424</v>
      </c>
      <c r="M42" s="125" t="s">
        <v>2425</v>
      </c>
      <c r="N42" s="125" t="s">
        <v>2426</v>
      </c>
      <c r="O42" s="125" t="s">
        <v>2427</v>
      </c>
      <c r="P42" s="126" t="s">
        <v>2428</v>
      </c>
      <c r="Q42" s="127" t="s">
        <v>2429</v>
      </c>
      <c r="R42" s="125" t="s">
        <v>2430</v>
      </c>
      <c r="S42" s="125" t="s">
        <v>2431</v>
      </c>
      <c r="T42" s="125" t="s">
        <v>2432</v>
      </c>
      <c r="U42" s="125" t="s">
        <v>2433</v>
      </c>
      <c r="V42" s="128" t="s">
        <v>2434</v>
      </c>
      <c r="W42" s="125" t="s">
        <v>2435</v>
      </c>
      <c r="X42" s="125" t="s">
        <v>2436</v>
      </c>
      <c r="Y42" s="125" t="s">
        <v>2437</v>
      </c>
      <c r="Z42" s="126" t="s">
        <v>2438</v>
      </c>
      <c r="AA42" s="127" t="s">
        <v>2439</v>
      </c>
      <c r="AB42" s="125" t="s">
        <v>2440</v>
      </c>
      <c r="AC42" s="125" t="s">
        <v>2441</v>
      </c>
      <c r="AD42" s="125" t="s">
        <v>2442</v>
      </c>
      <c r="AE42" s="126" t="s">
        <v>2443</v>
      </c>
      <c r="AF42" s="226"/>
    </row>
    <row r="43" spans="1:32">
      <c r="A43" s="123" t="s">
        <v>6669</v>
      </c>
      <c r="B43" s="128" t="s">
        <v>2444</v>
      </c>
      <c r="C43" s="125" t="s">
        <v>2445</v>
      </c>
      <c r="D43" s="125" t="s">
        <v>2446</v>
      </c>
      <c r="E43" s="125" t="s">
        <v>2447</v>
      </c>
      <c r="F43" s="126" t="s">
        <v>2448</v>
      </c>
      <c r="G43" s="127" t="s">
        <v>2449</v>
      </c>
      <c r="H43" s="125" t="s">
        <v>2450</v>
      </c>
      <c r="I43" s="125" t="s">
        <v>2451</v>
      </c>
      <c r="J43" s="125" t="s">
        <v>2452</v>
      </c>
      <c r="K43" s="125" t="s">
        <v>2453</v>
      </c>
      <c r="L43" s="128" t="s">
        <v>2454</v>
      </c>
      <c r="M43" s="125" t="s">
        <v>2455</v>
      </c>
      <c r="N43" s="125" t="s">
        <v>2456</v>
      </c>
      <c r="O43" s="125" t="s">
        <v>2457</v>
      </c>
      <c r="P43" s="126" t="s">
        <v>2458</v>
      </c>
      <c r="Q43" s="127" t="s">
        <v>2459</v>
      </c>
      <c r="R43" s="125" t="s">
        <v>2460</v>
      </c>
      <c r="S43" s="125" t="s">
        <v>2461</v>
      </c>
      <c r="T43" s="125" t="s">
        <v>2462</v>
      </c>
      <c r="U43" s="125" t="s">
        <v>2463</v>
      </c>
      <c r="V43" s="128" t="s">
        <v>2464</v>
      </c>
      <c r="W43" s="125" t="s">
        <v>2465</v>
      </c>
      <c r="X43" s="125" t="s">
        <v>2466</v>
      </c>
      <c r="Y43" s="125" t="s">
        <v>2467</v>
      </c>
      <c r="Z43" s="126" t="s">
        <v>2468</v>
      </c>
      <c r="AA43" s="127" t="s">
        <v>2469</v>
      </c>
      <c r="AB43" s="125" t="s">
        <v>2470</v>
      </c>
      <c r="AC43" s="125" t="s">
        <v>2471</v>
      </c>
      <c r="AD43" s="125" t="s">
        <v>2472</v>
      </c>
      <c r="AE43" s="126" t="s">
        <v>2473</v>
      </c>
      <c r="AF43" s="226"/>
    </row>
    <row r="44" spans="1:32">
      <c r="A44" s="123" t="s">
        <v>6458</v>
      </c>
      <c r="B44" s="128" t="s">
        <v>2474</v>
      </c>
      <c r="C44" s="125" t="s">
        <v>2475</v>
      </c>
      <c r="D44" s="125" t="s">
        <v>2476</v>
      </c>
      <c r="E44" s="125" t="s">
        <v>2477</v>
      </c>
      <c r="F44" s="126" t="s">
        <v>2478</v>
      </c>
      <c r="G44" s="127" t="s">
        <v>2479</v>
      </c>
      <c r="H44" s="125" t="s">
        <v>2480</v>
      </c>
      <c r="I44" s="125" t="s">
        <v>2481</v>
      </c>
      <c r="J44" s="125" t="s">
        <v>2482</v>
      </c>
      <c r="K44" s="125" t="s">
        <v>2483</v>
      </c>
      <c r="L44" s="128" t="s">
        <v>2484</v>
      </c>
      <c r="M44" s="125" t="s">
        <v>2485</v>
      </c>
      <c r="N44" s="125" t="s">
        <v>2486</v>
      </c>
      <c r="O44" s="125" t="s">
        <v>2487</v>
      </c>
      <c r="P44" s="126" t="s">
        <v>2488</v>
      </c>
      <c r="Q44" s="127" t="s">
        <v>2489</v>
      </c>
      <c r="R44" s="125" t="s">
        <v>2490</v>
      </c>
      <c r="S44" s="125" t="s">
        <v>2491</v>
      </c>
      <c r="T44" s="125" t="s">
        <v>2492</v>
      </c>
      <c r="U44" s="125" t="s">
        <v>2493</v>
      </c>
      <c r="V44" s="128" t="s">
        <v>2494</v>
      </c>
      <c r="W44" s="125" t="s">
        <v>2495</v>
      </c>
      <c r="X44" s="125" t="s">
        <v>2496</v>
      </c>
      <c r="Y44" s="125" t="s">
        <v>2497</v>
      </c>
      <c r="Z44" s="126" t="s">
        <v>2498</v>
      </c>
      <c r="AA44" s="127" t="s">
        <v>2499</v>
      </c>
      <c r="AB44" s="125" t="s">
        <v>2500</v>
      </c>
      <c r="AC44" s="125" t="s">
        <v>2501</v>
      </c>
      <c r="AD44" s="125" t="s">
        <v>2502</v>
      </c>
      <c r="AE44" s="126" t="s">
        <v>2503</v>
      </c>
      <c r="AF44" s="229"/>
    </row>
    <row r="45" spans="1:32">
      <c r="A45" s="252" t="s">
        <v>6459</v>
      </c>
      <c r="B45" s="128" t="s">
        <v>2505</v>
      </c>
      <c r="C45" s="127" t="s">
        <v>2506</v>
      </c>
      <c r="D45" s="127" t="s">
        <v>2507</v>
      </c>
      <c r="E45" s="127" t="s">
        <v>2508</v>
      </c>
      <c r="F45" s="228" t="s">
        <v>2509</v>
      </c>
      <c r="G45" s="127" t="s">
        <v>2510</v>
      </c>
      <c r="H45" s="127" t="s">
        <v>2511</v>
      </c>
      <c r="I45" s="127" t="s">
        <v>2512</v>
      </c>
      <c r="J45" s="127" t="s">
        <v>2513</v>
      </c>
      <c r="K45" s="127" t="s">
        <v>2514</v>
      </c>
      <c r="L45" s="128" t="s">
        <v>2515</v>
      </c>
      <c r="M45" s="127" t="s">
        <v>2516</v>
      </c>
      <c r="N45" s="127" t="s">
        <v>2517</v>
      </c>
      <c r="O45" s="127" t="s">
        <v>2518</v>
      </c>
      <c r="P45" s="228" t="s">
        <v>2519</v>
      </c>
      <c r="Q45" s="127" t="s">
        <v>2520</v>
      </c>
      <c r="R45" s="127" t="s">
        <v>2521</v>
      </c>
      <c r="S45" s="127" t="s">
        <v>2522</v>
      </c>
      <c r="T45" s="127" t="s">
        <v>2523</v>
      </c>
      <c r="U45" s="127" t="s">
        <v>2524</v>
      </c>
      <c r="V45" s="128" t="s">
        <v>2525</v>
      </c>
      <c r="W45" s="127" t="s">
        <v>2526</v>
      </c>
      <c r="X45" s="127" t="s">
        <v>2527</v>
      </c>
      <c r="Y45" s="127" t="s">
        <v>2528</v>
      </c>
      <c r="Z45" s="228" t="s">
        <v>2529</v>
      </c>
      <c r="AA45" s="127" t="s">
        <v>2530</v>
      </c>
      <c r="AB45" s="127" t="s">
        <v>2531</v>
      </c>
      <c r="AC45" s="127" t="s">
        <v>2532</v>
      </c>
      <c r="AD45" s="127" t="s">
        <v>2533</v>
      </c>
      <c r="AE45" s="228" t="s">
        <v>2534</v>
      </c>
      <c r="AF45" s="226"/>
    </row>
    <row r="46" spans="1:32">
      <c r="A46" s="123" t="s">
        <v>6460</v>
      </c>
      <c r="B46" s="128" t="s">
        <v>2535</v>
      </c>
      <c r="C46" s="125" t="s">
        <v>2536</v>
      </c>
      <c r="D46" s="125" t="s">
        <v>2537</v>
      </c>
      <c r="E46" s="125" t="s">
        <v>2538</v>
      </c>
      <c r="F46" s="126" t="s">
        <v>2539</v>
      </c>
      <c r="G46" s="127" t="s">
        <v>2540</v>
      </c>
      <c r="H46" s="125" t="s">
        <v>2541</v>
      </c>
      <c r="I46" s="125" t="s">
        <v>2542</v>
      </c>
      <c r="J46" s="125" t="s">
        <v>2543</v>
      </c>
      <c r="K46" s="125" t="s">
        <v>2544</v>
      </c>
      <c r="L46" s="128" t="s">
        <v>2545</v>
      </c>
      <c r="M46" s="125" t="s">
        <v>2546</v>
      </c>
      <c r="N46" s="125" t="s">
        <v>2547</v>
      </c>
      <c r="O46" s="125" t="s">
        <v>2548</v>
      </c>
      <c r="P46" s="126" t="s">
        <v>2549</v>
      </c>
      <c r="Q46" s="127" t="s">
        <v>2550</v>
      </c>
      <c r="R46" s="125" t="s">
        <v>2551</v>
      </c>
      <c r="S46" s="125" t="s">
        <v>2552</v>
      </c>
      <c r="T46" s="125" t="s">
        <v>2553</v>
      </c>
      <c r="U46" s="125" t="s">
        <v>2554</v>
      </c>
      <c r="V46" s="128" t="s">
        <v>2555</v>
      </c>
      <c r="W46" s="125" t="s">
        <v>2556</v>
      </c>
      <c r="X46" s="125" t="s">
        <v>2557</v>
      </c>
      <c r="Y46" s="125" t="s">
        <v>2558</v>
      </c>
      <c r="Z46" s="126" t="s">
        <v>2559</v>
      </c>
      <c r="AA46" s="127" t="s">
        <v>2560</v>
      </c>
      <c r="AB46" s="125" t="s">
        <v>2561</v>
      </c>
      <c r="AC46" s="125" t="s">
        <v>2562</v>
      </c>
      <c r="AD46" s="125" t="s">
        <v>2563</v>
      </c>
      <c r="AE46" s="126" t="s">
        <v>2564</v>
      </c>
      <c r="AF46" s="226"/>
    </row>
    <row r="47" spans="1:32">
      <c r="A47" s="123" t="s">
        <v>6461</v>
      </c>
      <c r="B47" s="128" t="s">
        <v>2565</v>
      </c>
      <c r="C47" s="125" t="s">
        <v>2566</v>
      </c>
      <c r="D47" s="125" t="s">
        <v>2567</v>
      </c>
      <c r="E47" s="125" t="s">
        <v>2568</v>
      </c>
      <c r="F47" s="126" t="s">
        <v>2569</v>
      </c>
      <c r="G47" s="127" t="s">
        <v>2570</v>
      </c>
      <c r="H47" s="125" t="s">
        <v>2571</v>
      </c>
      <c r="I47" s="125" t="s">
        <v>2572</v>
      </c>
      <c r="J47" s="125" t="s">
        <v>2573</v>
      </c>
      <c r="K47" s="125" t="s">
        <v>2574</v>
      </c>
      <c r="L47" s="128" t="s">
        <v>2575</v>
      </c>
      <c r="M47" s="125" t="s">
        <v>2576</v>
      </c>
      <c r="N47" s="125" t="s">
        <v>2577</v>
      </c>
      <c r="O47" s="125" t="s">
        <v>2578</v>
      </c>
      <c r="P47" s="126" t="s">
        <v>2579</v>
      </c>
      <c r="Q47" s="127" t="s">
        <v>2580</v>
      </c>
      <c r="R47" s="125" t="s">
        <v>2581</v>
      </c>
      <c r="S47" s="125" t="s">
        <v>2582</v>
      </c>
      <c r="T47" s="125" t="s">
        <v>2583</v>
      </c>
      <c r="U47" s="125" t="s">
        <v>2584</v>
      </c>
      <c r="V47" s="128" t="s">
        <v>2585</v>
      </c>
      <c r="W47" s="125" t="s">
        <v>2586</v>
      </c>
      <c r="X47" s="125" t="s">
        <v>2587</v>
      </c>
      <c r="Y47" s="125" t="s">
        <v>2588</v>
      </c>
      <c r="Z47" s="126" t="s">
        <v>2589</v>
      </c>
      <c r="AA47" s="127" t="s">
        <v>2590</v>
      </c>
      <c r="AB47" s="125" t="s">
        <v>2591</v>
      </c>
      <c r="AC47" s="125" t="s">
        <v>2592</v>
      </c>
      <c r="AD47" s="125" t="s">
        <v>2593</v>
      </c>
      <c r="AE47" s="126" t="s">
        <v>2594</v>
      </c>
      <c r="AF47" s="229"/>
    </row>
    <row r="48" spans="1:32">
      <c r="A48" s="123" t="s">
        <v>6670</v>
      </c>
      <c r="B48" s="128" t="s">
        <v>2595</v>
      </c>
      <c r="C48" s="125" t="s">
        <v>2596</v>
      </c>
      <c r="D48" s="125" t="s">
        <v>2597</v>
      </c>
      <c r="E48" s="125" t="s">
        <v>2598</v>
      </c>
      <c r="F48" s="126" t="s">
        <v>2599</v>
      </c>
      <c r="G48" s="127" t="s">
        <v>2600</v>
      </c>
      <c r="H48" s="125" t="s">
        <v>2601</v>
      </c>
      <c r="I48" s="125" t="s">
        <v>2602</v>
      </c>
      <c r="J48" s="125" t="s">
        <v>2603</v>
      </c>
      <c r="K48" s="125" t="s">
        <v>2604</v>
      </c>
      <c r="L48" s="128" t="s">
        <v>2605</v>
      </c>
      <c r="M48" s="125" t="s">
        <v>2606</v>
      </c>
      <c r="N48" s="125" t="s">
        <v>2607</v>
      </c>
      <c r="O48" s="125" t="s">
        <v>2608</v>
      </c>
      <c r="P48" s="126" t="s">
        <v>2609</v>
      </c>
      <c r="Q48" s="127" t="s">
        <v>2610</v>
      </c>
      <c r="R48" s="125" t="s">
        <v>2611</v>
      </c>
      <c r="S48" s="125" t="s">
        <v>2612</v>
      </c>
      <c r="T48" s="125" t="s">
        <v>2613</v>
      </c>
      <c r="U48" s="125" t="s">
        <v>2614</v>
      </c>
      <c r="V48" s="128" t="s">
        <v>2615</v>
      </c>
      <c r="W48" s="125" t="s">
        <v>2616</v>
      </c>
      <c r="X48" s="125" t="s">
        <v>2617</v>
      </c>
      <c r="Y48" s="125" t="s">
        <v>2618</v>
      </c>
      <c r="Z48" s="126" t="s">
        <v>2619</v>
      </c>
      <c r="AA48" s="127" t="s">
        <v>2620</v>
      </c>
      <c r="AB48" s="125" t="s">
        <v>2621</v>
      </c>
      <c r="AC48" s="125" t="s">
        <v>2622</v>
      </c>
      <c r="AD48" s="125" t="s">
        <v>2623</v>
      </c>
      <c r="AE48" s="126" t="s">
        <v>2624</v>
      </c>
      <c r="AF48" s="226"/>
    </row>
    <row r="49" spans="1:32">
      <c r="A49" s="123" t="s">
        <v>6671</v>
      </c>
      <c r="B49" s="128" t="s">
        <v>2625</v>
      </c>
      <c r="C49" s="125" t="s">
        <v>2626</v>
      </c>
      <c r="D49" s="125" t="s">
        <v>2627</v>
      </c>
      <c r="E49" s="125" t="s">
        <v>2628</v>
      </c>
      <c r="F49" s="126" t="s">
        <v>2629</v>
      </c>
      <c r="G49" s="127" t="s">
        <v>2630</v>
      </c>
      <c r="H49" s="125" t="s">
        <v>2631</v>
      </c>
      <c r="I49" s="125" t="s">
        <v>2632</v>
      </c>
      <c r="J49" s="125" t="s">
        <v>2633</v>
      </c>
      <c r="K49" s="125" t="s">
        <v>2634</v>
      </c>
      <c r="L49" s="128" t="s">
        <v>2635</v>
      </c>
      <c r="M49" s="125" t="s">
        <v>2636</v>
      </c>
      <c r="N49" s="125" t="s">
        <v>2637</v>
      </c>
      <c r="O49" s="125" t="s">
        <v>2638</v>
      </c>
      <c r="P49" s="126" t="s">
        <v>2639</v>
      </c>
      <c r="Q49" s="127" t="s">
        <v>2640</v>
      </c>
      <c r="R49" s="125" t="s">
        <v>2641</v>
      </c>
      <c r="S49" s="125" t="s">
        <v>2642</v>
      </c>
      <c r="T49" s="125" t="s">
        <v>2643</v>
      </c>
      <c r="U49" s="125" t="s">
        <v>2644</v>
      </c>
      <c r="V49" s="128" t="s">
        <v>2645</v>
      </c>
      <c r="W49" s="125" t="s">
        <v>2646</v>
      </c>
      <c r="X49" s="125" t="s">
        <v>2647</v>
      </c>
      <c r="Y49" s="125" t="s">
        <v>2648</v>
      </c>
      <c r="Z49" s="126" t="s">
        <v>2649</v>
      </c>
      <c r="AA49" s="127" t="s">
        <v>2650</v>
      </c>
      <c r="AB49" s="125" t="s">
        <v>2651</v>
      </c>
      <c r="AC49" s="125" t="s">
        <v>2652</v>
      </c>
      <c r="AD49" s="125" t="s">
        <v>2653</v>
      </c>
      <c r="AE49" s="126" t="s">
        <v>2654</v>
      </c>
      <c r="AF49" s="226"/>
    </row>
    <row r="50" spans="1:32">
      <c r="A50" s="129" t="s">
        <v>594</v>
      </c>
      <c r="B50" s="130" t="s">
        <v>2655</v>
      </c>
      <c r="C50" s="131" t="s">
        <v>2656</v>
      </c>
      <c r="D50" s="131" t="s">
        <v>2657</v>
      </c>
      <c r="E50" s="131" t="s">
        <v>2658</v>
      </c>
      <c r="F50" s="132" t="s">
        <v>2659</v>
      </c>
      <c r="G50" s="133" t="s">
        <v>2660</v>
      </c>
      <c r="H50" s="131" t="s">
        <v>2661</v>
      </c>
      <c r="I50" s="131" t="s">
        <v>2662</v>
      </c>
      <c r="J50" s="131" t="s">
        <v>2663</v>
      </c>
      <c r="K50" s="131" t="s">
        <v>2664</v>
      </c>
      <c r="L50" s="130" t="s">
        <v>2665</v>
      </c>
      <c r="M50" s="131" t="s">
        <v>2666</v>
      </c>
      <c r="N50" s="131" t="s">
        <v>2667</v>
      </c>
      <c r="O50" s="131" t="s">
        <v>2668</v>
      </c>
      <c r="P50" s="132" t="s">
        <v>2669</v>
      </c>
      <c r="Q50" s="133" t="s">
        <v>2670</v>
      </c>
      <c r="R50" s="131" t="s">
        <v>2671</v>
      </c>
      <c r="S50" s="131" t="s">
        <v>2672</v>
      </c>
      <c r="T50" s="131" t="s">
        <v>2673</v>
      </c>
      <c r="U50" s="131" t="s">
        <v>2674</v>
      </c>
      <c r="V50" s="130" t="s">
        <v>2675</v>
      </c>
      <c r="W50" s="131" t="s">
        <v>2676</v>
      </c>
      <c r="X50" s="131" t="s">
        <v>2677</v>
      </c>
      <c r="Y50" s="131" t="s">
        <v>2678</v>
      </c>
      <c r="Z50" s="132" t="s">
        <v>2679</v>
      </c>
      <c r="AA50" s="133" t="s">
        <v>2680</v>
      </c>
      <c r="AB50" s="131" t="s">
        <v>2681</v>
      </c>
      <c r="AC50" s="131" t="s">
        <v>2682</v>
      </c>
      <c r="AD50" s="131" t="s">
        <v>2683</v>
      </c>
      <c r="AE50" s="132" t="s">
        <v>2684</v>
      </c>
      <c r="AF50" s="229"/>
    </row>
    <row r="51" spans="1:32">
      <c r="A51" s="169"/>
    </row>
    <row r="52" spans="1:32">
      <c r="A52" s="400"/>
    </row>
    <row r="53" spans="1:32">
      <c r="A53" s="134"/>
    </row>
    <row r="54" spans="1:32">
      <c r="A54" s="197"/>
    </row>
    <row r="55" spans="1:32">
      <c r="A55" s="286"/>
    </row>
    <row r="57" spans="1:32">
      <c r="A57" s="169"/>
    </row>
    <row r="58" spans="1:32">
      <c r="A58" s="169"/>
    </row>
    <row r="59" spans="1:32">
      <c r="A59" s="169"/>
    </row>
  </sheetData>
  <mergeCells count="7">
    <mergeCell ref="AA5:AE5"/>
    <mergeCell ref="A5:A6"/>
    <mergeCell ref="B5:F5"/>
    <mergeCell ref="G5:K5"/>
    <mergeCell ref="L5:P5"/>
    <mergeCell ref="Q5:U5"/>
    <mergeCell ref="V5:Z5"/>
  </mergeCells>
  <pageMargins left="0.74803149606299213" right="0.74803149606299213" top="0.98425196850393704" bottom="0.98425196850393704" header="0.51181102362204722" footer="0.51181102362204722"/>
  <pageSetup paperSize="8" scale="91" orientation="landscape" r:id="rId1"/>
  <headerFooter alignWithMargins="0"/>
  <colBreaks count="1" manualBreakCount="1">
    <brk id="16" max="1048575" man="1"/>
  </colBreaks>
</worksheet>
</file>

<file path=xl/worksheets/sheet156.xml><?xml version="1.0" encoding="utf-8"?>
<worksheet xmlns="http://schemas.openxmlformats.org/spreadsheetml/2006/main" xmlns:r="http://schemas.openxmlformats.org/officeDocument/2006/relationships">
  <dimension ref="A1:R82"/>
  <sheetViews>
    <sheetView zoomScaleNormal="100" workbookViewId="0">
      <selection activeCell="A42" sqref="A42"/>
    </sheetView>
  </sheetViews>
  <sheetFormatPr defaultRowHeight="12.75"/>
  <cols>
    <col min="1" max="1" width="30.7109375" style="224" customWidth="1"/>
    <col min="2" max="17" width="10.7109375" style="224" customWidth="1"/>
    <col min="18" max="256" width="9.140625" style="224"/>
    <col min="257" max="257" width="30.7109375" style="224" customWidth="1"/>
    <col min="258" max="273" width="10.7109375" style="224" customWidth="1"/>
    <col min="274" max="512" width="9.140625" style="224"/>
    <col min="513" max="513" width="30.7109375" style="224" customWidth="1"/>
    <col min="514" max="529" width="10.7109375" style="224" customWidth="1"/>
    <col min="530" max="768" width="9.140625" style="224"/>
    <col min="769" max="769" width="30.7109375" style="224" customWidth="1"/>
    <col min="770" max="785" width="10.7109375" style="224" customWidth="1"/>
    <col min="786" max="1024" width="9.140625" style="224"/>
    <col min="1025" max="1025" width="30.7109375" style="224" customWidth="1"/>
    <col min="1026" max="1041" width="10.7109375" style="224" customWidth="1"/>
    <col min="1042" max="1280" width="9.140625" style="224"/>
    <col min="1281" max="1281" width="30.7109375" style="224" customWidth="1"/>
    <col min="1282" max="1297" width="10.7109375" style="224" customWidth="1"/>
    <col min="1298" max="1536" width="9.140625" style="224"/>
    <col min="1537" max="1537" width="30.7109375" style="224" customWidth="1"/>
    <col min="1538" max="1553" width="10.7109375" style="224" customWidth="1"/>
    <col min="1554" max="1792" width="9.140625" style="224"/>
    <col min="1793" max="1793" width="30.7109375" style="224" customWidth="1"/>
    <col min="1794" max="1809" width="10.7109375" style="224" customWidth="1"/>
    <col min="1810" max="2048" width="9.140625" style="224"/>
    <col min="2049" max="2049" width="30.7109375" style="224" customWidth="1"/>
    <col min="2050" max="2065" width="10.7109375" style="224" customWidth="1"/>
    <col min="2066" max="2304" width="9.140625" style="224"/>
    <col min="2305" max="2305" width="30.7109375" style="224" customWidth="1"/>
    <col min="2306" max="2321" width="10.7109375" style="224" customWidth="1"/>
    <col min="2322" max="2560" width="9.140625" style="224"/>
    <col min="2561" max="2561" width="30.7109375" style="224" customWidth="1"/>
    <col min="2562" max="2577" width="10.7109375" style="224" customWidth="1"/>
    <col min="2578" max="2816" width="9.140625" style="224"/>
    <col min="2817" max="2817" width="30.7109375" style="224" customWidth="1"/>
    <col min="2818" max="2833" width="10.7109375" style="224" customWidth="1"/>
    <col min="2834" max="3072" width="9.140625" style="224"/>
    <col min="3073" max="3073" width="30.7109375" style="224" customWidth="1"/>
    <col min="3074" max="3089" width="10.7109375" style="224" customWidth="1"/>
    <col min="3090" max="3328" width="9.140625" style="224"/>
    <col min="3329" max="3329" width="30.7109375" style="224" customWidth="1"/>
    <col min="3330" max="3345" width="10.7109375" style="224" customWidth="1"/>
    <col min="3346" max="3584" width="9.140625" style="224"/>
    <col min="3585" max="3585" width="30.7109375" style="224" customWidth="1"/>
    <col min="3586" max="3601" width="10.7109375" style="224" customWidth="1"/>
    <col min="3602" max="3840" width="9.140625" style="224"/>
    <col min="3841" max="3841" width="30.7109375" style="224" customWidth="1"/>
    <col min="3842" max="3857" width="10.7109375" style="224" customWidth="1"/>
    <col min="3858" max="4096" width="9.140625" style="224"/>
    <col min="4097" max="4097" width="30.7109375" style="224" customWidth="1"/>
    <col min="4098" max="4113" width="10.7109375" style="224" customWidth="1"/>
    <col min="4114" max="4352" width="9.140625" style="224"/>
    <col min="4353" max="4353" width="30.7109375" style="224" customWidth="1"/>
    <col min="4354" max="4369" width="10.7109375" style="224" customWidth="1"/>
    <col min="4370" max="4608" width="9.140625" style="224"/>
    <col min="4609" max="4609" width="30.7109375" style="224" customWidth="1"/>
    <col min="4610" max="4625" width="10.7109375" style="224" customWidth="1"/>
    <col min="4626" max="4864" width="9.140625" style="224"/>
    <col min="4865" max="4865" width="30.7109375" style="224" customWidth="1"/>
    <col min="4866" max="4881" width="10.7109375" style="224" customWidth="1"/>
    <col min="4882" max="5120" width="9.140625" style="224"/>
    <col min="5121" max="5121" width="30.7109375" style="224" customWidth="1"/>
    <col min="5122" max="5137" width="10.7109375" style="224" customWidth="1"/>
    <col min="5138" max="5376" width="9.140625" style="224"/>
    <col min="5377" max="5377" width="30.7109375" style="224" customWidth="1"/>
    <col min="5378" max="5393" width="10.7109375" style="224" customWidth="1"/>
    <col min="5394" max="5632" width="9.140625" style="224"/>
    <col min="5633" max="5633" width="30.7109375" style="224" customWidth="1"/>
    <col min="5634" max="5649" width="10.7109375" style="224" customWidth="1"/>
    <col min="5650" max="5888" width="9.140625" style="224"/>
    <col min="5889" max="5889" width="30.7109375" style="224" customWidth="1"/>
    <col min="5890" max="5905" width="10.7109375" style="224" customWidth="1"/>
    <col min="5906" max="6144" width="9.140625" style="224"/>
    <col min="6145" max="6145" width="30.7109375" style="224" customWidth="1"/>
    <col min="6146" max="6161" width="10.7109375" style="224" customWidth="1"/>
    <col min="6162" max="6400" width="9.140625" style="224"/>
    <col min="6401" max="6401" width="30.7109375" style="224" customWidth="1"/>
    <col min="6402" max="6417" width="10.7109375" style="224" customWidth="1"/>
    <col min="6418" max="6656" width="9.140625" style="224"/>
    <col min="6657" max="6657" width="30.7109375" style="224" customWidth="1"/>
    <col min="6658" max="6673" width="10.7109375" style="224" customWidth="1"/>
    <col min="6674" max="6912" width="9.140625" style="224"/>
    <col min="6913" max="6913" width="30.7109375" style="224" customWidth="1"/>
    <col min="6914" max="6929" width="10.7109375" style="224" customWidth="1"/>
    <col min="6930" max="7168" width="9.140625" style="224"/>
    <col min="7169" max="7169" width="30.7109375" style="224" customWidth="1"/>
    <col min="7170" max="7185" width="10.7109375" style="224" customWidth="1"/>
    <col min="7186" max="7424" width="9.140625" style="224"/>
    <col min="7425" max="7425" width="30.7109375" style="224" customWidth="1"/>
    <col min="7426" max="7441" width="10.7109375" style="224" customWidth="1"/>
    <col min="7442" max="7680" width="9.140625" style="224"/>
    <col min="7681" max="7681" width="30.7109375" style="224" customWidth="1"/>
    <col min="7682" max="7697" width="10.7109375" style="224" customWidth="1"/>
    <col min="7698" max="7936" width="9.140625" style="224"/>
    <col min="7937" max="7937" width="30.7109375" style="224" customWidth="1"/>
    <col min="7938" max="7953" width="10.7109375" style="224" customWidth="1"/>
    <col min="7954" max="8192" width="9.140625" style="224"/>
    <col min="8193" max="8193" width="30.7109375" style="224" customWidth="1"/>
    <col min="8194" max="8209" width="10.7109375" style="224" customWidth="1"/>
    <col min="8210" max="8448" width="9.140625" style="224"/>
    <col min="8449" max="8449" width="30.7109375" style="224" customWidth="1"/>
    <col min="8450" max="8465" width="10.7109375" style="224" customWidth="1"/>
    <col min="8466" max="8704" width="9.140625" style="224"/>
    <col min="8705" max="8705" width="30.7109375" style="224" customWidth="1"/>
    <col min="8706" max="8721" width="10.7109375" style="224" customWidth="1"/>
    <col min="8722" max="8960" width="9.140625" style="224"/>
    <col min="8961" max="8961" width="30.7109375" style="224" customWidth="1"/>
    <col min="8962" max="8977" width="10.7109375" style="224" customWidth="1"/>
    <col min="8978" max="9216" width="9.140625" style="224"/>
    <col min="9217" max="9217" width="30.7109375" style="224" customWidth="1"/>
    <col min="9218" max="9233" width="10.7109375" style="224" customWidth="1"/>
    <col min="9234" max="9472" width="9.140625" style="224"/>
    <col min="9473" max="9473" width="30.7109375" style="224" customWidth="1"/>
    <col min="9474" max="9489" width="10.7109375" style="224" customWidth="1"/>
    <col min="9490" max="9728" width="9.140625" style="224"/>
    <col min="9729" max="9729" width="30.7109375" style="224" customWidth="1"/>
    <col min="9730" max="9745" width="10.7109375" style="224" customWidth="1"/>
    <col min="9746" max="9984" width="9.140625" style="224"/>
    <col min="9985" max="9985" width="30.7109375" style="224" customWidth="1"/>
    <col min="9986" max="10001" width="10.7109375" style="224" customWidth="1"/>
    <col min="10002" max="10240" width="9.140625" style="224"/>
    <col min="10241" max="10241" width="30.7109375" style="224" customWidth="1"/>
    <col min="10242" max="10257" width="10.7109375" style="224" customWidth="1"/>
    <col min="10258" max="10496" width="9.140625" style="224"/>
    <col min="10497" max="10497" width="30.7109375" style="224" customWidth="1"/>
    <col min="10498" max="10513" width="10.7109375" style="224" customWidth="1"/>
    <col min="10514" max="10752" width="9.140625" style="224"/>
    <col min="10753" max="10753" width="30.7109375" style="224" customWidth="1"/>
    <col min="10754" max="10769" width="10.7109375" style="224" customWidth="1"/>
    <col min="10770" max="11008" width="9.140625" style="224"/>
    <col min="11009" max="11009" width="30.7109375" style="224" customWidth="1"/>
    <col min="11010" max="11025" width="10.7109375" style="224" customWidth="1"/>
    <col min="11026" max="11264" width="9.140625" style="224"/>
    <col min="11265" max="11265" width="30.7109375" style="224" customWidth="1"/>
    <col min="11266" max="11281" width="10.7109375" style="224" customWidth="1"/>
    <col min="11282" max="11520" width="9.140625" style="224"/>
    <col min="11521" max="11521" width="30.7109375" style="224" customWidth="1"/>
    <col min="11522" max="11537" width="10.7109375" style="224" customWidth="1"/>
    <col min="11538" max="11776" width="9.140625" style="224"/>
    <col min="11777" max="11777" width="30.7109375" style="224" customWidth="1"/>
    <col min="11778" max="11793" width="10.7109375" style="224" customWidth="1"/>
    <col min="11794" max="12032" width="9.140625" style="224"/>
    <col min="12033" max="12033" width="30.7109375" style="224" customWidth="1"/>
    <col min="12034" max="12049" width="10.7109375" style="224" customWidth="1"/>
    <col min="12050" max="12288" width="9.140625" style="224"/>
    <col min="12289" max="12289" width="30.7109375" style="224" customWidth="1"/>
    <col min="12290" max="12305" width="10.7109375" style="224" customWidth="1"/>
    <col min="12306" max="12544" width="9.140625" style="224"/>
    <col min="12545" max="12545" width="30.7109375" style="224" customWidth="1"/>
    <col min="12546" max="12561" width="10.7109375" style="224" customWidth="1"/>
    <col min="12562" max="12800" width="9.140625" style="224"/>
    <col min="12801" max="12801" width="30.7109375" style="224" customWidth="1"/>
    <col min="12802" max="12817" width="10.7109375" style="224" customWidth="1"/>
    <col min="12818" max="13056" width="9.140625" style="224"/>
    <col min="13057" max="13057" width="30.7109375" style="224" customWidth="1"/>
    <col min="13058" max="13073" width="10.7109375" style="224" customWidth="1"/>
    <col min="13074" max="13312" width="9.140625" style="224"/>
    <col min="13313" max="13313" width="30.7109375" style="224" customWidth="1"/>
    <col min="13314" max="13329" width="10.7109375" style="224" customWidth="1"/>
    <col min="13330" max="13568" width="9.140625" style="224"/>
    <col min="13569" max="13569" width="30.7109375" style="224" customWidth="1"/>
    <col min="13570" max="13585" width="10.7109375" style="224" customWidth="1"/>
    <col min="13586" max="13824" width="9.140625" style="224"/>
    <col min="13825" max="13825" width="30.7109375" style="224" customWidth="1"/>
    <col min="13826" max="13841" width="10.7109375" style="224" customWidth="1"/>
    <col min="13842" max="14080" width="9.140625" style="224"/>
    <col min="14081" max="14081" width="30.7109375" style="224" customWidth="1"/>
    <col min="14082" max="14097" width="10.7109375" style="224" customWidth="1"/>
    <col min="14098" max="14336" width="9.140625" style="224"/>
    <col min="14337" max="14337" width="30.7109375" style="224" customWidth="1"/>
    <col min="14338" max="14353" width="10.7109375" style="224" customWidth="1"/>
    <col min="14354" max="14592" width="9.140625" style="224"/>
    <col min="14593" max="14593" width="30.7109375" style="224" customWidth="1"/>
    <col min="14594" max="14609" width="10.7109375" style="224" customWidth="1"/>
    <col min="14610" max="14848" width="9.140625" style="224"/>
    <col min="14849" max="14849" width="30.7109375" style="224" customWidth="1"/>
    <col min="14850" max="14865" width="10.7109375" style="224" customWidth="1"/>
    <col min="14866" max="15104" width="9.140625" style="224"/>
    <col min="15105" max="15105" width="30.7109375" style="224" customWidth="1"/>
    <col min="15106" max="15121" width="10.7109375" style="224" customWidth="1"/>
    <col min="15122" max="15360" width="9.140625" style="224"/>
    <col min="15361" max="15361" width="30.7109375" style="224" customWidth="1"/>
    <col min="15362" max="15377" width="10.7109375" style="224" customWidth="1"/>
    <col min="15378" max="15616" width="9.140625" style="224"/>
    <col min="15617" max="15617" width="30.7109375" style="224" customWidth="1"/>
    <col min="15618" max="15633" width="10.7109375" style="224" customWidth="1"/>
    <col min="15634" max="15872" width="9.140625" style="224"/>
    <col min="15873" max="15873" width="30.7109375" style="224" customWidth="1"/>
    <col min="15874" max="15889" width="10.7109375" style="224" customWidth="1"/>
    <col min="15890" max="16128" width="9.140625" style="224"/>
    <col min="16129" max="16129" width="30.7109375" style="224" customWidth="1"/>
    <col min="16130" max="16145" width="10.7109375" style="224" customWidth="1"/>
    <col min="16146" max="16384" width="9.140625" style="224"/>
  </cols>
  <sheetData>
    <row r="1" spans="1:18">
      <c r="A1" s="169" t="s">
        <v>6674</v>
      </c>
    </row>
    <row r="2" spans="1:18">
      <c r="A2" s="169"/>
    </row>
    <row r="3" spans="1:18">
      <c r="A3" s="169" t="s">
        <v>237</v>
      </c>
    </row>
    <row r="5" spans="1:18" ht="36" customHeight="1">
      <c r="A5" s="552"/>
      <c r="B5" s="621" t="s">
        <v>211</v>
      </c>
      <c r="C5" s="603" t="s">
        <v>6675</v>
      </c>
      <c r="D5" s="603"/>
      <c r="E5" s="603"/>
      <c r="F5" s="603"/>
      <c r="G5" s="603"/>
      <c r="H5" s="603" t="s">
        <v>6676</v>
      </c>
      <c r="I5" s="603"/>
      <c r="J5" s="603"/>
      <c r="K5" s="603"/>
      <c r="L5" s="603"/>
      <c r="M5" s="603" t="s">
        <v>6677</v>
      </c>
      <c r="N5" s="603"/>
      <c r="O5" s="603"/>
      <c r="P5" s="603"/>
      <c r="Q5" s="603"/>
    </row>
    <row r="6" spans="1:18" ht="63.75">
      <c r="A6" s="553"/>
      <c r="B6" s="621"/>
      <c r="C6" s="248" t="s">
        <v>225</v>
      </c>
      <c r="D6" s="249" t="s">
        <v>6664</v>
      </c>
      <c r="E6" s="249" t="s">
        <v>6665</v>
      </c>
      <c r="F6" s="249" t="s">
        <v>6666</v>
      </c>
      <c r="G6" s="249" t="s">
        <v>6667</v>
      </c>
      <c r="H6" s="248" t="s">
        <v>225</v>
      </c>
      <c r="I6" s="249" t="s">
        <v>6664</v>
      </c>
      <c r="J6" s="249" t="s">
        <v>6665</v>
      </c>
      <c r="K6" s="249" t="s">
        <v>6666</v>
      </c>
      <c r="L6" s="249" t="s">
        <v>6667</v>
      </c>
      <c r="M6" s="248" t="s">
        <v>225</v>
      </c>
      <c r="N6" s="249" t="s">
        <v>6664</v>
      </c>
      <c r="O6" s="249" t="s">
        <v>6665</v>
      </c>
      <c r="P6" s="249" t="s">
        <v>6666</v>
      </c>
      <c r="Q6" s="249" t="s">
        <v>6667</v>
      </c>
    </row>
    <row r="7" spans="1:18">
      <c r="A7" s="119" t="s">
        <v>211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1" t="s">
        <v>1419</v>
      </c>
      <c r="G7" s="121" t="s">
        <v>1420</v>
      </c>
      <c r="H7" s="120" t="s">
        <v>1421</v>
      </c>
      <c r="I7" s="121" t="s">
        <v>1422</v>
      </c>
      <c r="J7" s="121" t="s">
        <v>1423</v>
      </c>
      <c r="K7" s="121" t="s">
        <v>1424</v>
      </c>
      <c r="L7" s="122" t="s">
        <v>1425</v>
      </c>
      <c r="M7" s="121" t="s">
        <v>1426</v>
      </c>
      <c r="N7" s="121" t="s">
        <v>1427</v>
      </c>
      <c r="O7" s="121" t="s">
        <v>1428</v>
      </c>
      <c r="P7" s="121" t="s">
        <v>1429</v>
      </c>
      <c r="Q7" s="122" t="s">
        <v>1430</v>
      </c>
      <c r="R7" s="226"/>
    </row>
    <row r="8" spans="1:18">
      <c r="A8" s="123" t="s">
        <v>255</v>
      </c>
      <c r="B8" s="128" t="s">
        <v>1431</v>
      </c>
      <c r="C8" s="127" t="s">
        <v>1432</v>
      </c>
      <c r="D8" s="125" t="s">
        <v>1433</v>
      </c>
      <c r="E8" s="125" t="s">
        <v>1434</v>
      </c>
      <c r="F8" s="125" t="s">
        <v>1435</v>
      </c>
      <c r="G8" s="125" t="s">
        <v>1436</v>
      </c>
      <c r="H8" s="128" t="s">
        <v>1437</v>
      </c>
      <c r="I8" s="127" t="s">
        <v>1438</v>
      </c>
      <c r="J8" s="125" t="s">
        <v>1439</v>
      </c>
      <c r="K8" s="125" t="s">
        <v>1440</v>
      </c>
      <c r="L8" s="126" t="s">
        <v>1441</v>
      </c>
      <c r="M8" s="127" t="s">
        <v>1442</v>
      </c>
      <c r="N8" s="127" t="s">
        <v>1443</v>
      </c>
      <c r="O8" s="125" t="s">
        <v>1444</v>
      </c>
      <c r="P8" s="125" t="s">
        <v>1445</v>
      </c>
      <c r="Q8" s="126" t="s">
        <v>1446</v>
      </c>
      <c r="R8" s="229"/>
    </row>
    <row r="9" spans="1:18">
      <c r="A9" s="123" t="s">
        <v>257</v>
      </c>
      <c r="B9" s="128" t="s">
        <v>1447</v>
      </c>
      <c r="C9" s="127" t="s">
        <v>1448</v>
      </c>
      <c r="D9" s="125" t="s">
        <v>1449</v>
      </c>
      <c r="E9" s="125" t="s">
        <v>1450</v>
      </c>
      <c r="F9" s="125" t="s">
        <v>1451</v>
      </c>
      <c r="G9" s="125" t="s">
        <v>1452</v>
      </c>
      <c r="H9" s="128" t="s">
        <v>1453</v>
      </c>
      <c r="I9" s="127" t="s">
        <v>1454</v>
      </c>
      <c r="J9" s="125" t="s">
        <v>1455</v>
      </c>
      <c r="K9" s="125" t="s">
        <v>1456</v>
      </c>
      <c r="L9" s="126" t="s">
        <v>1457</v>
      </c>
      <c r="M9" s="127" t="s">
        <v>1458</v>
      </c>
      <c r="N9" s="127" t="s">
        <v>1459</v>
      </c>
      <c r="O9" s="125" t="s">
        <v>1460</v>
      </c>
      <c r="P9" s="125" t="s">
        <v>1461</v>
      </c>
      <c r="Q9" s="126" t="s">
        <v>1462</v>
      </c>
      <c r="R9" s="229"/>
    </row>
    <row r="10" spans="1:18">
      <c r="A10" s="123" t="s">
        <v>258</v>
      </c>
      <c r="B10" s="128" t="s">
        <v>1463</v>
      </c>
      <c r="C10" s="127" t="s">
        <v>1464</v>
      </c>
      <c r="D10" s="125" t="s">
        <v>1465</v>
      </c>
      <c r="E10" s="125" t="s">
        <v>1466</v>
      </c>
      <c r="F10" s="125" t="s">
        <v>1467</v>
      </c>
      <c r="G10" s="125" t="s">
        <v>1468</v>
      </c>
      <c r="H10" s="128" t="s">
        <v>1469</v>
      </c>
      <c r="I10" s="127" t="s">
        <v>1470</v>
      </c>
      <c r="J10" s="125" t="s">
        <v>1471</v>
      </c>
      <c r="K10" s="125" t="s">
        <v>1472</v>
      </c>
      <c r="L10" s="126" t="s">
        <v>1473</v>
      </c>
      <c r="M10" s="127" t="s">
        <v>1474</v>
      </c>
      <c r="N10" s="127" t="s">
        <v>1475</v>
      </c>
      <c r="O10" s="125" t="s">
        <v>1476</v>
      </c>
      <c r="P10" s="125" t="s">
        <v>1477</v>
      </c>
      <c r="Q10" s="126" t="s">
        <v>1478</v>
      </c>
      <c r="R10" s="229"/>
    </row>
    <row r="11" spans="1:18">
      <c r="A11" s="123" t="s">
        <v>501</v>
      </c>
      <c r="B11" s="128" t="s">
        <v>1479</v>
      </c>
      <c r="C11" s="127" t="s">
        <v>1480</v>
      </c>
      <c r="D11" s="125" t="s">
        <v>1481</v>
      </c>
      <c r="E11" s="125" t="s">
        <v>1482</v>
      </c>
      <c r="F11" s="125" t="s">
        <v>1483</v>
      </c>
      <c r="G11" s="125" t="s">
        <v>1484</v>
      </c>
      <c r="H11" s="128" t="s">
        <v>1485</v>
      </c>
      <c r="I11" s="127" t="s">
        <v>1486</v>
      </c>
      <c r="J11" s="125" t="s">
        <v>1487</v>
      </c>
      <c r="K11" s="125" t="s">
        <v>1488</v>
      </c>
      <c r="L11" s="126" t="s">
        <v>1489</v>
      </c>
      <c r="M11" s="127" t="s">
        <v>1490</v>
      </c>
      <c r="N11" s="127" t="s">
        <v>1491</v>
      </c>
      <c r="O11" s="125" t="s">
        <v>1492</v>
      </c>
      <c r="P11" s="125" t="s">
        <v>1493</v>
      </c>
      <c r="Q11" s="126" t="s">
        <v>1494</v>
      </c>
      <c r="R11" s="229"/>
    </row>
    <row r="12" spans="1:18">
      <c r="A12" s="123" t="s">
        <v>502</v>
      </c>
      <c r="B12" s="128" t="s">
        <v>1495</v>
      </c>
      <c r="C12" s="127" t="s">
        <v>1496</v>
      </c>
      <c r="D12" s="125" t="s">
        <v>1497</v>
      </c>
      <c r="E12" s="125" t="s">
        <v>1498</v>
      </c>
      <c r="F12" s="125" t="s">
        <v>1499</v>
      </c>
      <c r="G12" s="125" t="s">
        <v>1500</v>
      </c>
      <c r="H12" s="128" t="s">
        <v>1501</v>
      </c>
      <c r="I12" s="127" t="s">
        <v>1502</v>
      </c>
      <c r="J12" s="125" t="s">
        <v>1503</v>
      </c>
      <c r="K12" s="125" t="s">
        <v>1504</v>
      </c>
      <c r="L12" s="126" t="s">
        <v>1505</v>
      </c>
      <c r="M12" s="127" t="s">
        <v>1506</v>
      </c>
      <c r="N12" s="127" t="s">
        <v>1507</v>
      </c>
      <c r="O12" s="125" t="s">
        <v>1508</v>
      </c>
      <c r="P12" s="125" t="s">
        <v>1509</v>
      </c>
      <c r="Q12" s="126" t="s">
        <v>1510</v>
      </c>
      <c r="R12" s="229"/>
    </row>
    <row r="13" spans="1:18">
      <c r="A13" s="123" t="s">
        <v>503</v>
      </c>
      <c r="B13" s="128" t="s">
        <v>1511</v>
      </c>
      <c r="C13" s="127" t="s">
        <v>1512</v>
      </c>
      <c r="D13" s="125" t="s">
        <v>1513</v>
      </c>
      <c r="E13" s="125" t="s">
        <v>1514</v>
      </c>
      <c r="F13" s="125" t="s">
        <v>1515</v>
      </c>
      <c r="G13" s="125" t="s">
        <v>1516</v>
      </c>
      <c r="H13" s="128" t="s">
        <v>1517</v>
      </c>
      <c r="I13" s="127" t="s">
        <v>1518</v>
      </c>
      <c r="J13" s="125" t="s">
        <v>1519</v>
      </c>
      <c r="K13" s="125" t="s">
        <v>1520</v>
      </c>
      <c r="L13" s="126" t="s">
        <v>1521</v>
      </c>
      <c r="M13" s="127" t="s">
        <v>1522</v>
      </c>
      <c r="N13" s="127" t="s">
        <v>1523</v>
      </c>
      <c r="O13" s="125" t="s">
        <v>1524</v>
      </c>
      <c r="P13" s="125" t="s">
        <v>1525</v>
      </c>
      <c r="Q13" s="126" t="s">
        <v>1526</v>
      </c>
      <c r="R13" s="229"/>
    </row>
    <row r="14" spans="1:18">
      <c r="A14" s="123" t="s">
        <v>260</v>
      </c>
      <c r="B14" s="128" t="s">
        <v>1527</v>
      </c>
      <c r="C14" s="127" t="s">
        <v>1528</v>
      </c>
      <c r="D14" s="125" t="s">
        <v>1529</v>
      </c>
      <c r="E14" s="125" t="s">
        <v>1530</v>
      </c>
      <c r="F14" s="125" t="s">
        <v>1531</v>
      </c>
      <c r="G14" s="125" t="s">
        <v>1532</v>
      </c>
      <c r="H14" s="128" t="s">
        <v>1533</v>
      </c>
      <c r="I14" s="127" t="s">
        <v>1534</v>
      </c>
      <c r="J14" s="125" t="s">
        <v>1535</v>
      </c>
      <c r="K14" s="125" t="s">
        <v>1536</v>
      </c>
      <c r="L14" s="126" t="s">
        <v>1537</v>
      </c>
      <c r="M14" s="127" t="s">
        <v>1538</v>
      </c>
      <c r="N14" s="127" t="s">
        <v>1539</v>
      </c>
      <c r="O14" s="125" t="s">
        <v>1540</v>
      </c>
      <c r="P14" s="125" t="s">
        <v>1541</v>
      </c>
      <c r="Q14" s="126" t="s">
        <v>1542</v>
      </c>
      <c r="R14" s="229"/>
    </row>
    <row r="15" spans="1:18">
      <c r="A15" s="123" t="s">
        <v>261</v>
      </c>
      <c r="B15" s="128" t="s">
        <v>1543</v>
      </c>
      <c r="C15" s="127" t="s">
        <v>1544</v>
      </c>
      <c r="D15" s="125" t="s">
        <v>1545</v>
      </c>
      <c r="E15" s="125" t="s">
        <v>1546</v>
      </c>
      <c r="F15" s="125" t="s">
        <v>1547</v>
      </c>
      <c r="G15" s="125" t="s">
        <v>1548</v>
      </c>
      <c r="H15" s="128" t="s">
        <v>1549</v>
      </c>
      <c r="I15" s="127" t="s">
        <v>1550</v>
      </c>
      <c r="J15" s="125" t="s">
        <v>1551</v>
      </c>
      <c r="K15" s="125" t="s">
        <v>1552</v>
      </c>
      <c r="L15" s="126" t="s">
        <v>1553</v>
      </c>
      <c r="M15" s="127" t="s">
        <v>1554</v>
      </c>
      <c r="N15" s="127" t="s">
        <v>1555</v>
      </c>
      <c r="O15" s="125" t="s">
        <v>1556</v>
      </c>
      <c r="P15" s="125" t="s">
        <v>1557</v>
      </c>
      <c r="Q15" s="126" t="s">
        <v>1558</v>
      </c>
      <c r="R15" s="229"/>
    </row>
    <row r="16" spans="1:18">
      <c r="A16" s="123" t="s">
        <v>262</v>
      </c>
      <c r="B16" s="128" t="s">
        <v>1559</v>
      </c>
      <c r="C16" s="127" t="s">
        <v>1560</v>
      </c>
      <c r="D16" s="125" t="s">
        <v>1561</v>
      </c>
      <c r="E16" s="125" t="s">
        <v>1562</v>
      </c>
      <c r="F16" s="125" t="s">
        <v>1563</v>
      </c>
      <c r="G16" s="125" t="s">
        <v>1564</v>
      </c>
      <c r="H16" s="128" t="s">
        <v>1565</v>
      </c>
      <c r="I16" s="127" t="s">
        <v>1566</v>
      </c>
      <c r="J16" s="125" t="s">
        <v>1567</v>
      </c>
      <c r="K16" s="125" t="s">
        <v>1568</v>
      </c>
      <c r="L16" s="126" t="s">
        <v>1569</v>
      </c>
      <c r="M16" s="127" t="s">
        <v>1570</v>
      </c>
      <c r="N16" s="127" t="s">
        <v>1571</v>
      </c>
      <c r="O16" s="125" t="s">
        <v>1572</v>
      </c>
      <c r="P16" s="125" t="s">
        <v>1573</v>
      </c>
      <c r="Q16" s="126" t="s">
        <v>1574</v>
      </c>
      <c r="R16" s="229"/>
    </row>
    <row r="17" spans="1:18">
      <c r="A17" s="123" t="s">
        <v>263</v>
      </c>
      <c r="B17" s="128" t="s">
        <v>1575</v>
      </c>
      <c r="C17" s="127" t="s">
        <v>1576</v>
      </c>
      <c r="D17" s="125" t="s">
        <v>1577</v>
      </c>
      <c r="E17" s="125" t="s">
        <v>1578</v>
      </c>
      <c r="F17" s="125" t="s">
        <v>1579</v>
      </c>
      <c r="G17" s="125" t="s">
        <v>1580</v>
      </c>
      <c r="H17" s="128" t="s">
        <v>1581</v>
      </c>
      <c r="I17" s="127" t="s">
        <v>1582</v>
      </c>
      <c r="J17" s="125" t="s">
        <v>1583</v>
      </c>
      <c r="K17" s="125" t="s">
        <v>1584</v>
      </c>
      <c r="L17" s="126" t="s">
        <v>1585</v>
      </c>
      <c r="M17" s="127" t="s">
        <v>1586</v>
      </c>
      <c r="N17" s="127" t="s">
        <v>1587</v>
      </c>
      <c r="O17" s="125" t="s">
        <v>1588</v>
      </c>
      <c r="P17" s="125" t="s">
        <v>1589</v>
      </c>
      <c r="Q17" s="126" t="s">
        <v>1590</v>
      </c>
      <c r="R17" s="229"/>
    </row>
    <row r="18" spans="1:18">
      <c r="A18" s="123" t="s">
        <v>264</v>
      </c>
      <c r="B18" s="128" t="s">
        <v>1591</v>
      </c>
      <c r="C18" s="127" t="s">
        <v>1592</v>
      </c>
      <c r="D18" s="125" t="s">
        <v>1593</v>
      </c>
      <c r="E18" s="125" t="s">
        <v>1594</v>
      </c>
      <c r="F18" s="125" t="s">
        <v>1595</v>
      </c>
      <c r="G18" s="125" t="s">
        <v>1596</v>
      </c>
      <c r="H18" s="128" t="s">
        <v>1597</v>
      </c>
      <c r="I18" s="127" t="s">
        <v>1598</v>
      </c>
      <c r="J18" s="125" t="s">
        <v>1599</v>
      </c>
      <c r="K18" s="125" t="s">
        <v>1600</v>
      </c>
      <c r="L18" s="126" t="s">
        <v>1601</v>
      </c>
      <c r="M18" s="127" t="s">
        <v>1602</v>
      </c>
      <c r="N18" s="127" t="s">
        <v>1603</v>
      </c>
      <c r="O18" s="125" t="s">
        <v>1604</v>
      </c>
      <c r="P18" s="125" t="s">
        <v>1605</v>
      </c>
      <c r="Q18" s="126" t="s">
        <v>1606</v>
      </c>
      <c r="R18" s="229"/>
    </row>
    <row r="19" spans="1:18">
      <c r="A19" s="123" t="s">
        <v>265</v>
      </c>
      <c r="B19" s="128" t="s">
        <v>1607</v>
      </c>
      <c r="C19" s="127" t="s">
        <v>1608</v>
      </c>
      <c r="D19" s="125" t="s">
        <v>1609</v>
      </c>
      <c r="E19" s="125" t="s">
        <v>1610</v>
      </c>
      <c r="F19" s="125" t="s">
        <v>1611</v>
      </c>
      <c r="G19" s="125" t="s">
        <v>1612</v>
      </c>
      <c r="H19" s="128" t="s">
        <v>1613</v>
      </c>
      <c r="I19" s="127" t="s">
        <v>1614</v>
      </c>
      <c r="J19" s="125" t="s">
        <v>1615</v>
      </c>
      <c r="K19" s="125" t="s">
        <v>1616</v>
      </c>
      <c r="L19" s="126" t="s">
        <v>1617</v>
      </c>
      <c r="M19" s="127" t="s">
        <v>1618</v>
      </c>
      <c r="N19" s="127" t="s">
        <v>1619</v>
      </c>
      <c r="O19" s="125" t="s">
        <v>1620</v>
      </c>
      <c r="P19" s="125" t="s">
        <v>1621</v>
      </c>
      <c r="Q19" s="126" t="s">
        <v>1622</v>
      </c>
      <c r="R19" s="229"/>
    </row>
    <row r="20" spans="1:18">
      <c r="A20" s="123" t="s">
        <v>266</v>
      </c>
      <c r="B20" s="128" t="s">
        <v>1623</v>
      </c>
      <c r="C20" s="127" t="s">
        <v>1624</v>
      </c>
      <c r="D20" s="125" t="s">
        <v>1625</v>
      </c>
      <c r="E20" s="125" t="s">
        <v>1626</v>
      </c>
      <c r="F20" s="125" t="s">
        <v>1627</v>
      </c>
      <c r="G20" s="125" t="s">
        <v>1628</v>
      </c>
      <c r="H20" s="128" t="s">
        <v>1629</v>
      </c>
      <c r="I20" s="127" t="s">
        <v>1630</v>
      </c>
      <c r="J20" s="125" t="s">
        <v>1631</v>
      </c>
      <c r="K20" s="125" t="s">
        <v>1632</v>
      </c>
      <c r="L20" s="126" t="s">
        <v>1633</v>
      </c>
      <c r="M20" s="127" t="s">
        <v>1634</v>
      </c>
      <c r="N20" s="127" t="s">
        <v>1635</v>
      </c>
      <c r="O20" s="125" t="s">
        <v>1636</v>
      </c>
      <c r="P20" s="125" t="s">
        <v>1637</v>
      </c>
      <c r="Q20" s="126" t="s">
        <v>1638</v>
      </c>
      <c r="R20" s="229"/>
    </row>
    <row r="21" spans="1:18">
      <c r="A21" s="123" t="s">
        <v>267</v>
      </c>
      <c r="B21" s="128" t="s">
        <v>1639</v>
      </c>
      <c r="C21" s="127" t="s">
        <v>1640</v>
      </c>
      <c r="D21" s="125" t="s">
        <v>1641</v>
      </c>
      <c r="E21" s="125" t="s">
        <v>1642</v>
      </c>
      <c r="F21" s="125" t="s">
        <v>1643</v>
      </c>
      <c r="G21" s="125" t="s">
        <v>1644</v>
      </c>
      <c r="H21" s="128" t="s">
        <v>1645</v>
      </c>
      <c r="I21" s="127" t="s">
        <v>1646</v>
      </c>
      <c r="J21" s="125" t="s">
        <v>1647</v>
      </c>
      <c r="K21" s="125" t="s">
        <v>1648</v>
      </c>
      <c r="L21" s="126" t="s">
        <v>1649</v>
      </c>
      <c r="M21" s="127" t="s">
        <v>1650</v>
      </c>
      <c r="N21" s="127" t="s">
        <v>1651</v>
      </c>
      <c r="O21" s="125" t="s">
        <v>1652</v>
      </c>
      <c r="P21" s="125" t="s">
        <v>1653</v>
      </c>
      <c r="Q21" s="126" t="s">
        <v>1654</v>
      </c>
      <c r="R21" s="229"/>
    </row>
    <row r="22" spans="1:18">
      <c r="A22" s="123" t="s">
        <v>268</v>
      </c>
      <c r="B22" s="128" t="s">
        <v>1655</v>
      </c>
      <c r="C22" s="127" t="s">
        <v>1656</v>
      </c>
      <c r="D22" s="125" t="s">
        <v>1657</v>
      </c>
      <c r="E22" s="125" t="s">
        <v>1658</v>
      </c>
      <c r="F22" s="125" t="s">
        <v>1659</v>
      </c>
      <c r="G22" s="125" t="s">
        <v>1660</v>
      </c>
      <c r="H22" s="128" t="s">
        <v>1661</v>
      </c>
      <c r="I22" s="127" t="s">
        <v>1662</v>
      </c>
      <c r="J22" s="125" t="s">
        <v>1663</v>
      </c>
      <c r="K22" s="125" t="s">
        <v>1664</v>
      </c>
      <c r="L22" s="126" t="s">
        <v>1665</v>
      </c>
      <c r="M22" s="127" t="s">
        <v>1666</v>
      </c>
      <c r="N22" s="127" t="s">
        <v>1667</v>
      </c>
      <c r="O22" s="125" t="s">
        <v>1668</v>
      </c>
      <c r="P22" s="125" t="s">
        <v>1669</v>
      </c>
      <c r="Q22" s="126" t="s">
        <v>1670</v>
      </c>
      <c r="R22" s="229"/>
    </row>
    <row r="23" spans="1:18">
      <c r="A23" s="123" t="s">
        <v>269</v>
      </c>
      <c r="B23" s="128" t="s">
        <v>1671</v>
      </c>
      <c r="C23" s="127" t="s">
        <v>1672</v>
      </c>
      <c r="D23" s="125" t="s">
        <v>1673</v>
      </c>
      <c r="E23" s="125" t="s">
        <v>1674</v>
      </c>
      <c r="F23" s="125" t="s">
        <v>1675</v>
      </c>
      <c r="G23" s="125" t="s">
        <v>1676</v>
      </c>
      <c r="H23" s="128" t="s">
        <v>1677</v>
      </c>
      <c r="I23" s="127" t="s">
        <v>1678</v>
      </c>
      <c r="J23" s="125" t="s">
        <v>1679</v>
      </c>
      <c r="K23" s="125" t="s">
        <v>1680</v>
      </c>
      <c r="L23" s="126" t="s">
        <v>1681</v>
      </c>
      <c r="M23" s="127" t="s">
        <v>1682</v>
      </c>
      <c r="N23" s="127" t="s">
        <v>1683</v>
      </c>
      <c r="O23" s="125" t="s">
        <v>1684</v>
      </c>
      <c r="P23" s="125" t="s">
        <v>1685</v>
      </c>
      <c r="Q23" s="126" t="s">
        <v>1686</v>
      </c>
      <c r="R23" s="229"/>
    </row>
    <row r="24" spans="1:18">
      <c r="A24" s="123" t="s">
        <v>270</v>
      </c>
      <c r="B24" s="128" t="s">
        <v>1687</v>
      </c>
      <c r="C24" s="127" t="s">
        <v>1688</v>
      </c>
      <c r="D24" s="125" t="s">
        <v>1689</v>
      </c>
      <c r="E24" s="125" t="s">
        <v>1690</v>
      </c>
      <c r="F24" s="125" t="s">
        <v>1691</v>
      </c>
      <c r="G24" s="125" t="s">
        <v>1692</v>
      </c>
      <c r="H24" s="128" t="s">
        <v>1693</v>
      </c>
      <c r="I24" s="127" t="s">
        <v>1694</v>
      </c>
      <c r="J24" s="125" t="s">
        <v>1695</v>
      </c>
      <c r="K24" s="125" t="s">
        <v>1696</v>
      </c>
      <c r="L24" s="126" t="s">
        <v>1697</v>
      </c>
      <c r="M24" s="127" t="s">
        <v>1698</v>
      </c>
      <c r="N24" s="127" t="s">
        <v>1699</v>
      </c>
      <c r="O24" s="125" t="s">
        <v>1700</v>
      </c>
      <c r="P24" s="125" t="s">
        <v>1701</v>
      </c>
      <c r="Q24" s="126" t="s">
        <v>1702</v>
      </c>
      <c r="R24" s="229"/>
    </row>
    <row r="25" spans="1:18">
      <c r="A25" s="123" t="s">
        <v>271</v>
      </c>
      <c r="B25" s="128" t="s">
        <v>1703</v>
      </c>
      <c r="C25" s="127" t="s">
        <v>1704</v>
      </c>
      <c r="D25" s="125" t="s">
        <v>1705</v>
      </c>
      <c r="E25" s="125" t="s">
        <v>1706</v>
      </c>
      <c r="F25" s="125" t="s">
        <v>1707</v>
      </c>
      <c r="G25" s="125" t="s">
        <v>1708</v>
      </c>
      <c r="H25" s="128" t="s">
        <v>1709</v>
      </c>
      <c r="I25" s="127" t="s">
        <v>1710</v>
      </c>
      <c r="J25" s="125" t="s">
        <v>1711</v>
      </c>
      <c r="K25" s="125" t="s">
        <v>1712</v>
      </c>
      <c r="L25" s="126" t="s">
        <v>1713</v>
      </c>
      <c r="M25" s="127" t="s">
        <v>1714</v>
      </c>
      <c r="N25" s="127" t="s">
        <v>1715</v>
      </c>
      <c r="O25" s="125" t="s">
        <v>1716</v>
      </c>
      <c r="P25" s="125" t="s">
        <v>1717</v>
      </c>
      <c r="Q25" s="126" t="s">
        <v>1718</v>
      </c>
      <c r="R25" s="229"/>
    </row>
    <row r="26" spans="1:18">
      <c r="A26" s="123" t="s">
        <v>272</v>
      </c>
      <c r="B26" s="128" t="s">
        <v>1719</v>
      </c>
      <c r="C26" s="127" t="s">
        <v>1720</v>
      </c>
      <c r="D26" s="125" t="s">
        <v>1721</v>
      </c>
      <c r="E26" s="125" t="s">
        <v>1722</v>
      </c>
      <c r="F26" s="125" t="s">
        <v>1723</v>
      </c>
      <c r="G26" s="125" t="s">
        <v>1724</v>
      </c>
      <c r="H26" s="128" t="s">
        <v>1725</v>
      </c>
      <c r="I26" s="127" t="s">
        <v>1726</v>
      </c>
      <c r="J26" s="125" t="s">
        <v>1727</v>
      </c>
      <c r="K26" s="125" t="s">
        <v>1728</v>
      </c>
      <c r="L26" s="126" t="s">
        <v>1729</v>
      </c>
      <c r="M26" s="127" t="s">
        <v>1730</v>
      </c>
      <c r="N26" s="127" t="s">
        <v>1731</v>
      </c>
      <c r="O26" s="125" t="s">
        <v>1732</v>
      </c>
      <c r="P26" s="125" t="s">
        <v>1733</v>
      </c>
      <c r="Q26" s="126" t="s">
        <v>1734</v>
      </c>
      <c r="R26" s="229"/>
    </row>
    <row r="27" spans="1:18">
      <c r="A27" s="123" t="s">
        <v>273</v>
      </c>
      <c r="B27" s="128" t="s">
        <v>1735</v>
      </c>
      <c r="C27" s="127" t="s">
        <v>1736</v>
      </c>
      <c r="D27" s="125" t="s">
        <v>1737</v>
      </c>
      <c r="E27" s="125" t="s">
        <v>1738</v>
      </c>
      <c r="F27" s="125" t="s">
        <v>1739</v>
      </c>
      <c r="G27" s="125" t="s">
        <v>1740</v>
      </c>
      <c r="H27" s="128" t="s">
        <v>1741</v>
      </c>
      <c r="I27" s="127" t="s">
        <v>1742</v>
      </c>
      <c r="J27" s="125" t="s">
        <v>1743</v>
      </c>
      <c r="K27" s="125" t="s">
        <v>1744</v>
      </c>
      <c r="L27" s="126" t="s">
        <v>1745</v>
      </c>
      <c r="M27" s="127" t="s">
        <v>1746</v>
      </c>
      <c r="N27" s="127" t="s">
        <v>1747</v>
      </c>
      <c r="O27" s="125" t="s">
        <v>1748</v>
      </c>
      <c r="P27" s="125" t="s">
        <v>1749</v>
      </c>
      <c r="Q27" s="126" t="s">
        <v>1750</v>
      </c>
      <c r="R27" s="229"/>
    </row>
    <row r="28" spans="1:18">
      <c r="A28" s="123" t="s">
        <v>274</v>
      </c>
      <c r="B28" s="128" t="s">
        <v>1751</v>
      </c>
      <c r="C28" s="127" t="s">
        <v>1752</v>
      </c>
      <c r="D28" s="125" t="s">
        <v>1753</v>
      </c>
      <c r="E28" s="125" t="s">
        <v>1754</v>
      </c>
      <c r="F28" s="125" t="s">
        <v>1755</v>
      </c>
      <c r="G28" s="125" t="s">
        <v>1756</v>
      </c>
      <c r="H28" s="128" t="s">
        <v>1757</v>
      </c>
      <c r="I28" s="127" t="s">
        <v>1758</v>
      </c>
      <c r="J28" s="125" t="s">
        <v>1759</v>
      </c>
      <c r="K28" s="125" t="s">
        <v>1760</v>
      </c>
      <c r="L28" s="126" t="s">
        <v>1761</v>
      </c>
      <c r="M28" s="127" t="s">
        <v>1762</v>
      </c>
      <c r="N28" s="127" t="s">
        <v>1763</v>
      </c>
      <c r="O28" s="125" t="s">
        <v>1764</v>
      </c>
      <c r="P28" s="125" t="s">
        <v>1765</v>
      </c>
      <c r="Q28" s="126" t="s">
        <v>1766</v>
      </c>
      <c r="R28" s="229"/>
    </row>
    <row r="29" spans="1:18">
      <c r="A29" s="123"/>
      <c r="B29" s="128"/>
      <c r="C29" s="127"/>
      <c r="D29" s="125"/>
      <c r="E29" s="125"/>
      <c r="F29" s="125"/>
      <c r="G29" s="125"/>
      <c r="H29" s="128"/>
      <c r="I29" s="127"/>
      <c r="J29" s="125"/>
      <c r="K29" s="125"/>
      <c r="L29" s="126"/>
      <c r="M29" s="127"/>
      <c r="N29" s="127"/>
      <c r="O29" s="125"/>
      <c r="P29" s="125"/>
      <c r="Q29" s="126"/>
      <c r="R29" s="229"/>
    </row>
    <row r="30" spans="1:18">
      <c r="A30" s="252" t="s">
        <v>234</v>
      </c>
      <c r="B30" s="128" t="s">
        <v>1767</v>
      </c>
      <c r="C30" s="127" t="s">
        <v>1768</v>
      </c>
      <c r="D30" s="127" t="s">
        <v>1769</v>
      </c>
      <c r="E30" s="127" t="s">
        <v>1770</v>
      </c>
      <c r="F30" s="127" t="s">
        <v>1771</v>
      </c>
      <c r="G30" s="127" t="s">
        <v>1772</v>
      </c>
      <c r="H30" s="128" t="s">
        <v>1773</v>
      </c>
      <c r="I30" s="127" t="s">
        <v>1774</v>
      </c>
      <c r="J30" s="127" t="s">
        <v>1775</v>
      </c>
      <c r="K30" s="127" t="s">
        <v>1776</v>
      </c>
      <c r="L30" s="228" t="s">
        <v>1777</v>
      </c>
      <c r="M30" s="127" t="s">
        <v>1778</v>
      </c>
      <c r="N30" s="127" t="s">
        <v>1779</v>
      </c>
      <c r="O30" s="127" t="s">
        <v>1780</v>
      </c>
      <c r="P30" s="127" t="s">
        <v>1781</v>
      </c>
      <c r="Q30" s="228" t="s">
        <v>1782</v>
      </c>
      <c r="R30" s="229"/>
    </row>
    <row r="31" spans="1:18">
      <c r="A31" s="123" t="s">
        <v>255</v>
      </c>
      <c r="B31" s="128" t="s">
        <v>1783</v>
      </c>
      <c r="C31" s="127" t="s">
        <v>1784</v>
      </c>
      <c r="D31" s="125" t="s">
        <v>1785</v>
      </c>
      <c r="E31" s="125" t="s">
        <v>1786</v>
      </c>
      <c r="F31" s="125" t="s">
        <v>1787</v>
      </c>
      <c r="G31" s="125" t="s">
        <v>1788</v>
      </c>
      <c r="H31" s="128" t="s">
        <v>1789</v>
      </c>
      <c r="I31" s="127" t="s">
        <v>1790</v>
      </c>
      <c r="J31" s="125" t="s">
        <v>1791</v>
      </c>
      <c r="K31" s="125" t="s">
        <v>1792</v>
      </c>
      <c r="L31" s="126" t="s">
        <v>1793</v>
      </c>
      <c r="M31" s="127" t="s">
        <v>1794</v>
      </c>
      <c r="N31" s="127" t="s">
        <v>1795</v>
      </c>
      <c r="O31" s="125" t="s">
        <v>1796</v>
      </c>
      <c r="P31" s="125" t="s">
        <v>1797</v>
      </c>
      <c r="Q31" s="126" t="s">
        <v>1798</v>
      </c>
      <c r="R31" s="229"/>
    </row>
    <row r="32" spans="1:18">
      <c r="A32" s="123" t="s">
        <v>257</v>
      </c>
      <c r="B32" s="128" t="s">
        <v>1799</v>
      </c>
      <c r="C32" s="127" t="s">
        <v>1800</v>
      </c>
      <c r="D32" s="125" t="s">
        <v>1801</v>
      </c>
      <c r="E32" s="125" t="s">
        <v>1802</v>
      </c>
      <c r="F32" s="125" t="s">
        <v>1803</v>
      </c>
      <c r="G32" s="125" t="s">
        <v>1804</v>
      </c>
      <c r="H32" s="128" t="s">
        <v>1805</v>
      </c>
      <c r="I32" s="127" t="s">
        <v>1806</v>
      </c>
      <c r="J32" s="125" t="s">
        <v>1807</v>
      </c>
      <c r="K32" s="125" t="s">
        <v>1808</v>
      </c>
      <c r="L32" s="126" t="s">
        <v>1809</v>
      </c>
      <c r="M32" s="127" t="s">
        <v>1810</v>
      </c>
      <c r="N32" s="127" t="s">
        <v>1811</v>
      </c>
      <c r="O32" s="125" t="s">
        <v>1812</v>
      </c>
      <c r="P32" s="125" t="s">
        <v>1813</v>
      </c>
      <c r="Q32" s="126" t="s">
        <v>1814</v>
      </c>
      <c r="R32" s="229"/>
    </row>
    <row r="33" spans="1:18">
      <c r="A33" s="123" t="s">
        <v>258</v>
      </c>
      <c r="B33" s="128" t="s">
        <v>1815</v>
      </c>
      <c r="C33" s="127" t="s">
        <v>1816</v>
      </c>
      <c r="D33" s="125" t="s">
        <v>1817</v>
      </c>
      <c r="E33" s="125" t="s">
        <v>1818</v>
      </c>
      <c r="F33" s="125" t="s">
        <v>1819</v>
      </c>
      <c r="G33" s="125" t="s">
        <v>1820</v>
      </c>
      <c r="H33" s="128" t="s">
        <v>1821</v>
      </c>
      <c r="I33" s="127" t="s">
        <v>1822</v>
      </c>
      <c r="J33" s="125" t="s">
        <v>1823</v>
      </c>
      <c r="K33" s="125" t="s">
        <v>1824</v>
      </c>
      <c r="L33" s="126" t="s">
        <v>1825</v>
      </c>
      <c r="M33" s="127" t="s">
        <v>1826</v>
      </c>
      <c r="N33" s="127" t="s">
        <v>1827</v>
      </c>
      <c r="O33" s="125" t="s">
        <v>1828</v>
      </c>
      <c r="P33" s="125" t="s">
        <v>1829</v>
      </c>
      <c r="Q33" s="126" t="s">
        <v>1830</v>
      </c>
      <c r="R33" s="229"/>
    </row>
    <row r="34" spans="1:18">
      <c r="A34" s="123" t="s">
        <v>501</v>
      </c>
      <c r="B34" s="128" t="s">
        <v>1831</v>
      </c>
      <c r="C34" s="127" t="s">
        <v>1832</v>
      </c>
      <c r="D34" s="125" t="s">
        <v>1833</v>
      </c>
      <c r="E34" s="125" t="s">
        <v>1834</v>
      </c>
      <c r="F34" s="125" t="s">
        <v>1835</v>
      </c>
      <c r="G34" s="125" t="s">
        <v>1836</v>
      </c>
      <c r="H34" s="128" t="s">
        <v>1837</v>
      </c>
      <c r="I34" s="127" t="s">
        <v>1838</v>
      </c>
      <c r="J34" s="125" t="s">
        <v>1839</v>
      </c>
      <c r="K34" s="125" t="s">
        <v>1840</v>
      </c>
      <c r="L34" s="126" t="s">
        <v>1841</v>
      </c>
      <c r="M34" s="127" t="s">
        <v>1842</v>
      </c>
      <c r="N34" s="127" t="s">
        <v>1843</v>
      </c>
      <c r="O34" s="125" t="s">
        <v>1844</v>
      </c>
      <c r="P34" s="125" t="s">
        <v>1845</v>
      </c>
      <c r="Q34" s="126" t="s">
        <v>1846</v>
      </c>
      <c r="R34" s="229"/>
    </row>
    <row r="35" spans="1:18">
      <c r="A35" s="123" t="s">
        <v>502</v>
      </c>
      <c r="B35" s="128" t="s">
        <v>1847</v>
      </c>
      <c r="C35" s="127" t="s">
        <v>1848</v>
      </c>
      <c r="D35" s="125" t="s">
        <v>1849</v>
      </c>
      <c r="E35" s="125" t="s">
        <v>1850</v>
      </c>
      <c r="F35" s="125" t="s">
        <v>1851</v>
      </c>
      <c r="G35" s="125" t="s">
        <v>1852</v>
      </c>
      <c r="H35" s="128" t="s">
        <v>1853</v>
      </c>
      <c r="I35" s="127" t="s">
        <v>1854</v>
      </c>
      <c r="J35" s="125" t="s">
        <v>1855</v>
      </c>
      <c r="K35" s="125" t="s">
        <v>1856</v>
      </c>
      <c r="L35" s="126" t="s">
        <v>1857</v>
      </c>
      <c r="M35" s="127" t="s">
        <v>1858</v>
      </c>
      <c r="N35" s="127" t="s">
        <v>1859</v>
      </c>
      <c r="O35" s="125" t="s">
        <v>1860</v>
      </c>
      <c r="P35" s="125" t="s">
        <v>1861</v>
      </c>
      <c r="Q35" s="126" t="s">
        <v>1862</v>
      </c>
      <c r="R35" s="229"/>
    </row>
    <row r="36" spans="1:18">
      <c r="A36" s="123" t="s">
        <v>503</v>
      </c>
      <c r="B36" s="128" t="s">
        <v>1863</v>
      </c>
      <c r="C36" s="127" t="s">
        <v>1864</v>
      </c>
      <c r="D36" s="125" t="s">
        <v>1865</v>
      </c>
      <c r="E36" s="125" t="s">
        <v>1866</v>
      </c>
      <c r="F36" s="125" t="s">
        <v>1867</v>
      </c>
      <c r="G36" s="125" t="s">
        <v>1868</v>
      </c>
      <c r="H36" s="128" t="s">
        <v>1869</v>
      </c>
      <c r="I36" s="127" t="s">
        <v>1870</v>
      </c>
      <c r="J36" s="125" t="s">
        <v>1871</v>
      </c>
      <c r="K36" s="125" t="s">
        <v>1872</v>
      </c>
      <c r="L36" s="126" t="s">
        <v>1873</v>
      </c>
      <c r="M36" s="127" t="s">
        <v>1874</v>
      </c>
      <c r="N36" s="127" t="s">
        <v>1875</v>
      </c>
      <c r="O36" s="125" t="s">
        <v>1876</v>
      </c>
      <c r="P36" s="125" t="s">
        <v>1877</v>
      </c>
      <c r="Q36" s="126" t="s">
        <v>1878</v>
      </c>
      <c r="R36" s="229"/>
    </row>
    <row r="37" spans="1:18">
      <c r="A37" s="123" t="s">
        <v>260</v>
      </c>
      <c r="B37" s="128" t="s">
        <v>1879</v>
      </c>
      <c r="C37" s="127" t="s">
        <v>1880</v>
      </c>
      <c r="D37" s="125" t="s">
        <v>1881</v>
      </c>
      <c r="E37" s="125" t="s">
        <v>1882</v>
      </c>
      <c r="F37" s="125" t="s">
        <v>1883</v>
      </c>
      <c r="G37" s="125" t="s">
        <v>1884</v>
      </c>
      <c r="H37" s="128" t="s">
        <v>1885</v>
      </c>
      <c r="I37" s="127" t="s">
        <v>1886</v>
      </c>
      <c r="J37" s="125" t="s">
        <v>1887</v>
      </c>
      <c r="K37" s="125" t="s">
        <v>1888</v>
      </c>
      <c r="L37" s="126" t="s">
        <v>1889</v>
      </c>
      <c r="M37" s="127" t="s">
        <v>1890</v>
      </c>
      <c r="N37" s="127" t="s">
        <v>1891</v>
      </c>
      <c r="O37" s="125" t="s">
        <v>1892</v>
      </c>
      <c r="P37" s="125" t="s">
        <v>1893</v>
      </c>
      <c r="Q37" s="126" t="s">
        <v>1894</v>
      </c>
      <c r="R37" s="229"/>
    </row>
    <row r="38" spans="1:18">
      <c r="A38" s="123" t="s">
        <v>261</v>
      </c>
      <c r="B38" s="128" t="s">
        <v>1895</v>
      </c>
      <c r="C38" s="127" t="s">
        <v>1896</v>
      </c>
      <c r="D38" s="125" t="s">
        <v>1897</v>
      </c>
      <c r="E38" s="125" t="s">
        <v>1898</v>
      </c>
      <c r="F38" s="125" t="s">
        <v>1899</v>
      </c>
      <c r="G38" s="125" t="s">
        <v>1900</v>
      </c>
      <c r="H38" s="128" t="s">
        <v>1901</v>
      </c>
      <c r="I38" s="127" t="s">
        <v>1902</v>
      </c>
      <c r="J38" s="125" t="s">
        <v>1903</v>
      </c>
      <c r="K38" s="125" t="s">
        <v>1904</v>
      </c>
      <c r="L38" s="126" t="s">
        <v>1905</v>
      </c>
      <c r="M38" s="127" t="s">
        <v>1906</v>
      </c>
      <c r="N38" s="127" t="s">
        <v>1907</v>
      </c>
      <c r="O38" s="125" t="s">
        <v>1908</v>
      </c>
      <c r="P38" s="125" t="s">
        <v>1909</v>
      </c>
      <c r="Q38" s="126" t="s">
        <v>1910</v>
      </c>
      <c r="R38" s="229"/>
    </row>
    <row r="39" spans="1:18">
      <c r="A39" s="123" t="s">
        <v>262</v>
      </c>
      <c r="B39" s="128" t="s">
        <v>1911</v>
      </c>
      <c r="C39" s="127" t="s">
        <v>1912</v>
      </c>
      <c r="D39" s="125" t="s">
        <v>1913</v>
      </c>
      <c r="E39" s="125" t="s">
        <v>1914</v>
      </c>
      <c r="F39" s="125" t="s">
        <v>1915</v>
      </c>
      <c r="G39" s="125" t="s">
        <v>1916</v>
      </c>
      <c r="H39" s="128" t="s">
        <v>1917</v>
      </c>
      <c r="I39" s="127" t="s">
        <v>1918</v>
      </c>
      <c r="J39" s="125" t="s">
        <v>1919</v>
      </c>
      <c r="K39" s="125" t="s">
        <v>1920</v>
      </c>
      <c r="L39" s="126" t="s">
        <v>1921</v>
      </c>
      <c r="M39" s="127" t="s">
        <v>1922</v>
      </c>
      <c r="N39" s="127" t="s">
        <v>1923</v>
      </c>
      <c r="O39" s="125" t="s">
        <v>1924</v>
      </c>
      <c r="P39" s="125" t="s">
        <v>1925</v>
      </c>
      <c r="Q39" s="126" t="s">
        <v>1926</v>
      </c>
      <c r="R39" s="229"/>
    </row>
    <row r="40" spans="1:18">
      <c r="A40" s="123" t="s">
        <v>263</v>
      </c>
      <c r="B40" s="128" t="s">
        <v>1927</v>
      </c>
      <c r="C40" s="127" t="s">
        <v>1928</v>
      </c>
      <c r="D40" s="125" t="s">
        <v>1929</v>
      </c>
      <c r="E40" s="125" t="s">
        <v>1930</v>
      </c>
      <c r="F40" s="125" t="s">
        <v>1931</v>
      </c>
      <c r="G40" s="125" t="s">
        <v>1932</v>
      </c>
      <c r="H40" s="128" t="s">
        <v>1933</v>
      </c>
      <c r="I40" s="127" t="s">
        <v>1934</v>
      </c>
      <c r="J40" s="125" t="s">
        <v>1935</v>
      </c>
      <c r="K40" s="125" t="s">
        <v>1936</v>
      </c>
      <c r="L40" s="126" t="s">
        <v>1937</v>
      </c>
      <c r="M40" s="127" t="s">
        <v>1938</v>
      </c>
      <c r="N40" s="127" t="s">
        <v>1939</v>
      </c>
      <c r="O40" s="125" t="s">
        <v>1940</v>
      </c>
      <c r="P40" s="125" t="s">
        <v>1941</v>
      </c>
      <c r="Q40" s="126" t="s">
        <v>1942</v>
      </c>
      <c r="R40" s="229"/>
    </row>
    <row r="41" spans="1:18">
      <c r="A41" s="123" t="s">
        <v>264</v>
      </c>
      <c r="B41" s="128" t="s">
        <v>1943</v>
      </c>
      <c r="C41" s="127" t="s">
        <v>1944</v>
      </c>
      <c r="D41" s="125" t="s">
        <v>1945</v>
      </c>
      <c r="E41" s="125" t="s">
        <v>1946</v>
      </c>
      <c r="F41" s="125" t="s">
        <v>1947</v>
      </c>
      <c r="G41" s="125" t="s">
        <v>1948</v>
      </c>
      <c r="H41" s="128" t="s">
        <v>1949</v>
      </c>
      <c r="I41" s="127" t="s">
        <v>1950</v>
      </c>
      <c r="J41" s="125" t="s">
        <v>1951</v>
      </c>
      <c r="K41" s="125" t="s">
        <v>1952</v>
      </c>
      <c r="L41" s="126" t="s">
        <v>1953</v>
      </c>
      <c r="M41" s="127" t="s">
        <v>1954</v>
      </c>
      <c r="N41" s="127" t="s">
        <v>1955</v>
      </c>
      <c r="O41" s="125" t="s">
        <v>1956</v>
      </c>
      <c r="P41" s="125" t="s">
        <v>1957</v>
      </c>
      <c r="Q41" s="126" t="s">
        <v>1958</v>
      </c>
      <c r="R41" s="229"/>
    </row>
    <row r="42" spans="1:18">
      <c r="A42" s="123" t="s">
        <v>265</v>
      </c>
      <c r="B42" s="128" t="s">
        <v>1959</v>
      </c>
      <c r="C42" s="127" t="s">
        <v>1960</v>
      </c>
      <c r="D42" s="125" t="s">
        <v>1961</v>
      </c>
      <c r="E42" s="125" t="s">
        <v>1962</v>
      </c>
      <c r="F42" s="125" t="s">
        <v>1963</v>
      </c>
      <c r="G42" s="125" t="s">
        <v>1964</v>
      </c>
      <c r="H42" s="128" t="s">
        <v>1965</v>
      </c>
      <c r="I42" s="127" t="s">
        <v>1966</v>
      </c>
      <c r="J42" s="125" t="s">
        <v>1967</v>
      </c>
      <c r="K42" s="125" t="s">
        <v>1968</v>
      </c>
      <c r="L42" s="126" t="s">
        <v>1969</v>
      </c>
      <c r="M42" s="127" t="s">
        <v>1970</v>
      </c>
      <c r="N42" s="127" t="s">
        <v>1971</v>
      </c>
      <c r="O42" s="125" t="s">
        <v>1972</v>
      </c>
      <c r="P42" s="125" t="s">
        <v>1973</v>
      </c>
      <c r="Q42" s="126" t="s">
        <v>1974</v>
      </c>
      <c r="R42" s="229"/>
    </row>
    <row r="43" spans="1:18">
      <c r="A43" s="123" t="s">
        <v>266</v>
      </c>
      <c r="B43" s="128" t="s">
        <v>1975</v>
      </c>
      <c r="C43" s="127" t="s">
        <v>1976</v>
      </c>
      <c r="D43" s="125" t="s">
        <v>1977</v>
      </c>
      <c r="E43" s="125" t="s">
        <v>1978</v>
      </c>
      <c r="F43" s="125" t="s">
        <v>1979</v>
      </c>
      <c r="G43" s="125" t="s">
        <v>1980</v>
      </c>
      <c r="H43" s="128" t="s">
        <v>1981</v>
      </c>
      <c r="I43" s="127" t="s">
        <v>1982</v>
      </c>
      <c r="J43" s="125" t="s">
        <v>1983</v>
      </c>
      <c r="K43" s="125" t="s">
        <v>1984</v>
      </c>
      <c r="L43" s="126" t="s">
        <v>1985</v>
      </c>
      <c r="M43" s="127" t="s">
        <v>1986</v>
      </c>
      <c r="N43" s="127" t="s">
        <v>1987</v>
      </c>
      <c r="O43" s="125" t="s">
        <v>1988</v>
      </c>
      <c r="P43" s="125" t="s">
        <v>1989</v>
      </c>
      <c r="Q43" s="126" t="s">
        <v>1990</v>
      </c>
      <c r="R43" s="229"/>
    </row>
    <row r="44" spans="1:18">
      <c r="A44" s="123" t="s">
        <v>267</v>
      </c>
      <c r="B44" s="128" t="s">
        <v>1991</v>
      </c>
      <c r="C44" s="127" t="s">
        <v>1992</v>
      </c>
      <c r="D44" s="125" t="s">
        <v>1993</v>
      </c>
      <c r="E44" s="125" t="s">
        <v>1994</v>
      </c>
      <c r="F44" s="125" t="s">
        <v>1995</v>
      </c>
      <c r="G44" s="125" t="s">
        <v>1996</v>
      </c>
      <c r="H44" s="128" t="s">
        <v>1997</v>
      </c>
      <c r="I44" s="127" t="s">
        <v>1998</v>
      </c>
      <c r="J44" s="125" t="s">
        <v>1999</v>
      </c>
      <c r="K44" s="125" t="s">
        <v>2000</v>
      </c>
      <c r="L44" s="126" t="s">
        <v>2001</v>
      </c>
      <c r="M44" s="127" t="s">
        <v>2002</v>
      </c>
      <c r="N44" s="127" t="s">
        <v>2003</v>
      </c>
      <c r="O44" s="125" t="s">
        <v>2004</v>
      </c>
      <c r="P44" s="125" t="s">
        <v>2005</v>
      </c>
      <c r="Q44" s="126" t="s">
        <v>2006</v>
      </c>
      <c r="R44" s="229"/>
    </row>
    <row r="45" spans="1:18">
      <c r="A45" s="123" t="s">
        <v>268</v>
      </c>
      <c r="B45" s="128" t="s">
        <v>2007</v>
      </c>
      <c r="C45" s="127" t="s">
        <v>2008</v>
      </c>
      <c r="D45" s="125" t="s">
        <v>2009</v>
      </c>
      <c r="E45" s="125" t="s">
        <v>2010</v>
      </c>
      <c r="F45" s="125" t="s">
        <v>2011</v>
      </c>
      <c r="G45" s="125" t="s">
        <v>2012</v>
      </c>
      <c r="H45" s="128" t="s">
        <v>2013</v>
      </c>
      <c r="I45" s="127" t="s">
        <v>2014</v>
      </c>
      <c r="J45" s="125" t="s">
        <v>2015</v>
      </c>
      <c r="K45" s="125" t="s">
        <v>2016</v>
      </c>
      <c r="L45" s="126" t="s">
        <v>2017</v>
      </c>
      <c r="M45" s="127" t="s">
        <v>2018</v>
      </c>
      <c r="N45" s="127" t="s">
        <v>2019</v>
      </c>
      <c r="O45" s="125" t="s">
        <v>2020</v>
      </c>
      <c r="P45" s="125" t="s">
        <v>2021</v>
      </c>
      <c r="Q45" s="126" t="s">
        <v>2022</v>
      </c>
      <c r="R45" s="229"/>
    </row>
    <row r="46" spans="1:18">
      <c r="A46" s="123" t="s">
        <v>269</v>
      </c>
      <c r="B46" s="128" t="s">
        <v>2023</v>
      </c>
      <c r="C46" s="127" t="s">
        <v>2024</v>
      </c>
      <c r="D46" s="125" t="s">
        <v>2025</v>
      </c>
      <c r="E46" s="125" t="s">
        <v>2026</v>
      </c>
      <c r="F46" s="125" t="s">
        <v>2027</v>
      </c>
      <c r="G46" s="125" t="s">
        <v>2028</v>
      </c>
      <c r="H46" s="128" t="s">
        <v>2029</v>
      </c>
      <c r="I46" s="127" t="s">
        <v>2030</v>
      </c>
      <c r="J46" s="125" t="s">
        <v>2031</v>
      </c>
      <c r="K46" s="125" t="s">
        <v>2032</v>
      </c>
      <c r="L46" s="126" t="s">
        <v>2033</v>
      </c>
      <c r="M46" s="127" t="s">
        <v>2034</v>
      </c>
      <c r="N46" s="127" t="s">
        <v>2035</v>
      </c>
      <c r="O46" s="125" t="s">
        <v>2036</v>
      </c>
      <c r="P46" s="125" t="s">
        <v>2037</v>
      </c>
      <c r="Q46" s="126" t="s">
        <v>2038</v>
      </c>
      <c r="R46" s="229"/>
    </row>
    <row r="47" spans="1:18">
      <c r="A47" s="123" t="s">
        <v>270</v>
      </c>
      <c r="B47" s="128" t="s">
        <v>2039</v>
      </c>
      <c r="C47" s="127" t="s">
        <v>2040</v>
      </c>
      <c r="D47" s="125" t="s">
        <v>2041</v>
      </c>
      <c r="E47" s="125" t="s">
        <v>2042</v>
      </c>
      <c r="F47" s="125" t="s">
        <v>2043</v>
      </c>
      <c r="G47" s="125" t="s">
        <v>2044</v>
      </c>
      <c r="H47" s="128" t="s">
        <v>2045</v>
      </c>
      <c r="I47" s="127" t="s">
        <v>2046</v>
      </c>
      <c r="J47" s="125" t="s">
        <v>2047</v>
      </c>
      <c r="K47" s="125" t="s">
        <v>2048</v>
      </c>
      <c r="L47" s="126" t="s">
        <v>2049</v>
      </c>
      <c r="M47" s="127" t="s">
        <v>2050</v>
      </c>
      <c r="N47" s="127" t="s">
        <v>2051</v>
      </c>
      <c r="O47" s="125" t="s">
        <v>2052</v>
      </c>
      <c r="P47" s="125" t="s">
        <v>2053</v>
      </c>
      <c r="Q47" s="126" t="s">
        <v>2054</v>
      </c>
      <c r="R47" s="229"/>
    </row>
    <row r="48" spans="1:18">
      <c r="A48" s="123" t="s">
        <v>271</v>
      </c>
      <c r="B48" s="128" t="s">
        <v>2055</v>
      </c>
      <c r="C48" s="127" t="s">
        <v>2056</v>
      </c>
      <c r="D48" s="125" t="s">
        <v>2057</v>
      </c>
      <c r="E48" s="125" t="s">
        <v>2058</v>
      </c>
      <c r="F48" s="125" t="s">
        <v>2059</v>
      </c>
      <c r="G48" s="125" t="s">
        <v>2060</v>
      </c>
      <c r="H48" s="128" t="s">
        <v>2061</v>
      </c>
      <c r="I48" s="127" t="s">
        <v>2062</v>
      </c>
      <c r="J48" s="125" t="s">
        <v>2063</v>
      </c>
      <c r="K48" s="125" t="s">
        <v>2064</v>
      </c>
      <c r="L48" s="126" t="s">
        <v>2065</v>
      </c>
      <c r="M48" s="127" t="s">
        <v>2066</v>
      </c>
      <c r="N48" s="127" t="s">
        <v>2067</v>
      </c>
      <c r="O48" s="125" t="s">
        <v>2068</v>
      </c>
      <c r="P48" s="125" t="s">
        <v>2069</v>
      </c>
      <c r="Q48" s="126" t="s">
        <v>2070</v>
      </c>
      <c r="R48" s="229"/>
    </row>
    <row r="49" spans="1:18">
      <c r="A49" s="123" t="s">
        <v>272</v>
      </c>
      <c r="B49" s="128" t="s">
        <v>2071</v>
      </c>
      <c r="C49" s="127" t="s">
        <v>2072</v>
      </c>
      <c r="D49" s="125" t="s">
        <v>2073</v>
      </c>
      <c r="E49" s="125" t="s">
        <v>2074</v>
      </c>
      <c r="F49" s="125" t="s">
        <v>2075</v>
      </c>
      <c r="G49" s="125" t="s">
        <v>2076</v>
      </c>
      <c r="H49" s="128" t="s">
        <v>2077</v>
      </c>
      <c r="I49" s="127" t="s">
        <v>2078</v>
      </c>
      <c r="J49" s="125" t="s">
        <v>2079</v>
      </c>
      <c r="K49" s="125" t="s">
        <v>2080</v>
      </c>
      <c r="L49" s="126" t="s">
        <v>2081</v>
      </c>
      <c r="M49" s="127" t="s">
        <v>2082</v>
      </c>
      <c r="N49" s="127" t="s">
        <v>2083</v>
      </c>
      <c r="O49" s="125" t="s">
        <v>2084</v>
      </c>
      <c r="P49" s="125" t="s">
        <v>2085</v>
      </c>
      <c r="Q49" s="126" t="s">
        <v>2086</v>
      </c>
      <c r="R49" s="229"/>
    </row>
    <row r="50" spans="1:18">
      <c r="A50" s="123" t="s">
        <v>273</v>
      </c>
      <c r="B50" s="128" t="s">
        <v>2087</v>
      </c>
      <c r="C50" s="127" t="s">
        <v>2088</v>
      </c>
      <c r="D50" s="125" t="s">
        <v>2089</v>
      </c>
      <c r="E50" s="125" t="s">
        <v>2090</v>
      </c>
      <c r="F50" s="125" t="s">
        <v>2091</v>
      </c>
      <c r="G50" s="125" t="s">
        <v>2092</v>
      </c>
      <c r="H50" s="128" t="s">
        <v>2093</v>
      </c>
      <c r="I50" s="127" t="s">
        <v>2094</v>
      </c>
      <c r="J50" s="125" t="s">
        <v>2095</v>
      </c>
      <c r="K50" s="125" t="s">
        <v>2096</v>
      </c>
      <c r="L50" s="126" t="s">
        <v>2097</v>
      </c>
      <c r="M50" s="127" t="s">
        <v>2098</v>
      </c>
      <c r="N50" s="127" t="s">
        <v>2099</v>
      </c>
      <c r="O50" s="125" t="s">
        <v>2100</v>
      </c>
      <c r="P50" s="125" t="s">
        <v>2101</v>
      </c>
      <c r="Q50" s="126" t="s">
        <v>2102</v>
      </c>
      <c r="R50" s="229"/>
    </row>
    <row r="51" spans="1:18">
      <c r="A51" s="123" t="s">
        <v>274</v>
      </c>
      <c r="B51" s="128" t="s">
        <v>2103</v>
      </c>
      <c r="C51" s="127" t="s">
        <v>2104</v>
      </c>
      <c r="D51" s="125" t="s">
        <v>2105</v>
      </c>
      <c r="E51" s="125" t="s">
        <v>2106</v>
      </c>
      <c r="F51" s="125" t="s">
        <v>2107</v>
      </c>
      <c r="G51" s="125" t="s">
        <v>2108</v>
      </c>
      <c r="H51" s="128" t="s">
        <v>2109</v>
      </c>
      <c r="I51" s="127" t="s">
        <v>2110</v>
      </c>
      <c r="J51" s="125" t="s">
        <v>2111</v>
      </c>
      <c r="K51" s="125" t="s">
        <v>2112</v>
      </c>
      <c r="L51" s="126" t="s">
        <v>2113</v>
      </c>
      <c r="M51" s="127" t="s">
        <v>2114</v>
      </c>
      <c r="N51" s="127" t="s">
        <v>2115</v>
      </c>
      <c r="O51" s="125" t="s">
        <v>2116</v>
      </c>
      <c r="P51" s="125" t="s">
        <v>2117</v>
      </c>
      <c r="Q51" s="126" t="s">
        <v>2118</v>
      </c>
      <c r="R51" s="229"/>
    </row>
    <row r="52" spans="1:18">
      <c r="A52" s="123"/>
      <c r="B52" s="128"/>
      <c r="C52" s="127"/>
      <c r="D52" s="125"/>
      <c r="E52" s="125"/>
      <c r="F52" s="125"/>
      <c r="G52" s="125"/>
      <c r="H52" s="128"/>
      <c r="I52" s="127"/>
      <c r="J52" s="125"/>
      <c r="K52" s="125"/>
      <c r="L52" s="126"/>
      <c r="M52" s="127"/>
      <c r="N52" s="127"/>
      <c r="O52" s="125"/>
      <c r="P52" s="125"/>
      <c r="Q52" s="126"/>
      <c r="R52" s="229"/>
    </row>
    <row r="53" spans="1:18">
      <c r="A53" s="252" t="s">
        <v>235</v>
      </c>
      <c r="B53" s="128" t="s">
        <v>2119</v>
      </c>
      <c r="C53" s="127" t="s">
        <v>2120</v>
      </c>
      <c r="D53" s="127" t="s">
        <v>2121</v>
      </c>
      <c r="E53" s="127" t="s">
        <v>2122</v>
      </c>
      <c r="F53" s="127" t="s">
        <v>2123</v>
      </c>
      <c r="G53" s="127" t="s">
        <v>2124</v>
      </c>
      <c r="H53" s="128" t="s">
        <v>2125</v>
      </c>
      <c r="I53" s="127" t="s">
        <v>2126</v>
      </c>
      <c r="J53" s="127" t="s">
        <v>2127</v>
      </c>
      <c r="K53" s="127" t="s">
        <v>2128</v>
      </c>
      <c r="L53" s="228" t="s">
        <v>2129</v>
      </c>
      <c r="M53" s="127" t="s">
        <v>2130</v>
      </c>
      <c r="N53" s="127" t="s">
        <v>2131</v>
      </c>
      <c r="O53" s="127" t="s">
        <v>2132</v>
      </c>
      <c r="P53" s="127" t="s">
        <v>2133</v>
      </c>
      <c r="Q53" s="228" t="s">
        <v>2134</v>
      </c>
      <c r="R53" s="229"/>
    </row>
    <row r="54" spans="1:18">
      <c r="A54" s="123" t="s">
        <v>255</v>
      </c>
      <c r="B54" s="128" t="s">
        <v>2135</v>
      </c>
      <c r="C54" s="127" t="s">
        <v>2136</v>
      </c>
      <c r="D54" s="125" t="s">
        <v>2137</v>
      </c>
      <c r="E54" s="125" t="s">
        <v>2138</v>
      </c>
      <c r="F54" s="125" t="s">
        <v>2139</v>
      </c>
      <c r="G54" s="125" t="s">
        <v>2140</v>
      </c>
      <c r="H54" s="128" t="s">
        <v>2141</v>
      </c>
      <c r="I54" s="127" t="s">
        <v>2142</v>
      </c>
      <c r="J54" s="125" t="s">
        <v>2143</v>
      </c>
      <c r="K54" s="125" t="s">
        <v>2144</v>
      </c>
      <c r="L54" s="126" t="s">
        <v>2145</v>
      </c>
      <c r="M54" s="127" t="s">
        <v>2146</v>
      </c>
      <c r="N54" s="127" t="s">
        <v>2147</v>
      </c>
      <c r="O54" s="125" t="s">
        <v>2148</v>
      </c>
      <c r="P54" s="125" t="s">
        <v>2149</v>
      </c>
      <c r="Q54" s="126" t="s">
        <v>2150</v>
      </c>
      <c r="R54" s="229"/>
    </row>
    <row r="55" spans="1:18">
      <c r="A55" s="123" t="s">
        <v>257</v>
      </c>
      <c r="B55" s="128" t="s">
        <v>2151</v>
      </c>
      <c r="C55" s="127" t="s">
        <v>2152</v>
      </c>
      <c r="D55" s="125" t="s">
        <v>2153</v>
      </c>
      <c r="E55" s="125" t="s">
        <v>2154</v>
      </c>
      <c r="F55" s="125" t="s">
        <v>2155</v>
      </c>
      <c r="G55" s="125" t="s">
        <v>2156</v>
      </c>
      <c r="H55" s="128" t="s">
        <v>2157</v>
      </c>
      <c r="I55" s="127" t="s">
        <v>2158</v>
      </c>
      <c r="J55" s="125" t="s">
        <v>2159</v>
      </c>
      <c r="K55" s="125" t="s">
        <v>2160</v>
      </c>
      <c r="L55" s="126" t="s">
        <v>2161</v>
      </c>
      <c r="M55" s="127" t="s">
        <v>2162</v>
      </c>
      <c r="N55" s="127" t="s">
        <v>2163</v>
      </c>
      <c r="O55" s="125" t="s">
        <v>2164</v>
      </c>
      <c r="P55" s="125" t="s">
        <v>2165</v>
      </c>
      <c r="Q55" s="126" t="s">
        <v>2166</v>
      </c>
      <c r="R55" s="229"/>
    </row>
    <row r="56" spans="1:18">
      <c r="A56" s="123" t="s">
        <v>258</v>
      </c>
      <c r="B56" s="128" t="s">
        <v>2167</v>
      </c>
      <c r="C56" s="127" t="s">
        <v>2168</v>
      </c>
      <c r="D56" s="125" t="s">
        <v>2169</v>
      </c>
      <c r="E56" s="125" t="s">
        <v>2170</v>
      </c>
      <c r="F56" s="125" t="s">
        <v>2171</v>
      </c>
      <c r="G56" s="125" t="s">
        <v>2172</v>
      </c>
      <c r="H56" s="128" t="s">
        <v>2173</v>
      </c>
      <c r="I56" s="127" t="s">
        <v>2174</v>
      </c>
      <c r="J56" s="125" t="s">
        <v>2175</v>
      </c>
      <c r="K56" s="125" t="s">
        <v>2176</v>
      </c>
      <c r="L56" s="126" t="s">
        <v>2177</v>
      </c>
      <c r="M56" s="127" t="s">
        <v>2178</v>
      </c>
      <c r="N56" s="127" t="s">
        <v>2179</v>
      </c>
      <c r="O56" s="125" t="s">
        <v>2180</v>
      </c>
      <c r="P56" s="125" t="s">
        <v>2181</v>
      </c>
      <c r="Q56" s="126" t="s">
        <v>2182</v>
      </c>
      <c r="R56" s="229"/>
    </row>
    <row r="57" spans="1:18">
      <c r="A57" s="123" t="s">
        <v>501</v>
      </c>
      <c r="B57" s="128" t="s">
        <v>2183</v>
      </c>
      <c r="C57" s="127" t="s">
        <v>2184</v>
      </c>
      <c r="D57" s="125" t="s">
        <v>2185</v>
      </c>
      <c r="E57" s="125" t="s">
        <v>2186</v>
      </c>
      <c r="F57" s="125" t="s">
        <v>2187</v>
      </c>
      <c r="G57" s="125" t="s">
        <v>2188</v>
      </c>
      <c r="H57" s="128" t="s">
        <v>2189</v>
      </c>
      <c r="I57" s="127" t="s">
        <v>2190</v>
      </c>
      <c r="J57" s="125" t="s">
        <v>2191</v>
      </c>
      <c r="K57" s="125" t="s">
        <v>2192</v>
      </c>
      <c r="L57" s="126" t="s">
        <v>2193</v>
      </c>
      <c r="M57" s="127" t="s">
        <v>2194</v>
      </c>
      <c r="N57" s="127" t="s">
        <v>2195</v>
      </c>
      <c r="O57" s="125" t="s">
        <v>2196</v>
      </c>
      <c r="P57" s="125" t="s">
        <v>2197</v>
      </c>
      <c r="Q57" s="126" t="s">
        <v>2198</v>
      </c>
      <c r="R57" s="229"/>
    </row>
    <row r="58" spans="1:18">
      <c r="A58" s="123" t="s">
        <v>502</v>
      </c>
      <c r="B58" s="128" t="s">
        <v>2199</v>
      </c>
      <c r="C58" s="127" t="s">
        <v>2200</v>
      </c>
      <c r="D58" s="125" t="s">
        <v>2201</v>
      </c>
      <c r="E58" s="125" t="s">
        <v>2202</v>
      </c>
      <c r="F58" s="125" t="s">
        <v>2203</v>
      </c>
      <c r="G58" s="125" t="s">
        <v>2204</v>
      </c>
      <c r="H58" s="128" t="s">
        <v>2205</v>
      </c>
      <c r="I58" s="127" t="s">
        <v>2206</v>
      </c>
      <c r="J58" s="125" t="s">
        <v>2207</v>
      </c>
      <c r="K58" s="125" t="s">
        <v>2208</v>
      </c>
      <c r="L58" s="126" t="s">
        <v>2209</v>
      </c>
      <c r="M58" s="127" t="s">
        <v>2210</v>
      </c>
      <c r="N58" s="127" t="s">
        <v>2211</v>
      </c>
      <c r="O58" s="125" t="s">
        <v>2212</v>
      </c>
      <c r="P58" s="125" t="s">
        <v>2213</v>
      </c>
      <c r="Q58" s="126" t="s">
        <v>2214</v>
      </c>
      <c r="R58" s="229"/>
    </row>
    <row r="59" spans="1:18">
      <c r="A59" s="123" t="s">
        <v>503</v>
      </c>
      <c r="B59" s="128" t="s">
        <v>2215</v>
      </c>
      <c r="C59" s="127" t="s">
        <v>2216</v>
      </c>
      <c r="D59" s="125" t="s">
        <v>2217</v>
      </c>
      <c r="E59" s="125" t="s">
        <v>2218</v>
      </c>
      <c r="F59" s="125" t="s">
        <v>2219</v>
      </c>
      <c r="G59" s="125" t="s">
        <v>2220</v>
      </c>
      <c r="H59" s="128" t="s">
        <v>2221</v>
      </c>
      <c r="I59" s="127" t="s">
        <v>2222</v>
      </c>
      <c r="J59" s="125" t="s">
        <v>2223</v>
      </c>
      <c r="K59" s="125" t="s">
        <v>2224</v>
      </c>
      <c r="L59" s="126" t="s">
        <v>2225</v>
      </c>
      <c r="M59" s="127" t="s">
        <v>2226</v>
      </c>
      <c r="N59" s="127" t="s">
        <v>2227</v>
      </c>
      <c r="O59" s="125" t="s">
        <v>2228</v>
      </c>
      <c r="P59" s="125" t="s">
        <v>2229</v>
      </c>
      <c r="Q59" s="126" t="s">
        <v>2230</v>
      </c>
      <c r="R59" s="229"/>
    </row>
    <row r="60" spans="1:18">
      <c r="A60" s="123" t="s">
        <v>260</v>
      </c>
      <c r="B60" s="128" t="s">
        <v>2231</v>
      </c>
      <c r="C60" s="127" t="s">
        <v>2232</v>
      </c>
      <c r="D60" s="125" t="s">
        <v>2233</v>
      </c>
      <c r="E60" s="125" t="s">
        <v>2234</v>
      </c>
      <c r="F60" s="125" t="s">
        <v>2235</v>
      </c>
      <c r="G60" s="125" t="s">
        <v>2236</v>
      </c>
      <c r="H60" s="128" t="s">
        <v>2237</v>
      </c>
      <c r="I60" s="127" t="s">
        <v>2238</v>
      </c>
      <c r="J60" s="125" t="s">
        <v>2239</v>
      </c>
      <c r="K60" s="125" t="s">
        <v>2240</v>
      </c>
      <c r="L60" s="126" t="s">
        <v>2241</v>
      </c>
      <c r="M60" s="127" t="s">
        <v>2242</v>
      </c>
      <c r="N60" s="127" t="s">
        <v>2243</v>
      </c>
      <c r="O60" s="125" t="s">
        <v>2244</v>
      </c>
      <c r="P60" s="125" t="s">
        <v>2245</v>
      </c>
      <c r="Q60" s="126" t="s">
        <v>2246</v>
      </c>
      <c r="R60" s="229"/>
    </row>
    <row r="61" spans="1:18">
      <c r="A61" s="123" t="s">
        <v>261</v>
      </c>
      <c r="B61" s="128" t="s">
        <v>2247</v>
      </c>
      <c r="C61" s="127" t="s">
        <v>2248</v>
      </c>
      <c r="D61" s="125" t="s">
        <v>2249</v>
      </c>
      <c r="E61" s="125" t="s">
        <v>2250</v>
      </c>
      <c r="F61" s="125" t="s">
        <v>2251</v>
      </c>
      <c r="G61" s="125" t="s">
        <v>2252</v>
      </c>
      <c r="H61" s="128" t="s">
        <v>2253</v>
      </c>
      <c r="I61" s="127" t="s">
        <v>2254</v>
      </c>
      <c r="J61" s="125" t="s">
        <v>2255</v>
      </c>
      <c r="K61" s="125" t="s">
        <v>2256</v>
      </c>
      <c r="L61" s="126" t="s">
        <v>2257</v>
      </c>
      <c r="M61" s="127" t="s">
        <v>2258</v>
      </c>
      <c r="N61" s="127" t="s">
        <v>2259</v>
      </c>
      <c r="O61" s="125" t="s">
        <v>2260</v>
      </c>
      <c r="P61" s="125" t="s">
        <v>2261</v>
      </c>
      <c r="Q61" s="126" t="s">
        <v>2262</v>
      </c>
      <c r="R61" s="229"/>
    </row>
    <row r="62" spans="1:18">
      <c r="A62" s="123" t="s">
        <v>262</v>
      </c>
      <c r="B62" s="128" t="s">
        <v>2263</v>
      </c>
      <c r="C62" s="127" t="s">
        <v>2264</v>
      </c>
      <c r="D62" s="125" t="s">
        <v>2265</v>
      </c>
      <c r="E62" s="125" t="s">
        <v>2266</v>
      </c>
      <c r="F62" s="125" t="s">
        <v>2267</v>
      </c>
      <c r="G62" s="125" t="s">
        <v>2268</v>
      </c>
      <c r="H62" s="128" t="s">
        <v>2269</v>
      </c>
      <c r="I62" s="127" t="s">
        <v>2270</v>
      </c>
      <c r="J62" s="125" t="s">
        <v>2271</v>
      </c>
      <c r="K62" s="125" t="s">
        <v>2272</v>
      </c>
      <c r="L62" s="126" t="s">
        <v>2273</v>
      </c>
      <c r="M62" s="127" t="s">
        <v>2274</v>
      </c>
      <c r="N62" s="127" t="s">
        <v>2275</v>
      </c>
      <c r="O62" s="125" t="s">
        <v>2276</v>
      </c>
      <c r="P62" s="125" t="s">
        <v>2277</v>
      </c>
      <c r="Q62" s="126" t="s">
        <v>2278</v>
      </c>
      <c r="R62" s="229"/>
    </row>
    <row r="63" spans="1:18">
      <c r="A63" s="123" t="s">
        <v>263</v>
      </c>
      <c r="B63" s="128" t="s">
        <v>2279</v>
      </c>
      <c r="C63" s="127" t="s">
        <v>2280</v>
      </c>
      <c r="D63" s="125" t="s">
        <v>2281</v>
      </c>
      <c r="E63" s="125" t="s">
        <v>2282</v>
      </c>
      <c r="F63" s="125" t="s">
        <v>2283</v>
      </c>
      <c r="G63" s="125" t="s">
        <v>2284</v>
      </c>
      <c r="H63" s="128" t="s">
        <v>2285</v>
      </c>
      <c r="I63" s="127" t="s">
        <v>2286</v>
      </c>
      <c r="J63" s="125" t="s">
        <v>2287</v>
      </c>
      <c r="K63" s="125" t="s">
        <v>2288</v>
      </c>
      <c r="L63" s="126" t="s">
        <v>2289</v>
      </c>
      <c r="M63" s="127" t="s">
        <v>2290</v>
      </c>
      <c r="N63" s="127" t="s">
        <v>2291</v>
      </c>
      <c r="O63" s="125" t="s">
        <v>2292</v>
      </c>
      <c r="P63" s="125" t="s">
        <v>2293</v>
      </c>
      <c r="Q63" s="126" t="s">
        <v>2294</v>
      </c>
      <c r="R63" s="229"/>
    </row>
    <row r="64" spans="1:18">
      <c r="A64" s="123" t="s">
        <v>264</v>
      </c>
      <c r="B64" s="128" t="s">
        <v>2295</v>
      </c>
      <c r="C64" s="127" t="s">
        <v>2296</v>
      </c>
      <c r="D64" s="125" t="s">
        <v>2297</v>
      </c>
      <c r="E64" s="125" t="s">
        <v>2298</v>
      </c>
      <c r="F64" s="125" t="s">
        <v>2299</v>
      </c>
      <c r="G64" s="125" t="s">
        <v>2300</v>
      </c>
      <c r="H64" s="128" t="s">
        <v>2301</v>
      </c>
      <c r="I64" s="127" t="s">
        <v>2302</v>
      </c>
      <c r="J64" s="125" t="s">
        <v>2303</v>
      </c>
      <c r="K64" s="125" t="s">
        <v>2304</v>
      </c>
      <c r="L64" s="126" t="s">
        <v>2305</v>
      </c>
      <c r="M64" s="127" t="s">
        <v>2306</v>
      </c>
      <c r="N64" s="127" t="s">
        <v>2307</v>
      </c>
      <c r="O64" s="125" t="s">
        <v>2308</v>
      </c>
      <c r="P64" s="125" t="s">
        <v>2309</v>
      </c>
      <c r="Q64" s="126" t="s">
        <v>2310</v>
      </c>
      <c r="R64" s="229"/>
    </row>
    <row r="65" spans="1:18">
      <c r="A65" s="123" t="s">
        <v>265</v>
      </c>
      <c r="B65" s="128" t="s">
        <v>2311</v>
      </c>
      <c r="C65" s="127" t="s">
        <v>2312</v>
      </c>
      <c r="D65" s="125" t="s">
        <v>2313</v>
      </c>
      <c r="E65" s="125" t="s">
        <v>2314</v>
      </c>
      <c r="F65" s="125" t="s">
        <v>2315</v>
      </c>
      <c r="G65" s="125" t="s">
        <v>2316</v>
      </c>
      <c r="H65" s="128" t="s">
        <v>2317</v>
      </c>
      <c r="I65" s="127" t="s">
        <v>2318</v>
      </c>
      <c r="J65" s="125" t="s">
        <v>2319</v>
      </c>
      <c r="K65" s="125" t="s">
        <v>2320</v>
      </c>
      <c r="L65" s="126" t="s">
        <v>2321</v>
      </c>
      <c r="M65" s="127" t="s">
        <v>2322</v>
      </c>
      <c r="N65" s="127" t="s">
        <v>2323</v>
      </c>
      <c r="O65" s="125" t="s">
        <v>2324</v>
      </c>
      <c r="P65" s="125" t="s">
        <v>2325</v>
      </c>
      <c r="Q65" s="126" t="s">
        <v>2326</v>
      </c>
      <c r="R65" s="229"/>
    </row>
    <row r="66" spans="1:18">
      <c r="A66" s="123" t="s">
        <v>266</v>
      </c>
      <c r="B66" s="128" t="s">
        <v>2327</v>
      </c>
      <c r="C66" s="127" t="s">
        <v>2328</v>
      </c>
      <c r="D66" s="125" t="s">
        <v>2329</v>
      </c>
      <c r="E66" s="125" t="s">
        <v>2330</v>
      </c>
      <c r="F66" s="125" t="s">
        <v>2331</v>
      </c>
      <c r="G66" s="125" t="s">
        <v>2332</v>
      </c>
      <c r="H66" s="128" t="s">
        <v>2333</v>
      </c>
      <c r="I66" s="127" t="s">
        <v>2334</v>
      </c>
      <c r="J66" s="125" t="s">
        <v>2335</v>
      </c>
      <c r="K66" s="125" t="s">
        <v>2336</v>
      </c>
      <c r="L66" s="126" t="s">
        <v>2337</v>
      </c>
      <c r="M66" s="127" t="s">
        <v>2338</v>
      </c>
      <c r="N66" s="127" t="s">
        <v>2339</v>
      </c>
      <c r="O66" s="125" t="s">
        <v>2340</v>
      </c>
      <c r="P66" s="125" t="s">
        <v>2341</v>
      </c>
      <c r="Q66" s="126" t="s">
        <v>2342</v>
      </c>
      <c r="R66" s="229"/>
    </row>
    <row r="67" spans="1:18">
      <c r="A67" s="123" t="s">
        <v>267</v>
      </c>
      <c r="B67" s="128" t="s">
        <v>2343</v>
      </c>
      <c r="C67" s="127" t="s">
        <v>2344</v>
      </c>
      <c r="D67" s="125" t="s">
        <v>2345</v>
      </c>
      <c r="E67" s="125" t="s">
        <v>2346</v>
      </c>
      <c r="F67" s="125" t="s">
        <v>2347</v>
      </c>
      <c r="G67" s="125" t="s">
        <v>2348</v>
      </c>
      <c r="H67" s="128" t="s">
        <v>2349</v>
      </c>
      <c r="I67" s="127" t="s">
        <v>2350</v>
      </c>
      <c r="J67" s="125" t="s">
        <v>2351</v>
      </c>
      <c r="K67" s="125" t="s">
        <v>2352</v>
      </c>
      <c r="L67" s="126" t="s">
        <v>2353</v>
      </c>
      <c r="M67" s="127" t="s">
        <v>2354</v>
      </c>
      <c r="N67" s="127" t="s">
        <v>2355</v>
      </c>
      <c r="O67" s="125" t="s">
        <v>2356</v>
      </c>
      <c r="P67" s="125" t="s">
        <v>2357</v>
      </c>
      <c r="Q67" s="126" t="s">
        <v>2358</v>
      </c>
      <c r="R67" s="229"/>
    </row>
    <row r="68" spans="1:18">
      <c r="A68" s="123" t="s">
        <v>268</v>
      </c>
      <c r="B68" s="128" t="s">
        <v>2359</v>
      </c>
      <c r="C68" s="127" t="s">
        <v>2360</v>
      </c>
      <c r="D68" s="125" t="s">
        <v>2361</v>
      </c>
      <c r="E68" s="125" t="s">
        <v>2362</v>
      </c>
      <c r="F68" s="125" t="s">
        <v>2363</v>
      </c>
      <c r="G68" s="125" t="s">
        <v>2364</v>
      </c>
      <c r="H68" s="128" t="s">
        <v>2365</v>
      </c>
      <c r="I68" s="127" t="s">
        <v>2366</v>
      </c>
      <c r="J68" s="125" t="s">
        <v>2367</v>
      </c>
      <c r="K68" s="125" t="s">
        <v>2368</v>
      </c>
      <c r="L68" s="126" t="s">
        <v>2369</v>
      </c>
      <c r="M68" s="127" t="s">
        <v>2370</v>
      </c>
      <c r="N68" s="127" t="s">
        <v>2371</v>
      </c>
      <c r="O68" s="125" t="s">
        <v>2372</v>
      </c>
      <c r="P68" s="125" t="s">
        <v>2373</v>
      </c>
      <c r="Q68" s="126" t="s">
        <v>2374</v>
      </c>
      <c r="R68" s="229"/>
    </row>
    <row r="69" spans="1:18">
      <c r="A69" s="123" t="s">
        <v>269</v>
      </c>
      <c r="B69" s="128" t="s">
        <v>2375</v>
      </c>
      <c r="C69" s="127" t="s">
        <v>2376</v>
      </c>
      <c r="D69" s="125" t="s">
        <v>2377</v>
      </c>
      <c r="E69" s="125" t="s">
        <v>2378</v>
      </c>
      <c r="F69" s="125" t="s">
        <v>2379</v>
      </c>
      <c r="G69" s="125" t="s">
        <v>2380</v>
      </c>
      <c r="H69" s="128" t="s">
        <v>2381</v>
      </c>
      <c r="I69" s="127" t="s">
        <v>2382</v>
      </c>
      <c r="J69" s="125" t="s">
        <v>2383</v>
      </c>
      <c r="K69" s="125" t="s">
        <v>2384</v>
      </c>
      <c r="L69" s="126" t="s">
        <v>2385</v>
      </c>
      <c r="M69" s="127" t="s">
        <v>2386</v>
      </c>
      <c r="N69" s="127" t="s">
        <v>2387</v>
      </c>
      <c r="O69" s="125" t="s">
        <v>2388</v>
      </c>
      <c r="P69" s="125" t="s">
        <v>2389</v>
      </c>
      <c r="Q69" s="126" t="s">
        <v>2390</v>
      </c>
      <c r="R69" s="229"/>
    </row>
    <row r="70" spans="1:18">
      <c r="A70" s="123" t="s">
        <v>270</v>
      </c>
      <c r="B70" s="128" t="s">
        <v>2391</v>
      </c>
      <c r="C70" s="127" t="s">
        <v>2392</v>
      </c>
      <c r="D70" s="125" t="s">
        <v>2393</v>
      </c>
      <c r="E70" s="125" t="s">
        <v>2394</v>
      </c>
      <c r="F70" s="125" t="s">
        <v>2395</v>
      </c>
      <c r="G70" s="125" t="s">
        <v>2396</v>
      </c>
      <c r="H70" s="128" t="s">
        <v>2397</v>
      </c>
      <c r="I70" s="127" t="s">
        <v>2398</v>
      </c>
      <c r="J70" s="125" t="s">
        <v>2399</v>
      </c>
      <c r="K70" s="125" t="s">
        <v>2400</v>
      </c>
      <c r="L70" s="126" t="s">
        <v>2401</v>
      </c>
      <c r="M70" s="127" t="s">
        <v>2402</v>
      </c>
      <c r="N70" s="127" t="s">
        <v>2403</v>
      </c>
      <c r="O70" s="125" t="s">
        <v>2404</v>
      </c>
      <c r="P70" s="125" t="s">
        <v>2414</v>
      </c>
      <c r="Q70" s="126" t="s">
        <v>2415</v>
      </c>
      <c r="R70" s="229"/>
    </row>
    <row r="71" spans="1:18">
      <c r="A71" s="123" t="s">
        <v>271</v>
      </c>
      <c r="B71" s="128" t="s">
        <v>2416</v>
      </c>
      <c r="C71" s="127" t="s">
        <v>2417</v>
      </c>
      <c r="D71" s="125" t="s">
        <v>2418</v>
      </c>
      <c r="E71" s="125" t="s">
        <v>2419</v>
      </c>
      <c r="F71" s="125" t="s">
        <v>2420</v>
      </c>
      <c r="G71" s="125" t="s">
        <v>2421</v>
      </c>
      <c r="H71" s="128" t="s">
        <v>2422</v>
      </c>
      <c r="I71" s="127" t="s">
        <v>2423</v>
      </c>
      <c r="J71" s="125" t="s">
        <v>2424</v>
      </c>
      <c r="K71" s="125" t="s">
        <v>2425</v>
      </c>
      <c r="L71" s="126" t="s">
        <v>2426</v>
      </c>
      <c r="M71" s="127" t="s">
        <v>2427</v>
      </c>
      <c r="N71" s="127" t="s">
        <v>2428</v>
      </c>
      <c r="O71" s="125" t="s">
        <v>2429</v>
      </c>
      <c r="P71" s="125" t="s">
        <v>2430</v>
      </c>
      <c r="Q71" s="126" t="s">
        <v>2431</v>
      </c>
      <c r="R71" s="229"/>
    </row>
    <row r="72" spans="1:18">
      <c r="A72" s="123" t="s">
        <v>272</v>
      </c>
      <c r="B72" s="128" t="s">
        <v>2432</v>
      </c>
      <c r="C72" s="127" t="s">
        <v>2433</v>
      </c>
      <c r="D72" s="125" t="s">
        <v>2434</v>
      </c>
      <c r="E72" s="125" t="s">
        <v>2435</v>
      </c>
      <c r="F72" s="125" t="s">
        <v>2436</v>
      </c>
      <c r="G72" s="125" t="s">
        <v>2437</v>
      </c>
      <c r="H72" s="128" t="s">
        <v>2438</v>
      </c>
      <c r="I72" s="127" t="s">
        <v>2439</v>
      </c>
      <c r="J72" s="125" t="s">
        <v>2440</v>
      </c>
      <c r="K72" s="125" t="s">
        <v>2441</v>
      </c>
      <c r="L72" s="126" t="s">
        <v>2442</v>
      </c>
      <c r="M72" s="127" t="s">
        <v>2443</v>
      </c>
      <c r="N72" s="127" t="s">
        <v>2444</v>
      </c>
      <c r="O72" s="125" t="s">
        <v>2445</v>
      </c>
      <c r="P72" s="125" t="s">
        <v>2446</v>
      </c>
      <c r="Q72" s="126" t="s">
        <v>2447</v>
      </c>
      <c r="R72" s="229"/>
    </row>
    <row r="73" spans="1:18">
      <c r="A73" s="123" t="s">
        <v>273</v>
      </c>
      <c r="B73" s="128" t="s">
        <v>2448</v>
      </c>
      <c r="C73" s="127" t="s">
        <v>2449</v>
      </c>
      <c r="D73" s="125" t="s">
        <v>2450</v>
      </c>
      <c r="E73" s="125" t="s">
        <v>2451</v>
      </c>
      <c r="F73" s="125" t="s">
        <v>2452</v>
      </c>
      <c r="G73" s="125" t="s">
        <v>2453</v>
      </c>
      <c r="H73" s="128" t="s">
        <v>2454</v>
      </c>
      <c r="I73" s="127" t="s">
        <v>2455</v>
      </c>
      <c r="J73" s="125" t="s">
        <v>2456</v>
      </c>
      <c r="K73" s="125" t="s">
        <v>2457</v>
      </c>
      <c r="L73" s="126" t="s">
        <v>2458</v>
      </c>
      <c r="M73" s="127" t="s">
        <v>2459</v>
      </c>
      <c r="N73" s="127" t="s">
        <v>2460</v>
      </c>
      <c r="O73" s="125" t="s">
        <v>2461</v>
      </c>
      <c r="P73" s="125" t="s">
        <v>2462</v>
      </c>
      <c r="Q73" s="126" t="s">
        <v>2463</v>
      </c>
      <c r="R73" s="229"/>
    </row>
    <row r="74" spans="1:18">
      <c r="A74" s="129" t="s">
        <v>274</v>
      </c>
      <c r="B74" s="130" t="s">
        <v>2464</v>
      </c>
      <c r="C74" s="133" t="s">
        <v>2465</v>
      </c>
      <c r="D74" s="131" t="s">
        <v>2466</v>
      </c>
      <c r="E74" s="131" t="s">
        <v>2467</v>
      </c>
      <c r="F74" s="131" t="s">
        <v>2468</v>
      </c>
      <c r="G74" s="131" t="s">
        <v>2469</v>
      </c>
      <c r="H74" s="130" t="s">
        <v>2470</v>
      </c>
      <c r="I74" s="133" t="s">
        <v>2471</v>
      </c>
      <c r="J74" s="131" t="s">
        <v>2472</v>
      </c>
      <c r="K74" s="131" t="s">
        <v>2473</v>
      </c>
      <c r="L74" s="132" t="s">
        <v>2474</v>
      </c>
      <c r="M74" s="133" t="s">
        <v>2475</v>
      </c>
      <c r="N74" s="133" t="s">
        <v>2476</v>
      </c>
      <c r="O74" s="131" t="s">
        <v>2477</v>
      </c>
      <c r="P74" s="131" t="s">
        <v>2478</v>
      </c>
      <c r="Q74" s="132" t="s">
        <v>2479</v>
      </c>
      <c r="R74" s="229"/>
    </row>
    <row r="75" spans="1:18">
      <c r="A75" s="169"/>
    </row>
    <row r="76" spans="1:18">
      <c r="A76" s="169"/>
    </row>
    <row r="77" spans="1:18">
      <c r="A77" s="286"/>
    </row>
    <row r="78" spans="1:18">
      <c r="A78" s="134"/>
    </row>
    <row r="79" spans="1:18">
      <c r="A79" s="169"/>
    </row>
    <row r="80" spans="1:18">
      <c r="A80" s="169"/>
    </row>
    <row r="81" spans="1:1">
      <c r="A81" s="169"/>
    </row>
    <row r="82" spans="1:1">
      <c r="A82" s="169"/>
    </row>
  </sheetData>
  <mergeCells count="5">
    <mergeCell ref="A5:A6"/>
    <mergeCell ref="B5:B6"/>
    <mergeCell ref="C5:G5"/>
    <mergeCell ref="H5:L5"/>
    <mergeCell ref="M5:Q5"/>
  </mergeCells>
  <pageMargins left="0.75" right="0.75" top="1" bottom="1" header="0.5" footer="0.5"/>
  <pageSetup paperSize="8" scale="67" orientation="portrait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Z83"/>
  <sheetViews>
    <sheetView zoomScaleNormal="100" workbookViewId="0">
      <selection activeCell="A42" sqref="A42"/>
    </sheetView>
  </sheetViews>
  <sheetFormatPr defaultRowHeight="12.75"/>
  <cols>
    <col min="1" max="1" width="32.140625" style="224" customWidth="1"/>
    <col min="2" max="5" width="12.7109375" style="224" customWidth="1"/>
    <col min="6" max="25" width="10.7109375" style="224" customWidth="1"/>
    <col min="26" max="256" width="9.140625" style="224"/>
    <col min="257" max="257" width="32.140625" style="224" customWidth="1"/>
    <col min="258" max="261" width="12.7109375" style="224" customWidth="1"/>
    <col min="262" max="281" width="10.7109375" style="224" customWidth="1"/>
    <col min="282" max="512" width="9.140625" style="224"/>
    <col min="513" max="513" width="32.140625" style="224" customWidth="1"/>
    <col min="514" max="517" width="12.7109375" style="224" customWidth="1"/>
    <col min="518" max="537" width="10.7109375" style="224" customWidth="1"/>
    <col min="538" max="768" width="9.140625" style="224"/>
    <col min="769" max="769" width="32.140625" style="224" customWidth="1"/>
    <col min="770" max="773" width="12.7109375" style="224" customWidth="1"/>
    <col min="774" max="793" width="10.7109375" style="224" customWidth="1"/>
    <col min="794" max="1024" width="9.140625" style="224"/>
    <col min="1025" max="1025" width="32.140625" style="224" customWidth="1"/>
    <col min="1026" max="1029" width="12.7109375" style="224" customWidth="1"/>
    <col min="1030" max="1049" width="10.7109375" style="224" customWidth="1"/>
    <col min="1050" max="1280" width="9.140625" style="224"/>
    <col min="1281" max="1281" width="32.140625" style="224" customWidth="1"/>
    <col min="1282" max="1285" width="12.7109375" style="224" customWidth="1"/>
    <col min="1286" max="1305" width="10.7109375" style="224" customWidth="1"/>
    <col min="1306" max="1536" width="9.140625" style="224"/>
    <col min="1537" max="1537" width="32.140625" style="224" customWidth="1"/>
    <col min="1538" max="1541" width="12.7109375" style="224" customWidth="1"/>
    <col min="1542" max="1561" width="10.7109375" style="224" customWidth="1"/>
    <col min="1562" max="1792" width="9.140625" style="224"/>
    <col min="1793" max="1793" width="32.140625" style="224" customWidth="1"/>
    <col min="1794" max="1797" width="12.7109375" style="224" customWidth="1"/>
    <col min="1798" max="1817" width="10.7109375" style="224" customWidth="1"/>
    <col min="1818" max="2048" width="9.140625" style="224"/>
    <col min="2049" max="2049" width="32.140625" style="224" customWidth="1"/>
    <col min="2050" max="2053" width="12.7109375" style="224" customWidth="1"/>
    <col min="2054" max="2073" width="10.7109375" style="224" customWidth="1"/>
    <col min="2074" max="2304" width="9.140625" style="224"/>
    <col min="2305" max="2305" width="32.140625" style="224" customWidth="1"/>
    <col min="2306" max="2309" width="12.7109375" style="224" customWidth="1"/>
    <col min="2310" max="2329" width="10.7109375" style="224" customWidth="1"/>
    <col min="2330" max="2560" width="9.140625" style="224"/>
    <col min="2561" max="2561" width="32.140625" style="224" customWidth="1"/>
    <col min="2562" max="2565" width="12.7109375" style="224" customWidth="1"/>
    <col min="2566" max="2585" width="10.7109375" style="224" customWidth="1"/>
    <col min="2586" max="2816" width="9.140625" style="224"/>
    <col min="2817" max="2817" width="32.140625" style="224" customWidth="1"/>
    <col min="2818" max="2821" width="12.7109375" style="224" customWidth="1"/>
    <col min="2822" max="2841" width="10.7109375" style="224" customWidth="1"/>
    <col min="2842" max="3072" width="9.140625" style="224"/>
    <col min="3073" max="3073" width="32.140625" style="224" customWidth="1"/>
    <col min="3074" max="3077" width="12.7109375" style="224" customWidth="1"/>
    <col min="3078" max="3097" width="10.7109375" style="224" customWidth="1"/>
    <col min="3098" max="3328" width="9.140625" style="224"/>
    <col min="3329" max="3329" width="32.140625" style="224" customWidth="1"/>
    <col min="3330" max="3333" width="12.7109375" style="224" customWidth="1"/>
    <col min="3334" max="3353" width="10.7109375" style="224" customWidth="1"/>
    <col min="3354" max="3584" width="9.140625" style="224"/>
    <col min="3585" max="3585" width="32.140625" style="224" customWidth="1"/>
    <col min="3586" max="3589" width="12.7109375" style="224" customWidth="1"/>
    <col min="3590" max="3609" width="10.7109375" style="224" customWidth="1"/>
    <col min="3610" max="3840" width="9.140625" style="224"/>
    <col min="3841" max="3841" width="32.140625" style="224" customWidth="1"/>
    <col min="3842" max="3845" width="12.7109375" style="224" customWidth="1"/>
    <col min="3846" max="3865" width="10.7109375" style="224" customWidth="1"/>
    <col min="3866" max="4096" width="9.140625" style="224"/>
    <col min="4097" max="4097" width="32.140625" style="224" customWidth="1"/>
    <col min="4098" max="4101" width="12.7109375" style="224" customWidth="1"/>
    <col min="4102" max="4121" width="10.7109375" style="224" customWidth="1"/>
    <col min="4122" max="4352" width="9.140625" style="224"/>
    <col min="4353" max="4353" width="32.140625" style="224" customWidth="1"/>
    <col min="4354" max="4357" width="12.7109375" style="224" customWidth="1"/>
    <col min="4358" max="4377" width="10.7109375" style="224" customWidth="1"/>
    <col min="4378" max="4608" width="9.140625" style="224"/>
    <col min="4609" max="4609" width="32.140625" style="224" customWidth="1"/>
    <col min="4610" max="4613" width="12.7109375" style="224" customWidth="1"/>
    <col min="4614" max="4633" width="10.7109375" style="224" customWidth="1"/>
    <col min="4634" max="4864" width="9.140625" style="224"/>
    <col min="4865" max="4865" width="32.140625" style="224" customWidth="1"/>
    <col min="4866" max="4869" width="12.7109375" style="224" customWidth="1"/>
    <col min="4870" max="4889" width="10.7109375" style="224" customWidth="1"/>
    <col min="4890" max="5120" width="9.140625" style="224"/>
    <col min="5121" max="5121" width="32.140625" style="224" customWidth="1"/>
    <col min="5122" max="5125" width="12.7109375" style="224" customWidth="1"/>
    <col min="5126" max="5145" width="10.7109375" style="224" customWidth="1"/>
    <col min="5146" max="5376" width="9.140625" style="224"/>
    <col min="5377" max="5377" width="32.140625" style="224" customWidth="1"/>
    <col min="5378" max="5381" width="12.7109375" style="224" customWidth="1"/>
    <col min="5382" max="5401" width="10.7109375" style="224" customWidth="1"/>
    <col min="5402" max="5632" width="9.140625" style="224"/>
    <col min="5633" max="5633" width="32.140625" style="224" customWidth="1"/>
    <col min="5634" max="5637" width="12.7109375" style="224" customWidth="1"/>
    <col min="5638" max="5657" width="10.7109375" style="224" customWidth="1"/>
    <col min="5658" max="5888" width="9.140625" style="224"/>
    <col min="5889" max="5889" width="32.140625" style="224" customWidth="1"/>
    <col min="5890" max="5893" width="12.7109375" style="224" customWidth="1"/>
    <col min="5894" max="5913" width="10.7109375" style="224" customWidth="1"/>
    <col min="5914" max="6144" width="9.140625" style="224"/>
    <col min="6145" max="6145" width="32.140625" style="224" customWidth="1"/>
    <col min="6146" max="6149" width="12.7109375" style="224" customWidth="1"/>
    <col min="6150" max="6169" width="10.7109375" style="224" customWidth="1"/>
    <col min="6170" max="6400" width="9.140625" style="224"/>
    <col min="6401" max="6401" width="32.140625" style="224" customWidth="1"/>
    <col min="6402" max="6405" width="12.7109375" style="224" customWidth="1"/>
    <col min="6406" max="6425" width="10.7109375" style="224" customWidth="1"/>
    <col min="6426" max="6656" width="9.140625" style="224"/>
    <col min="6657" max="6657" width="32.140625" style="224" customWidth="1"/>
    <col min="6658" max="6661" width="12.7109375" style="224" customWidth="1"/>
    <col min="6662" max="6681" width="10.7109375" style="224" customWidth="1"/>
    <col min="6682" max="6912" width="9.140625" style="224"/>
    <col min="6913" max="6913" width="32.140625" style="224" customWidth="1"/>
    <col min="6914" max="6917" width="12.7109375" style="224" customWidth="1"/>
    <col min="6918" max="6937" width="10.7109375" style="224" customWidth="1"/>
    <col min="6938" max="7168" width="9.140625" style="224"/>
    <col min="7169" max="7169" width="32.140625" style="224" customWidth="1"/>
    <col min="7170" max="7173" width="12.7109375" style="224" customWidth="1"/>
    <col min="7174" max="7193" width="10.7109375" style="224" customWidth="1"/>
    <col min="7194" max="7424" width="9.140625" style="224"/>
    <col min="7425" max="7425" width="32.140625" style="224" customWidth="1"/>
    <col min="7426" max="7429" width="12.7109375" style="224" customWidth="1"/>
    <col min="7430" max="7449" width="10.7109375" style="224" customWidth="1"/>
    <col min="7450" max="7680" width="9.140625" style="224"/>
    <col min="7681" max="7681" width="32.140625" style="224" customWidth="1"/>
    <col min="7682" max="7685" width="12.7109375" style="224" customWidth="1"/>
    <col min="7686" max="7705" width="10.7109375" style="224" customWidth="1"/>
    <col min="7706" max="7936" width="9.140625" style="224"/>
    <col min="7937" max="7937" width="32.140625" style="224" customWidth="1"/>
    <col min="7938" max="7941" width="12.7109375" style="224" customWidth="1"/>
    <col min="7942" max="7961" width="10.7109375" style="224" customWidth="1"/>
    <col min="7962" max="8192" width="9.140625" style="224"/>
    <col min="8193" max="8193" width="32.140625" style="224" customWidth="1"/>
    <col min="8194" max="8197" width="12.7109375" style="224" customWidth="1"/>
    <col min="8198" max="8217" width="10.7109375" style="224" customWidth="1"/>
    <col min="8218" max="8448" width="9.140625" style="224"/>
    <col min="8449" max="8449" width="32.140625" style="224" customWidth="1"/>
    <col min="8450" max="8453" width="12.7109375" style="224" customWidth="1"/>
    <col min="8454" max="8473" width="10.7109375" style="224" customWidth="1"/>
    <col min="8474" max="8704" width="9.140625" style="224"/>
    <col min="8705" max="8705" width="32.140625" style="224" customWidth="1"/>
    <col min="8706" max="8709" width="12.7109375" style="224" customWidth="1"/>
    <col min="8710" max="8729" width="10.7109375" style="224" customWidth="1"/>
    <col min="8730" max="8960" width="9.140625" style="224"/>
    <col min="8961" max="8961" width="32.140625" style="224" customWidth="1"/>
    <col min="8962" max="8965" width="12.7109375" style="224" customWidth="1"/>
    <col min="8966" max="8985" width="10.7109375" style="224" customWidth="1"/>
    <col min="8986" max="9216" width="9.140625" style="224"/>
    <col min="9217" max="9217" width="32.140625" style="224" customWidth="1"/>
    <col min="9218" max="9221" width="12.7109375" style="224" customWidth="1"/>
    <col min="9222" max="9241" width="10.7109375" style="224" customWidth="1"/>
    <col min="9242" max="9472" width="9.140625" style="224"/>
    <col min="9473" max="9473" width="32.140625" style="224" customWidth="1"/>
    <col min="9474" max="9477" width="12.7109375" style="224" customWidth="1"/>
    <col min="9478" max="9497" width="10.7109375" style="224" customWidth="1"/>
    <col min="9498" max="9728" width="9.140625" style="224"/>
    <col min="9729" max="9729" width="32.140625" style="224" customWidth="1"/>
    <col min="9730" max="9733" width="12.7109375" style="224" customWidth="1"/>
    <col min="9734" max="9753" width="10.7109375" style="224" customWidth="1"/>
    <col min="9754" max="9984" width="9.140625" style="224"/>
    <col min="9985" max="9985" width="32.140625" style="224" customWidth="1"/>
    <col min="9986" max="9989" width="12.7109375" style="224" customWidth="1"/>
    <col min="9990" max="10009" width="10.7109375" style="224" customWidth="1"/>
    <col min="10010" max="10240" width="9.140625" style="224"/>
    <col min="10241" max="10241" width="32.140625" style="224" customWidth="1"/>
    <col min="10242" max="10245" width="12.7109375" style="224" customWidth="1"/>
    <col min="10246" max="10265" width="10.7109375" style="224" customWidth="1"/>
    <col min="10266" max="10496" width="9.140625" style="224"/>
    <col min="10497" max="10497" width="32.140625" style="224" customWidth="1"/>
    <col min="10498" max="10501" width="12.7109375" style="224" customWidth="1"/>
    <col min="10502" max="10521" width="10.7109375" style="224" customWidth="1"/>
    <col min="10522" max="10752" width="9.140625" style="224"/>
    <col min="10753" max="10753" width="32.140625" style="224" customWidth="1"/>
    <col min="10754" max="10757" width="12.7109375" style="224" customWidth="1"/>
    <col min="10758" max="10777" width="10.7109375" style="224" customWidth="1"/>
    <col min="10778" max="11008" width="9.140625" style="224"/>
    <col min="11009" max="11009" width="32.140625" style="224" customWidth="1"/>
    <col min="11010" max="11013" width="12.7109375" style="224" customWidth="1"/>
    <col min="11014" max="11033" width="10.7109375" style="224" customWidth="1"/>
    <col min="11034" max="11264" width="9.140625" style="224"/>
    <col min="11265" max="11265" width="32.140625" style="224" customWidth="1"/>
    <col min="11266" max="11269" width="12.7109375" style="224" customWidth="1"/>
    <col min="11270" max="11289" width="10.7109375" style="224" customWidth="1"/>
    <col min="11290" max="11520" width="9.140625" style="224"/>
    <col min="11521" max="11521" width="32.140625" style="224" customWidth="1"/>
    <col min="11522" max="11525" width="12.7109375" style="224" customWidth="1"/>
    <col min="11526" max="11545" width="10.7109375" style="224" customWidth="1"/>
    <col min="11546" max="11776" width="9.140625" style="224"/>
    <col min="11777" max="11777" width="32.140625" style="224" customWidth="1"/>
    <col min="11778" max="11781" width="12.7109375" style="224" customWidth="1"/>
    <col min="11782" max="11801" width="10.7109375" style="224" customWidth="1"/>
    <col min="11802" max="12032" width="9.140625" style="224"/>
    <col min="12033" max="12033" width="32.140625" style="224" customWidth="1"/>
    <col min="12034" max="12037" width="12.7109375" style="224" customWidth="1"/>
    <col min="12038" max="12057" width="10.7109375" style="224" customWidth="1"/>
    <col min="12058" max="12288" width="9.140625" style="224"/>
    <col min="12289" max="12289" width="32.140625" style="224" customWidth="1"/>
    <col min="12290" max="12293" width="12.7109375" style="224" customWidth="1"/>
    <col min="12294" max="12313" width="10.7109375" style="224" customWidth="1"/>
    <col min="12314" max="12544" width="9.140625" style="224"/>
    <col min="12545" max="12545" width="32.140625" style="224" customWidth="1"/>
    <col min="12546" max="12549" width="12.7109375" style="224" customWidth="1"/>
    <col min="12550" max="12569" width="10.7109375" style="224" customWidth="1"/>
    <col min="12570" max="12800" width="9.140625" style="224"/>
    <col min="12801" max="12801" width="32.140625" style="224" customWidth="1"/>
    <col min="12802" max="12805" width="12.7109375" style="224" customWidth="1"/>
    <col min="12806" max="12825" width="10.7109375" style="224" customWidth="1"/>
    <col min="12826" max="13056" width="9.140625" style="224"/>
    <col min="13057" max="13057" width="32.140625" style="224" customWidth="1"/>
    <col min="13058" max="13061" width="12.7109375" style="224" customWidth="1"/>
    <col min="13062" max="13081" width="10.7109375" style="224" customWidth="1"/>
    <col min="13082" max="13312" width="9.140625" style="224"/>
    <col min="13313" max="13313" width="32.140625" style="224" customWidth="1"/>
    <col min="13314" max="13317" width="12.7109375" style="224" customWidth="1"/>
    <col min="13318" max="13337" width="10.7109375" style="224" customWidth="1"/>
    <col min="13338" max="13568" width="9.140625" style="224"/>
    <col min="13569" max="13569" width="32.140625" style="224" customWidth="1"/>
    <col min="13570" max="13573" width="12.7109375" style="224" customWidth="1"/>
    <col min="13574" max="13593" width="10.7109375" style="224" customWidth="1"/>
    <col min="13594" max="13824" width="9.140625" style="224"/>
    <col min="13825" max="13825" width="32.140625" style="224" customWidth="1"/>
    <col min="13826" max="13829" width="12.7109375" style="224" customWidth="1"/>
    <col min="13830" max="13849" width="10.7109375" style="224" customWidth="1"/>
    <col min="13850" max="14080" width="9.140625" style="224"/>
    <col min="14081" max="14081" width="32.140625" style="224" customWidth="1"/>
    <col min="14082" max="14085" width="12.7109375" style="224" customWidth="1"/>
    <col min="14086" max="14105" width="10.7109375" style="224" customWidth="1"/>
    <col min="14106" max="14336" width="9.140625" style="224"/>
    <col min="14337" max="14337" width="32.140625" style="224" customWidth="1"/>
    <col min="14338" max="14341" width="12.7109375" style="224" customWidth="1"/>
    <col min="14342" max="14361" width="10.7109375" style="224" customWidth="1"/>
    <col min="14362" max="14592" width="9.140625" style="224"/>
    <col min="14593" max="14593" width="32.140625" style="224" customWidth="1"/>
    <col min="14594" max="14597" width="12.7109375" style="224" customWidth="1"/>
    <col min="14598" max="14617" width="10.7109375" style="224" customWidth="1"/>
    <col min="14618" max="14848" width="9.140625" style="224"/>
    <col min="14849" max="14849" width="32.140625" style="224" customWidth="1"/>
    <col min="14850" max="14853" width="12.7109375" style="224" customWidth="1"/>
    <col min="14854" max="14873" width="10.7109375" style="224" customWidth="1"/>
    <col min="14874" max="15104" width="9.140625" style="224"/>
    <col min="15105" max="15105" width="32.140625" style="224" customWidth="1"/>
    <col min="15106" max="15109" width="12.7109375" style="224" customWidth="1"/>
    <col min="15110" max="15129" width="10.7109375" style="224" customWidth="1"/>
    <col min="15130" max="15360" width="9.140625" style="224"/>
    <col min="15361" max="15361" width="32.140625" style="224" customWidth="1"/>
    <col min="15362" max="15365" width="12.7109375" style="224" customWidth="1"/>
    <col min="15366" max="15385" width="10.7109375" style="224" customWidth="1"/>
    <col min="15386" max="15616" width="9.140625" style="224"/>
    <col min="15617" max="15617" width="32.140625" style="224" customWidth="1"/>
    <col min="15618" max="15621" width="12.7109375" style="224" customWidth="1"/>
    <col min="15622" max="15641" width="10.7109375" style="224" customWidth="1"/>
    <col min="15642" max="15872" width="9.140625" style="224"/>
    <col min="15873" max="15873" width="32.140625" style="224" customWidth="1"/>
    <col min="15874" max="15877" width="12.7109375" style="224" customWidth="1"/>
    <col min="15878" max="15897" width="10.7109375" style="224" customWidth="1"/>
    <col min="15898" max="16128" width="9.140625" style="224"/>
    <col min="16129" max="16129" width="32.140625" style="224" customWidth="1"/>
    <col min="16130" max="16133" width="12.7109375" style="224" customWidth="1"/>
    <col min="16134" max="16153" width="10.7109375" style="224" customWidth="1"/>
    <col min="16154" max="16384" width="9.140625" style="224"/>
  </cols>
  <sheetData>
    <row r="1" spans="1:26">
      <c r="A1" s="406" t="s">
        <v>6678</v>
      </c>
    </row>
    <row r="2" spans="1:26">
      <c r="A2" s="406"/>
    </row>
    <row r="3" spans="1:26">
      <c r="A3" s="406" t="s">
        <v>496</v>
      </c>
    </row>
    <row r="5" spans="1:26">
      <c r="A5" s="549"/>
      <c r="B5" s="558" t="s">
        <v>494</v>
      </c>
      <c r="C5" s="558"/>
      <c r="D5" s="558"/>
      <c r="E5" s="558"/>
      <c r="F5" s="559" t="s">
        <v>3364</v>
      </c>
      <c r="G5" s="559"/>
      <c r="H5" s="559"/>
      <c r="I5" s="559"/>
      <c r="J5" s="559" t="s">
        <v>3365</v>
      </c>
      <c r="K5" s="559"/>
      <c r="L5" s="559"/>
      <c r="M5" s="559"/>
      <c r="N5" s="559" t="s">
        <v>3366</v>
      </c>
      <c r="O5" s="559"/>
      <c r="P5" s="559"/>
      <c r="Q5" s="559"/>
      <c r="R5" s="559" t="s">
        <v>3367</v>
      </c>
      <c r="S5" s="559"/>
      <c r="T5" s="559"/>
      <c r="U5" s="559"/>
      <c r="V5" s="559" t="s">
        <v>3368</v>
      </c>
      <c r="W5" s="559"/>
      <c r="X5" s="559"/>
      <c r="Y5" s="559"/>
    </row>
    <row r="6" spans="1:26" ht="51">
      <c r="A6" s="658"/>
      <c r="B6" s="199" t="s">
        <v>225</v>
      </c>
      <c r="C6" s="136" t="s">
        <v>3369</v>
      </c>
      <c r="D6" s="136" t="s">
        <v>3370</v>
      </c>
      <c r="E6" s="136" t="s">
        <v>3373</v>
      </c>
      <c r="F6" s="199" t="s">
        <v>225</v>
      </c>
      <c r="G6" s="136" t="s">
        <v>3369</v>
      </c>
      <c r="H6" s="136" t="s">
        <v>3370</v>
      </c>
      <c r="I6" s="136" t="s">
        <v>3373</v>
      </c>
      <c r="J6" s="199" t="s">
        <v>225</v>
      </c>
      <c r="K6" s="136" t="s">
        <v>3369</v>
      </c>
      <c r="L6" s="136" t="s">
        <v>3370</v>
      </c>
      <c r="M6" s="136" t="s">
        <v>3373</v>
      </c>
      <c r="N6" s="199" t="s">
        <v>225</v>
      </c>
      <c r="O6" s="136" t="s">
        <v>3369</v>
      </c>
      <c r="P6" s="136" t="s">
        <v>3370</v>
      </c>
      <c r="Q6" s="136" t="s">
        <v>3373</v>
      </c>
      <c r="R6" s="199" t="s">
        <v>225</v>
      </c>
      <c r="S6" s="136" t="s">
        <v>3369</v>
      </c>
      <c r="T6" s="136" t="s">
        <v>3370</v>
      </c>
      <c r="U6" s="136" t="s">
        <v>3373</v>
      </c>
      <c r="V6" s="199" t="s">
        <v>225</v>
      </c>
      <c r="W6" s="136" t="s">
        <v>3369</v>
      </c>
      <c r="X6" s="136" t="s">
        <v>3370</v>
      </c>
      <c r="Y6" s="136" t="s">
        <v>3373</v>
      </c>
    </row>
    <row r="7" spans="1:26">
      <c r="A7" s="77" t="s">
        <v>494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0" t="s">
        <v>1419</v>
      </c>
      <c r="G7" s="70" t="s">
        <v>1420</v>
      </c>
      <c r="H7" s="70" t="s">
        <v>1421</v>
      </c>
      <c r="I7" s="70" t="s">
        <v>1422</v>
      </c>
      <c r="J7" s="70" t="s">
        <v>1423</v>
      </c>
      <c r="K7" s="70" t="s">
        <v>1424</v>
      </c>
      <c r="L7" s="70" t="s">
        <v>1425</v>
      </c>
      <c r="M7" s="70" t="s">
        <v>1426</v>
      </c>
      <c r="N7" s="70" t="s">
        <v>1427</v>
      </c>
      <c r="O7" s="70" t="s">
        <v>1428</v>
      </c>
      <c r="P7" s="70" t="s">
        <v>1429</v>
      </c>
      <c r="Q7" s="70" t="s">
        <v>1430</v>
      </c>
      <c r="R7" s="70" t="s">
        <v>1431</v>
      </c>
      <c r="S7" s="70" t="s">
        <v>1432</v>
      </c>
      <c r="T7" s="70" t="s">
        <v>1433</v>
      </c>
      <c r="U7" s="70" t="s">
        <v>1434</v>
      </c>
      <c r="V7" s="70" t="s">
        <v>1435</v>
      </c>
      <c r="W7" s="70" t="s">
        <v>1436</v>
      </c>
      <c r="X7" s="70" t="s">
        <v>1437</v>
      </c>
      <c r="Y7" s="71" t="s">
        <v>1438</v>
      </c>
      <c r="Z7" s="410"/>
    </row>
    <row r="8" spans="1:26">
      <c r="A8" s="73" t="s">
        <v>255</v>
      </c>
      <c r="B8" s="74" t="s">
        <v>1439</v>
      </c>
      <c r="C8" s="81" t="s">
        <v>1440</v>
      </c>
      <c r="D8" s="81" t="s">
        <v>1441</v>
      </c>
      <c r="E8" s="81" t="s">
        <v>1442</v>
      </c>
      <c r="F8" s="78" t="s">
        <v>1443</v>
      </c>
      <c r="G8" s="81" t="s">
        <v>1444</v>
      </c>
      <c r="H8" s="81" t="s">
        <v>1445</v>
      </c>
      <c r="I8" s="81" t="s">
        <v>1446</v>
      </c>
      <c r="J8" s="78" t="s">
        <v>1447</v>
      </c>
      <c r="K8" s="81" t="s">
        <v>1448</v>
      </c>
      <c r="L8" s="81" t="s">
        <v>1449</v>
      </c>
      <c r="M8" s="81" t="s">
        <v>1450</v>
      </c>
      <c r="N8" s="78" t="s">
        <v>1451</v>
      </c>
      <c r="O8" s="81" t="s">
        <v>1452</v>
      </c>
      <c r="P8" s="81" t="s">
        <v>1453</v>
      </c>
      <c r="Q8" s="81" t="s">
        <v>1454</v>
      </c>
      <c r="R8" s="78" t="s">
        <v>1455</v>
      </c>
      <c r="S8" s="81" t="s">
        <v>1456</v>
      </c>
      <c r="T8" s="81" t="s">
        <v>1457</v>
      </c>
      <c r="U8" s="81" t="s">
        <v>1458</v>
      </c>
      <c r="V8" s="78" t="s">
        <v>1459</v>
      </c>
      <c r="W8" s="81" t="s">
        <v>1460</v>
      </c>
      <c r="X8" s="81" t="s">
        <v>1461</v>
      </c>
      <c r="Y8" s="82" t="s">
        <v>1462</v>
      </c>
      <c r="Z8" s="413"/>
    </row>
    <row r="9" spans="1:26">
      <c r="A9" s="73" t="s">
        <v>257</v>
      </c>
      <c r="B9" s="74" t="s">
        <v>1463</v>
      </c>
      <c r="C9" s="81" t="s">
        <v>1464</v>
      </c>
      <c r="D9" s="81" t="s">
        <v>1465</v>
      </c>
      <c r="E9" s="81" t="s">
        <v>1466</v>
      </c>
      <c r="F9" s="78" t="s">
        <v>1467</v>
      </c>
      <c r="G9" s="81" t="s">
        <v>1468</v>
      </c>
      <c r="H9" s="81" t="s">
        <v>1469</v>
      </c>
      <c r="I9" s="81" t="s">
        <v>1470</v>
      </c>
      <c r="J9" s="78" t="s">
        <v>1471</v>
      </c>
      <c r="K9" s="81" t="s">
        <v>1472</v>
      </c>
      <c r="L9" s="81" t="s">
        <v>1473</v>
      </c>
      <c r="M9" s="81" t="s">
        <v>1474</v>
      </c>
      <c r="N9" s="78" t="s">
        <v>1475</v>
      </c>
      <c r="O9" s="81" t="s">
        <v>1476</v>
      </c>
      <c r="P9" s="81" t="s">
        <v>1477</v>
      </c>
      <c r="Q9" s="81" t="s">
        <v>1478</v>
      </c>
      <c r="R9" s="78" t="s">
        <v>1479</v>
      </c>
      <c r="S9" s="81" t="s">
        <v>1480</v>
      </c>
      <c r="T9" s="81" t="s">
        <v>1481</v>
      </c>
      <c r="U9" s="81" t="s">
        <v>1482</v>
      </c>
      <c r="V9" s="78" t="s">
        <v>1483</v>
      </c>
      <c r="W9" s="81" t="s">
        <v>1484</v>
      </c>
      <c r="X9" s="81" t="s">
        <v>1485</v>
      </c>
      <c r="Y9" s="82" t="s">
        <v>1486</v>
      </c>
      <c r="Z9" s="413"/>
    </row>
    <row r="10" spans="1:26">
      <c r="A10" s="73" t="s">
        <v>258</v>
      </c>
      <c r="B10" s="74" t="s">
        <v>1487</v>
      </c>
      <c r="C10" s="81" t="s">
        <v>1488</v>
      </c>
      <c r="D10" s="81" t="s">
        <v>1489</v>
      </c>
      <c r="E10" s="81" t="s">
        <v>1490</v>
      </c>
      <c r="F10" s="78" t="s">
        <v>1491</v>
      </c>
      <c r="G10" s="81" t="s">
        <v>1492</v>
      </c>
      <c r="H10" s="81" t="s">
        <v>1493</v>
      </c>
      <c r="I10" s="81" t="s">
        <v>1494</v>
      </c>
      <c r="J10" s="78" t="s">
        <v>1495</v>
      </c>
      <c r="K10" s="81" t="s">
        <v>1496</v>
      </c>
      <c r="L10" s="81" t="s">
        <v>1497</v>
      </c>
      <c r="M10" s="81" t="s">
        <v>1498</v>
      </c>
      <c r="N10" s="78" t="s">
        <v>1499</v>
      </c>
      <c r="O10" s="81" t="s">
        <v>1500</v>
      </c>
      <c r="P10" s="81" t="s">
        <v>1501</v>
      </c>
      <c r="Q10" s="81" t="s">
        <v>1502</v>
      </c>
      <c r="R10" s="78" t="s">
        <v>1503</v>
      </c>
      <c r="S10" s="81" t="s">
        <v>1504</v>
      </c>
      <c r="T10" s="81" t="s">
        <v>1505</v>
      </c>
      <c r="U10" s="81" t="s">
        <v>1506</v>
      </c>
      <c r="V10" s="78" t="s">
        <v>1507</v>
      </c>
      <c r="W10" s="81" t="s">
        <v>1508</v>
      </c>
      <c r="X10" s="81" t="s">
        <v>1509</v>
      </c>
      <c r="Y10" s="82" t="s">
        <v>1510</v>
      </c>
      <c r="Z10" s="413"/>
    </row>
    <row r="11" spans="1:26">
      <c r="A11" s="73" t="s">
        <v>501</v>
      </c>
      <c r="B11" s="74" t="s">
        <v>1511</v>
      </c>
      <c r="C11" s="81" t="s">
        <v>1512</v>
      </c>
      <c r="D11" s="81" t="s">
        <v>1513</v>
      </c>
      <c r="E11" s="81" t="s">
        <v>1514</v>
      </c>
      <c r="F11" s="78" t="s">
        <v>1515</v>
      </c>
      <c r="G11" s="81" t="s">
        <v>1516</v>
      </c>
      <c r="H11" s="81" t="s">
        <v>1517</v>
      </c>
      <c r="I11" s="81" t="s">
        <v>1518</v>
      </c>
      <c r="J11" s="78" t="s">
        <v>1519</v>
      </c>
      <c r="K11" s="81" t="s">
        <v>1520</v>
      </c>
      <c r="L11" s="81" t="s">
        <v>1521</v>
      </c>
      <c r="M11" s="81" t="s">
        <v>1522</v>
      </c>
      <c r="N11" s="78" t="s">
        <v>1523</v>
      </c>
      <c r="O11" s="81" t="s">
        <v>1524</v>
      </c>
      <c r="P11" s="81" t="s">
        <v>1525</v>
      </c>
      <c r="Q11" s="81" t="s">
        <v>1526</v>
      </c>
      <c r="R11" s="78" t="s">
        <v>1527</v>
      </c>
      <c r="S11" s="81" t="s">
        <v>1528</v>
      </c>
      <c r="T11" s="81" t="s">
        <v>1529</v>
      </c>
      <c r="U11" s="81" t="s">
        <v>1530</v>
      </c>
      <c r="V11" s="78" t="s">
        <v>1531</v>
      </c>
      <c r="W11" s="81" t="s">
        <v>1532</v>
      </c>
      <c r="X11" s="81" t="s">
        <v>1533</v>
      </c>
      <c r="Y11" s="82" t="s">
        <v>1534</v>
      </c>
      <c r="Z11" s="413"/>
    </row>
    <row r="12" spans="1:26">
      <c r="A12" s="73" t="s">
        <v>502</v>
      </c>
      <c r="B12" s="74" t="s">
        <v>1535</v>
      </c>
      <c r="C12" s="81" t="s">
        <v>1536</v>
      </c>
      <c r="D12" s="81" t="s">
        <v>1537</v>
      </c>
      <c r="E12" s="81" t="s">
        <v>1538</v>
      </c>
      <c r="F12" s="78" t="s">
        <v>1539</v>
      </c>
      <c r="G12" s="81" t="s">
        <v>1540</v>
      </c>
      <c r="H12" s="81" t="s">
        <v>1541</v>
      </c>
      <c r="I12" s="81" t="s">
        <v>1542</v>
      </c>
      <c r="J12" s="78" t="s">
        <v>1543</v>
      </c>
      <c r="K12" s="81" t="s">
        <v>1544</v>
      </c>
      <c r="L12" s="81" t="s">
        <v>1545</v>
      </c>
      <c r="M12" s="81" t="s">
        <v>1546</v>
      </c>
      <c r="N12" s="78" t="s">
        <v>1547</v>
      </c>
      <c r="O12" s="81" t="s">
        <v>1548</v>
      </c>
      <c r="P12" s="81" t="s">
        <v>1549</v>
      </c>
      <c r="Q12" s="81" t="s">
        <v>1550</v>
      </c>
      <c r="R12" s="78" t="s">
        <v>1551</v>
      </c>
      <c r="S12" s="81" t="s">
        <v>1552</v>
      </c>
      <c r="T12" s="81" t="s">
        <v>1553</v>
      </c>
      <c r="U12" s="81" t="s">
        <v>1554</v>
      </c>
      <c r="V12" s="78" t="s">
        <v>1555</v>
      </c>
      <c r="W12" s="81" t="s">
        <v>1556</v>
      </c>
      <c r="X12" s="81" t="s">
        <v>1557</v>
      </c>
      <c r="Y12" s="82" t="s">
        <v>1558</v>
      </c>
      <c r="Z12" s="413"/>
    </row>
    <row r="13" spans="1:26">
      <c r="A13" s="73" t="s">
        <v>503</v>
      </c>
      <c r="B13" s="74" t="s">
        <v>1559</v>
      </c>
      <c r="C13" s="81" t="s">
        <v>1560</v>
      </c>
      <c r="D13" s="81" t="s">
        <v>1561</v>
      </c>
      <c r="E13" s="81" t="s">
        <v>1562</v>
      </c>
      <c r="F13" s="78" t="s">
        <v>1563</v>
      </c>
      <c r="G13" s="81" t="s">
        <v>1564</v>
      </c>
      <c r="H13" s="81" t="s">
        <v>1565</v>
      </c>
      <c r="I13" s="81" t="s">
        <v>1566</v>
      </c>
      <c r="J13" s="78" t="s">
        <v>1567</v>
      </c>
      <c r="K13" s="81" t="s">
        <v>1568</v>
      </c>
      <c r="L13" s="81" t="s">
        <v>1569</v>
      </c>
      <c r="M13" s="81" t="s">
        <v>1570</v>
      </c>
      <c r="N13" s="78" t="s">
        <v>1571</v>
      </c>
      <c r="O13" s="81" t="s">
        <v>1572</v>
      </c>
      <c r="P13" s="81" t="s">
        <v>1573</v>
      </c>
      <c r="Q13" s="81" t="s">
        <v>1574</v>
      </c>
      <c r="R13" s="78" t="s">
        <v>1575</v>
      </c>
      <c r="S13" s="81" t="s">
        <v>1576</v>
      </c>
      <c r="T13" s="81" t="s">
        <v>1577</v>
      </c>
      <c r="U13" s="81" t="s">
        <v>1578</v>
      </c>
      <c r="V13" s="78" t="s">
        <v>1579</v>
      </c>
      <c r="W13" s="81" t="s">
        <v>1580</v>
      </c>
      <c r="X13" s="81" t="s">
        <v>1581</v>
      </c>
      <c r="Y13" s="82" t="s">
        <v>1582</v>
      </c>
      <c r="Z13" s="413"/>
    </row>
    <row r="14" spans="1:26">
      <c r="A14" s="73" t="s">
        <v>260</v>
      </c>
      <c r="B14" s="74" t="s">
        <v>1583</v>
      </c>
      <c r="C14" s="81" t="s">
        <v>1584</v>
      </c>
      <c r="D14" s="81" t="s">
        <v>1585</v>
      </c>
      <c r="E14" s="81" t="s">
        <v>1586</v>
      </c>
      <c r="F14" s="78" t="s">
        <v>1587</v>
      </c>
      <c r="G14" s="81" t="s">
        <v>1588</v>
      </c>
      <c r="H14" s="81" t="s">
        <v>1589</v>
      </c>
      <c r="I14" s="81" t="s">
        <v>1590</v>
      </c>
      <c r="J14" s="78" t="s">
        <v>1591</v>
      </c>
      <c r="K14" s="81" t="s">
        <v>1592</v>
      </c>
      <c r="L14" s="81" t="s">
        <v>1593</v>
      </c>
      <c r="M14" s="81" t="s">
        <v>1594</v>
      </c>
      <c r="N14" s="78" t="s">
        <v>1595</v>
      </c>
      <c r="O14" s="81" t="s">
        <v>1596</v>
      </c>
      <c r="P14" s="81" t="s">
        <v>1597</v>
      </c>
      <c r="Q14" s="81" t="s">
        <v>1598</v>
      </c>
      <c r="R14" s="78" t="s">
        <v>1599</v>
      </c>
      <c r="S14" s="81" t="s">
        <v>1600</v>
      </c>
      <c r="T14" s="81" t="s">
        <v>1601</v>
      </c>
      <c r="U14" s="81" t="s">
        <v>1602</v>
      </c>
      <c r="V14" s="78" t="s">
        <v>1603</v>
      </c>
      <c r="W14" s="81" t="s">
        <v>1604</v>
      </c>
      <c r="X14" s="81" t="s">
        <v>1605</v>
      </c>
      <c r="Y14" s="82" t="s">
        <v>1606</v>
      </c>
      <c r="Z14" s="413"/>
    </row>
    <row r="15" spans="1:26">
      <c r="A15" s="73" t="s">
        <v>261</v>
      </c>
      <c r="B15" s="74" t="s">
        <v>1607</v>
      </c>
      <c r="C15" s="81" t="s">
        <v>1608</v>
      </c>
      <c r="D15" s="81" t="s">
        <v>1609</v>
      </c>
      <c r="E15" s="81" t="s">
        <v>1610</v>
      </c>
      <c r="F15" s="78" t="s">
        <v>1611</v>
      </c>
      <c r="G15" s="81" t="s">
        <v>1612</v>
      </c>
      <c r="H15" s="81" t="s">
        <v>1613</v>
      </c>
      <c r="I15" s="81" t="s">
        <v>1614</v>
      </c>
      <c r="J15" s="78" t="s">
        <v>1615</v>
      </c>
      <c r="K15" s="81" t="s">
        <v>1616</v>
      </c>
      <c r="L15" s="81" t="s">
        <v>1617</v>
      </c>
      <c r="M15" s="81" t="s">
        <v>1618</v>
      </c>
      <c r="N15" s="78" t="s">
        <v>1619</v>
      </c>
      <c r="O15" s="81" t="s">
        <v>1620</v>
      </c>
      <c r="P15" s="81" t="s">
        <v>1621</v>
      </c>
      <c r="Q15" s="81" t="s">
        <v>1622</v>
      </c>
      <c r="R15" s="78" t="s">
        <v>1623</v>
      </c>
      <c r="S15" s="81" t="s">
        <v>1624</v>
      </c>
      <c r="T15" s="81" t="s">
        <v>1625</v>
      </c>
      <c r="U15" s="81" t="s">
        <v>1626</v>
      </c>
      <c r="V15" s="78" t="s">
        <v>1627</v>
      </c>
      <c r="W15" s="81" t="s">
        <v>1628</v>
      </c>
      <c r="X15" s="81" t="s">
        <v>1629</v>
      </c>
      <c r="Y15" s="82" t="s">
        <v>1630</v>
      </c>
      <c r="Z15" s="413"/>
    </row>
    <row r="16" spans="1:26">
      <c r="A16" s="73" t="s">
        <v>262</v>
      </c>
      <c r="B16" s="74" t="s">
        <v>1631</v>
      </c>
      <c r="C16" s="81" t="s">
        <v>1632</v>
      </c>
      <c r="D16" s="81" t="s">
        <v>1633</v>
      </c>
      <c r="E16" s="81" t="s">
        <v>1634</v>
      </c>
      <c r="F16" s="78" t="s">
        <v>1635</v>
      </c>
      <c r="G16" s="81" t="s">
        <v>1636</v>
      </c>
      <c r="H16" s="81" t="s">
        <v>1637</v>
      </c>
      <c r="I16" s="81" t="s">
        <v>1638</v>
      </c>
      <c r="J16" s="78" t="s">
        <v>1639</v>
      </c>
      <c r="K16" s="81" t="s">
        <v>1640</v>
      </c>
      <c r="L16" s="81" t="s">
        <v>1641</v>
      </c>
      <c r="M16" s="81" t="s">
        <v>1642</v>
      </c>
      <c r="N16" s="78" t="s">
        <v>1643</v>
      </c>
      <c r="O16" s="81" t="s">
        <v>1644</v>
      </c>
      <c r="P16" s="81" t="s">
        <v>1645</v>
      </c>
      <c r="Q16" s="81" t="s">
        <v>1646</v>
      </c>
      <c r="R16" s="78" t="s">
        <v>1647</v>
      </c>
      <c r="S16" s="81" t="s">
        <v>1648</v>
      </c>
      <c r="T16" s="81" t="s">
        <v>1649</v>
      </c>
      <c r="U16" s="81" t="s">
        <v>1650</v>
      </c>
      <c r="V16" s="78" t="s">
        <v>1651</v>
      </c>
      <c r="W16" s="81" t="s">
        <v>1652</v>
      </c>
      <c r="X16" s="81" t="s">
        <v>1653</v>
      </c>
      <c r="Y16" s="82" t="s">
        <v>1654</v>
      </c>
      <c r="Z16" s="413"/>
    </row>
    <row r="17" spans="1:26">
      <c r="A17" s="73" t="s">
        <v>263</v>
      </c>
      <c r="B17" s="74" t="s">
        <v>1655</v>
      </c>
      <c r="C17" s="81" t="s">
        <v>1656</v>
      </c>
      <c r="D17" s="81" t="s">
        <v>1657</v>
      </c>
      <c r="E17" s="81" t="s">
        <v>1658</v>
      </c>
      <c r="F17" s="78" t="s">
        <v>1659</v>
      </c>
      <c r="G17" s="81" t="s">
        <v>1660</v>
      </c>
      <c r="H17" s="81" t="s">
        <v>1661</v>
      </c>
      <c r="I17" s="81" t="s">
        <v>1662</v>
      </c>
      <c r="J17" s="78" t="s">
        <v>1663</v>
      </c>
      <c r="K17" s="81" t="s">
        <v>1664</v>
      </c>
      <c r="L17" s="81" t="s">
        <v>1665</v>
      </c>
      <c r="M17" s="81" t="s">
        <v>1666</v>
      </c>
      <c r="N17" s="78" t="s">
        <v>1667</v>
      </c>
      <c r="O17" s="81" t="s">
        <v>1668</v>
      </c>
      <c r="P17" s="81" t="s">
        <v>1669</v>
      </c>
      <c r="Q17" s="81" t="s">
        <v>1670</v>
      </c>
      <c r="R17" s="78" t="s">
        <v>1671</v>
      </c>
      <c r="S17" s="81" t="s">
        <v>1672</v>
      </c>
      <c r="T17" s="81" t="s">
        <v>1673</v>
      </c>
      <c r="U17" s="81" t="s">
        <v>1674</v>
      </c>
      <c r="V17" s="78" t="s">
        <v>1675</v>
      </c>
      <c r="W17" s="81" t="s">
        <v>1676</v>
      </c>
      <c r="X17" s="81" t="s">
        <v>1677</v>
      </c>
      <c r="Y17" s="82" t="s">
        <v>1678</v>
      </c>
      <c r="Z17" s="413"/>
    </row>
    <row r="18" spans="1:26">
      <c r="A18" s="73" t="s">
        <v>264</v>
      </c>
      <c r="B18" s="74" t="s">
        <v>1679</v>
      </c>
      <c r="C18" s="81" t="s">
        <v>1680</v>
      </c>
      <c r="D18" s="81" t="s">
        <v>1681</v>
      </c>
      <c r="E18" s="81" t="s">
        <v>1682</v>
      </c>
      <c r="F18" s="78" t="s">
        <v>1683</v>
      </c>
      <c r="G18" s="81" t="s">
        <v>1684</v>
      </c>
      <c r="H18" s="81" t="s">
        <v>1685</v>
      </c>
      <c r="I18" s="81" t="s">
        <v>1686</v>
      </c>
      <c r="J18" s="78" t="s">
        <v>1687</v>
      </c>
      <c r="K18" s="81" t="s">
        <v>1688</v>
      </c>
      <c r="L18" s="81" t="s">
        <v>1689</v>
      </c>
      <c r="M18" s="81" t="s">
        <v>1690</v>
      </c>
      <c r="N18" s="78" t="s">
        <v>1691</v>
      </c>
      <c r="O18" s="81" t="s">
        <v>1692</v>
      </c>
      <c r="P18" s="81" t="s">
        <v>1693</v>
      </c>
      <c r="Q18" s="81" t="s">
        <v>1694</v>
      </c>
      <c r="R18" s="78" t="s">
        <v>1695</v>
      </c>
      <c r="S18" s="81" t="s">
        <v>1696</v>
      </c>
      <c r="T18" s="81" t="s">
        <v>1697</v>
      </c>
      <c r="U18" s="81" t="s">
        <v>1698</v>
      </c>
      <c r="V18" s="78" t="s">
        <v>1699</v>
      </c>
      <c r="W18" s="81" t="s">
        <v>1700</v>
      </c>
      <c r="X18" s="81" t="s">
        <v>1701</v>
      </c>
      <c r="Y18" s="82" t="s">
        <v>1702</v>
      </c>
      <c r="Z18" s="413"/>
    </row>
    <row r="19" spans="1:26">
      <c r="A19" s="73" t="s">
        <v>265</v>
      </c>
      <c r="B19" s="74" t="s">
        <v>1703</v>
      </c>
      <c r="C19" s="81" t="s">
        <v>1704</v>
      </c>
      <c r="D19" s="81" t="s">
        <v>1705</v>
      </c>
      <c r="E19" s="81" t="s">
        <v>1706</v>
      </c>
      <c r="F19" s="78" t="s">
        <v>1707</v>
      </c>
      <c r="G19" s="81" t="s">
        <v>1708</v>
      </c>
      <c r="H19" s="81" t="s">
        <v>1709</v>
      </c>
      <c r="I19" s="81" t="s">
        <v>1710</v>
      </c>
      <c r="J19" s="78" t="s">
        <v>1711</v>
      </c>
      <c r="K19" s="81" t="s">
        <v>1712</v>
      </c>
      <c r="L19" s="81" t="s">
        <v>1713</v>
      </c>
      <c r="M19" s="81" t="s">
        <v>1714</v>
      </c>
      <c r="N19" s="78" t="s">
        <v>1715</v>
      </c>
      <c r="O19" s="81" t="s">
        <v>1716</v>
      </c>
      <c r="P19" s="81" t="s">
        <v>1717</v>
      </c>
      <c r="Q19" s="81" t="s">
        <v>1718</v>
      </c>
      <c r="R19" s="78" t="s">
        <v>1719</v>
      </c>
      <c r="S19" s="81" t="s">
        <v>1720</v>
      </c>
      <c r="T19" s="81" t="s">
        <v>1721</v>
      </c>
      <c r="U19" s="81" t="s">
        <v>1722</v>
      </c>
      <c r="V19" s="78" t="s">
        <v>1723</v>
      </c>
      <c r="W19" s="81" t="s">
        <v>1724</v>
      </c>
      <c r="X19" s="81" t="s">
        <v>1725</v>
      </c>
      <c r="Y19" s="82" t="s">
        <v>1726</v>
      </c>
      <c r="Z19" s="413"/>
    </row>
    <row r="20" spans="1:26">
      <c r="A20" s="73" t="s">
        <v>266</v>
      </c>
      <c r="B20" s="74" t="s">
        <v>1727</v>
      </c>
      <c r="C20" s="81" t="s">
        <v>1728</v>
      </c>
      <c r="D20" s="81" t="s">
        <v>1729</v>
      </c>
      <c r="E20" s="81" t="s">
        <v>1730</v>
      </c>
      <c r="F20" s="78" t="s">
        <v>1731</v>
      </c>
      <c r="G20" s="81" t="s">
        <v>1732</v>
      </c>
      <c r="H20" s="81" t="s">
        <v>1733</v>
      </c>
      <c r="I20" s="81" t="s">
        <v>1734</v>
      </c>
      <c r="J20" s="78" t="s">
        <v>1735</v>
      </c>
      <c r="K20" s="81" t="s">
        <v>1736</v>
      </c>
      <c r="L20" s="81" t="s">
        <v>1737</v>
      </c>
      <c r="M20" s="81" t="s">
        <v>1738</v>
      </c>
      <c r="N20" s="78" t="s">
        <v>1739</v>
      </c>
      <c r="O20" s="81" t="s">
        <v>1740</v>
      </c>
      <c r="P20" s="81" t="s">
        <v>1741</v>
      </c>
      <c r="Q20" s="81" t="s">
        <v>1742</v>
      </c>
      <c r="R20" s="78" t="s">
        <v>1743</v>
      </c>
      <c r="S20" s="81" t="s">
        <v>1744</v>
      </c>
      <c r="T20" s="81" t="s">
        <v>1745</v>
      </c>
      <c r="U20" s="81" t="s">
        <v>1746</v>
      </c>
      <c r="V20" s="78" t="s">
        <v>1747</v>
      </c>
      <c r="W20" s="81" t="s">
        <v>1748</v>
      </c>
      <c r="X20" s="81" t="s">
        <v>1749</v>
      </c>
      <c r="Y20" s="82" t="s">
        <v>1750</v>
      </c>
      <c r="Z20" s="413"/>
    </row>
    <row r="21" spans="1:26">
      <c r="A21" s="73" t="s">
        <v>267</v>
      </c>
      <c r="B21" s="74" t="s">
        <v>1751</v>
      </c>
      <c r="C21" s="81" t="s">
        <v>1752</v>
      </c>
      <c r="D21" s="81" t="s">
        <v>1753</v>
      </c>
      <c r="E21" s="81" t="s">
        <v>1754</v>
      </c>
      <c r="F21" s="78" t="s">
        <v>1755</v>
      </c>
      <c r="G21" s="81" t="s">
        <v>1756</v>
      </c>
      <c r="H21" s="81" t="s">
        <v>1757</v>
      </c>
      <c r="I21" s="81" t="s">
        <v>1758</v>
      </c>
      <c r="J21" s="78" t="s">
        <v>1759</v>
      </c>
      <c r="K21" s="81" t="s">
        <v>1760</v>
      </c>
      <c r="L21" s="81" t="s">
        <v>1761</v>
      </c>
      <c r="M21" s="81" t="s">
        <v>1762</v>
      </c>
      <c r="N21" s="78" t="s">
        <v>1763</v>
      </c>
      <c r="O21" s="81" t="s">
        <v>1764</v>
      </c>
      <c r="P21" s="81" t="s">
        <v>1765</v>
      </c>
      <c r="Q21" s="81" t="s">
        <v>1766</v>
      </c>
      <c r="R21" s="78" t="s">
        <v>1767</v>
      </c>
      <c r="S21" s="81" t="s">
        <v>1768</v>
      </c>
      <c r="T21" s="81" t="s">
        <v>1769</v>
      </c>
      <c r="U21" s="81" t="s">
        <v>1770</v>
      </c>
      <c r="V21" s="78" t="s">
        <v>1771</v>
      </c>
      <c r="W21" s="81" t="s">
        <v>1772</v>
      </c>
      <c r="X21" s="81" t="s">
        <v>1773</v>
      </c>
      <c r="Y21" s="82" t="s">
        <v>1774</v>
      </c>
      <c r="Z21" s="413"/>
    </row>
    <row r="22" spans="1:26">
      <c r="A22" s="73" t="s">
        <v>268</v>
      </c>
      <c r="B22" s="74" t="s">
        <v>1775</v>
      </c>
      <c r="C22" s="81" t="s">
        <v>1776</v>
      </c>
      <c r="D22" s="81" t="s">
        <v>1777</v>
      </c>
      <c r="E22" s="81" t="s">
        <v>1778</v>
      </c>
      <c r="F22" s="78" t="s">
        <v>1779</v>
      </c>
      <c r="G22" s="81" t="s">
        <v>1780</v>
      </c>
      <c r="H22" s="81" t="s">
        <v>1781</v>
      </c>
      <c r="I22" s="81" t="s">
        <v>1782</v>
      </c>
      <c r="J22" s="78" t="s">
        <v>1783</v>
      </c>
      <c r="K22" s="81" t="s">
        <v>1784</v>
      </c>
      <c r="L22" s="81" t="s">
        <v>1785</v>
      </c>
      <c r="M22" s="81" t="s">
        <v>1786</v>
      </c>
      <c r="N22" s="78" t="s">
        <v>1787</v>
      </c>
      <c r="O22" s="81" t="s">
        <v>1788</v>
      </c>
      <c r="P22" s="81" t="s">
        <v>1789</v>
      </c>
      <c r="Q22" s="81" t="s">
        <v>1790</v>
      </c>
      <c r="R22" s="78" t="s">
        <v>1791</v>
      </c>
      <c r="S22" s="81" t="s">
        <v>1792</v>
      </c>
      <c r="T22" s="81" t="s">
        <v>1793</v>
      </c>
      <c r="U22" s="81" t="s">
        <v>1794</v>
      </c>
      <c r="V22" s="78" t="s">
        <v>1795</v>
      </c>
      <c r="W22" s="81" t="s">
        <v>1796</v>
      </c>
      <c r="X22" s="81" t="s">
        <v>1797</v>
      </c>
      <c r="Y22" s="82" t="s">
        <v>1798</v>
      </c>
      <c r="Z22" s="413"/>
    </row>
    <row r="23" spans="1:26">
      <c r="A23" s="73" t="s">
        <v>269</v>
      </c>
      <c r="B23" s="74" t="s">
        <v>1799</v>
      </c>
      <c r="C23" s="81" t="s">
        <v>1800</v>
      </c>
      <c r="D23" s="81" t="s">
        <v>1801</v>
      </c>
      <c r="E23" s="81" t="s">
        <v>1802</v>
      </c>
      <c r="F23" s="78" t="s">
        <v>1803</v>
      </c>
      <c r="G23" s="81" t="s">
        <v>1804</v>
      </c>
      <c r="H23" s="81" t="s">
        <v>1805</v>
      </c>
      <c r="I23" s="81" t="s">
        <v>1806</v>
      </c>
      <c r="J23" s="78" t="s">
        <v>1807</v>
      </c>
      <c r="K23" s="81" t="s">
        <v>1808</v>
      </c>
      <c r="L23" s="81" t="s">
        <v>1809</v>
      </c>
      <c r="M23" s="81" t="s">
        <v>1810</v>
      </c>
      <c r="N23" s="78" t="s">
        <v>1811</v>
      </c>
      <c r="O23" s="81" t="s">
        <v>1812</v>
      </c>
      <c r="P23" s="81" t="s">
        <v>1813</v>
      </c>
      <c r="Q23" s="81" t="s">
        <v>1814</v>
      </c>
      <c r="R23" s="78" t="s">
        <v>1815</v>
      </c>
      <c r="S23" s="81" t="s">
        <v>1816</v>
      </c>
      <c r="T23" s="81" t="s">
        <v>1817</v>
      </c>
      <c r="U23" s="81" t="s">
        <v>1818</v>
      </c>
      <c r="V23" s="78" t="s">
        <v>1819</v>
      </c>
      <c r="W23" s="81" t="s">
        <v>1820</v>
      </c>
      <c r="X23" s="81" t="s">
        <v>1821</v>
      </c>
      <c r="Y23" s="82" t="s">
        <v>1822</v>
      </c>
      <c r="Z23" s="413"/>
    </row>
    <row r="24" spans="1:26">
      <c r="A24" s="73" t="s">
        <v>270</v>
      </c>
      <c r="B24" s="74" t="s">
        <v>1823</v>
      </c>
      <c r="C24" s="81" t="s">
        <v>1824</v>
      </c>
      <c r="D24" s="81" t="s">
        <v>1825</v>
      </c>
      <c r="E24" s="81" t="s">
        <v>1826</v>
      </c>
      <c r="F24" s="78" t="s">
        <v>1827</v>
      </c>
      <c r="G24" s="81" t="s">
        <v>1828</v>
      </c>
      <c r="H24" s="81" t="s">
        <v>1829</v>
      </c>
      <c r="I24" s="81" t="s">
        <v>1830</v>
      </c>
      <c r="J24" s="78" t="s">
        <v>1831</v>
      </c>
      <c r="K24" s="81" t="s">
        <v>1832</v>
      </c>
      <c r="L24" s="81" t="s">
        <v>1833</v>
      </c>
      <c r="M24" s="81" t="s">
        <v>1834</v>
      </c>
      <c r="N24" s="78" t="s">
        <v>1835</v>
      </c>
      <c r="O24" s="81" t="s">
        <v>1836</v>
      </c>
      <c r="P24" s="81" t="s">
        <v>1837</v>
      </c>
      <c r="Q24" s="81" t="s">
        <v>1838</v>
      </c>
      <c r="R24" s="78" t="s">
        <v>1839</v>
      </c>
      <c r="S24" s="81" t="s">
        <v>1840</v>
      </c>
      <c r="T24" s="81" t="s">
        <v>1841</v>
      </c>
      <c r="U24" s="81" t="s">
        <v>1842</v>
      </c>
      <c r="V24" s="78" t="s">
        <v>1843</v>
      </c>
      <c r="W24" s="81" t="s">
        <v>1844</v>
      </c>
      <c r="X24" s="81" t="s">
        <v>1845</v>
      </c>
      <c r="Y24" s="82" t="s">
        <v>1846</v>
      </c>
      <c r="Z24" s="413"/>
    </row>
    <row r="25" spans="1:26">
      <c r="A25" s="73" t="s">
        <v>271</v>
      </c>
      <c r="B25" s="74" t="s">
        <v>1847</v>
      </c>
      <c r="C25" s="81" t="s">
        <v>1848</v>
      </c>
      <c r="D25" s="81" t="s">
        <v>1849</v>
      </c>
      <c r="E25" s="81" t="s">
        <v>1850</v>
      </c>
      <c r="F25" s="78" t="s">
        <v>1851</v>
      </c>
      <c r="G25" s="81" t="s">
        <v>1852</v>
      </c>
      <c r="H25" s="81" t="s">
        <v>1853</v>
      </c>
      <c r="I25" s="81" t="s">
        <v>1854</v>
      </c>
      <c r="J25" s="78" t="s">
        <v>1855</v>
      </c>
      <c r="K25" s="81" t="s">
        <v>1856</v>
      </c>
      <c r="L25" s="81" t="s">
        <v>1857</v>
      </c>
      <c r="M25" s="81" t="s">
        <v>1858</v>
      </c>
      <c r="N25" s="78" t="s">
        <v>1859</v>
      </c>
      <c r="O25" s="81" t="s">
        <v>1860</v>
      </c>
      <c r="P25" s="81" t="s">
        <v>1861</v>
      </c>
      <c r="Q25" s="81" t="s">
        <v>1862</v>
      </c>
      <c r="R25" s="78" t="s">
        <v>1863</v>
      </c>
      <c r="S25" s="81" t="s">
        <v>1864</v>
      </c>
      <c r="T25" s="81" t="s">
        <v>1865</v>
      </c>
      <c r="U25" s="81" t="s">
        <v>1866</v>
      </c>
      <c r="V25" s="78" t="s">
        <v>1867</v>
      </c>
      <c r="W25" s="81" t="s">
        <v>1868</v>
      </c>
      <c r="X25" s="81" t="s">
        <v>1869</v>
      </c>
      <c r="Y25" s="82" t="s">
        <v>1870</v>
      </c>
      <c r="Z25" s="413"/>
    </row>
    <row r="26" spans="1:26">
      <c r="A26" s="73" t="s">
        <v>272</v>
      </c>
      <c r="B26" s="74" t="s">
        <v>1871</v>
      </c>
      <c r="C26" s="81" t="s">
        <v>1872</v>
      </c>
      <c r="D26" s="81" t="s">
        <v>1873</v>
      </c>
      <c r="E26" s="81" t="s">
        <v>1874</v>
      </c>
      <c r="F26" s="78" t="s">
        <v>1875</v>
      </c>
      <c r="G26" s="81" t="s">
        <v>1876</v>
      </c>
      <c r="H26" s="81" t="s">
        <v>1877</v>
      </c>
      <c r="I26" s="81" t="s">
        <v>1878</v>
      </c>
      <c r="J26" s="78" t="s">
        <v>1879</v>
      </c>
      <c r="K26" s="81" t="s">
        <v>1880</v>
      </c>
      <c r="L26" s="81" t="s">
        <v>1881</v>
      </c>
      <c r="M26" s="81" t="s">
        <v>1882</v>
      </c>
      <c r="N26" s="78" t="s">
        <v>1883</v>
      </c>
      <c r="O26" s="81" t="s">
        <v>1884</v>
      </c>
      <c r="P26" s="81" t="s">
        <v>1885</v>
      </c>
      <c r="Q26" s="81" t="s">
        <v>1886</v>
      </c>
      <c r="R26" s="78" t="s">
        <v>1887</v>
      </c>
      <c r="S26" s="81" t="s">
        <v>1888</v>
      </c>
      <c r="T26" s="81" t="s">
        <v>1889</v>
      </c>
      <c r="U26" s="81" t="s">
        <v>1890</v>
      </c>
      <c r="V26" s="78" t="s">
        <v>1891</v>
      </c>
      <c r="W26" s="81" t="s">
        <v>1892</v>
      </c>
      <c r="X26" s="81" t="s">
        <v>1893</v>
      </c>
      <c r="Y26" s="82" t="s">
        <v>1894</v>
      </c>
      <c r="Z26" s="413"/>
    </row>
    <row r="27" spans="1:26">
      <c r="A27" s="73" t="s">
        <v>273</v>
      </c>
      <c r="B27" s="74" t="s">
        <v>1895</v>
      </c>
      <c r="C27" s="81" t="s">
        <v>1896</v>
      </c>
      <c r="D27" s="81" t="s">
        <v>1897</v>
      </c>
      <c r="E27" s="81" t="s">
        <v>1898</v>
      </c>
      <c r="F27" s="78" t="s">
        <v>1899</v>
      </c>
      <c r="G27" s="81" t="s">
        <v>1900</v>
      </c>
      <c r="H27" s="81" t="s">
        <v>1901</v>
      </c>
      <c r="I27" s="81" t="s">
        <v>1902</v>
      </c>
      <c r="J27" s="78" t="s">
        <v>1903</v>
      </c>
      <c r="K27" s="81" t="s">
        <v>1904</v>
      </c>
      <c r="L27" s="81" t="s">
        <v>1905</v>
      </c>
      <c r="M27" s="81" t="s">
        <v>1906</v>
      </c>
      <c r="N27" s="78" t="s">
        <v>1907</v>
      </c>
      <c r="O27" s="81" t="s">
        <v>1908</v>
      </c>
      <c r="P27" s="81" t="s">
        <v>1909</v>
      </c>
      <c r="Q27" s="81" t="s">
        <v>1910</v>
      </c>
      <c r="R27" s="78" t="s">
        <v>1911</v>
      </c>
      <c r="S27" s="81" t="s">
        <v>1912</v>
      </c>
      <c r="T27" s="81" t="s">
        <v>1913</v>
      </c>
      <c r="U27" s="81" t="s">
        <v>1914</v>
      </c>
      <c r="V27" s="78" t="s">
        <v>1915</v>
      </c>
      <c r="W27" s="81" t="s">
        <v>1916</v>
      </c>
      <c r="X27" s="81" t="s">
        <v>1917</v>
      </c>
      <c r="Y27" s="82" t="s">
        <v>1918</v>
      </c>
      <c r="Z27" s="413"/>
    </row>
    <row r="28" spans="1:26">
      <c r="A28" s="73" t="s">
        <v>274</v>
      </c>
      <c r="B28" s="74" t="s">
        <v>1919</v>
      </c>
      <c r="C28" s="81" t="s">
        <v>1920</v>
      </c>
      <c r="D28" s="81" t="s">
        <v>1921</v>
      </c>
      <c r="E28" s="81" t="s">
        <v>1922</v>
      </c>
      <c r="F28" s="78" t="s">
        <v>1923</v>
      </c>
      <c r="G28" s="81" t="s">
        <v>1924</v>
      </c>
      <c r="H28" s="81" t="s">
        <v>1925</v>
      </c>
      <c r="I28" s="81" t="s">
        <v>1926</v>
      </c>
      <c r="J28" s="78" t="s">
        <v>1927</v>
      </c>
      <c r="K28" s="81" t="s">
        <v>1928</v>
      </c>
      <c r="L28" s="81" t="s">
        <v>1929</v>
      </c>
      <c r="M28" s="81" t="s">
        <v>1930</v>
      </c>
      <c r="N28" s="78" t="s">
        <v>1931</v>
      </c>
      <c r="O28" s="81" t="s">
        <v>1932</v>
      </c>
      <c r="P28" s="81" t="s">
        <v>1933</v>
      </c>
      <c r="Q28" s="81" t="s">
        <v>1934</v>
      </c>
      <c r="R28" s="78" t="s">
        <v>1935</v>
      </c>
      <c r="S28" s="81" t="s">
        <v>1936</v>
      </c>
      <c r="T28" s="81" t="s">
        <v>1937</v>
      </c>
      <c r="U28" s="81" t="s">
        <v>1938</v>
      </c>
      <c r="V28" s="78" t="s">
        <v>1939</v>
      </c>
      <c r="W28" s="81" t="s">
        <v>1940</v>
      </c>
      <c r="X28" s="81" t="s">
        <v>1941</v>
      </c>
      <c r="Y28" s="82" t="s">
        <v>1942</v>
      </c>
      <c r="Z28" s="413"/>
    </row>
    <row r="29" spans="1:26">
      <c r="A29" s="73"/>
      <c r="B29" s="74"/>
      <c r="C29" s="81"/>
      <c r="D29" s="81"/>
      <c r="E29" s="81"/>
      <c r="F29" s="78"/>
      <c r="G29" s="81"/>
      <c r="H29" s="81"/>
      <c r="I29" s="81"/>
      <c r="J29" s="78"/>
      <c r="K29" s="81"/>
      <c r="L29" s="81"/>
      <c r="M29" s="81"/>
      <c r="N29" s="78"/>
      <c r="O29" s="81"/>
      <c r="P29" s="81"/>
      <c r="Q29" s="81"/>
      <c r="R29" s="78"/>
      <c r="S29" s="81"/>
      <c r="T29" s="81"/>
      <c r="U29" s="81"/>
      <c r="V29" s="78"/>
      <c r="W29" s="81"/>
      <c r="X29" s="81"/>
      <c r="Y29" s="82"/>
      <c r="Z29" s="413"/>
    </row>
    <row r="30" spans="1:26">
      <c r="A30" s="77" t="s">
        <v>234</v>
      </c>
      <c r="B30" s="74" t="s">
        <v>1943</v>
      </c>
      <c r="C30" s="78" t="s">
        <v>1944</v>
      </c>
      <c r="D30" s="78" t="s">
        <v>1945</v>
      </c>
      <c r="E30" s="78" t="s">
        <v>1946</v>
      </c>
      <c r="F30" s="78" t="s">
        <v>1947</v>
      </c>
      <c r="G30" s="78" t="s">
        <v>1948</v>
      </c>
      <c r="H30" s="78" t="s">
        <v>1949</v>
      </c>
      <c r="I30" s="78" t="s">
        <v>1950</v>
      </c>
      <c r="J30" s="78" t="s">
        <v>1951</v>
      </c>
      <c r="K30" s="78" t="s">
        <v>1952</v>
      </c>
      <c r="L30" s="78" t="s">
        <v>1953</v>
      </c>
      <c r="M30" s="78" t="s">
        <v>1954</v>
      </c>
      <c r="N30" s="78" t="s">
        <v>1955</v>
      </c>
      <c r="O30" s="78" t="s">
        <v>1956</v>
      </c>
      <c r="P30" s="78" t="s">
        <v>1957</v>
      </c>
      <c r="Q30" s="78" t="s">
        <v>1958</v>
      </c>
      <c r="R30" s="78" t="s">
        <v>1959</v>
      </c>
      <c r="S30" s="78" t="s">
        <v>1960</v>
      </c>
      <c r="T30" s="78" t="s">
        <v>1961</v>
      </c>
      <c r="U30" s="78" t="s">
        <v>1962</v>
      </c>
      <c r="V30" s="78" t="s">
        <v>1963</v>
      </c>
      <c r="W30" s="78" t="s">
        <v>1964</v>
      </c>
      <c r="X30" s="78" t="s">
        <v>1965</v>
      </c>
      <c r="Y30" s="79" t="s">
        <v>1966</v>
      </c>
      <c r="Z30" s="413"/>
    </row>
    <row r="31" spans="1:26">
      <c r="A31" s="73" t="s">
        <v>255</v>
      </c>
      <c r="B31" s="74" t="s">
        <v>1967</v>
      </c>
      <c r="C31" s="81" t="s">
        <v>1968</v>
      </c>
      <c r="D31" s="81" t="s">
        <v>1969</v>
      </c>
      <c r="E31" s="81" t="s">
        <v>1970</v>
      </c>
      <c r="F31" s="78" t="s">
        <v>1971</v>
      </c>
      <c r="G31" s="81" t="s">
        <v>1972</v>
      </c>
      <c r="H31" s="81" t="s">
        <v>1973</v>
      </c>
      <c r="I31" s="81" t="s">
        <v>1974</v>
      </c>
      <c r="J31" s="78" t="s">
        <v>1975</v>
      </c>
      <c r="K31" s="81" t="s">
        <v>1976</v>
      </c>
      <c r="L31" s="81" t="s">
        <v>1977</v>
      </c>
      <c r="M31" s="81" t="s">
        <v>1978</v>
      </c>
      <c r="N31" s="78" t="s">
        <v>1979</v>
      </c>
      <c r="O31" s="81" t="s">
        <v>1980</v>
      </c>
      <c r="P31" s="81" t="s">
        <v>1981</v>
      </c>
      <c r="Q31" s="81" t="s">
        <v>1982</v>
      </c>
      <c r="R31" s="78" t="s">
        <v>1983</v>
      </c>
      <c r="S31" s="81" t="s">
        <v>1984</v>
      </c>
      <c r="T31" s="81" t="s">
        <v>1985</v>
      </c>
      <c r="U31" s="81" t="s">
        <v>1986</v>
      </c>
      <c r="V31" s="78" t="s">
        <v>1987</v>
      </c>
      <c r="W31" s="81" t="s">
        <v>1988</v>
      </c>
      <c r="X31" s="81" t="s">
        <v>1989</v>
      </c>
      <c r="Y31" s="82" t="s">
        <v>1990</v>
      </c>
      <c r="Z31" s="413"/>
    </row>
    <row r="32" spans="1:26">
      <c r="A32" s="73" t="s">
        <v>257</v>
      </c>
      <c r="B32" s="74" t="s">
        <v>1991</v>
      </c>
      <c r="C32" s="81" t="s">
        <v>1992</v>
      </c>
      <c r="D32" s="81" t="s">
        <v>1993</v>
      </c>
      <c r="E32" s="81" t="s">
        <v>1994</v>
      </c>
      <c r="F32" s="78" t="s">
        <v>1995</v>
      </c>
      <c r="G32" s="81" t="s">
        <v>1996</v>
      </c>
      <c r="H32" s="81" t="s">
        <v>1997</v>
      </c>
      <c r="I32" s="81" t="s">
        <v>1998</v>
      </c>
      <c r="J32" s="78" t="s">
        <v>1999</v>
      </c>
      <c r="K32" s="81" t="s">
        <v>2000</v>
      </c>
      <c r="L32" s="81" t="s">
        <v>2001</v>
      </c>
      <c r="M32" s="81" t="s">
        <v>2002</v>
      </c>
      <c r="N32" s="78" t="s">
        <v>2003</v>
      </c>
      <c r="O32" s="81" t="s">
        <v>2004</v>
      </c>
      <c r="P32" s="81" t="s">
        <v>2005</v>
      </c>
      <c r="Q32" s="81" t="s">
        <v>2006</v>
      </c>
      <c r="R32" s="78" t="s">
        <v>2007</v>
      </c>
      <c r="S32" s="81" t="s">
        <v>2008</v>
      </c>
      <c r="T32" s="81" t="s">
        <v>2009</v>
      </c>
      <c r="U32" s="81" t="s">
        <v>2010</v>
      </c>
      <c r="V32" s="78" t="s">
        <v>2011</v>
      </c>
      <c r="W32" s="81" t="s">
        <v>2012</v>
      </c>
      <c r="X32" s="81" t="s">
        <v>2013</v>
      </c>
      <c r="Y32" s="82" t="s">
        <v>2014</v>
      </c>
      <c r="Z32" s="413"/>
    </row>
    <row r="33" spans="1:26">
      <c r="A33" s="73" t="s">
        <v>258</v>
      </c>
      <c r="B33" s="74" t="s">
        <v>2015</v>
      </c>
      <c r="C33" s="81" t="s">
        <v>2016</v>
      </c>
      <c r="D33" s="81" t="s">
        <v>2017</v>
      </c>
      <c r="E33" s="81" t="s">
        <v>2018</v>
      </c>
      <c r="F33" s="78" t="s">
        <v>2019</v>
      </c>
      <c r="G33" s="81" t="s">
        <v>2020</v>
      </c>
      <c r="H33" s="81" t="s">
        <v>2021</v>
      </c>
      <c r="I33" s="81" t="s">
        <v>2022</v>
      </c>
      <c r="J33" s="78" t="s">
        <v>2023</v>
      </c>
      <c r="K33" s="81" t="s">
        <v>2024</v>
      </c>
      <c r="L33" s="81" t="s">
        <v>2025</v>
      </c>
      <c r="M33" s="81" t="s">
        <v>2026</v>
      </c>
      <c r="N33" s="78" t="s">
        <v>2027</v>
      </c>
      <c r="O33" s="81" t="s">
        <v>2028</v>
      </c>
      <c r="P33" s="81" t="s">
        <v>2029</v>
      </c>
      <c r="Q33" s="81" t="s">
        <v>2030</v>
      </c>
      <c r="R33" s="78" t="s">
        <v>2031</v>
      </c>
      <c r="S33" s="81" t="s">
        <v>2032</v>
      </c>
      <c r="T33" s="81" t="s">
        <v>2033</v>
      </c>
      <c r="U33" s="81" t="s">
        <v>2034</v>
      </c>
      <c r="V33" s="78" t="s">
        <v>2035</v>
      </c>
      <c r="W33" s="81" t="s">
        <v>2036</v>
      </c>
      <c r="X33" s="81" t="s">
        <v>2037</v>
      </c>
      <c r="Y33" s="82" t="s">
        <v>2038</v>
      </c>
      <c r="Z33" s="413"/>
    </row>
    <row r="34" spans="1:26">
      <c r="A34" s="73" t="s">
        <v>501</v>
      </c>
      <c r="B34" s="74" t="s">
        <v>2039</v>
      </c>
      <c r="C34" s="81" t="s">
        <v>2040</v>
      </c>
      <c r="D34" s="81" t="s">
        <v>2041</v>
      </c>
      <c r="E34" s="81" t="s">
        <v>2042</v>
      </c>
      <c r="F34" s="78" t="s">
        <v>2043</v>
      </c>
      <c r="G34" s="81" t="s">
        <v>2044</v>
      </c>
      <c r="H34" s="81" t="s">
        <v>2045</v>
      </c>
      <c r="I34" s="81" t="s">
        <v>2046</v>
      </c>
      <c r="J34" s="78" t="s">
        <v>2047</v>
      </c>
      <c r="K34" s="81" t="s">
        <v>2048</v>
      </c>
      <c r="L34" s="81" t="s">
        <v>2049</v>
      </c>
      <c r="M34" s="81" t="s">
        <v>2050</v>
      </c>
      <c r="N34" s="78" t="s">
        <v>2051</v>
      </c>
      <c r="O34" s="81" t="s">
        <v>2052</v>
      </c>
      <c r="P34" s="81" t="s">
        <v>2053</v>
      </c>
      <c r="Q34" s="81" t="s">
        <v>2054</v>
      </c>
      <c r="R34" s="78" t="s">
        <v>2055</v>
      </c>
      <c r="S34" s="81" t="s">
        <v>2056</v>
      </c>
      <c r="T34" s="81" t="s">
        <v>2057</v>
      </c>
      <c r="U34" s="81" t="s">
        <v>2058</v>
      </c>
      <c r="V34" s="78" t="s">
        <v>2059</v>
      </c>
      <c r="W34" s="81" t="s">
        <v>2060</v>
      </c>
      <c r="X34" s="81" t="s">
        <v>2061</v>
      </c>
      <c r="Y34" s="82" t="s">
        <v>2062</v>
      </c>
      <c r="Z34" s="413"/>
    </row>
    <row r="35" spans="1:26">
      <c r="A35" s="73" t="s">
        <v>502</v>
      </c>
      <c r="B35" s="74" t="s">
        <v>2063</v>
      </c>
      <c r="C35" s="81" t="s">
        <v>2064</v>
      </c>
      <c r="D35" s="81" t="s">
        <v>2065</v>
      </c>
      <c r="E35" s="81" t="s">
        <v>2066</v>
      </c>
      <c r="F35" s="78" t="s">
        <v>2067</v>
      </c>
      <c r="G35" s="81" t="s">
        <v>2068</v>
      </c>
      <c r="H35" s="81" t="s">
        <v>2069</v>
      </c>
      <c r="I35" s="81" t="s">
        <v>2070</v>
      </c>
      <c r="J35" s="78" t="s">
        <v>2071</v>
      </c>
      <c r="K35" s="81" t="s">
        <v>2072</v>
      </c>
      <c r="L35" s="81" t="s">
        <v>2073</v>
      </c>
      <c r="M35" s="81" t="s">
        <v>2074</v>
      </c>
      <c r="N35" s="78" t="s">
        <v>2075</v>
      </c>
      <c r="O35" s="81" t="s">
        <v>2076</v>
      </c>
      <c r="P35" s="81" t="s">
        <v>2077</v>
      </c>
      <c r="Q35" s="81" t="s">
        <v>2078</v>
      </c>
      <c r="R35" s="78" t="s">
        <v>2079</v>
      </c>
      <c r="S35" s="81" t="s">
        <v>2080</v>
      </c>
      <c r="T35" s="81" t="s">
        <v>2081</v>
      </c>
      <c r="U35" s="81" t="s">
        <v>2082</v>
      </c>
      <c r="V35" s="78" t="s">
        <v>2083</v>
      </c>
      <c r="W35" s="81" t="s">
        <v>2084</v>
      </c>
      <c r="X35" s="81" t="s">
        <v>2085</v>
      </c>
      <c r="Y35" s="82" t="s">
        <v>2086</v>
      </c>
      <c r="Z35" s="413"/>
    </row>
    <row r="36" spans="1:26">
      <c r="A36" s="73" t="s">
        <v>503</v>
      </c>
      <c r="B36" s="74" t="s">
        <v>2087</v>
      </c>
      <c r="C36" s="81" t="s">
        <v>2088</v>
      </c>
      <c r="D36" s="81" t="s">
        <v>2089</v>
      </c>
      <c r="E36" s="81" t="s">
        <v>2090</v>
      </c>
      <c r="F36" s="78" t="s">
        <v>2091</v>
      </c>
      <c r="G36" s="81" t="s">
        <v>2092</v>
      </c>
      <c r="H36" s="81" t="s">
        <v>2093</v>
      </c>
      <c r="I36" s="81" t="s">
        <v>2094</v>
      </c>
      <c r="J36" s="78" t="s">
        <v>2095</v>
      </c>
      <c r="K36" s="81" t="s">
        <v>2096</v>
      </c>
      <c r="L36" s="81" t="s">
        <v>2097</v>
      </c>
      <c r="M36" s="81" t="s">
        <v>2098</v>
      </c>
      <c r="N36" s="78" t="s">
        <v>2099</v>
      </c>
      <c r="O36" s="81" t="s">
        <v>2100</v>
      </c>
      <c r="P36" s="81" t="s">
        <v>2101</v>
      </c>
      <c r="Q36" s="81" t="s">
        <v>2102</v>
      </c>
      <c r="R36" s="78" t="s">
        <v>2103</v>
      </c>
      <c r="S36" s="81" t="s">
        <v>2104</v>
      </c>
      <c r="T36" s="81" t="s">
        <v>2105</v>
      </c>
      <c r="U36" s="81" t="s">
        <v>2106</v>
      </c>
      <c r="V36" s="78" t="s">
        <v>2107</v>
      </c>
      <c r="W36" s="81" t="s">
        <v>2108</v>
      </c>
      <c r="X36" s="81" t="s">
        <v>2109</v>
      </c>
      <c r="Y36" s="82" t="s">
        <v>2110</v>
      </c>
      <c r="Z36" s="413"/>
    </row>
    <row r="37" spans="1:26">
      <c r="A37" s="73" t="s">
        <v>260</v>
      </c>
      <c r="B37" s="74" t="s">
        <v>2111</v>
      </c>
      <c r="C37" s="81" t="s">
        <v>2112</v>
      </c>
      <c r="D37" s="81" t="s">
        <v>2113</v>
      </c>
      <c r="E37" s="81" t="s">
        <v>2114</v>
      </c>
      <c r="F37" s="78" t="s">
        <v>2115</v>
      </c>
      <c r="G37" s="81" t="s">
        <v>2116</v>
      </c>
      <c r="H37" s="81" t="s">
        <v>2117</v>
      </c>
      <c r="I37" s="81" t="s">
        <v>2118</v>
      </c>
      <c r="J37" s="78" t="s">
        <v>2119</v>
      </c>
      <c r="K37" s="81" t="s">
        <v>2120</v>
      </c>
      <c r="L37" s="81" t="s">
        <v>2121</v>
      </c>
      <c r="M37" s="81" t="s">
        <v>2122</v>
      </c>
      <c r="N37" s="78" t="s">
        <v>2123</v>
      </c>
      <c r="O37" s="81" t="s">
        <v>2124</v>
      </c>
      <c r="P37" s="81" t="s">
        <v>2125</v>
      </c>
      <c r="Q37" s="81" t="s">
        <v>2126</v>
      </c>
      <c r="R37" s="78" t="s">
        <v>2127</v>
      </c>
      <c r="S37" s="81" t="s">
        <v>2128</v>
      </c>
      <c r="T37" s="81" t="s">
        <v>2129</v>
      </c>
      <c r="U37" s="81" t="s">
        <v>2130</v>
      </c>
      <c r="V37" s="78" t="s">
        <v>2131</v>
      </c>
      <c r="W37" s="81" t="s">
        <v>2132</v>
      </c>
      <c r="X37" s="81" t="s">
        <v>2133</v>
      </c>
      <c r="Y37" s="82" t="s">
        <v>2134</v>
      </c>
      <c r="Z37" s="413"/>
    </row>
    <row r="38" spans="1:26">
      <c r="A38" s="73" t="s">
        <v>261</v>
      </c>
      <c r="B38" s="74" t="s">
        <v>2135</v>
      </c>
      <c r="C38" s="81" t="s">
        <v>2136</v>
      </c>
      <c r="D38" s="81" t="s">
        <v>2137</v>
      </c>
      <c r="E38" s="81" t="s">
        <v>2138</v>
      </c>
      <c r="F38" s="78" t="s">
        <v>2139</v>
      </c>
      <c r="G38" s="81" t="s">
        <v>2140</v>
      </c>
      <c r="H38" s="81" t="s">
        <v>2141</v>
      </c>
      <c r="I38" s="81" t="s">
        <v>2142</v>
      </c>
      <c r="J38" s="78" t="s">
        <v>2143</v>
      </c>
      <c r="K38" s="81" t="s">
        <v>2144</v>
      </c>
      <c r="L38" s="81" t="s">
        <v>2145</v>
      </c>
      <c r="M38" s="81" t="s">
        <v>2146</v>
      </c>
      <c r="N38" s="78" t="s">
        <v>2147</v>
      </c>
      <c r="O38" s="81" t="s">
        <v>2148</v>
      </c>
      <c r="P38" s="81" t="s">
        <v>2149</v>
      </c>
      <c r="Q38" s="81" t="s">
        <v>2150</v>
      </c>
      <c r="R38" s="78" t="s">
        <v>2151</v>
      </c>
      <c r="S38" s="81" t="s">
        <v>2152</v>
      </c>
      <c r="T38" s="81" t="s">
        <v>2153</v>
      </c>
      <c r="U38" s="81" t="s">
        <v>2154</v>
      </c>
      <c r="V38" s="78" t="s">
        <v>2155</v>
      </c>
      <c r="W38" s="81" t="s">
        <v>2156</v>
      </c>
      <c r="X38" s="81" t="s">
        <v>2157</v>
      </c>
      <c r="Y38" s="82" t="s">
        <v>2158</v>
      </c>
      <c r="Z38" s="413"/>
    </row>
    <row r="39" spans="1:26">
      <c r="A39" s="73" t="s">
        <v>262</v>
      </c>
      <c r="B39" s="74" t="s">
        <v>2159</v>
      </c>
      <c r="C39" s="81" t="s">
        <v>2160</v>
      </c>
      <c r="D39" s="81" t="s">
        <v>2161</v>
      </c>
      <c r="E39" s="81" t="s">
        <v>2162</v>
      </c>
      <c r="F39" s="78" t="s">
        <v>2163</v>
      </c>
      <c r="G39" s="81" t="s">
        <v>2164</v>
      </c>
      <c r="H39" s="81" t="s">
        <v>2165</v>
      </c>
      <c r="I39" s="81" t="s">
        <v>2166</v>
      </c>
      <c r="J39" s="78" t="s">
        <v>2167</v>
      </c>
      <c r="K39" s="81" t="s">
        <v>2168</v>
      </c>
      <c r="L39" s="81" t="s">
        <v>2169</v>
      </c>
      <c r="M39" s="81" t="s">
        <v>2170</v>
      </c>
      <c r="N39" s="78" t="s">
        <v>2171</v>
      </c>
      <c r="O39" s="81" t="s">
        <v>2172</v>
      </c>
      <c r="P39" s="81" t="s">
        <v>2173</v>
      </c>
      <c r="Q39" s="81" t="s">
        <v>2174</v>
      </c>
      <c r="R39" s="78" t="s">
        <v>2175</v>
      </c>
      <c r="S39" s="81" t="s">
        <v>2176</v>
      </c>
      <c r="T39" s="81" t="s">
        <v>2177</v>
      </c>
      <c r="U39" s="81" t="s">
        <v>2178</v>
      </c>
      <c r="V39" s="78" t="s">
        <v>2179</v>
      </c>
      <c r="W39" s="81" t="s">
        <v>2180</v>
      </c>
      <c r="X39" s="81" t="s">
        <v>2181</v>
      </c>
      <c r="Y39" s="82" t="s">
        <v>2182</v>
      </c>
      <c r="Z39" s="413"/>
    </row>
    <row r="40" spans="1:26">
      <c r="A40" s="73" t="s">
        <v>263</v>
      </c>
      <c r="B40" s="74" t="s">
        <v>2183</v>
      </c>
      <c r="C40" s="81" t="s">
        <v>2184</v>
      </c>
      <c r="D40" s="81" t="s">
        <v>2185</v>
      </c>
      <c r="E40" s="81" t="s">
        <v>2186</v>
      </c>
      <c r="F40" s="78" t="s">
        <v>2187</v>
      </c>
      <c r="G40" s="81" t="s">
        <v>2188</v>
      </c>
      <c r="H40" s="81" t="s">
        <v>2189</v>
      </c>
      <c r="I40" s="81" t="s">
        <v>2190</v>
      </c>
      <c r="J40" s="78" t="s">
        <v>2191</v>
      </c>
      <c r="K40" s="81" t="s">
        <v>2192</v>
      </c>
      <c r="L40" s="81" t="s">
        <v>2193</v>
      </c>
      <c r="M40" s="81" t="s">
        <v>2194</v>
      </c>
      <c r="N40" s="78" t="s">
        <v>2195</v>
      </c>
      <c r="O40" s="81" t="s">
        <v>2196</v>
      </c>
      <c r="P40" s="81" t="s">
        <v>2197</v>
      </c>
      <c r="Q40" s="81" t="s">
        <v>2198</v>
      </c>
      <c r="R40" s="78" t="s">
        <v>2199</v>
      </c>
      <c r="S40" s="81" t="s">
        <v>2200</v>
      </c>
      <c r="T40" s="81" t="s">
        <v>2201</v>
      </c>
      <c r="U40" s="81" t="s">
        <v>2202</v>
      </c>
      <c r="V40" s="78" t="s">
        <v>2203</v>
      </c>
      <c r="W40" s="81" t="s">
        <v>2204</v>
      </c>
      <c r="X40" s="81" t="s">
        <v>2205</v>
      </c>
      <c r="Y40" s="82" t="s">
        <v>2206</v>
      </c>
      <c r="Z40" s="413"/>
    </row>
    <row r="41" spans="1:26">
      <c r="A41" s="73" t="s">
        <v>264</v>
      </c>
      <c r="B41" s="74" t="s">
        <v>2207</v>
      </c>
      <c r="C41" s="81" t="s">
        <v>2208</v>
      </c>
      <c r="D41" s="81" t="s">
        <v>2209</v>
      </c>
      <c r="E41" s="81" t="s">
        <v>2210</v>
      </c>
      <c r="F41" s="78" t="s">
        <v>2211</v>
      </c>
      <c r="G41" s="81" t="s">
        <v>2212</v>
      </c>
      <c r="H41" s="81" t="s">
        <v>2213</v>
      </c>
      <c r="I41" s="81" t="s">
        <v>2214</v>
      </c>
      <c r="J41" s="78" t="s">
        <v>2215</v>
      </c>
      <c r="K41" s="81" t="s">
        <v>2216</v>
      </c>
      <c r="L41" s="81" t="s">
        <v>2217</v>
      </c>
      <c r="M41" s="81" t="s">
        <v>2218</v>
      </c>
      <c r="N41" s="78" t="s">
        <v>2219</v>
      </c>
      <c r="O41" s="81" t="s">
        <v>2220</v>
      </c>
      <c r="P41" s="81" t="s">
        <v>2221</v>
      </c>
      <c r="Q41" s="81" t="s">
        <v>2222</v>
      </c>
      <c r="R41" s="78" t="s">
        <v>2223</v>
      </c>
      <c r="S41" s="81" t="s">
        <v>2224</v>
      </c>
      <c r="T41" s="81" t="s">
        <v>2225</v>
      </c>
      <c r="U41" s="81" t="s">
        <v>2226</v>
      </c>
      <c r="V41" s="78" t="s">
        <v>2227</v>
      </c>
      <c r="W41" s="81" t="s">
        <v>2228</v>
      </c>
      <c r="X41" s="81" t="s">
        <v>2229</v>
      </c>
      <c r="Y41" s="82" t="s">
        <v>2230</v>
      </c>
      <c r="Z41" s="413"/>
    </row>
    <row r="42" spans="1:26">
      <c r="A42" s="73" t="s">
        <v>265</v>
      </c>
      <c r="B42" s="74" t="s">
        <v>2231</v>
      </c>
      <c r="C42" s="81" t="s">
        <v>2232</v>
      </c>
      <c r="D42" s="81" t="s">
        <v>2233</v>
      </c>
      <c r="E42" s="81" t="s">
        <v>2234</v>
      </c>
      <c r="F42" s="78" t="s">
        <v>2235</v>
      </c>
      <c r="G42" s="81" t="s">
        <v>2236</v>
      </c>
      <c r="H42" s="81" t="s">
        <v>2237</v>
      </c>
      <c r="I42" s="81" t="s">
        <v>2238</v>
      </c>
      <c r="J42" s="78" t="s">
        <v>2239</v>
      </c>
      <c r="K42" s="81" t="s">
        <v>2240</v>
      </c>
      <c r="L42" s="81" t="s">
        <v>2241</v>
      </c>
      <c r="M42" s="81" t="s">
        <v>2242</v>
      </c>
      <c r="N42" s="78" t="s">
        <v>2243</v>
      </c>
      <c r="O42" s="81" t="s">
        <v>2244</v>
      </c>
      <c r="P42" s="81" t="s">
        <v>2245</v>
      </c>
      <c r="Q42" s="81" t="s">
        <v>2246</v>
      </c>
      <c r="R42" s="78" t="s">
        <v>2247</v>
      </c>
      <c r="S42" s="81" t="s">
        <v>2248</v>
      </c>
      <c r="T42" s="81" t="s">
        <v>2249</v>
      </c>
      <c r="U42" s="81" t="s">
        <v>2250</v>
      </c>
      <c r="V42" s="78" t="s">
        <v>2251</v>
      </c>
      <c r="W42" s="81" t="s">
        <v>2252</v>
      </c>
      <c r="X42" s="81" t="s">
        <v>2253</v>
      </c>
      <c r="Y42" s="82" t="s">
        <v>2254</v>
      </c>
      <c r="Z42" s="413"/>
    </row>
    <row r="43" spans="1:26">
      <c r="A43" s="73" t="s">
        <v>266</v>
      </c>
      <c r="B43" s="74" t="s">
        <v>2255</v>
      </c>
      <c r="C43" s="81" t="s">
        <v>2256</v>
      </c>
      <c r="D43" s="81" t="s">
        <v>2257</v>
      </c>
      <c r="E43" s="81" t="s">
        <v>2258</v>
      </c>
      <c r="F43" s="78" t="s">
        <v>2259</v>
      </c>
      <c r="G43" s="81" t="s">
        <v>2260</v>
      </c>
      <c r="H43" s="81" t="s">
        <v>2261</v>
      </c>
      <c r="I43" s="81" t="s">
        <v>2262</v>
      </c>
      <c r="J43" s="78" t="s">
        <v>2263</v>
      </c>
      <c r="K43" s="81" t="s">
        <v>2264</v>
      </c>
      <c r="L43" s="81" t="s">
        <v>2265</v>
      </c>
      <c r="M43" s="81" t="s">
        <v>2266</v>
      </c>
      <c r="N43" s="78" t="s">
        <v>2267</v>
      </c>
      <c r="O43" s="81" t="s">
        <v>2268</v>
      </c>
      <c r="P43" s="81" t="s">
        <v>2269</v>
      </c>
      <c r="Q43" s="81" t="s">
        <v>2270</v>
      </c>
      <c r="R43" s="78" t="s">
        <v>2271</v>
      </c>
      <c r="S43" s="81" t="s">
        <v>2272</v>
      </c>
      <c r="T43" s="81" t="s">
        <v>2273</v>
      </c>
      <c r="U43" s="81" t="s">
        <v>2274</v>
      </c>
      <c r="V43" s="78" t="s">
        <v>2275</v>
      </c>
      <c r="W43" s="81" t="s">
        <v>2276</v>
      </c>
      <c r="X43" s="81" t="s">
        <v>2277</v>
      </c>
      <c r="Y43" s="82" t="s">
        <v>2278</v>
      </c>
      <c r="Z43" s="413"/>
    </row>
    <row r="44" spans="1:26">
      <c r="A44" s="73" t="s">
        <v>267</v>
      </c>
      <c r="B44" s="74" t="s">
        <v>2279</v>
      </c>
      <c r="C44" s="81" t="s">
        <v>2280</v>
      </c>
      <c r="D44" s="81" t="s">
        <v>2281</v>
      </c>
      <c r="E44" s="81" t="s">
        <v>2282</v>
      </c>
      <c r="F44" s="78" t="s">
        <v>2283</v>
      </c>
      <c r="G44" s="81" t="s">
        <v>2284</v>
      </c>
      <c r="H44" s="81" t="s">
        <v>2285</v>
      </c>
      <c r="I44" s="81" t="s">
        <v>2286</v>
      </c>
      <c r="J44" s="78" t="s">
        <v>2287</v>
      </c>
      <c r="K44" s="81" t="s">
        <v>2288</v>
      </c>
      <c r="L44" s="81" t="s">
        <v>2289</v>
      </c>
      <c r="M44" s="81" t="s">
        <v>2290</v>
      </c>
      <c r="N44" s="78" t="s">
        <v>2291</v>
      </c>
      <c r="O44" s="81" t="s">
        <v>2292</v>
      </c>
      <c r="P44" s="81" t="s">
        <v>2293</v>
      </c>
      <c r="Q44" s="81" t="s">
        <v>2294</v>
      </c>
      <c r="R44" s="78" t="s">
        <v>2295</v>
      </c>
      <c r="S44" s="81" t="s">
        <v>2296</v>
      </c>
      <c r="T44" s="81" t="s">
        <v>2297</v>
      </c>
      <c r="U44" s="81" t="s">
        <v>2298</v>
      </c>
      <c r="V44" s="78" t="s">
        <v>2299</v>
      </c>
      <c r="W44" s="81" t="s">
        <v>2300</v>
      </c>
      <c r="X44" s="81" t="s">
        <v>2301</v>
      </c>
      <c r="Y44" s="82" t="s">
        <v>2302</v>
      </c>
      <c r="Z44" s="413"/>
    </row>
    <row r="45" spans="1:26">
      <c r="A45" s="73" t="s">
        <v>268</v>
      </c>
      <c r="B45" s="74" t="s">
        <v>2303</v>
      </c>
      <c r="C45" s="81" t="s">
        <v>2304</v>
      </c>
      <c r="D45" s="81" t="s">
        <v>2305</v>
      </c>
      <c r="E45" s="81" t="s">
        <v>2306</v>
      </c>
      <c r="F45" s="78" t="s">
        <v>2307</v>
      </c>
      <c r="G45" s="81" t="s">
        <v>2308</v>
      </c>
      <c r="H45" s="81" t="s">
        <v>2309</v>
      </c>
      <c r="I45" s="81" t="s">
        <v>2310</v>
      </c>
      <c r="J45" s="78" t="s">
        <v>2311</v>
      </c>
      <c r="K45" s="81" t="s">
        <v>2312</v>
      </c>
      <c r="L45" s="81" t="s">
        <v>2313</v>
      </c>
      <c r="M45" s="81" t="s">
        <v>2314</v>
      </c>
      <c r="N45" s="78" t="s">
        <v>2315</v>
      </c>
      <c r="O45" s="81" t="s">
        <v>2316</v>
      </c>
      <c r="P45" s="81" t="s">
        <v>2317</v>
      </c>
      <c r="Q45" s="81" t="s">
        <v>2318</v>
      </c>
      <c r="R45" s="78" t="s">
        <v>2319</v>
      </c>
      <c r="S45" s="81" t="s">
        <v>2320</v>
      </c>
      <c r="T45" s="81" t="s">
        <v>2321</v>
      </c>
      <c r="U45" s="81" t="s">
        <v>2322</v>
      </c>
      <c r="V45" s="78" t="s">
        <v>2323</v>
      </c>
      <c r="W45" s="81" t="s">
        <v>2324</v>
      </c>
      <c r="X45" s="81" t="s">
        <v>2325</v>
      </c>
      <c r="Y45" s="82" t="s">
        <v>2326</v>
      </c>
      <c r="Z45" s="413"/>
    </row>
    <row r="46" spans="1:26">
      <c r="A46" s="73" t="s">
        <v>269</v>
      </c>
      <c r="B46" s="74" t="s">
        <v>2327</v>
      </c>
      <c r="C46" s="81" t="s">
        <v>2328</v>
      </c>
      <c r="D46" s="81" t="s">
        <v>2329</v>
      </c>
      <c r="E46" s="81" t="s">
        <v>2330</v>
      </c>
      <c r="F46" s="78" t="s">
        <v>2331</v>
      </c>
      <c r="G46" s="81" t="s">
        <v>2332</v>
      </c>
      <c r="H46" s="81" t="s">
        <v>2333</v>
      </c>
      <c r="I46" s="81" t="s">
        <v>2334</v>
      </c>
      <c r="J46" s="78" t="s">
        <v>2335</v>
      </c>
      <c r="K46" s="81" t="s">
        <v>2336</v>
      </c>
      <c r="L46" s="81" t="s">
        <v>2337</v>
      </c>
      <c r="M46" s="81" t="s">
        <v>2338</v>
      </c>
      <c r="N46" s="78" t="s">
        <v>2339</v>
      </c>
      <c r="O46" s="81" t="s">
        <v>2340</v>
      </c>
      <c r="P46" s="81" t="s">
        <v>2341</v>
      </c>
      <c r="Q46" s="81" t="s">
        <v>2342</v>
      </c>
      <c r="R46" s="78" t="s">
        <v>2343</v>
      </c>
      <c r="S46" s="81" t="s">
        <v>2344</v>
      </c>
      <c r="T46" s="81" t="s">
        <v>2345</v>
      </c>
      <c r="U46" s="81" t="s">
        <v>2346</v>
      </c>
      <c r="V46" s="78" t="s">
        <v>2347</v>
      </c>
      <c r="W46" s="81" t="s">
        <v>2348</v>
      </c>
      <c r="X46" s="81" t="s">
        <v>2349</v>
      </c>
      <c r="Y46" s="82" t="s">
        <v>2350</v>
      </c>
      <c r="Z46" s="413"/>
    </row>
    <row r="47" spans="1:26">
      <c r="A47" s="73" t="s">
        <v>270</v>
      </c>
      <c r="B47" s="74" t="s">
        <v>2351</v>
      </c>
      <c r="C47" s="81" t="s">
        <v>2352</v>
      </c>
      <c r="D47" s="81" t="s">
        <v>2353</v>
      </c>
      <c r="E47" s="81" t="s">
        <v>2354</v>
      </c>
      <c r="F47" s="78" t="s">
        <v>2355</v>
      </c>
      <c r="G47" s="81" t="s">
        <v>2356</v>
      </c>
      <c r="H47" s="81" t="s">
        <v>2357</v>
      </c>
      <c r="I47" s="81" t="s">
        <v>2358</v>
      </c>
      <c r="J47" s="78" t="s">
        <v>2359</v>
      </c>
      <c r="K47" s="81" t="s">
        <v>2360</v>
      </c>
      <c r="L47" s="81" t="s">
        <v>2361</v>
      </c>
      <c r="M47" s="81" t="s">
        <v>2362</v>
      </c>
      <c r="N47" s="78" t="s">
        <v>2363</v>
      </c>
      <c r="O47" s="81" t="s">
        <v>2364</v>
      </c>
      <c r="P47" s="81" t="s">
        <v>2365</v>
      </c>
      <c r="Q47" s="81" t="s">
        <v>2366</v>
      </c>
      <c r="R47" s="78" t="s">
        <v>2367</v>
      </c>
      <c r="S47" s="81" t="s">
        <v>2368</v>
      </c>
      <c r="T47" s="81" t="s">
        <v>2369</v>
      </c>
      <c r="U47" s="81" t="s">
        <v>2370</v>
      </c>
      <c r="V47" s="78" t="s">
        <v>2371</v>
      </c>
      <c r="W47" s="81" t="s">
        <v>2372</v>
      </c>
      <c r="X47" s="81" t="s">
        <v>2373</v>
      </c>
      <c r="Y47" s="82" t="s">
        <v>2374</v>
      </c>
      <c r="Z47" s="413"/>
    </row>
    <row r="48" spans="1:26">
      <c r="A48" s="73" t="s">
        <v>271</v>
      </c>
      <c r="B48" s="74" t="s">
        <v>2375</v>
      </c>
      <c r="C48" s="81" t="s">
        <v>2376</v>
      </c>
      <c r="D48" s="81" t="s">
        <v>2377</v>
      </c>
      <c r="E48" s="81" t="s">
        <v>2378</v>
      </c>
      <c r="F48" s="78" t="s">
        <v>2379</v>
      </c>
      <c r="G48" s="81" t="s">
        <v>2380</v>
      </c>
      <c r="H48" s="81" t="s">
        <v>2381</v>
      </c>
      <c r="I48" s="81" t="s">
        <v>2382</v>
      </c>
      <c r="J48" s="78" t="s">
        <v>2383</v>
      </c>
      <c r="K48" s="81" t="s">
        <v>2384</v>
      </c>
      <c r="L48" s="81" t="s">
        <v>2385</v>
      </c>
      <c r="M48" s="81" t="s">
        <v>2386</v>
      </c>
      <c r="N48" s="78" t="s">
        <v>2387</v>
      </c>
      <c r="O48" s="81" t="s">
        <v>2388</v>
      </c>
      <c r="P48" s="81" t="s">
        <v>2389</v>
      </c>
      <c r="Q48" s="81" t="s">
        <v>2390</v>
      </c>
      <c r="R48" s="78" t="s">
        <v>2391</v>
      </c>
      <c r="S48" s="81" t="s">
        <v>2392</v>
      </c>
      <c r="T48" s="81" t="s">
        <v>2393</v>
      </c>
      <c r="U48" s="81" t="s">
        <v>2394</v>
      </c>
      <c r="V48" s="78" t="s">
        <v>2395</v>
      </c>
      <c r="W48" s="81" t="s">
        <v>2396</v>
      </c>
      <c r="X48" s="81" t="s">
        <v>2397</v>
      </c>
      <c r="Y48" s="82" t="s">
        <v>2398</v>
      </c>
      <c r="Z48" s="413"/>
    </row>
    <row r="49" spans="1:26">
      <c r="A49" s="73" t="s">
        <v>272</v>
      </c>
      <c r="B49" s="74" t="s">
        <v>2399</v>
      </c>
      <c r="C49" s="81" t="s">
        <v>2400</v>
      </c>
      <c r="D49" s="81" t="s">
        <v>2401</v>
      </c>
      <c r="E49" s="81" t="s">
        <v>2402</v>
      </c>
      <c r="F49" s="78" t="s">
        <v>2403</v>
      </c>
      <c r="G49" s="81" t="s">
        <v>2404</v>
      </c>
      <c r="H49" s="81" t="s">
        <v>2414</v>
      </c>
      <c r="I49" s="81" t="s">
        <v>2415</v>
      </c>
      <c r="J49" s="78" t="s">
        <v>2416</v>
      </c>
      <c r="K49" s="81" t="s">
        <v>2417</v>
      </c>
      <c r="L49" s="81" t="s">
        <v>2418</v>
      </c>
      <c r="M49" s="81" t="s">
        <v>2419</v>
      </c>
      <c r="N49" s="78" t="s">
        <v>2420</v>
      </c>
      <c r="O49" s="81" t="s">
        <v>2421</v>
      </c>
      <c r="P49" s="81" t="s">
        <v>2422</v>
      </c>
      <c r="Q49" s="81" t="s">
        <v>2423</v>
      </c>
      <c r="R49" s="78" t="s">
        <v>2424</v>
      </c>
      <c r="S49" s="81" t="s">
        <v>2425</v>
      </c>
      <c r="T49" s="81" t="s">
        <v>2426</v>
      </c>
      <c r="U49" s="81" t="s">
        <v>2427</v>
      </c>
      <c r="V49" s="78" t="s">
        <v>2428</v>
      </c>
      <c r="W49" s="81" t="s">
        <v>2429</v>
      </c>
      <c r="X49" s="81" t="s">
        <v>2430</v>
      </c>
      <c r="Y49" s="82" t="s">
        <v>2431</v>
      </c>
      <c r="Z49" s="413"/>
    </row>
    <row r="50" spans="1:26">
      <c r="A50" s="73" t="s">
        <v>273</v>
      </c>
      <c r="B50" s="74" t="s">
        <v>2432</v>
      </c>
      <c r="C50" s="81" t="s">
        <v>2433</v>
      </c>
      <c r="D50" s="81" t="s">
        <v>2434</v>
      </c>
      <c r="E50" s="81" t="s">
        <v>2435</v>
      </c>
      <c r="F50" s="78" t="s">
        <v>2436</v>
      </c>
      <c r="G50" s="81" t="s">
        <v>2437</v>
      </c>
      <c r="H50" s="81" t="s">
        <v>2438</v>
      </c>
      <c r="I50" s="81" t="s">
        <v>2439</v>
      </c>
      <c r="J50" s="78" t="s">
        <v>2440</v>
      </c>
      <c r="K50" s="81" t="s">
        <v>2441</v>
      </c>
      <c r="L50" s="81" t="s">
        <v>2442</v>
      </c>
      <c r="M50" s="81" t="s">
        <v>2443</v>
      </c>
      <c r="N50" s="78" t="s">
        <v>2444</v>
      </c>
      <c r="O50" s="81" t="s">
        <v>2445</v>
      </c>
      <c r="P50" s="81" t="s">
        <v>2446</v>
      </c>
      <c r="Q50" s="81" t="s">
        <v>2447</v>
      </c>
      <c r="R50" s="78" t="s">
        <v>2448</v>
      </c>
      <c r="S50" s="81" t="s">
        <v>2449</v>
      </c>
      <c r="T50" s="81" t="s">
        <v>2450</v>
      </c>
      <c r="U50" s="81" t="s">
        <v>2451</v>
      </c>
      <c r="V50" s="78" t="s">
        <v>2452</v>
      </c>
      <c r="W50" s="81" t="s">
        <v>2453</v>
      </c>
      <c r="X50" s="81" t="s">
        <v>2454</v>
      </c>
      <c r="Y50" s="82" t="s">
        <v>2455</v>
      </c>
      <c r="Z50" s="413"/>
    </row>
    <row r="51" spans="1:26">
      <c r="A51" s="73" t="s">
        <v>274</v>
      </c>
      <c r="B51" s="74" t="s">
        <v>2456</v>
      </c>
      <c r="C51" s="81" t="s">
        <v>2457</v>
      </c>
      <c r="D51" s="81" t="s">
        <v>2458</v>
      </c>
      <c r="E51" s="81" t="s">
        <v>2459</v>
      </c>
      <c r="F51" s="78" t="s">
        <v>2460</v>
      </c>
      <c r="G51" s="81" t="s">
        <v>2461</v>
      </c>
      <c r="H51" s="81" t="s">
        <v>2462</v>
      </c>
      <c r="I51" s="81" t="s">
        <v>2463</v>
      </c>
      <c r="J51" s="78" t="s">
        <v>2464</v>
      </c>
      <c r="K51" s="81" t="s">
        <v>2465</v>
      </c>
      <c r="L51" s="81" t="s">
        <v>2466</v>
      </c>
      <c r="M51" s="81" t="s">
        <v>2467</v>
      </c>
      <c r="N51" s="78" t="s">
        <v>2468</v>
      </c>
      <c r="O51" s="81" t="s">
        <v>2469</v>
      </c>
      <c r="P51" s="81" t="s">
        <v>2470</v>
      </c>
      <c r="Q51" s="81" t="s">
        <v>2471</v>
      </c>
      <c r="R51" s="78" t="s">
        <v>2472</v>
      </c>
      <c r="S51" s="81" t="s">
        <v>2473</v>
      </c>
      <c r="T51" s="81" t="s">
        <v>2474</v>
      </c>
      <c r="U51" s="81" t="s">
        <v>2475</v>
      </c>
      <c r="V51" s="78" t="s">
        <v>2476</v>
      </c>
      <c r="W51" s="81" t="s">
        <v>2477</v>
      </c>
      <c r="X51" s="81" t="s">
        <v>2478</v>
      </c>
      <c r="Y51" s="82" t="s">
        <v>2479</v>
      </c>
      <c r="Z51" s="413"/>
    </row>
    <row r="52" spans="1:26">
      <c r="A52" s="73"/>
      <c r="B52" s="74"/>
      <c r="C52" s="81"/>
      <c r="D52" s="81"/>
      <c r="E52" s="81"/>
      <c r="F52" s="78"/>
      <c r="G52" s="81"/>
      <c r="H52" s="81"/>
      <c r="I52" s="81"/>
      <c r="J52" s="78"/>
      <c r="K52" s="81"/>
      <c r="L52" s="81"/>
      <c r="M52" s="81"/>
      <c r="N52" s="78"/>
      <c r="O52" s="81"/>
      <c r="P52" s="81"/>
      <c r="Q52" s="81"/>
      <c r="R52" s="78"/>
      <c r="S52" s="81"/>
      <c r="T52" s="81"/>
      <c r="U52" s="81"/>
      <c r="V52" s="78"/>
      <c r="W52" s="81"/>
      <c r="X52" s="81"/>
      <c r="Y52" s="82"/>
      <c r="Z52" s="413"/>
    </row>
    <row r="53" spans="1:26">
      <c r="A53" s="77" t="s">
        <v>235</v>
      </c>
      <c r="B53" s="74" t="s">
        <v>2480</v>
      </c>
      <c r="C53" s="78" t="s">
        <v>2481</v>
      </c>
      <c r="D53" s="78" t="s">
        <v>2482</v>
      </c>
      <c r="E53" s="78" t="s">
        <v>2483</v>
      </c>
      <c r="F53" s="78" t="s">
        <v>2484</v>
      </c>
      <c r="G53" s="78" t="s">
        <v>2485</v>
      </c>
      <c r="H53" s="78" t="s">
        <v>2486</v>
      </c>
      <c r="I53" s="78" t="s">
        <v>2487</v>
      </c>
      <c r="J53" s="78" t="s">
        <v>2488</v>
      </c>
      <c r="K53" s="78" t="s">
        <v>2489</v>
      </c>
      <c r="L53" s="78" t="s">
        <v>2490</v>
      </c>
      <c r="M53" s="78" t="s">
        <v>2491</v>
      </c>
      <c r="N53" s="78" t="s">
        <v>2492</v>
      </c>
      <c r="O53" s="78" t="s">
        <v>2493</v>
      </c>
      <c r="P53" s="78" t="s">
        <v>2494</v>
      </c>
      <c r="Q53" s="78" t="s">
        <v>2495</v>
      </c>
      <c r="R53" s="78" t="s">
        <v>2496</v>
      </c>
      <c r="S53" s="78" t="s">
        <v>2497</v>
      </c>
      <c r="T53" s="78" t="s">
        <v>2498</v>
      </c>
      <c r="U53" s="78" t="s">
        <v>2499</v>
      </c>
      <c r="V53" s="78" t="s">
        <v>2500</v>
      </c>
      <c r="W53" s="78" t="s">
        <v>2501</v>
      </c>
      <c r="X53" s="78" t="s">
        <v>2502</v>
      </c>
      <c r="Y53" s="79" t="s">
        <v>2503</v>
      </c>
      <c r="Z53" s="413"/>
    </row>
    <row r="54" spans="1:26">
      <c r="A54" s="73" t="s">
        <v>255</v>
      </c>
      <c r="B54" s="74" t="s">
        <v>2505</v>
      </c>
      <c r="C54" s="81" t="s">
        <v>2506</v>
      </c>
      <c r="D54" s="81" t="s">
        <v>2507</v>
      </c>
      <c r="E54" s="81" t="s">
        <v>2508</v>
      </c>
      <c r="F54" s="78" t="s">
        <v>2509</v>
      </c>
      <c r="G54" s="81" t="s">
        <v>2510</v>
      </c>
      <c r="H54" s="81" t="s">
        <v>2511</v>
      </c>
      <c r="I54" s="81" t="s">
        <v>2512</v>
      </c>
      <c r="J54" s="78" t="s">
        <v>2513</v>
      </c>
      <c r="K54" s="81" t="s">
        <v>2514</v>
      </c>
      <c r="L54" s="81" t="s">
        <v>2515</v>
      </c>
      <c r="M54" s="81" t="s">
        <v>2516</v>
      </c>
      <c r="N54" s="78" t="s">
        <v>2517</v>
      </c>
      <c r="O54" s="81" t="s">
        <v>2518</v>
      </c>
      <c r="P54" s="81" t="s">
        <v>2519</v>
      </c>
      <c r="Q54" s="81" t="s">
        <v>2520</v>
      </c>
      <c r="R54" s="78" t="s">
        <v>2521</v>
      </c>
      <c r="S54" s="81" t="s">
        <v>2522</v>
      </c>
      <c r="T54" s="81" t="s">
        <v>2523</v>
      </c>
      <c r="U54" s="81" t="s">
        <v>2524</v>
      </c>
      <c r="V54" s="78" t="s">
        <v>2525</v>
      </c>
      <c r="W54" s="81" t="s">
        <v>2526</v>
      </c>
      <c r="X54" s="81" t="s">
        <v>2527</v>
      </c>
      <c r="Y54" s="82" t="s">
        <v>2528</v>
      </c>
      <c r="Z54" s="413"/>
    </row>
    <row r="55" spans="1:26">
      <c r="A55" s="73" t="s">
        <v>257</v>
      </c>
      <c r="B55" s="74" t="s">
        <v>2529</v>
      </c>
      <c r="C55" s="81" t="s">
        <v>2530</v>
      </c>
      <c r="D55" s="81" t="s">
        <v>2531</v>
      </c>
      <c r="E55" s="81" t="s">
        <v>2532</v>
      </c>
      <c r="F55" s="78" t="s">
        <v>2533</v>
      </c>
      <c r="G55" s="81" t="s">
        <v>2534</v>
      </c>
      <c r="H55" s="81" t="s">
        <v>2535</v>
      </c>
      <c r="I55" s="81" t="s">
        <v>2536</v>
      </c>
      <c r="J55" s="78" t="s">
        <v>2537</v>
      </c>
      <c r="K55" s="81" t="s">
        <v>2538</v>
      </c>
      <c r="L55" s="81" t="s">
        <v>2539</v>
      </c>
      <c r="M55" s="81" t="s">
        <v>2540</v>
      </c>
      <c r="N55" s="78" t="s">
        <v>2541</v>
      </c>
      <c r="O55" s="81" t="s">
        <v>2542</v>
      </c>
      <c r="P55" s="81" t="s">
        <v>2543</v>
      </c>
      <c r="Q55" s="81" t="s">
        <v>2544</v>
      </c>
      <c r="R55" s="78" t="s">
        <v>2545</v>
      </c>
      <c r="S55" s="81" t="s">
        <v>2546</v>
      </c>
      <c r="T55" s="81" t="s">
        <v>2547</v>
      </c>
      <c r="U55" s="81" t="s">
        <v>2548</v>
      </c>
      <c r="V55" s="78" t="s">
        <v>2549</v>
      </c>
      <c r="W55" s="81" t="s">
        <v>2550</v>
      </c>
      <c r="X55" s="81" t="s">
        <v>2551</v>
      </c>
      <c r="Y55" s="82" t="s">
        <v>2552</v>
      </c>
      <c r="Z55" s="413"/>
    </row>
    <row r="56" spans="1:26">
      <c r="A56" s="73" t="s">
        <v>258</v>
      </c>
      <c r="B56" s="74" t="s">
        <v>2553</v>
      </c>
      <c r="C56" s="81" t="s">
        <v>2554</v>
      </c>
      <c r="D56" s="81" t="s">
        <v>2555</v>
      </c>
      <c r="E56" s="81" t="s">
        <v>2556</v>
      </c>
      <c r="F56" s="78" t="s">
        <v>2557</v>
      </c>
      <c r="G56" s="81" t="s">
        <v>2558</v>
      </c>
      <c r="H56" s="81" t="s">
        <v>2559</v>
      </c>
      <c r="I56" s="81" t="s">
        <v>2560</v>
      </c>
      <c r="J56" s="78" t="s">
        <v>2561</v>
      </c>
      <c r="K56" s="81" t="s">
        <v>2562</v>
      </c>
      <c r="L56" s="81" t="s">
        <v>2563</v>
      </c>
      <c r="M56" s="81" t="s">
        <v>2564</v>
      </c>
      <c r="N56" s="78" t="s">
        <v>2565</v>
      </c>
      <c r="O56" s="81" t="s">
        <v>2566</v>
      </c>
      <c r="P56" s="81" t="s">
        <v>2567</v>
      </c>
      <c r="Q56" s="81" t="s">
        <v>2568</v>
      </c>
      <c r="R56" s="78" t="s">
        <v>2569</v>
      </c>
      <c r="S56" s="81" t="s">
        <v>2570</v>
      </c>
      <c r="T56" s="81" t="s">
        <v>2571</v>
      </c>
      <c r="U56" s="81" t="s">
        <v>2572</v>
      </c>
      <c r="V56" s="78" t="s">
        <v>2573</v>
      </c>
      <c r="W56" s="81" t="s">
        <v>2574</v>
      </c>
      <c r="X56" s="81" t="s">
        <v>2575</v>
      </c>
      <c r="Y56" s="82" t="s">
        <v>2576</v>
      </c>
      <c r="Z56" s="413"/>
    </row>
    <row r="57" spans="1:26">
      <c r="A57" s="73" t="s">
        <v>501</v>
      </c>
      <c r="B57" s="74" t="s">
        <v>2577</v>
      </c>
      <c r="C57" s="81" t="s">
        <v>2578</v>
      </c>
      <c r="D57" s="81" t="s">
        <v>2579</v>
      </c>
      <c r="E57" s="81" t="s">
        <v>2580</v>
      </c>
      <c r="F57" s="78" t="s">
        <v>2581</v>
      </c>
      <c r="G57" s="81" t="s">
        <v>2582</v>
      </c>
      <c r="H57" s="81" t="s">
        <v>2583</v>
      </c>
      <c r="I57" s="81" t="s">
        <v>2584</v>
      </c>
      <c r="J57" s="78" t="s">
        <v>2585</v>
      </c>
      <c r="K57" s="81" t="s">
        <v>2586</v>
      </c>
      <c r="L57" s="81" t="s">
        <v>2587</v>
      </c>
      <c r="M57" s="81" t="s">
        <v>2588</v>
      </c>
      <c r="N57" s="78" t="s">
        <v>2589</v>
      </c>
      <c r="O57" s="81" t="s">
        <v>2590</v>
      </c>
      <c r="P57" s="81" t="s">
        <v>2591</v>
      </c>
      <c r="Q57" s="81" t="s">
        <v>2592</v>
      </c>
      <c r="R57" s="78" t="s">
        <v>2593</v>
      </c>
      <c r="S57" s="81" t="s">
        <v>2594</v>
      </c>
      <c r="T57" s="81" t="s">
        <v>2595</v>
      </c>
      <c r="U57" s="81" t="s">
        <v>2596</v>
      </c>
      <c r="V57" s="78" t="s">
        <v>2597</v>
      </c>
      <c r="W57" s="81" t="s">
        <v>2598</v>
      </c>
      <c r="X57" s="81" t="s">
        <v>2599</v>
      </c>
      <c r="Y57" s="82" t="s">
        <v>2600</v>
      </c>
      <c r="Z57" s="413"/>
    </row>
    <row r="58" spans="1:26">
      <c r="A58" s="73" t="s">
        <v>502</v>
      </c>
      <c r="B58" s="74" t="s">
        <v>2601</v>
      </c>
      <c r="C58" s="81" t="s">
        <v>2602</v>
      </c>
      <c r="D58" s="81" t="s">
        <v>2603</v>
      </c>
      <c r="E58" s="81" t="s">
        <v>2604</v>
      </c>
      <c r="F58" s="78" t="s">
        <v>2605</v>
      </c>
      <c r="G58" s="81" t="s">
        <v>2606</v>
      </c>
      <c r="H58" s="81" t="s">
        <v>2607</v>
      </c>
      <c r="I58" s="81" t="s">
        <v>2608</v>
      </c>
      <c r="J58" s="78" t="s">
        <v>2609</v>
      </c>
      <c r="K58" s="81" t="s">
        <v>2610</v>
      </c>
      <c r="L58" s="81" t="s">
        <v>2611</v>
      </c>
      <c r="M58" s="81" t="s">
        <v>2612</v>
      </c>
      <c r="N58" s="78" t="s">
        <v>2613</v>
      </c>
      <c r="O58" s="81" t="s">
        <v>2614</v>
      </c>
      <c r="P58" s="81" t="s">
        <v>2615</v>
      </c>
      <c r="Q58" s="81" t="s">
        <v>2616</v>
      </c>
      <c r="R58" s="78" t="s">
        <v>2617</v>
      </c>
      <c r="S58" s="81" t="s">
        <v>2618</v>
      </c>
      <c r="T58" s="81" t="s">
        <v>2619</v>
      </c>
      <c r="U58" s="81" t="s">
        <v>2620</v>
      </c>
      <c r="V58" s="78" t="s">
        <v>2621</v>
      </c>
      <c r="W58" s="81" t="s">
        <v>2622</v>
      </c>
      <c r="X58" s="81" t="s">
        <v>2623</v>
      </c>
      <c r="Y58" s="82" t="s">
        <v>2624</v>
      </c>
      <c r="Z58" s="413"/>
    </row>
    <row r="59" spans="1:26">
      <c r="A59" s="73" t="s">
        <v>503</v>
      </c>
      <c r="B59" s="74" t="s">
        <v>2625</v>
      </c>
      <c r="C59" s="81" t="s">
        <v>2626</v>
      </c>
      <c r="D59" s="81" t="s">
        <v>2627</v>
      </c>
      <c r="E59" s="81" t="s">
        <v>2628</v>
      </c>
      <c r="F59" s="78" t="s">
        <v>2629</v>
      </c>
      <c r="G59" s="81" t="s">
        <v>2630</v>
      </c>
      <c r="H59" s="81" t="s">
        <v>2631</v>
      </c>
      <c r="I59" s="81" t="s">
        <v>2632</v>
      </c>
      <c r="J59" s="78" t="s">
        <v>2633</v>
      </c>
      <c r="K59" s="81" t="s">
        <v>2634</v>
      </c>
      <c r="L59" s="81" t="s">
        <v>2635</v>
      </c>
      <c r="M59" s="81" t="s">
        <v>2636</v>
      </c>
      <c r="N59" s="78" t="s">
        <v>2637</v>
      </c>
      <c r="O59" s="81" t="s">
        <v>2638</v>
      </c>
      <c r="P59" s="81" t="s">
        <v>2639</v>
      </c>
      <c r="Q59" s="81" t="s">
        <v>2640</v>
      </c>
      <c r="R59" s="78" t="s">
        <v>2641</v>
      </c>
      <c r="S59" s="81" t="s">
        <v>2642</v>
      </c>
      <c r="T59" s="81" t="s">
        <v>2643</v>
      </c>
      <c r="U59" s="81" t="s">
        <v>2644</v>
      </c>
      <c r="V59" s="78" t="s">
        <v>2645</v>
      </c>
      <c r="W59" s="81" t="s">
        <v>2646</v>
      </c>
      <c r="X59" s="81" t="s">
        <v>2647</v>
      </c>
      <c r="Y59" s="82" t="s">
        <v>2648</v>
      </c>
      <c r="Z59" s="413"/>
    </row>
    <row r="60" spans="1:26">
      <c r="A60" s="73" t="s">
        <v>260</v>
      </c>
      <c r="B60" s="74" t="s">
        <v>2649</v>
      </c>
      <c r="C60" s="81" t="s">
        <v>2650</v>
      </c>
      <c r="D60" s="81" t="s">
        <v>2651</v>
      </c>
      <c r="E60" s="81" t="s">
        <v>2652</v>
      </c>
      <c r="F60" s="78" t="s">
        <v>2653</v>
      </c>
      <c r="G60" s="81" t="s">
        <v>2654</v>
      </c>
      <c r="H60" s="81" t="s">
        <v>2655</v>
      </c>
      <c r="I60" s="81" t="s">
        <v>2656</v>
      </c>
      <c r="J60" s="78" t="s">
        <v>2657</v>
      </c>
      <c r="K60" s="81" t="s">
        <v>2658</v>
      </c>
      <c r="L60" s="81" t="s">
        <v>2659</v>
      </c>
      <c r="M60" s="81" t="s">
        <v>2660</v>
      </c>
      <c r="N60" s="78" t="s">
        <v>2661</v>
      </c>
      <c r="O60" s="81" t="s">
        <v>2662</v>
      </c>
      <c r="P60" s="81" t="s">
        <v>2663</v>
      </c>
      <c r="Q60" s="81" t="s">
        <v>2664</v>
      </c>
      <c r="R60" s="78" t="s">
        <v>2665</v>
      </c>
      <c r="S60" s="81" t="s">
        <v>2666</v>
      </c>
      <c r="T60" s="81" t="s">
        <v>2667</v>
      </c>
      <c r="U60" s="81" t="s">
        <v>2668</v>
      </c>
      <c r="V60" s="78" t="s">
        <v>2669</v>
      </c>
      <c r="W60" s="81" t="s">
        <v>2670</v>
      </c>
      <c r="X60" s="81" t="s">
        <v>2671</v>
      </c>
      <c r="Y60" s="82" t="s">
        <v>2672</v>
      </c>
      <c r="Z60" s="413"/>
    </row>
    <row r="61" spans="1:26">
      <c r="A61" s="73" t="s">
        <v>261</v>
      </c>
      <c r="B61" s="74" t="s">
        <v>2673</v>
      </c>
      <c r="C61" s="81" t="s">
        <v>2674</v>
      </c>
      <c r="D61" s="81" t="s">
        <v>2675</v>
      </c>
      <c r="E61" s="81" t="s">
        <v>2676</v>
      </c>
      <c r="F61" s="78" t="s">
        <v>2677</v>
      </c>
      <c r="G61" s="81" t="s">
        <v>2678</v>
      </c>
      <c r="H61" s="81" t="s">
        <v>2679</v>
      </c>
      <c r="I61" s="81" t="s">
        <v>2680</v>
      </c>
      <c r="J61" s="78" t="s">
        <v>2681</v>
      </c>
      <c r="K61" s="81" t="s">
        <v>2682</v>
      </c>
      <c r="L61" s="81" t="s">
        <v>2683</v>
      </c>
      <c r="M61" s="81" t="s">
        <v>2684</v>
      </c>
      <c r="N61" s="78" t="s">
        <v>2685</v>
      </c>
      <c r="O61" s="81" t="s">
        <v>2686</v>
      </c>
      <c r="P61" s="81" t="s">
        <v>2687</v>
      </c>
      <c r="Q61" s="81" t="s">
        <v>2688</v>
      </c>
      <c r="R61" s="78" t="s">
        <v>2689</v>
      </c>
      <c r="S61" s="81" t="s">
        <v>2690</v>
      </c>
      <c r="T61" s="81" t="s">
        <v>2691</v>
      </c>
      <c r="U61" s="81" t="s">
        <v>2692</v>
      </c>
      <c r="V61" s="78" t="s">
        <v>2693</v>
      </c>
      <c r="W61" s="81" t="s">
        <v>2694</v>
      </c>
      <c r="X61" s="81" t="s">
        <v>2695</v>
      </c>
      <c r="Y61" s="82" t="s">
        <v>2696</v>
      </c>
      <c r="Z61" s="413"/>
    </row>
    <row r="62" spans="1:26">
      <c r="A62" s="73" t="s">
        <v>262</v>
      </c>
      <c r="B62" s="74" t="s">
        <v>2697</v>
      </c>
      <c r="C62" s="81" t="s">
        <v>2698</v>
      </c>
      <c r="D62" s="81" t="s">
        <v>2699</v>
      </c>
      <c r="E62" s="81" t="s">
        <v>2700</v>
      </c>
      <c r="F62" s="78" t="s">
        <v>2701</v>
      </c>
      <c r="G62" s="81" t="s">
        <v>2702</v>
      </c>
      <c r="H62" s="81" t="s">
        <v>2703</v>
      </c>
      <c r="I62" s="81" t="s">
        <v>2704</v>
      </c>
      <c r="J62" s="78" t="s">
        <v>2705</v>
      </c>
      <c r="K62" s="81" t="s">
        <v>2706</v>
      </c>
      <c r="L62" s="81" t="s">
        <v>2707</v>
      </c>
      <c r="M62" s="81" t="s">
        <v>2708</v>
      </c>
      <c r="N62" s="78" t="s">
        <v>2709</v>
      </c>
      <c r="O62" s="81" t="s">
        <v>2710</v>
      </c>
      <c r="P62" s="81" t="s">
        <v>2711</v>
      </c>
      <c r="Q62" s="81" t="s">
        <v>2712</v>
      </c>
      <c r="R62" s="78" t="s">
        <v>2713</v>
      </c>
      <c r="S62" s="81" t="s">
        <v>2714</v>
      </c>
      <c r="T62" s="81" t="s">
        <v>2715</v>
      </c>
      <c r="U62" s="81" t="s">
        <v>2716</v>
      </c>
      <c r="V62" s="78" t="s">
        <v>2717</v>
      </c>
      <c r="W62" s="81" t="s">
        <v>2718</v>
      </c>
      <c r="X62" s="81" t="s">
        <v>2719</v>
      </c>
      <c r="Y62" s="82" t="s">
        <v>2720</v>
      </c>
      <c r="Z62" s="413"/>
    </row>
    <row r="63" spans="1:26">
      <c r="A63" s="73" t="s">
        <v>263</v>
      </c>
      <c r="B63" s="74" t="s">
        <v>2721</v>
      </c>
      <c r="C63" s="81" t="s">
        <v>2722</v>
      </c>
      <c r="D63" s="81" t="s">
        <v>2723</v>
      </c>
      <c r="E63" s="81" t="s">
        <v>2724</v>
      </c>
      <c r="F63" s="78" t="s">
        <v>2725</v>
      </c>
      <c r="G63" s="81" t="s">
        <v>2726</v>
      </c>
      <c r="H63" s="81" t="s">
        <v>2727</v>
      </c>
      <c r="I63" s="81" t="s">
        <v>2728</v>
      </c>
      <c r="J63" s="78" t="s">
        <v>2729</v>
      </c>
      <c r="K63" s="81" t="s">
        <v>2730</v>
      </c>
      <c r="L63" s="81" t="s">
        <v>2731</v>
      </c>
      <c r="M63" s="81" t="s">
        <v>2732</v>
      </c>
      <c r="N63" s="78" t="s">
        <v>2733</v>
      </c>
      <c r="O63" s="81" t="s">
        <v>2734</v>
      </c>
      <c r="P63" s="81" t="s">
        <v>2735</v>
      </c>
      <c r="Q63" s="81" t="s">
        <v>2736</v>
      </c>
      <c r="R63" s="78" t="s">
        <v>2737</v>
      </c>
      <c r="S63" s="81" t="s">
        <v>2738</v>
      </c>
      <c r="T63" s="81" t="s">
        <v>2739</v>
      </c>
      <c r="U63" s="81" t="s">
        <v>2740</v>
      </c>
      <c r="V63" s="78" t="s">
        <v>2741</v>
      </c>
      <c r="W63" s="81" t="s">
        <v>2742</v>
      </c>
      <c r="X63" s="81" t="s">
        <v>2743</v>
      </c>
      <c r="Y63" s="82" t="s">
        <v>2744</v>
      </c>
      <c r="Z63" s="413"/>
    </row>
    <row r="64" spans="1:26">
      <c r="A64" s="73" t="s">
        <v>264</v>
      </c>
      <c r="B64" s="74" t="s">
        <v>2745</v>
      </c>
      <c r="C64" s="81" t="s">
        <v>2746</v>
      </c>
      <c r="D64" s="81" t="s">
        <v>2747</v>
      </c>
      <c r="E64" s="81" t="s">
        <v>2748</v>
      </c>
      <c r="F64" s="78" t="s">
        <v>2749</v>
      </c>
      <c r="G64" s="81" t="s">
        <v>2750</v>
      </c>
      <c r="H64" s="81" t="s">
        <v>2751</v>
      </c>
      <c r="I64" s="81" t="s">
        <v>2752</v>
      </c>
      <c r="J64" s="78" t="s">
        <v>2753</v>
      </c>
      <c r="K64" s="81" t="s">
        <v>2754</v>
      </c>
      <c r="L64" s="81" t="s">
        <v>2755</v>
      </c>
      <c r="M64" s="81" t="s">
        <v>2756</v>
      </c>
      <c r="N64" s="78" t="s">
        <v>2757</v>
      </c>
      <c r="O64" s="81" t="s">
        <v>2758</v>
      </c>
      <c r="P64" s="81" t="s">
        <v>2759</v>
      </c>
      <c r="Q64" s="81" t="s">
        <v>2760</v>
      </c>
      <c r="R64" s="78" t="s">
        <v>2761</v>
      </c>
      <c r="S64" s="81" t="s">
        <v>2762</v>
      </c>
      <c r="T64" s="81" t="s">
        <v>2763</v>
      </c>
      <c r="U64" s="81" t="s">
        <v>2764</v>
      </c>
      <c r="V64" s="78" t="s">
        <v>2765</v>
      </c>
      <c r="W64" s="81" t="s">
        <v>2766</v>
      </c>
      <c r="X64" s="81" t="s">
        <v>2767</v>
      </c>
      <c r="Y64" s="82" t="s">
        <v>2768</v>
      </c>
      <c r="Z64" s="413"/>
    </row>
    <row r="65" spans="1:26">
      <c r="A65" s="73" t="s">
        <v>265</v>
      </c>
      <c r="B65" s="74" t="s">
        <v>2769</v>
      </c>
      <c r="C65" s="81" t="s">
        <v>2770</v>
      </c>
      <c r="D65" s="81" t="s">
        <v>2771</v>
      </c>
      <c r="E65" s="81" t="s">
        <v>2772</v>
      </c>
      <c r="F65" s="78" t="s">
        <v>2773</v>
      </c>
      <c r="G65" s="81" t="s">
        <v>2774</v>
      </c>
      <c r="H65" s="81" t="s">
        <v>2792</v>
      </c>
      <c r="I65" s="81" t="s">
        <v>2793</v>
      </c>
      <c r="J65" s="78" t="s">
        <v>2794</v>
      </c>
      <c r="K65" s="81" t="s">
        <v>2795</v>
      </c>
      <c r="L65" s="81" t="s">
        <v>2796</v>
      </c>
      <c r="M65" s="81" t="s">
        <v>2797</v>
      </c>
      <c r="N65" s="78" t="s">
        <v>2798</v>
      </c>
      <c r="O65" s="81" t="s">
        <v>2799</v>
      </c>
      <c r="P65" s="81" t="s">
        <v>2800</v>
      </c>
      <c r="Q65" s="81" t="s">
        <v>2801</v>
      </c>
      <c r="R65" s="78" t="s">
        <v>2802</v>
      </c>
      <c r="S65" s="81" t="s">
        <v>2803</v>
      </c>
      <c r="T65" s="81" t="s">
        <v>2804</v>
      </c>
      <c r="U65" s="81" t="s">
        <v>2805</v>
      </c>
      <c r="V65" s="78" t="s">
        <v>2806</v>
      </c>
      <c r="W65" s="81" t="s">
        <v>2807</v>
      </c>
      <c r="X65" s="81" t="s">
        <v>2808</v>
      </c>
      <c r="Y65" s="82" t="s">
        <v>2809</v>
      </c>
      <c r="Z65" s="413"/>
    </row>
    <row r="66" spans="1:26">
      <c r="A66" s="73" t="s">
        <v>266</v>
      </c>
      <c r="B66" s="74" t="s">
        <v>2810</v>
      </c>
      <c r="C66" s="81" t="s">
        <v>2811</v>
      </c>
      <c r="D66" s="81" t="s">
        <v>2812</v>
      </c>
      <c r="E66" s="81" t="s">
        <v>2813</v>
      </c>
      <c r="F66" s="78" t="s">
        <v>2814</v>
      </c>
      <c r="G66" s="81" t="s">
        <v>2815</v>
      </c>
      <c r="H66" s="81" t="s">
        <v>2816</v>
      </c>
      <c r="I66" s="81" t="s">
        <v>2817</v>
      </c>
      <c r="J66" s="78" t="s">
        <v>2818</v>
      </c>
      <c r="K66" s="81" t="s">
        <v>2819</v>
      </c>
      <c r="L66" s="81" t="s">
        <v>2820</v>
      </c>
      <c r="M66" s="81" t="s">
        <v>2821</v>
      </c>
      <c r="N66" s="78" t="s">
        <v>2822</v>
      </c>
      <c r="O66" s="81" t="s">
        <v>2823</v>
      </c>
      <c r="P66" s="81" t="s">
        <v>2824</v>
      </c>
      <c r="Q66" s="81" t="s">
        <v>2825</v>
      </c>
      <c r="R66" s="78" t="s">
        <v>2826</v>
      </c>
      <c r="S66" s="81" t="s">
        <v>2827</v>
      </c>
      <c r="T66" s="81" t="s">
        <v>2828</v>
      </c>
      <c r="U66" s="81" t="s">
        <v>2829</v>
      </c>
      <c r="V66" s="78" t="s">
        <v>2830</v>
      </c>
      <c r="W66" s="81" t="s">
        <v>2831</v>
      </c>
      <c r="X66" s="81" t="s">
        <v>2832</v>
      </c>
      <c r="Y66" s="82" t="s">
        <v>2833</v>
      </c>
      <c r="Z66" s="413"/>
    </row>
    <row r="67" spans="1:26">
      <c r="A67" s="73" t="s">
        <v>267</v>
      </c>
      <c r="B67" s="74" t="s">
        <v>2834</v>
      </c>
      <c r="C67" s="81" t="s">
        <v>2835</v>
      </c>
      <c r="D67" s="81" t="s">
        <v>2836</v>
      </c>
      <c r="E67" s="81" t="s">
        <v>2837</v>
      </c>
      <c r="F67" s="78" t="s">
        <v>2838</v>
      </c>
      <c r="G67" s="81" t="s">
        <v>2839</v>
      </c>
      <c r="H67" s="81" t="s">
        <v>2840</v>
      </c>
      <c r="I67" s="81" t="s">
        <v>2841</v>
      </c>
      <c r="J67" s="78" t="s">
        <v>2842</v>
      </c>
      <c r="K67" s="81" t="s">
        <v>2843</v>
      </c>
      <c r="L67" s="81" t="s">
        <v>2844</v>
      </c>
      <c r="M67" s="81" t="s">
        <v>2845</v>
      </c>
      <c r="N67" s="78" t="s">
        <v>2846</v>
      </c>
      <c r="O67" s="81" t="s">
        <v>2847</v>
      </c>
      <c r="P67" s="81" t="s">
        <v>2848</v>
      </c>
      <c r="Q67" s="81" t="s">
        <v>2849</v>
      </c>
      <c r="R67" s="78" t="s">
        <v>2850</v>
      </c>
      <c r="S67" s="81" t="s">
        <v>2851</v>
      </c>
      <c r="T67" s="81" t="s">
        <v>2852</v>
      </c>
      <c r="U67" s="81" t="s">
        <v>2853</v>
      </c>
      <c r="V67" s="78" t="s">
        <v>2854</v>
      </c>
      <c r="W67" s="81" t="s">
        <v>2855</v>
      </c>
      <c r="X67" s="81" t="s">
        <v>2856</v>
      </c>
      <c r="Y67" s="82" t="s">
        <v>2857</v>
      </c>
      <c r="Z67" s="413"/>
    </row>
    <row r="68" spans="1:26">
      <c r="A68" s="73" t="s">
        <v>268</v>
      </c>
      <c r="B68" s="74" t="s">
        <v>2858</v>
      </c>
      <c r="C68" s="81" t="s">
        <v>2859</v>
      </c>
      <c r="D68" s="81" t="s">
        <v>2860</v>
      </c>
      <c r="E68" s="81" t="s">
        <v>2861</v>
      </c>
      <c r="F68" s="78" t="s">
        <v>2862</v>
      </c>
      <c r="G68" s="81" t="s">
        <v>2863</v>
      </c>
      <c r="H68" s="81" t="s">
        <v>2864</v>
      </c>
      <c r="I68" s="81" t="s">
        <v>2865</v>
      </c>
      <c r="J68" s="78" t="s">
        <v>2866</v>
      </c>
      <c r="K68" s="81" t="s">
        <v>2867</v>
      </c>
      <c r="L68" s="81" t="s">
        <v>2868</v>
      </c>
      <c r="M68" s="81" t="s">
        <v>2869</v>
      </c>
      <c r="N68" s="78" t="s">
        <v>2870</v>
      </c>
      <c r="O68" s="81" t="s">
        <v>2871</v>
      </c>
      <c r="P68" s="81" t="s">
        <v>2872</v>
      </c>
      <c r="Q68" s="81" t="s">
        <v>2873</v>
      </c>
      <c r="R68" s="78" t="s">
        <v>2874</v>
      </c>
      <c r="S68" s="81" t="s">
        <v>2875</v>
      </c>
      <c r="T68" s="81" t="s">
        <v>2876</v>
      </c>
      <c r="U68" s="81" t="s">
        <v>2877</v>
      </c>
      <c r="V68" s="78" t="s">
        <v>2878</v>
      </c>
      <c r="W68" s="81" t="s">
        <v>2879</v>
      </c>
      <c r="X68" s="81" t="s">
        <v>2880</v>
      </c>
      <c r="Y68" s="82" t="s">
        <v>2881</v>
      </c>
      <c r="Z68" s="413"/>
    </row>
    <row r="69" spans="1:26">
      <c r="A69" s="73" t="s">
        <v>269</v>
      </c>
      <c r="B69" s="74" t="s">
        <v>2882</v>
      </c>
      <c r="C69" s="81" t="s">
        <v>2883</v>
      </c>
      <c r="D69" s="81" t="s">
        <v>2884</v>
      </c>
      <c r="E69" s="81" t="s">
        <v>2885</v>
      </c>
      <c r="F69" s="78" t="s">
        <v>2886</v>
      </c>
      <c r="G69" s="81" t="s">
        <v>2887</v>
      </c>
      <c r="H69" s="81" t="s">
        <v>2888</v>
      </c>
      <c r="I69" s="81" t="s">
        <v>2889</v>
      </c>
      <c r="J69" s="78" t="s">
        <v>2890</v>
      </c>
      <c r="K69" s="81" t="s">
        <v>2891</v>
      </c>
      <c r="L69" s="81" t="s">
        <v>2892</v>
      </c>
      <c r="M69" s="81" t="s">
        <v>2893</v>
      </c>
      <c r="N69" s="78" t="s">
        <v>2894</v>
      </c>
      <c r="O69" s="81" t="s">
        <v>2895</v>
      </c>
      <c r="P69" s="81" t="s">
        <v>2896</v>
      </c>
      <c r="Q69" s="81" t="s">
        <v>2897</v>
      </c>
      <c r="R69" s="78" t="s">
        <v>2898</v>
      </c>
      <c r="S69" s="81" t="s">
        <v>2899</v>
      </c>
      <c r="T69" s="81" t="s">
        <v>2900</v>
      </c>
      <c r="U69" s="81" t="s">
        <v>2901</v>
      </c>
      <c r="V69" s="78" t="s">
        <v>2902</v>
      </c>
      <c r="W69" s="81" t="s">
        <v>2903</v>
      </c>
      <c r="X69" s="81" t="s">
        <v>2904</v>
      </c>
      <c r="Y69" s="82" t="s">
        <v>2905</v>
      </c>
      <c r="Z69" s="413"/>
    </row>
    <row r="70" spans="1:26">
      <c r="A70" s="73" t="s">
        <v>270</v>
      </c>
      <c r="B70" s="74" t="s">
        <v>2906</v>
      </c>
      <c r="C70" s="81" t="s">
        <v>2907</v>
      </c>
      <c r="D70" s="81" t="s">
        <v>2908</v>
      </c>
      <c r="E70" s="81" t="s">
        <v>2909</v>
      </c>
      <c r="F70" s="78" t="s">
        <v>2910</v>
      </c>
      <c r="G70" s="81" t="s">
        <v>2911</v>
      </c>
      <c r="H70" s="81" t="s">
        <v>2912</v>
      </c>
      <c r="I70" s="81" t="s">
        <v>2913</v>
      </c>
      <c r="J70" s="78" t="s">
        <v>2914</v>
      </c>
      <c r="K70" s="81" t="s">
        <v>2915</v>
      </c>
      <c r="L70" s="81" t="s">
        <v>2916</v>
      </c>
      <c r="M70" s="81" t="s">
        <v>2917</v>
      </c>
      <c r="N70" s="78" t="s">
        <v>2918</v>
      </c>
      <c r="O70" s="81" t="s">
        <v>2919</v>
      </c>
      <c r="P70" s="81" t="s">
        <v>2920</v>
      </c>
      <c r="Q70" s="81" t="s">
        <v>2921</v>
      </c>
      <c r="R70" s="78" t="s">
        <v>2922</v>
      </c>
      <c r="S70" s="81" t="s">
        <v>2923</v>
      </c>
      <c r="T70" s="81" t="s">
        <v>2924</v>
      </c>
      <c r="U70" s="81" t="s">
        <v>2925</v>
      </c>
      <c r="V70" s="78" t="s">
        <v>2926</v>
      </c>
      <c r="W70" s="81" t="s">
        <v>2927</v>
      </c>
      <c r="X70" s="81" t="s">
        <v>2928</v>
      </c>
      <c r="Y70" s="82" t="s">
        <v>2929</v>
      </c>
      <c r="Z70" s="413"/>
    </row>
    <row r="71" spans="1:26">
      <c r="A71" s="73" t="s">
        <v>271</v>
      </c>
      <c r="B71" s="74" t="s">
        <v>2930</v>
      </c>
      <c r="C71" s="81" t="s">
        <v>2931</v>
      </c>
      <c r="D71" s="81" t="s">
        <v>2932</v>
      </c>
      <c r="E71" s="81" t="s">
        <v>2933</v>
      </c>
      <c r="F71" s="78" t="s">
        <v>2934</v>
      </c>
      <c r="G71" s="81" t="s">
        <v>2935</v>
      </c>
      <c r="H71" s="81" t="s">
        <v>2936</v>
      </c>
      <c r="I71" s="81" t="s">
        <v>2937</v>
      </c>
      <c r="J71" s="78" t="s">
        <v>2938</v>
      </c>
      <c r="K71" s="81" t="s">
        <v>2939</v>
      </c>
      <c r="L71" s="81" t="s">
        <v>2940</v>
      </c>
      <c r="M71" s="81" t="s">
        <v>2941</v>
      </c>
      <c r="N71" s="78" t="s">
        <v>2942</v>
      </c>
      <c r="O71" s="81" t="s">
        <v>2943</v>
      </c>
      <c r="P71" s="81" t="s">
        <v>2944</v>
      </c>
      <c r="Q71" s="81" t="s">
        <v>2945</v>
      </c>
      <c r="R71" s="78" t="s">
        <v>2946</v>
      </c>
      <c r="S71" s="81" t="s">
        <v>2947</v>
      </c>
      <c r="T71" s="81" t="s">
        <v>2948</v>
      </c>
      <c r="U71" s="81" t="s">
        <v>2949</v>
      </c>
      <c r="V71" s="78" t="s">
        <v>2950</v>
      </c>
      <c r="W71" s="81" t="s">
        <v>2951</v>
      </c>
      <c r="X71" s="81" t="s">
        <v>2952</v>
      </c>
      <c r="Y71" s="82" t="s">
        <v>2953</v>
      </c>
      <c r="Z71" s="413"/>
    </row>
    <row r="72" spans="1:26">
      <c r="A72" s="73" t="s">
        <v>272</v>
      </c>
      <c r="B72" s="74" t="s">
        <v>2954</v>
      </c>
      <c r="C72" s="81" t="s">
        <v>2955</v>
      </c>
      <c r="D72" s="81" t="s">
        <v>2956</v>
      </c>
      <c r="E72" s="81" t="s">
        <v>2957</v>
      </c>
      <c r="F72" s="78" t="s">
        <v>2958</v>
      </c>
      <c r="G72" s="81" t="s">
        <v>2959</v>
      </c>
      <c r="H72" s="81" t="s">
        <v>2960</v>
      </c>
      <c r="I72" s="81" t="s">
        <v>2961</v>
      </c>
      <c r="J72" s="78" t="s">
        <v>2962</v>
      </c>
      <c r="K72" s="81" t="s">
        <v>2963</v>
      </c>
      <c r="L72" s="81" t="s">
        <v>2964</v>
      </c>
      <c r="M72" s="81" t="s">
        <v>2965</v>
      </c>
      <c r="N72" s="78" t="s">
        <v>2966</v>
      </c>
      <c r="O72" s="81" t="s">
        <v>2967</v>
      </c>
      <c r="P72" s="81" t="s">
        <v>2968</v>
      </c>
      <c r="Q72" s="81" t="s">
        <v>2969</v>
      </c>
      <c r="R72" s="78" t="s">
        <v>2970</v>
      </c>
      <c r="S72" s="81" t="s">
        <v>2971</v>
      </c>
      <c r="T72" s="81" t="s">
        <v>2972</v>
      </c>
      <c r="U72" s="81" t="s">
        <v>2973</v>
      </c>
      <c r="V72" s="78" t="s">
        <v>2974</v>
      </c>
      <c r="W72" s="81" t="s">
        <v>2975</v>
      </c>
      <c r="X72" s="81" t="s">
        <v>2976</v>
      </c>
      <c r="Y72" s="82" t="s">
        <v>2977</v>
      </c>
      <c r="Z72" s="413"/>
    </row>
    <row r="73" spans="1:26">
      <c r="A73" s="73" t="s">
        <v>273</v>
      </c>
      <c r="B73" s="74" t="s">
        <v>2978</v>
      </c>
      <c r="C73" s="81" t="s">
        <v>2979</v>
      </c>
      <c r="D73" s="81" t="s">
        <v>2980</v>
      </c>
      <c r="E73" s="81" t="s">
        <v>2981</v>
      </c>
      <c r="F73" s="78" t="s">
        <v>2982</v>
      </c>
      <c r="G73" s="81" t="s">
        <v>2983</v>
      </c>
      <c r="H73" s="81" t="s">
        <v>2984</v>
      </c>
      <c r="I73" s="81" t="s">
        <v>2985</v>
      </c>
      <c r="J73" s="78" t="s">
        <v>2986</v>
      </c>
      <c r="K73" s="81" t="s">
        <v>2987</v>
      </c>
      <c r="L73" s="81" t="s">
        <v>2988</v>
      </c>
      <c r="M73" s="81" t="s">
        <v>2989</v>
      </c>
      <c r="N73" s="78" t="s">
        <v>2990</v>
      </c>
      <c r="O73" s="81" t="s">
        <v>2991</v>
      </c>
      <c r="P73" s="81" t="s">
        <v>2992</v>
      </c>
      <c r="Q73" s="81" t="s">
        <v>2993</v>
      </c>
      <c r="R73" s="78" t="s">
        <v>2994</v>
      </c>
      <c r="S73" s="81" t="s">
        <v>2995</v>
      </c>
      <c r="T73" s="81" t="s">
        <v>2996</v>
      </c>
      <c r="U73" s="81" t="s">
        <v>2997</v>
      </c>
      <c r="V73" s="78" t="s">
        <v>2998</v>
      </c>
      <c r="W73" s="81" t="s">
        <v>2999</v>
      </c>
      <c r="X73" s="81" t="s">
        <v>3000</v>
      </c>
      <c r="Y73" s="82" t="s">
        <v>3001</v>
      </c>
      <c r="Z73" s="413"/>
    </row>
    <row r="74" spans="1:26">
      <c r="A74" s="137" t="s">
        <v>274</v>
      </c>
      <c r="B74" s="84" t="s">
        <v>3002</v>
      </c>
      <c r="C74" s="138" t="s">
        <v>3003</v>
      </c>
      <c r="D74" s="138" t="s">
        <v>3004</v>
      </c>
      <c r="E74" s="138" t="s">
        <v>3005</v>
      </c>
      <c r="F74" s="85" t="s">
        <v>3006</v>
      </c>
      <c r="G74" s="138" t="s">
        <v>3007</v>
      </c>
      <c r="H74" s="138" t="s">
        <v>3008</v>
      </c>
      <c r="I74" s="138" t="s">
        <v>3009</v>
      </c>
      <c r="J74" s="85" t="s">
        <v>3010</v>
      </c>
      <c r="K74" s="138" t="s">
        <v>3011</v>
      </c>
      <c r="L74" s="138" t="s">
        <v>3012</v>
      </c>
      <c r="M74" s="138" t="s">
        <v>3013</v>
      </c>
      <c r="N74" s="85" t="s">
        <v>3014</v>
      </c>
      <c r="O74" s="138" t="s">
        <v>3015</v>
      </c>
      <c r="P74" s="138" t="s">
        <v>3016</v>
      </c>
      <c r="Q74" s="138" t="s">
        <v>3017</v>
      </c>
      <c r="R74" s="85" t="s">
        <v>3018</v>
      </c>
      <c r="S74" s="138" t="s">
        <v>3019</v>
      </c>
      <c r="T74" s="138" t="s">
        <v>3020</v>
      </c>
      <c r="U74" s="138" t="s">
        <v>3021</v>
      </c>
      <c r="V74" s="85" t="s">
        <v>3022</v>
      </c>
      <c r="W74" s="138" t="s">
        <v>3023</v>
      </c>
      <c r="X74" s="138" t="s">
        <v>3024</v>
      </c>
      <c r="Y74" s="139" t="s">
        <v>3025</v>
      </c>
      <c r="Z74" s="413"/>
    </row>
    <row r="75" spans="1:26">
      <c r="A75" s="406"/>
    </row>
    <row r="76" spans="1:26">
      <c r="A76" s="406"/>
    </row>
    <row r="77" spans="1:26">
      <c r="A77" s="406"/>
    </row>
    <row r="78" spans="1:26">
      <c r="A78" s="406"/>
    </row>
    <row r="80" spans="1:26">
      <c r="A80" s="406"/>
    </row>
    <row r="81" spans="1:1">
      <c r="A81" s="406"/>
    </row>
    <row r="82" spans="1:1">
      <c r="A82" s="406"/>
    </row>
    <row r="83" spans="1:1">
      <c r="A83" s="406"/>
    </row>
  </sheetData>
  <mergeCells count="7">
    <mergeCell ref="V5:Y5"/>
    <mergeCell ref="A5:A6"/>
    <mergeCell ref="B5:E5"/>
    <mergeCell ref="F5:I5"/>
    <mergeCell ref="J5:M5"/>
    <mergeCell ref="N5:Q5"/>
    <mergeCell ref="R5:U5"/>
  </mergeCells>
  <pageMargins left="0.75" right="0.75" top="1" bottom="1" header="0.5" footer="0.5"/>
  <pageSetup paperSize="9" orientation="portrait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Z122"/>
  <sheetViews>
    <sheetView zoomScaleNormal="100" workbookViewId="0">
      <selection activeCell="A42" sqref="A42"/>
    </sheetView>
  </sheetViews>
  <sheetFormatPr defaultRowHeight="12.75"/>
  <cols>
    <col min="1" max="1" width="48.42578125" style="224" customWidth="1"/>
    <col min="2" max="5" width="12.7109375" style="224" customWidth="1"/>
    <col min="6" max="25" width="10.7109375" style="224" customWidth="1"/>
    <col min="26" max="256" width="9.140625" style="224"/>
    <col min="257" max="257" width="48.42578125" style="224" customWidth="1"/>
    <col min="258" max="261" width="12.7109375" style="224" customWidth="1"/>
    <col min="262" max="281" width="10.7109375" style="224" customWidth="1"/>
    <col min="282" max="512" width="9.140625" style="224"/>
    <col min="513" max="513" width="48.42578125" style="224" customWidth="1"/>
    <col min="514" max="517" width="12.7109375" style="224" customWidth="1"/>
    <col min="518" max="537" width="10.7109375" style="224" customWidth="1"/>
    <col min="538" max="768" width="9.140625" style="224"/>
    <col min="769" max="769" width="48.42578125" style="224" customWidth="1"/>
    <col min="770" max="773" width="12.7109375" style="224" customWidth="1"/>
    <col min="774" max="793" width="10.7109375" style="224" customWidth="1"/>
    <col min="794" max="1024" width="9.140625" style="224"/>
    <col min="1025" max="1025" width="48.42578125" style="224" customWidth="1"/>
    <col min="1026" max="1029" width="12.7109375" style="224" customWidth="1"/>
    <col min="1030" max="1049" width="10.7109375" style="224" customWidth="1"/>
    <col min="1050" max="1280" width="9.140625" style="224"/>
    <col min="1281" max="1281" width="48.42578125" style="224" customWidth="1"/>
    <col min="1282" max="1285" width="12.7109375" style="224" customWidth="1"/>
    <col min="1286" max="1305" width="10.7109375" style="224" customWidth="1"/>
    <col min="1306" max="1536" width="9.140625" style="224"/>
    <col min="1537" max="1537" width="48.42578125" style="224" customWidth="1"/>
    <col min="1538" max="1541" width="12.7109375" style="224" customWidth="1"/>
    <col min="1542" max="1561" width="10.7109375" style="224" customWidth="1"/>
    <col min="1562" max="1792" width="9.140625" style="224"/>
    <col min="1793" max="1793" width="48.42578125" style="224" customWidth="1"/>
    <col min="1794" max="1797" width="12.7109375" style="224" customWidth="1"/>
    <col min="1798" max="1817" width="10.7109375" style="224" customWidth="1"/>
    <col min="1818" max="2048" width="9.140625" style="224"/>
    <col min="2049" max="2049" width="48.42578125" style="224" customWidth="1"/>
    <col min="2050" max="2053" width="12.7109375" style="224" customWidth="1"/>
    <col min="2054" max="2073" width="10.7109375" style="224" customWidth="1"/>
    <col min="2074" max="2304" width="9.140625" style="224"/>
    <col min="2305" max="2305" width="48.42578125" style="224" customWidth="1"/>
    <col min="2306" max="2309" width="12.7109375" style="224" customWidth="1"/>
    <col min="2310" max="2329" width="10.7109375" style="224" customWidth="1"/>
    <col min="2330" max="2560" width="9.140625" style="224"/>
    <col min="2561" max="2561" width="48.42578125" style="224" customWidth="1"/>
    <col min="2562" max="2565" width="12.7109375" style="224" customWidth="1"/>
    <col min="2566" max="2585" width="10.7109375" style="224" customWidth="1"/>
    <col min="2586" max="2816" width="9.140625" style="224"/>
    <col min="2817" max="2817" width="48.42578125" style="224" customWidth="1"/>
    <col min="2818" max="2821" width="12.7109375" style="224" customWidth="1"/>
    <col min="2822" max="2841" width="10.7109375" style="224" customWidth="1"/>
    <col min="2842" max="3072" width="9.140625" style="224"/>
    <col min="3073" max="3073" width="48.42578125" style="224" customWidth="1"/>
    <col min="3074" max="3077" width="12.7109375" style="224" customWidth="1"/>
    <col min="3078" max="3097" width="10.7109375" style="224" customWidth="1"/>
    <col min="3098" max="3328" width="9.140625" style="224"/>
    <col min="3329" max="3329" width="48.42578125" style="224" customWidth="1"/>
    <col min="3330" max="3333" width="12.7109375" style="224" customWidth="1"/>
    <col min="3334" max="3353" width="10.7109375" style="224" customWidth="1"/>
    <col min="3354" max="3584" width="9.140625" style="224"/>
    <col min="3585" max="3585" width="48.42578125" style="224" customWidth="1"/>
    <col min="3586" max="3589" width="12.7109375" style="224" customWidth="1"/>
    <col min="3590" max="3609" width="10.7109375" style="224" customWidth="1"/>
    <col min="3610" max="3840" width="9.140625" style="224"/>
    <col min="3841" max="3841" width="48.42578125" style="224" customWidth="1"/>
    <col min="3842" max="3845" width="12.7109375" style="224" customWidth="1"/>
    <col min="3846" max="3865" width="10.7109375" style="224" customWidth="1"/>
    <col min="3866" max="4096" width="9.140625" style="224"/>
    <col min="4097" max="4097" width="48.42578125" style="224" customWidth="1"/>
    <col min="4098" max="4101" width="12.7109375" style="224" customWidth="1"/>
    <col min="4102" max="4121" width="10.7109375" style="224" customWidth="1"/>
    <col min="4122" max="4352" width="9.140625" style="224"/>
    <col min="4353" max="4353" width="48.42578125" style="224" customWidth="1"/>
    <col min="4354" max="4357" width="12.7109375" style="224" customWidth="1"/>
    <col min="4358" max="4377" width="10.7109375" style="224" customWidth="1"/>
    <col min="4378" max="4608" width="9.140625" style="224"/>
    <col min="4609" max="4609" width="48.42578125" style="224" customWidth="1"/>
    <col min="4610" max="4613" width="12.7109375" style="224" customWidth="1"/>
    <col min="4614" max="4633" width="10.7109375" style="224" customWidth="1"/>
    <col min="4634" max="4864" width="9.140625" style="224"/>
    <col min="4865" max="4865" width="48.42578125" style="224" customWidth="1"/>
    <col min="4866" max="4869" width="12.7109375" style="224" customWidth="1"/>
    <col min="4870" max="4889" width="10.7109375" style="224" customWidth="1"/>
    <col min="4890" max="5120" width="9.140625" style="224"/>
    <col min="5121" max="5121" width="48.42578125" style="224" customWidth="1"/>
    <col min="5122" max="5125" width="12.7109375" style="224" customWidth="1"/>
    <col min="5126" max="5145" width="10.7109375" style="224" customWidth="1"/>
    <col min="5146" max="5376" width="9.140625" style="224"/>
    <col min="5377" max="5377" width="48.42578125" style="224" customWidth="1"/>
    <col min="5378" max="5381" width="12.7109375" style="224" customWidth="1"/>
    <col min="5382" max="5401" width="10.7109375" style="224" customWidth="1"/>
    <col min="5402" max="5632" width="9.140625" style="224"/>
    <col min="5633" max="5633" width="48.42578125" style="224" customWidth="1"/>
    <col min="5634" max="5637" width="12.7109375" style="224" customWidth="1"/>
    <col min="5638" max="5657" width="10.7109375" style="224" customWidth="1"/>
    <col min="5658" max="5888" width="9.140625" style="224"/>
    <col min="5889" max="5889" width="48.42578125" style="224" customWidth="1"/>
    <col min="5890" max="5893" width="12.7109375" style="224" customWidth="1"/>
    <col min="5894" max="5913" width="10.7109375" style="224" customWidth="1"/>
    <col min="5914" max="6144" width="9.140625" style="224"/>
    <col min="6145" max="6145" width="48.42578125" style="224" customWidth="1"/>
    <col min="6146" max="6149" width="12.7109375" style="224" customWidth="1"/>
    <col min="6150" max="6169" width="10.7109375" style="224" customWidth="1"/>
    <col min="6170" max="6400" width="9.140625" style="224"/>
    <col min="6401" max="6401" width="48.42578125" style="224" customWidth="1"/>
    <col min="6402" max="6405" width="12.7109375" style="224" customWidth="1"/>
    <col min="6406" max="6425" width="10.7109375" style="224" customWidth="1"/>
    <col min="6426" max="6656" width="9.140625" style="224"/>
    <col min="6657" max="6657" width="48.42578125" style="224" customWidth="1"/>
    <col min="6658" max="6661" width="12.7109375" style="224" customWidth="1"/>
    <col min="6662" max="6681" width="10.7109375" style="224" customWidth="1"/>
    <col min="6682" max="6912" width="9.140625" style="224"/>
    <col min="6913" max="6913" width="48.42578125" style="224" customWidth="1"/>
    <col min="6914" max="6917" width="12.7109375" style="224" customWidth="1"/>
    <col min="6918" max="6937" width="10.7109375" style="224" customWidth="1"/>
    <col min="6938" max="7168" width="9.140625" style="224"/>
    <col min="7169" max="7169" width="48.42578125" style="224" customWidth="1"/>
    <col min="7170" max="7173" width="12.7109375" style="224" customWidth="1"/>
    <col min="7174" max="7193" width="10.7109375" style="224" customWidth="1"/>
    <col min="7194" max="7424" width="9.140625" style="224"/>
    <col min="7425" max="7425" width="48.42578125" style="224" customWidth="1"/>
    <col min="7426" max="7429" width="12.7109375" style="224" customWidth="1"/>
    <col min="7430" max="7449" width="10.7109375" style="224" customWidth="1"/>
    <col min="7450" max="7680" width="9.140625" style="224"/>
    <col min="7681" max="7681" width="48.42578125" style="224" customWidth="1"/>
    <col min="7682" max="7685" width="12.7109375" style="224" customWidth="1"/>
    <col min="7686" max="7705" width="10.7109375" style="224" customWidth="1"/>
    <col min="7706" max="7936" width="9.140625" style="224"/>
    <col min="7937" max="7937" width="48.42578125" style="224" customWidth="1"/>
    <col min="7938" max="7941" width="12.7109375" style="224" customWidth="1"/>
    <col min="7942" max="7961" width="10.7109375" style="224" customWidth="1"/>
    <col min="7962" max="8192" width="9.140625" style="224"/>
    <col min="8193" max="8193" width="48.42578125" style="224" customWidth="1"/>
    <col min="8194" max="8197" width="12.7109375" style="224" customWidth="1"/>
    <col min="8198" max="8217" width="10.7109375" style="224" customWidth="1"/>
    <col min="8218" max="8448" width="9.140625" style="224"/>
    <col min="8449" max="8449" width="48.42578125" style="224" customWidth="1"/>
    <col min="8450" max="8453" width="12.7109375" style="224" customWidth="1"/>
    <col min="8454" max="8473" width="10.7109375" style="224" customWidth="1"/>
    <col min="8474" max="8704" width="9.140625" style="224"/>
    <col min="8705" max="8705" width="48.42578125" style="224" customWidth="1"/>
    <col min="8706" max="8709" width="12.7109375" style="224" customWidth="1"/>
    <col min="8710" max="8729" width="10.7109375" style="224" customWidth="1"/>
    <col min="8730" max="8960" width="9.140625" style="224"/>
    <col min="8961" max="8961" width="48.42578125" style="224" customWidth="1"/>
    <col min="8962" max="8965" width="12.7109375" style="224" customWidth="1"/>
    <col min="8966" max="8985" width="10.7109375" style="224" customWidth="1"/>
    <col min="8986" max="9216" width="9.140625" style="224"/>
    <col min="9217" max="9217" width="48.42578125" style="224" customWidth="1"/>
    <col min="9218" max="9221" width="12.7109375" style="224" customWidth="1"/>
    <col min="9222" max="9241" width="10.7109375" style="224" customWidth="1"/>
    <col min="9242" max="9472" width="9.140625" style="224"/>
    <col min="9473" max="9473" width="48.42578125" style="224" customWidth="1"/>
    <col min="9474" max="9477" width="12.7109375" style="224" customWidth="1"/>
    <col min="9478" max="9497" width="10.7109375" style="224" customWidth="1"/>
    <col min="9498" max="9728" width="9.140625" style="224"/>
    <col min="9729" max="9729" width="48.42578125" style="224" customWidth="1"/>
    <col min="9730" max="9733" width="12.7109375" style="224" customWidth="1"/>
    <col min="9734" max="9753" width="10.7109375" style="224" customWidth="1"/>
    <col min="9754" max="9984" width="9.140625" style="224"/>
    <col min="9985" max="9985" width="48.42578125" style="224" customWidth="1"/>
    <col min="9986" max="9989" width="12.7109375" style="224" customWidth="1"/>
    <col min="9990" max="10009" width="10.7109375" style="224" customWidth="1"/>
    <col min="10010" max="10240" width="9.140625" style="224"/>
    <col min="10241" max="10241" width="48.42578125" style="224" customWidth="1"/>
    <col min="10242" max="10245" width="12.7109375" style="224" customWidth="1"/>
    <col min="10246" max="10265" width="10.7109375" style="224" customWidth="1"/>
    <col min="10266" max="10496" width="9.140625" style="224"/>
    <col min="10497" max="10497" width="48.42578125" style="224" customWidth="1"/>
    <col min="10498" max="10501" width="12.7109375" style="224" customWidth="1"/>
    <col min="10502" max="10521" width="10.7109375" style="224" customWidth="1"/>
    <col min="10522" max="10752" width="9.140625" style="224"/>
    <col min="10753" max="10753" width="48.42578125" style="224" customWidth="1"/>
    <col min="10754" max="10757" width="12.7109375" style="224" customWidth="1"/>
    <col min="10758" max="10777" width="10.7109375" style="224" customWidth="1"/>
    <col min="10778" max="11008" width="9.140625" style="224"/>
    <col min="11009" max="11009" width="48.42578125" style="224" customWidth="1"/>
    <col min="11010" max="11013" width="12.7109375" style="224" customWidth="1"/>
    <col min="11014" max="11033" width="10.7109375" style="224" customWidth="1"/>
    <col min="11034" max="11264" width="9.140625" style="224"/>
    <col min="11265" max="11265" width="48.42578125" style="224" customWidth="1"/>
    <col min="11266" max="11269" width="12.7109375" style="224" customWidth="1"/>
    <col min="11270" max="11289" width="10.7109375" style="224" customWidth="1"/>
    <col min="11290" max="11520" width="9.140625" style="224"/>
    <col min="11521" max="11521" width="48.42578125" style="224" customWidth="1"/>
    <col min="11522" max="11525" width="12.7109375" style="224" customWidth="1"/>
    <col min="11526" max="11545" width="10.7109375" style="224" customWidth="1"/>
    <col min="11546" max="11776" width="9.140625" style="224"/>
    <col min="11777" max="11777" width="48.42578125" style="224" customWidth="1"/>
    <col min="11778" max="11781" width="12.7109375" style="224" customWidth="1"/>
    <col min="11782" max="11801" width="10.7109375" style="224" customWidth="1"/>
    <col min="11802" max="12032" width="9.140625" style="224"/>
    <col min="12033" max="12033" width="48.42578125" style="224" customWidth="1"/>
    <col min="12034" max="12037" width="12.7109375" style="224" customWidth="1"/>
    <col min="12038" max="12057" width="10.7109375" style="224" customWidth="1"/>
    <col min="12058" max="12288" width="9.140625" style="224"/>
    <col min="12289" max="12289" width="48.42578125" style="224" customWidth="1"/>
    <col min="12290" max="12293" width="12.7109375" style="224" customWidth="1"/>
    <col min="12294" max="12313" width="10.7109375" style="224" customWidth="1"/>
    <col min="12314" max="12544" width="9.140625" style="224"/>
    <col min="12545" max="12545" width="48.42578125" style="224" customWidth="1"/>
    <col min="12546" max="12549" width="12.7109375" style="224" customWidth="1"/>
    <col min="12550" max="12569" width="10.7109375" style="224" customWidth="1"/>
    <col min="12570" max="12800" width="9.140625" style="224"/>
    <col min="12801" max="12801" width="48.42578125" style="224" customWidth="1"/>
    <col min="12802" max="12805" width="12.7109375" style="224" customWidth="1"/>
    <col min="12806" max="12825" width="10.7109375" style="224" customWidth="1"/>
    <col min="12826" max="13056" width="9.140625" style="224"/>
    <col min="13057" max="13057" width="48.42578125" style="224" customWidth="1"/>
    <col min="13058" max="13061" width="12.7109375" style="224" customWidth="1"/>
    <col min="13062" max="13081" width="10.7109375" style="224" customWidth="1"/>
    <col min="13082" max="13312" width="9.140625" style="224"/>
    <col min="13313" max="13313" width="48.42578125" style="224" customWidth="1"/>
    <col min="13314" max="13317" width="12.7109375" style="224" customWidth="1"/>
    <col min="13318" max="13337" width="10.7109375" style="224" customWidth="1"/>
    <col min="13338" max="13568" width="9.140625" style="224"/>
    <col min="13569" max="13569" width="48.42578125" style="224" customWidth="1"/>
    <col min="13570" max="13573" width="12.7109375" style="224" customWidth="1"/>
    <col min="13574" max="13593" width="10.7109375" style="224" customWidth="1"/>
    <col min="13594" max="13824" width="9.140625" style="224"/>
    <col min="13825" max="13825" width="48.42578125" style="224" customWidth="1"/>
    <col min="13826" max="13829" width="12.7109375" style="224" customWidth="1"/>
    <col min="13830" max="13849" width="10.7109375" style="224" customWidth="1"/>
    <col min="13850" max="14080" width="9.140625" style="224"/>
    <col min="14081" max="14081" width="48.42578125" style="224" customWidth="1"/>
    <col min="14082" max="14085" width="12.7109375" style="224" customWidth="1"/>
    <col min="14086" max="14105" width="10.7109375" style="224" customWidth="1"/>
    <col min="14106" max="14336" width="9.140625" style="224"/>
    <col min="14337" max="14337" width="48.42578125" style="224" customWidth="1"/>
    <col min="14338" max="14341" width="12.7109375" style="224" customWidth="1"/>
    <col min="14342" max="14361" width="10.7109375" style="224" customWidth="1"/>
    <col min="14362" max="14592" width="9.140625" style="224"/>
    <col min="14593" max="14593" width="48.42578125" style="224" customWidth="1"/>
    <col min="14594" max="14597" width="12.7109375" style="224" customWidth="1"/>
    <col min="14598" max="14617" width="10.7109375" style="224" customWidth="1"/>
    <col min="14618" max="14848" width="9.140625" style="224"/>
    <col min="14849" max="14849" width="48.42578125" style="224" customWidth="1"/>
    <col min="14850" max="14853" width="12.7109375" style="224" customWidth="1"/>
    <col min="14854" max="14873" width="10.7109375" style="224" customWidth="1"/>
    <col min="14874" max="15104" width="9.140625" style="224"/>
    <col min="15105" max="15105" width="48.42578125" style="224" customWidth="1"/>
    <col min="15106" max="15109" width="12.7109375" style="224" customWidth="1"/>
    <col min="15110" max="15129" width="10.7109375" style="224" customWidth="1"/>
    <col min="15130" max="15360" width="9.140625" style="224"/>
    <col min="15361" max="15361" width="48.42578125" style="224" customWidth="1"/>
    <col min="15362" max="15365" width="12.7109375" style="224" customWidth="1"/>
    <col min="15366" max="15385" width="10.7109375" style="224" customWidth="1"/>
    <col min="15386" max="15616" width="9.140625" style="224"/>
    <col min="15617" max="15617" width="48.42578125" style="224" customWidth="1"/>
    <col min="15618" max="15621" width="12.7109375" style="224" customWidth="1"/>
    <col min="15622" max="15641" width="10.7109375" style="224" customWidth="1"/>
    <col min="15642" max="15872" width="9.140625" style="224"/>
    <col min="15873" max="15873" width="48.42578125" style="224" customWidth="1"/>
    <col min="15874" max="15877" width="12.7109375" style="224" customWidth="1"/>
    <col min="15878" max="15897" width="10.7109375" style="224" customWidth="1"/>
    <col min="15898" max="16128" width="9.140625" style="224"/>
    <col min="16129" max="16129" width="48.42578125" style="224" customWidth="1"/>
    <col min="16130" max="16133" width="12.7109375" style="224" customWidth="1"/>
    <col min="16134" max="16153" width="10.7109375" style="224" customWidth="1"/>
    <col min="16154" max="16384" width="9.140625" style="224"/>
  </cols>
  <sheetData>
    <row r="1" spans="1:26">
      <c r="A1" s="169" t="s">
        <v>6679</v>
      </c>
    </row>
    <row r="2" spans="1:26">
      <c r="A2" s="169"/>
    </row>
    <row r="3" spans="1:26">
      <c r="A3" s="169" t="s">
        <v>496</v>
      </c>
    </row>
    <row r="5" spans="1:26">
      <c r="A5" s="552"/>
      <c r="B5" s="621" t="s">
        <v>494</v>
      </c>
      <c r="C5" s="621"/>
      <c r="D5" s="621"/>
      <c r="E5" s="621"/>
      <c r="F5" s="625" t="s">
        <v>3364</v>
      </c>
      <c r="G5" s="625"/>
      <c r="H5" s="625"/>
      <c r="I5" s="625"/>
      <c r="J5" s="625" t="s">
        <v>3365</v>
      </c>
      <c r="K5" s="625"/>
      <c r="L5" s="625"/>
      <c r="M5" s="625"/>
      <c r="N5" s="625" t="s">
        <v>3366</v>
      </c>
      <c r="O5" s="625"/>
      <c r="P5" s="625"/>
      <c r="Q5" s="625"/>
      <c r="R5" s="625" t="s">
        <v>3367</v>
      </c>
      <c r="S5" s="625"/>
      <c r="T5" s="625"/>
      <c r="U5" s="625"/>
      <c r="V5" s="625" t="s">
        <v>3368</v>
      </c>
      <c r="W5" s="625"/>
      <c r="X5" s="625"/>
      <c r="Y5" s="625"/>
    </row>
    <row r="6" spans="1:26" ht="51">
      <c r="A6" s="553"/>
      <c r="B6" s="248" t="s">
        <v>225</v>
      </c>
      <c r="C6" s="343" t="s">
        <v>3369</v>
      </c>
      <c r="D6" s="343" t="s">
        <v>3370</v>
      </c>
      <c r="E6" s="343" t="s">
        <v>3373</v>
      </c>
      <c r="F6" s="248" t="s">
        <v>225</v>
      </c>
      <c r="G6" s="343" t="s">
        <v>3369</v>
      </c>
      <c r="H6" s="343" t="s">
        <v>3370</v>
      </c>
      <c r="I6" s="343" t="s">
        <v>3373</v>
      </c>
      <c r="J6" s="248" t="s">
        <v>225</v>
      </c>
      <c r="K6" s="343" t="s">
        <v>3369</v>
      </c>
      <c r="L6" s="343" t="s">
        <v>3370</v>
      </c>
      <c r="M6" s="343" t="s">
        <v>3373</v>
      </c>
      <c r="N6" s="248" t="s">
        <v>225</v>
      </c>
      <c r="O6" s="343" t="s">
        <v>3369</v>
      </c>
      <c r="P6" s="343" t="s">
        <v>3370</v>
      </c>
      <c r="Q6" s="343" t="s">
        <v>3373</v>
      </c>
      <c r="R6" s="248" t="s">
        <v>225</v>
      </c>
      <c r="S6" s="343" t="s">
        <v>3369</v>
      </c>
      <c r="T6" s="343" t="s">
        <v>3370</v>
      </c>
      <c r="U6" s="343" t="s">
        <v>3373</v>
      </c>
      <c r="V6" s="248" t="s">
        <v>225</v>
      </c>
      <c r="W6" s="343" t="s">
        <v>3369</v>
      </c>
      <c r="X6" s="343" t="s">
        <v>3370</v>
      </c>
      <c r="Y6" s="343" t="s">
        <v>3373</v>
      </c>
    </row>
    <row r="7" spans="1:26">
      <c r="A7" s="119" t="s">
        <v>494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2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0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0" t="s">
        <v>1435</v>
      </c>
      <c r="W7" s="121" t="s">
        <v>1436</v>
      </c>
      <c r="X7" s="121" t="s">
        <v>1437</v>
      </c>
      <c r="Y7" s="122" t="s">
        <v>1438</v>
      </c>
      <c r="Z7" s="226"/>
    </row>
    <row r="8" spans="1:26">
      <c r="A8" s="123" t="s">
        <v>504</v>
      </c>
      <c r="B8" s="128" t="s">
        <v>1439</v>
      </c>
      <c r="C8" s="125" t="s">
        <v>1440</v>
      </c>
      <c r="D8" s="125" t="s">
        <v>1441</v>
      </c>
      <c r="E8" s="125" t="s">
        <v>1442</v>
      </c>
      <c r="F8" s="128" t="s">
        <v>1443</v>
      </c>
      <c r="G8" s="125" t="s">
        <v>1444</v>
      </c>
      <c r="H8" s="125" t="s">
        <v>1445</v>
      </c>
      <c r="I8" s="126" t="s">
        <v>1446</v>
      </c>
      <c r="J8" s="127" t="s">
        <v>1447</v>
      </c>
      <c r="K8" s="125" t="s">
        <v>1448</v>
      </c>
      <c r="L8" s="125" t="s">
        <v>1449</v>
      </c>
      <c r="M8" s="125" t="s">
        <v>1450</v>
      </c>
      <c r="N8" s="128" t="s">
        <v>1451</v>
      </c>
      <c r="O8" s="125" t="s">
        <v>1452</v>
      </c>
      <c r="P8" s="125" t="s">
        <v>1453</v>
      </c>
      <c r="Q8" s="126" t="s">
        <v>1454</v>
      </c>
      <c r="R8" s="127" t="s">
        <v>1455</v>
      </c>
      <c r="S8" s="125" t="s">
        <v>1456</v>
      </c>
      <c r="T8" s="125" t="s">
        <v>1457</v>
      </c>
      <c r="U8" s="125" t="s">
        <v>1458</v>
      </c>
      <c r="V8" s="128" t="s">
        <v>1459</v>
      </c>
      <c r="W8" s="125" t="s">
        <v>1460</v>
      </c>
      <c r="X8" s="125" t="s">
        <v>1461</v>
      </c>
      <c r="Y8" s="126" t="s">
        <v>1462</v>
      </c>
      <c r="Z8" s="229"/>
    </row>
    <row r="9" spans="1:26">
      <c r="A9" s="123" t="s">
        <v>6680</v>
      </c>
      <c r="B9" s="128" t="s">
        <v>1463</v>
      </c>
      <c r="C9" s="125" t="s">
        <v>1464</v>
      </c>
      <c r="D9" s="125" t="s">
        <v>1465</v>
      </c>
      <c r="E9" s="125" t="s">
        <v>1466</v>
      </c>
      <c r="F9" s="128" t="s">
        <v>1467</v>
      </c>
      <c r="G9" s="125" t="s">
        <v>1468</v>
      </c>
      <c r="H9" s="125" t="s">
        <v>1469</v>
      </c>
      <c r="I9" s="126" t="s">
        <v>1470</v>
      </c>
      <c r="J9" s="127" t="s">
        <v>1471</v>
      </c>
      <c r="K9" s="125" t="s">
        <v>1472</v>
      </c>
      <c r="L9" s="125" t="s">
        <v>1473</v>
      </c>
      <c r="M9" s="125" t="s">
        <v>1474</v>
      </c>
      <c r="N9" s="128" t="s">
        <v>1475</v>
      </c>
      <c r="O9" s="125" t="s">
        <v>1476</v>
      </c>
      <c r="P9" s="125" t="s">
        <v>1477</v>
      </c>
      <c r="Q9" s="126" t="s">
        <v>1478</v>
      </c>
      <c r="R9" s="127" t="s">
        <v>1479</v>
      </c>
      <c r="S9" s="125" t="s">
        <v>1480</v>
      </c>
      <c r="T9" s="125" t="s">
        <v>1481</v>
      </c>
      <c r="U9" s="125" t="s">
        <v>1482</v>
      </c>
      <c r="V9" s="128" t="s">
        <v>1483</v>
      </c>
      <c r="W9" s="125" t="s">
        <v>1484</v>
      </c>
      <c r="X9" s="125" t="s">
        <v>1485</v>
      </c>
      <c r="Y9" s="126" t="s">
        <v>1486</v>
      </c>
      <c r="Z9" s="229"/>
    </row>
    <row r="10" spans="1:26">
      <c r="A10" s="123" t="s">
        <v>6681</v>
      </c>
      <c r="B10" s="128" t="s">
        <v>1487</v>
      </c>
      <c r="C10" s="125" t="s">
        <v>1488</v>
      </c>
      <c r="D10" s="125" t="s">
        <v>1489</v>
      </c>
      <c r="E10" s="125" t="s">
        <v>1490</v>
      </c>
      <c r="F10" s="128" t="s">
        <v>1491</v>
      </c>
      <c r="G10" s="125" t="s">
        <v>1492</v>
      </c>
      <c r="H10" s="125" t="s">
        <v>1493</v>
      </c>
      <c r="I10" s="126" t="s">
        <v>1494</v>
      </c>
      <c r="J10" s="127" t="s">
        <v>1495</v>
      </c>
      <c r="K10" s="125" t="s">
        <v>1496</v>
      </c>
      <c r="L10" s="125" t="s">
        <v>1497</v>
      </c>
      <c r="M10" s="125" t="s">
        <v>1498</v>
      </c>
      <c r="N10" s="128" t="s">
        <v>1499</v>
      </c>
      <c r="O10" s="125" t="s">
        <v>1500</v>
      </c>
      <c r="P10" s="125" t="s">
        <v>1501</v>
      </c>
      <c r="Q10" s="126" t="s">
        <v>1502</v>
      </c>
      <c r="R10" s="127" t="s">
        <v>1503</v>
      </c>
      <c r="S10" s="125" t="s">
        <v>1504</v>
      </c>
      <c r="T10" s="125" t="s">
        <v>1505</v>
      </c>
      <c r="U10" s="125" t="s">
        <v>1506</v>
      </c>
      <c r="V10" s="128" t="s">
        <v>1507</v>
      </c>
      <c r="W10" s="125" t="s">
        <v>1508</v>
      </c>
      <c r="X10" s="125" t="s">
        <v>1509</v>
      </c>
      <c r="Y10" s="126" t="s">
        <v>1510</v>
      </c>
      <c r="Z10" s="229"/>
    </row>
    <row r="11" spans="1:26">
      <c r="A11" s="123" t="s">
        <v>226</v>
      </c>
      <c r="B11" s="128" t="s">
        <v>1511</v>
      </c>
      <c r="C11" s="125" t="s">
        <v>1512</v>
      </c>
      <c r="D11" s="125" t="s">
        <v>1513</v>
      </c>
      <c r="E11" s="125" t="s">
        <v>1514</v>
      </c>
      <c r="F11" s="128" t="s">
        <v>1515</v>
      </c>
      <c r="G11" s="125" t="s">
        <v>1516</v>
      </c>
      <c r="H11" s="125" t="s">
        <v>1517</v>
      </c>
      <c r="I11" s="126" t="s">
        <v>1518</v>
      </c>
      <c r="J11" s="127" t="s">
        <v>1519</v>
      </c>
      <c r="K11" s="125" t="s">
        <v>1520</v>
      </c>
      <c r="L11" s="125" t="s">
        <v>1521</v>
      </c>
      <c r="M11" s="125" t="s">
        <v>1522</v>
      </c>
      <c r="N11" s="128" t="s">
        <v>1523</v>
      </c>
      <c r="O11" s="125" t="s">
        <v>1524</v>
      </c>
      <c r="P11" s="125" t="s">
        <v>1525</v>
      </c>
      <c r="Q11" s="126" t="s">
        <v>1526</v>
      </c>
      <c r="R11" s="127" t="s">
        <v>1527</v>
      </c>
      <c r="S11" s="125" t="s">
        <v>1528</v>
      </c>
      <c r="T11" s="125" t="s">
        <v>1529</v>
      </c>
      <c r="U11" s="125" t="s">
        <v>1530</v>
      </c>
      <c r="V11" s="128" t="s">
        <v>1531</v>
      </c>
      <c r="W11" s="125" t="s">
        <v>1532</v>
      </c>
      <c r="X11" s="125" t="s">
        <v>1533</v>
      </c>
      <c r="Y11" s="126" t="s">
        <v>1534</v>
      </c>
      <c r="Z11" s="229"/>
    </row>
    <row r="12" spans="1:26">
      <c r="A12" s="123" t="s">
        <v>227</v>
      </c>
      <c r="B12" s="128" t="s">
        <v>1535</v>
      </c>
      <c r="C12" s="125" t="s">
        <v>1536</v>
      </c>
      <c r="D12" s="125" t="s">
        <v>1537</v>
      </c>
      <c r="E12" s="125" t="s">
        <v>1538</v>
      </c>
      <c r="F12" s="128" t="s">
        <v>1539</v>
      </c>
      <c r="G12" s="125" t="s">
        <v>1540</v>
      </c>
      <c r="H12" s="125" t="s">
        <v>1541</v>
      </c>
      <c r="I12" s="126" t="s">
        <v>1542</v>
      </c>
      <c r="J12" s="127" t="s">
        <v>1543</v>
      </c>
      <c r="K12" s="125" t="s">
        <v>1544</v>
      </c>
      <c r="L12" s="125" t="s">
        <v>1545</v>
      </c>
      <c r="M12" s="125" t="s">
        <v>1546</v>
      </c>
      <c r="N12" s="128" t="s">
        <v>1547</v>
      </c>
      <c r="O12" s="125" t="s">
        <v>1548</v>
      </c>
      <c r="P12" s="125" t="s">
        <v>1549</v>
      </c>
      <c r="Q12" s="126" t="s">
        <v>1550</v>
      </c>
      <c r="R12" s="127" t="s">
        <v>1551</v>
      </c>
      <c r="S12" s="125" t="s">
        <v>1552</v>
      </c>
      <c r="T12" s="125" t="s">
        <v>1553</v>
      </c>
      <c r="U12" s="125" t="s">
        <v>1554</v>
      </c>
      <c r="V12" s="128" t="s">
        <v>1555</v>
      </c>
      <c r="W12" s="125" t="s">
        <v>1556</v>
      </c>
      <c r="X12" s="125" t="s">
        <v>1557</v>
      </c>
      <c r="Y12" s="126" t="s">
        <v>1558</v>
      </c>
      <c r="Z12" s="229"/>
    </row>
    <row r="13" spans="1:26">
      <c r="A13" s="123" t="s">
        <v>228</v>
      </c>
      <c r="B13" s="128" t="s">
        <v>1559</v>
      </c>
      <c r="C13" s="125" t="s">
        <v>1560</v>
      </c>
      <c r="D13" s="125" t="s">
        <v>1561</v>
      </c>
      <c r="E13" s="125" t="s">
        <v>1562</v>
      </c>
      <c r="F13" s="128" t="s">
        <v>1563</v>
      </c>
      <c r="G13" s="125" t="s">
        <v>1564</v>
      </c>
      <c r="H13" s="125" t="s">
        <v>1565</v>
      </c>
      <c r="I13" s="126" t="s">
        <v>1566</v>
      </c>
      <c r="J13" s="127" t="s">
        <v>1567</v>
      </c>
      <c r="K13" s="125" t="s">
        <v>1568</v>
      </c>
      <c r="L13" s="125" t="s">
        <v>1569</v>
      </c>
      <c r="M13" s="125" t="s">
        <v>1570</v>
      </c>
      <c r="N13" s="128" t="s">
        <v>1571</v>
      </c>
      <c r="O13" s="125" t="s">
        <v>1572</v>
      </c>
      <c r="P13" s="125" t="s">
        <v>1573</v>
      </c>
      <c r="Q13" s="126" t="s">
        <v>1574</v>
      </c>
      <c r="R13" s="127" t="s">
        <v>1575</v>
      </c>
      <c r="S13" s="125" t="s">
        <v>1576</v>
      </c>
      <c r="T13" s="125" t="s">
        <v>1577</v>
      </c>
      <c r="U13" s="125" t="s">
        <v>1578</v>
      </c>
      <c r="V13" s="128" t="s">
        <v>1579</v>
      </c>
      <c r="W13" s="125" t="s">
        <v>1580</v>
      </c>
      <c r="X13" s="125" t="s">
        <v>1581</v>
      </c>
      <c r="Y13" s="126" t="s">
        <v>1582</v>
      </c>
      <c r="Z13" s="229"/>
    </row>
    <row r="14" spans="1:26">
      <c r="A14" s="123" t="s">
        <v>6682</v>
      </c>
      <c r="B14" s="128" t="s">
        <v>1583</v>
      </c>
      <c r="C14" s="125" t="s">
        <v>1584</v>
      </c>
      <c r="D14" s="125" t="s">
        <v>1585</v>
      </c>
      <c r="E14" s="125" t="s">
        <v>1586</v>
      </c>
      <c r="F14" s="128" t="s">
        <v>1587</v>
      </c>
      <c r="G14" s="125" t="s">
        <v>1588</v>
      </c>
      <c r="H14" s="125" t="s">
        <v>1589</v>
      </c>
      <c r="I14" s="126" t="s">
        <v>1590</v>
      </c>
      <c r="J14" s="127" t="s">
        <v>1591</v>
      </c>
      <c r="K14" s="125" t="s">
        <v>1592</v>
      </c>
      <c r="L14" s="125" t="s">
        <v>1593</v>
      </c>
      <c r="M14" s="125" t="s">
        <v>1594</v>
      </c>
      <c r="N14" s="128" t="s">
        <v>1595</v>
      </c>
      <c r="O14" s="125" t="s">
        <v>1596</v>
      </c>
      <c r="P14" s="125" t="s">
        <v>1597</v>
      </c>
      <c r="Q14" s="126" t="s">
        <v>1598</v>
      </c>
      <c r="R14" s="127" t="s">
        <v>1599</v>
      </c>
      <c r="S14" s="125" t="s">
        <v>1600</v>
      </c>
      <c r="T14" s="125" t="s">
        <v>1601</v>
      </c>
      <c r="U14" s="125" t="s">
        <v>1602</v>
      </c>
      <c r="V14" s="128" t="s">
        <v>1603</v>
      </c>
      <c r="W14" s="125" t="s">
        <v>1604</v>
      </c>
      <c r="X14" s="125" t="s">
        <v>1605</v>
      </c>
      <c r="Y14" s="126" t="s">
        <v>1606</v>
      </c>
      <c r="Z14" s="229"/>
    </row>
    <row r="15" spans="1:26">
      <c r="A15" s="123" t="s">
        <v>6683</v>
      </c>
      <c r="B15" s="128" t="s">
        <v>1607</v>
      </c>
      <c r="C15" s="125" t="s">
        <v>1608</v>
      </c>
      <c r="D15" s="125" t="s">
        <v>1609</v>
      </c>
      <c r="E15" s="125" t="s">
        <v>1610</v>
      </c>
      <c r="F15" s="128" t="s">
        <v>1611</v>
      </c>
      <c r="G15" s="125" t="s">
        <v>1612</v>
      </c>
      <c r="H15" s="125" t="s">
        <v>1613</v>
      </c>
      <c r="I15" s="126" t="s">
        <v>1614</v>
      </c>
      <c r="J15" s="127" t="s">
        <v>1615</v>
      </c>
      <c r="K15" s="125" t="s">
        <v>1616</v>
      </c>
      <c r="L15" s="125" t="s">
        <v>1617</v>
      </c>
      <c r="M15" s="125" t="s">
        <v>1618</v>
      </c>
      <c r="N15" s="128" t="s">
        <v>1619</v>
      </c>
      <c r="O15" s="125" t="s">
        <v>1620</v>
      </c>
      <c r="P15" s="125" t="s">
        <v>1621</v>
      </c>
      <c r="Q15" s="126" t="s">
        <v>1622</v>
      </c>
      <c r="R15" s="127" t="s">
        <v>1623</v>
      </c>
      <c r="S15" s="125" t="s">
        <v>1624</v>
      </c>
      <c r="T15" s="125" t="s">
        <v>1625</v>
      </c>
      <c r="U15" s="125" t="s">
        <v>1626</v>
      </c>
      <c r="V15" s="128" t="s">
        <v>1627</v>
      </c>
      <c r="W15" s="125" t="s">
        <v>1628</v>
      </c>
      <c r="X15" s="125" t="s">
        <v>1629</v>
      </c>
      <c r="Y15" s="126" t="s">
        <v>1630</v>
      </c>
      <c r="Z15" s="229"/>
    </row>
    <row r="16" spans="1:26">
      <c r="A16" s="123" t="s">
        <v>6442</v>
      </c>
      <c r="B16" s="128" t="s">
        <v>1631</v>
      </c>
      <c r="C16" s="125" t="s">
        <v>1632</v>
      </c>
      <c r="D16" s="125" t="s">
        <v>1633</v>
      </c>
      <c r="E16" s="125" t="s">
        <v>1634</v>
      </c>
      <c r="F16" s="128" t="s">
        <v>1635</v>
      </c>
      <c r="G16" s="125" t="s">
        <v>1636</v>
      </c>
      <c r="H16" s="125" t="s">
        <v>1637</v>
      </c>
      <c r="I16" s="126" t="s">
        <v>1638</v>
      </c>
      <c r="J16" s="127" t="s">
        <v>1639</v>
      </c>
      <c r="K16" s="125" t="s">
        <v>1640</v>
      </c>
      <c r="L16" s="125" t="s">
        <v>1641</v>
      </c>
      <c r="M16" s="125" t="s">
        <v>1642</v>
      </c>
      <c r="N16" s="128" t="s">
        <v>1643</v>
      </c>
      <c r="O16" s="125" t="s">
        <v>1644</v>
      </c>
      <c r="P16" s="125" t="s">
        <v>1645</v>
      </c>
      <c r="Q16" s="126" t="s">
        <v>1646</v>
      </c>
      <c r="R16" s="127" t="s">
        <v>1647</v>
      </c>
      <c r="S16" s="125" t="s">
        <v>1648</v>
      </c>
      <c r="T16" s="125" t="s">
        <v>1649</v>
      </c>
      <c r="U16" s="125" t="s">
        <v>1650</v>
      </c>
      <c r="V16" s="128" t="s">
        <v>1651</v>
      </c>
      <c r="W16" s="125" t="s">
        <v>1652</v>
      </c>
      <c r="X16" s="125" t="s">
        <v>1653</v>
      </c>
      <c r="Y16" s="126" t="s">
        <v>1654</v>
      </c>
      <c r="Z16" s="229"/>
    </row>
    <row r="17" spans="1:26">
      <c r="A17" s="123" t="s">
        <v>6443</v>
      </c>
      <c r="B17" s="128" t="s">
        <v>1655</v>
      </c>
      <c r="C17" s="125" t="s">
        <v>1656</v>
      </c>
      <c r="D17" s="125" t="s">
        <v>1657</v>
      </c>
      <c r="E17" s="125" t="s">
        <v>1658</v>
      </c>
      <c r="F17" s="128" t="s">
        <v>1659</v>
      </c>
      <c r="G17" s="125" t="s">
        <v>1660</v>
      </c>
      <c r="H17" s="125" t="s">
        <v>1661</v>
      </c>
      <c r="I17" s="126" t="s">
        <v>1662</v>
      </c>
      <c r="J17" s="127" t="s">
        <v>1663</v>
      </c>
      <c r="K17" s="125" t="s">
        <v>1664</v>
      </c>
      <c r="L17" s="125" t="s">
        <v>1665</v>
      </c>
      <c r="M17" s="125" t="s">
        <v>1666</v>
      </c>
      <c r="N17" s="128" t="s">
        <v>1667</v>
      </c>
      <c r="O17" s="125" t="s">
        <v>1668</v>
      </c>
      <c r="P17" s="125" t="s">
        <v>1669</v>
      </c>
      <c r="Q17" s="126" t="s">
        <v>1670</v>
      </c>
      <c r="R17" s="127" t="s">
        <v>1671</v>
      </c>
      <c r="S17" s="125" t="s">
        <v>1672</v>
      </c>
      <c r="T17" s="125" t="s">
        <v>1673</v>
      </c>
      <c r="U17" s="125" t="s">
        <v>1674</v>
      </c>
      <c r="V17" s="128" t="s">
        <v>1675</v>
      </c>
      <c r="W17" s="125" t="s">
        <v>1676</v>
      </c>
      <c r="X17" s="125" t="s">
        <v>1677</v>
      </c>
      <c r="Y17" s="126" t="s">
        <v>1678</v>
      </c>
      <c r="Z17" s="229"/>
    </row>
    <row r="18" spans="1:26">
      <c r="A18" s="123" t="s">
        <v>231</v>
      </c>
      <c r="B18" s="128" t="s">
        <v>1679</v>
      </c>
      <c r="C18" s="125" t="s">
        <v>1680</v>
      </c>
      <c r="D18" s="125" t="s">
        <v>1681</v>
      </c>
      <c r="E18" s="125" t="s">
        <v>1682</v>
      </c>
      <c r="F18" s="128" t="s">
        <v>1683</v>
      </c>
      <c r="G18" s="125" t="s">
        <v>1684</v>
      </c>
      <c r="H18" s="125" t="s">
        <v>1685</v>
      </c>
      <c r="I18" s="126" t="s">
        <v>1686</v>
      </c>
      <c r="J18" s="127" t="s">
        <v>1687</v>
      </c>
      <c r="K18" s="125" t="s">
        <v>1688</v>
      </c>
      <c r="L18" s="125" t="s">
        <v>1689</v>
      </c>
      <c r="M18" s="125" t="s">
        <v>1690</v>
      </c>
      <c r="N18" s="128" t="s">
        <v>1691</v>
      </c>
      <c r="O18" s="125" t="s">
        <v>1692</v>
      </c>
      <c r="P18" s="125" t="s">
        <v>1693</v>
      </c>
      <c r="Q18" s="126" t="s">
        <v>1694</v>
      </c>
      <c r="R18" s="127" t="s">
        <v>1695</v>
      </c>
      <c r="S18" s="125" t="s">
        <v>1696</v>
      </c>
      <c r="T18" s="125" t="s">
        <v>1697</v>
      </c>
      <c r="U18" s="125" t="s">
        <v>1698</v>
      </c>
      <c r="V18" s="128" t="s">
        <v>1699</v>
      </c>
      <c r="W18" s="125" t="s">
        <v>1700</v>
      </c>
      <c r="X18" s="125" t="s">
        <v>1701</v>
      </c>
      <c r="Y18" s="126" t="s">
        <v>1702</v>
      </c>
      <c r="Z18" s="229"/>
    </row>
    <row r="19" spans="1:26">
      <c r="A19" s="123" t="s">
        <v>232</v>
      </c>
      <c r="B19" s="128" t="s">
        <v>1703</v>
      </c>
      <c r="C19" s="125" t="s">
        <v>1704</v>
      </c>
      <c r="D19" s="125" t="s">
        <v>1705</v>
      </c>
      <c r="E19" s="125" t="s">
        <v>1706</v>
      </c>
      <c r="F19" s="128" t="s">
        <v>1707</v>
      </c>
      <c r="G19" s="125" t="s">
        <v>1708</v>
      </c>
      <c r="H19" s="125" t="s">
        <v>1709</v>
      </c>
      <c r="I19" s="126" t="s">
        <v>1710</v>
      </c>
      <c r="J19" s="127" t="s">
        <v>1711</v>
      </c>
      <c r="K19" s="125" t="s">
        <v>1712</v>
      </c>
      <c r="L19" s="125" t="s">
        <v>1713</v>
      </c>
      <c r="M19" s="125" t="s">
        <v>1714</v>
      </c>
      <c r="N19" s="128" t="s">
        <v>1715</v>
      </c>
      <c r="O19" s="125" t="s">
        <v>1716</v>
      </c>
      <c r="P19" s="125" t="s">
        <v>1717</v>
      </c>
      <c r="Q19" s="126" t="s">
        <v>1718</v>
      </c>
      <c r="R19" s="127" t="s">
        <v>1719</v>
      </c>
      <c r="S19" s="125" t="s">
        <v>1720</v>
      </c>
      <c r="T19" s="125" t="s">
        <v>1721</v>
      </c>
      <c r="U19" s="125" t="s">
        <v>1722</v>
      </c>
      <c r="V19" s="128" t="s">
        <v>1723</v>
      </c>
      <c r="W19" s="125" t="s">
        <v>1724</v>
      </c>
      <c r="X19" s="125" t="s">
        <v>1725</v>
      </c>
      <c r="Y19" s="126" t="s">
        <v>1726</v>
      </c>
      <c r="Z19" s="229"/>
    </row>
    <row r="20" spans="1:26">
      <c r="A20" s="123" t="s">
        <v>233</v>
      </c>
      <c r="B20" s="128" t="s">
        <v>1727</v>
      </c>
      <c r="C20" s="125" t="s">
        <v>1728</v>
      </c>
      <c r="D20" s="125" t="s">
        <v>1729</v>
      </c>
      <c r="E20" s="125" t="s">
        <v>1730</v>
      </c>
      <c r="F20" s="128" t="s">
        <v>1731</v>
      </c>
      <c r="G20" s="125" t="s">
        <v>1732</v>
      </c>
      <c r="H20" s="125" t="s">
        <v>1733</v>
      </c>
      <c r="I20" s="126" t="s">
        <v>1734</v>
      </c>
      <c r="J20" s="127" t="s">
        <v>1735</v>
      </c>
      <c r="K20" s="125" t="s">
        <v>1736</v>
      </c>
      <c r="L20" s="125" t="s">
        <v>1737</v>
      </c>
      <c r="M20" s="125" t="s">
        <v>1738</v>
      </c>
      <c r="N20" s="128" t="s">
        <v>1739</v>
      </c>
      <c r="O20" s="125" t="s">
        <v>1740</v>
      </c>
      <c r="P20" s="125" t="s">
        <v>1741</v>
      </c>
      <c r="Q20" s="126" t="s">
        <v>1742</v>
      </c>
      <c r="R20" s="127" t="s">
        <v>1743</v>
      </c>
      <c r="S20" s="125" t="s">
        <v>1744</v>
      </c>
      <c r="T20" s="125" t="s">
        <v>1745</v>
      </c>
      <c r="U20" s="125" t="s">
        <v>1746</v>
      </c>
      <c r="V20" s="128" t="s">
        <v>1747</v>
      </c>
      <c r="W20" s="125" t="s">
        <v>1748</v>
      </c>
      <c r="X20" s="125" t="s">
        <v>1749</v>
      </c>
      <c r="Y20" s="126" t="s">
        <v>1750</v>
      </c>
      <c r="Z20" s="229"/>
    </row>
    <row r="21" spans="1:26">
      <c r="A21" s="123"/>
      <c r="B21" s="128"/>
      <c r="C21" s="125"/>
      <c r="D21" s="125"/>
      <c r="E21" s="125"/>
      <c r="F21" s="128"/>
      <c r="G21" s="125"/>
      <c r="H21" s="125"/>
      <c r="I21" s="126"/>
      <c r="J21" s="127"/>
      <c r="K21" s="125"/>
      <c r="L21" s="125"/>
      <c r="M21" s="125"/>
      <c r="N21" s="128"/>
      <c r="O21" s="125"/>
      <c r="P21" s="125"/>
      <c r="Q21" s="126"/>
      <c r="R21" s="127"/>
      <c r="S21" s="125"/>
      <c r="T21" s="125"/>
      <c r="U21" s="125"/>
      <c r="V21" s="128"/>
      <c r="W21" s="125"/>
      <c r="X21" s="125"/>
      <c r="Y21" s="126"/>
      <c r="Z21" s="229"/>
    </row>
    <row r="22" spans="1:26">
      <c r="A22" s="252" t="s">
        <v>6368</v>
      </c>
      <c r="B22" s="128" t="s">
        <v>1751</v>
      </c>
      <c r="C22" s="127" t="s">
        <v>1752</v>
      </c>
      <c r="D22" s="127" t="s">
        <v>1753</v>
      </c>
      <c r="E22" s="127" t="s">
        <v>1754</v>
      </c>
      <c r="F22" s="128" t="s">
        <v>1755</v>
      </c>
      <c r="G22" s="127" t="s">
        <v>1756</v>
      </c>
      <c r="H22" s="127" t="s">
        <v>1757</v>
      </c>
      <c r="I22" s="228" t="s">
        <v>1758</v>
      </c>
      <c r="J22" s="127" t="s">
        <v>1759</v>
      </c>
      <c r="K22" s="127" t="s">
        <v>1760</v>
      </c>
      <c r="L22" s="127" t="s">
        <v>1761</v>
      </c>
      <c r="M22" s="127" t="s">
        <v>1762</v>
      </c>
      <c r="N22" s="128" t="s">
        <v>1763</v>
      </c>
      <c r="O22" s="127" t="s">
        <v>1764</v>
      </c>
      <c r="P22" s="127" t="s">
        <v>1765</v>
      </c>
      <c r="Q22" s="228" t="s">
        <v>1766</v>
      </c>
      <c r="R22" s="127" t="s">
        <v>1767</v>
      </c>
      <c r="S22" s="127" t="s">
        <v>1768</v>
      </c>
      <c r="T22" s="127" t="s">
        <v>1769</v>
      </c>
      <c r="U22" s="127" t="s">
        <v>1770</v>
      </c>
      <c r="V22" s="128" t="s">
        <v>1771</v>
      </c>
      <c r="W22" s="127" t="s">
        <v>1772</v>
      </c>
      <c r="X22" s="127" t="s">
        <v>1773</v>
      </c>
      <c r="Y22" s="228" t="s">
        <v>1774</v>
      </c>
      <c r="Z22" s="229"/>
    </row>
    <row r="23" spans="1:26">
      <c r="A23" s="123" t="s">
        <v>504</v>
      </c>
      <c r="B23" s="128" t="s">
        <v>1775</v>
      </c>
      <c r="C23" s="125" t="s">
        <v>1776</v>
      </c>
      <c r="D23" s="125" t="s">
        <v>1777</v>
      </c>
      <c r="E23" s="125" t="s">
        <v>1778</v>
      </c>
      <c r="F23" s="128" t="s">
        <v>1779</v>
      </c>
      <c r="G23" s="125" t="s">
        <v>1780</v>
      </c>
      <c r="H23" s="125" t="s">
        <v>1781</v>
      </c>
      <c r="I23" s="126" t="s">
        <v>1782</v>
      </c>
      <c r="J23" s="127" t="s">
        <v>1783</v>
      </c>
      <c r="K23" s="125" t="s">
        <v>1784</v>
      </c>
      <c r="L23" s="125" t="s">
        <v>1785</v>
      </c>
      <c r="M23" s="125" t="s">
        <v>1786</v>
      </c>
      <c r="N23" s="128" t="s">
        <v>1787</v>
      </c>
      <c r="O23" s="125" t="s">
        <v>1788</v>
      </c>
      <c r="P23" s="125" t="s">
        <v>1789</v>
      </c>
      <c r="Q23" s="126" t="s">
        <v>1790</v>
      </c>
      <c r="R23" s="127" t="s">
        <v>1791</v>
      </c>
      <c r="S23" s="125" t="s">
        <v>1792</v>
      </c>
      <c r="T23" s="125" t="s">
        <v>1793</v>
      </c>
      <c r="U23" s="125" t="s">
        <v>1794</v>
      </c>
      <c r="V23" s="128" t="s">
        <v>1795</v>
      </c>
      <c r="W23" s="125" t="s">
        <v>1796</v>
      </c>
      <c r="X23" s="125" t="s">
        <v>1797</v>
      </c>
      <c r="Y23" s="126" t="s">
        <v>1798</v>
      </c>
      <c r="Z23" s="229"/>
    </row>
    <row r="24" spans="1:26">
      <c r="A24" s="123" t="s">
        <v>6680</v>
      </c>
      <c r="B24" s="128" t="s">
        <v>1799</v>
      </c>
      <c r="C24" s="125" t="s">
        <v>1800</v>
      </c>
      <c r="D24" s="125" t="s">
        <v>1801</v>
      </c>
      <c r="E24" s="125" t="s">
        <v>1802</v>
      </c>
      <c r="F24" s="128" t="s">
        <v>1803</v>
      </c>
      <c r="G24" s="125" t="s">
        <v>1804</v>
      </c>
      <c r="H24" s="125" t="s">
        <v>1805</v>
      </c>
      <c r="I24" s="126" t="s">
        <v>1806</v>
      </c>
      <c r="J24" s="127" t="s">
        <v>1807</v>
      </c>
      <c r="K24" s="125" t="s">
        <v>1808</v>
      </c>
      <c r="L24" s="125" t="s">
        <v>1809</v>
      </c>
      <c r="M24" s="125" t="s">
        <v>1810</v>
      </c>
      <c r="N24" s="128" t="s">
        <v>1811</v>
      </c>
      <c r="O24" s="125" t="s">
        <v>1812</v>
      </c>
      <c r="P24" s="125" t="s">
        <v>1813</v>
      </c>
      <c r="Q24" s="126" t="s">
        <v>1814</v>
      </c>
      <c r="R24" s="127" t="s">
        <v>1815</v>
      </c>
      <c r="S24" s="125" t="s">
        <v>1816</v>
      </c>
      <c r="T24" s="125" t="s">
        <v>1817</v>
      </c>
      <c r="U24" s="125" t="s">
        <v>1818</v>
      </c>
      <c r="V24" s="128" t="s">
        <v>1819</v>
      </c>
      <c r="W24" s="125" t="s">
        <v>1820</v>
      </c>
      <c r="X24" s="125" t="s">
        <v>1821</v>
      </c>
      <c r="Y24" s="126" t="s">
        <v>1822</v>
      </c>
      <c r="Z24" s="229"/>
    </row>
    <row r="25" spans="1:26">
      <c r="A25" s="123" t="s">
        <v>6681</v>
      </c>
      <c r="B25" s="128" t="s">
        <v>1823</v>
      </c>
      <c r="C25" s="125" t="s">
        <v>1824</v>
      </c>
      <c r="D25" s="125" t="s">
        <v>1825</v>
      </c>
      <c r="E25" s="125" t="s">
        <v>1826</v>
      </c>
      <c r="F25" s="128" t="s">
        <v>1827</v>
      </c>
      <c r="G25" s="125" t="s">
        <v>1828</v>
      </c>
      <c r="H25" s="125" t="s">
        <v>1829</v>
      </c>
      <c r="I25" s="126" t="s">
        <v>1830</v>
      </c>
      <c r="J25" s="127" t="s">
        <v>1831</v>
      </c>
      <c r="K25" s="125" t="s">
        <v>1832</v>
      </c>
      <c r="L25" s="125" t="s">
        <v>1833</v>
      </c>
      <c r="M25" s="125" t="s">
        <v>1834</v>
      </c>
      <c r="N25" s="128" t="s">
        <v>1835</v>
      </c>
      <c r="O25" s="125" t="s">
        <v>1836</v>
      </c>
      <c r="P25" s="125" t="s">
        <v>1837</v>
      </c>
      <c r="Q25" s="126" t="s">
        <v>1838</v>
      </c>
      <c r="R25" s="127" t="s">
        <v>1839</v>
      </c>
      <c r="S25" s="125" t="s">
        <v>1840</v>
      </c>
      <c r="T25" s="125" t="s">
        <v>1841</v>
      </c>
      <c r="U25" s="125" t="s">
        <v>1842</v>
      </c>
      <c r="V25" s="128" t="s">
        <v>1843</v>
      </c>
      <c r="W25" s="125" t="s">
        <v>1844</v>
      </c>
      <c r="X25" s="125" t="s">
        <v>1845</v>
      </c>
      <c r="Y25" s="126" t="s">
        <v>1846</v>
      </c>
      <c r="Z25" s="229"/>
    </row>
    <row r="26" spans="1:26">
      <c r="A26" s="123" t="s">
        <v>226</v>
      </c>
      <c r="B26" s="128" t="s">
        <v>1847</v>
      </c>
      <c r="C26" s="125" t="s">
        <v>1848</v>
      </c>
      <c r="D26" s="125" t="s">
        <v>1849</v>
      </c>
      <c r="E26" s="125" t="s">
        <v>1850</v>
      </c>
      <c r="F26" s="128" t="s">
        <v>1851</v>
      </c>
      <c r="G26" s="125" t="s">
        <v>1852</v>
      </c>
      <c r="H26" s="125" t="s">
        <v>1853</v>
      </c>
      <c r="I26" s="126" t="s">
        <v>1854</v>
      </c>
      <c r="J26" s="127" t="s">
        <v>1855</v>
      </c>
      <c r="K26" s="125" t="s">
        <v>1856</v>
      </c>
      <c r="L26" s="125" t="s">
        <v>1857</v>
      </c>
      <c r="M26" s="125" t="s">
        <v>1858</v>
      </c>
      <c r="N26" s="128" t="s">
        <v>1859</v>
      </c>
      <c r="O26" s="125" t="s">
        <v>1860</v>
      </c>
      <c r="P26" s="125" t="s">
        <v>1861</v>
      </c>
      <c r="Q26" s="126" t="s">
        <v>1862</v>
      </c>
      <c r="R26" s="127" t="s">
        <v>1863</v>
      </c>
      <c r="S26" s="125" t="s">
        <v>1864</v>
      </c>
      <c r="T26" s="125" t="s">
        <v>1865</v>
      </c>
      <c r="U26" s="125" t="s">
        <v>1866</v>
      </c>
      <c r="V26" s="128" t="s">
        <v>1867</v>
      </c>
      <c r="W26" s="125" t="s">
        <v>1868</v>
      </c>
      <c r="X26" s="125" t="s">
        <v>1869</v>
      </c>
      <c r="Y26" s="126" t="s">
        <v>1870</v>
      </c>
      <c r="Z26" s="229"/>
    </row>
    <row r="27" spans="1:26">
      <c r="A27" s="123" t="s">
        <v>227</v>
      </c>
      <c r="B27" s="128" t="s">
        <v>1871</v>
      </c>
      <c r="C27" s="125" t="s">
        <v>1872</v>
      </c>
      <c r="D27" s="125" t="s">
        <v>1873</v>
      </c>
      <c r="E27" s="125" t="s">
        <v>1874</v>
      </c>
      <c r="F27" s="128" t="s">
        <v>1875</v>
      </c>
      <c r="G27" s="125" t="s">
        <v>1876</v>
      </c>
      <c r="H27" s="125" t="s">
        <v>1877</v>
      </c>
      <c r="I27" s="126" t="s">
        <v>1878</v>
      </c>
      <c r="J27" s="127" t="s">
        <v>1879</v>
      </c>
      <c r="K27" s="125" t="s">
        <v>1880</v>
      </c>
      <c r="L27" s="125" t="s">
        <v>1881</v>
      </c>
      <c r="M27" s="125" t="s">
        <v>1882</v>
      </c>
      <c r="N27" s="128" t="s">
        <v>1883</v>
      </c>
      <c r="O27" s="125" t="s">
        <v>1884</v>
      </c>
      <c r="P27" s="125" t="s">
        <v>1885</v>
      </c>
      <c r="Q27" s="126" t="s">
        <v>1886</v>
      </c>
      <c r="R27" s="127" t="s">
        <v>1887</v>
      </c>
      <c r="S27" s="125" t="s">
        <v>1888</v>
      </c>
      <c r="T27" s="125" t="s">
        <v>1889</v>
      </c>
      <c r="U27" s="125" t="s">
        <v>1890</v>
      </c>
      <c r="V27" s="128" t="s">
        <v>1891</v>
      </c>
      <c r="W27" s="125" t="s">
        <v>1892</v>
      </c>
      <c r="X27" s="125" t="s">
        <v>1893</v>
      </c>
      <c r="Y27" s="126" t="s">
        <v>1894</v>
      </c>
      <c r="Z27" s="229"/>
    </row>
    <row r="28" spans="1:26">
      <c r="A28" s="123" t="s">
        <v>228</v>
      </c>
      <c r="B28" s="128" t="s">
        <v>1895</v>
      </c>
      <c r="C28" s="125" t="s">
        <v>1896</v>
      </c>
      <c r="D28" s="125" t="s">
        <v>1897</v>
      </c>
      <c r="E28" s="125" t="s">
        <v>1898</v>
      </c>
      <c r="F28" s="128" t="s">
        <v>1899</v>
      </c>
      <c r="G28" s="125" t="s">
        <v>1900</v>
      </c>
      <c r="H28" s="125" t="s">
        <v>1901</v>
      </c>
      <c r="I28" s="126" t="s">
        <v>1902</v>
      </c>
      <c r="J28" s="127" t="s">
        <v>1903</v>
      </c>
      <c r="K28" s="125" t="s">
        <v>1904</v>
      </c>
      <c r="L28" s="125" t="s">
        <v>1905</v>
      </c>
      <c r="M28" s="125" t="s">
        <v>1906</v>
      </c>
      <c r="N28" s="128" t="s">
        <v>1907</v>
      </c>
      <c r="O28" s="125" t="s">
        <v>1908</v>
      </c>
      <c r="P28" s="125" t="s">
        <v>1909</v>
      </c>
      <c r="Q28" s="126" t="s">
        <v>1910</v>
      </c>
      <c r="R28" s="127" t="s">
        <v>1911</v>
      </c>
      <c r="S28" s="125" t="s">
        <v>1912</v>
      </c>
      <c r="T28" s="125" t="s">
        <v>1913</v>
      </c>
      <c r="U28" s="125" t="s">
        <v>1914</v>
      </c>
      <c r="V28" s="128" t="s">
        <v>1915</v>
      </c>
      <c r="W28" s="125" t="s">
        <v>1916</v>
      </c>
      <c r="X28" s="125" t="s">
        <v>1917</v>
      </c>
      <c r="Y28" s="126" t="s">
        <v>1918</v>
      </c>
      <c r="Z28" s="229"/>
    </row>
    <row r="29" spans="1:26">
      <c r="A29" s="123" t="s">
        <v>6682</v>
      </c>
      <c r="B29" s="128" t="s">
        <v>1919</v>
      </c>
      <c r="C29" s="125" t="s">
        <v>1920</v>
      </c>
      <c r="D29" s="125" t="s">
        <v>1921</v>
      </c>
      <c r="E29" s="125" t="s">
        <v>1922</v>
      </c>
      <c r="F29" s="128" t="s">
        <v>1923</v>
      </c>
      <c r="G29" s="125" t="s">
        <v>1924</v>
      </c>
      <c r="H29" s="125" t="s">
        <v>1925</v>
      </c>
      <c r="I29" s="126" t="s">
        <v>1926</v>
      </c>
      <c r="J29" s="127" t="s">
        <v>1927</v>
      </c>
      <c r="K29" s="125" t="s">
        <v>1928</v>
      </c>
      <c r="L29" s="125" t="s">
        <v>1929</v>
      </c>
      <c r="M29" s="125" t="s">
        <v>1930</v>
      </c>
      <c r="N29" s="128" t="s">
        <v>1931</v>
      </c>
      <c r="O29" s="125" t="s">
        <v>1932</v>
      </c>
      <c r="P29" s="125" t="s">
        <v>1933</v>
      </c>
      <c r="Q29" s="126" t="s">
        <v>1934</v>
      </c>
      <c r="R29" s="127" t="s">
        <v>1935</v>
      </c>
      <c r="S29" s="125" t="s">
        <v>1936</v>
      </c>
      <c r="T29" s="125" t="s">
        <v>1937</v>
      </c>
      <c r="U29" s="125" t="s">
        <v>1938</v>
      </c>
      <c r="V29" s="128" t="s">
        <v>1939</v>
      </c>
      <c r="W29" s="125" t="s">
        <v>1940</v>
      </c>
      <c r="X29" s="125" t="s">
        <v>1941</v>
      </c>
      <c r="Y29" s="126" t="s">
        <v>1942</v>
      </c>
      <c r="Z29" s="229"/>
    </row>
    <row r="30" spans="1:26">
      <c r="A30" s="123" t="s">
        <v>6683</v>
      </c>
      <c r="B30" s="128" t="s">
        <v>1943</v>
      </c>
      <c r="C30" s="125" t="s">
        <v>1944</v>
      </c>
      <c r="D30" s="125" t="s">
        <v>1945</v>
      </c>
      <c r="E30" s="125" t="s">
        <v>1946</v>
      </c>
      <c r="F30" s="128" t="s">
        <v>1947</v>
      </c>
      <c r="G30" s="125" t="s">
        <v>1948</v>
      </c>
      <c r="H30" s="125" t="s">
        <v>1949</v>
      </c>
      <c r="I30" s="126" t="s">
        <v>1950</v>
      </c>
      <c r="J30" s="127" t="s">
        <v>1951</v>
      </c>
      <c r="K30" s="125" t="s">
        <v>1952</v>
      </c>
      <c r="L30" s="125" t="s">
        <v>1953</v>
      </c>
      <c r="M30" s="125" t="s">
        <v>1954</v>
      </c>
      <c r="N30" s="128" t="s">
        <v>1955</v>
      </c>
      <c r="O30" s="125" t="s">
        <v>1956</v>
      </c>
      <c r="P30" s="125" t="s">
        <v>1957</v>
      </c>
      <c r="Q30" s="126" t="s">
        <v>1958</v>
      </c>
      <c r="R30" s="127" t="s">
        <v>1959</v>
      </c>
      <c r="S30" s="125" t="s">
        <v>1960</v>
      </c>
      <c r="T30" s="125" t="s">
        <v>1961</v>
      </c>
      <c r="U30" s="125" t="s">
        <v>1962</v>
      </c>
      <c r="V30" s="128" t="s">
        <v>1963</v>
      </c>
      <c r="W30" s="125" t="s">
        <v>1964</v>
      </c>
      <c r="X30" s="125" t="s">
        <v>1965</v>
      </c>
      <c r="Y30" s="126" t="s">
        <v>1966</v>
      </c>
      <c r="Z30" s="229"/>
    </row>
    <row r="31" spans="1:26">
      <c r="A31" s="123" t="s">
        <v>6442</v>
      </c>
      <c r="B31" s="128" t="s">
        <v>1967</v>
      </c>
      <c r="C31" s="125" t="s">
        <v>1968</v>
      </c>
      <c r="D31" s="125" t="s">
        <v>1969</v>
      </c>
      <c r="E31" s="125" t="s">
        <v>1970</v>
      </c>
      <c r="F31" s="128" t="s">
        <v>1971</v>
      </c>
      <c r="G31" s="125" t="s">
        <v>1972</v>
      </c>
      <c r="H31" s="125" t="s">
        <v>1973</v>
      </c>
      <c r="I31" s="126" t="s">
        <v>1974</v>
      </c>
      <c r="J31" s="127" t="s">
        <v>1975</v>
      </c>
      <c r="K31" s="125" t="s">
        <v>1976</v>
      </c>
      <c r="L31" s="125" t="s">
        <v>1977</v>
      </c>
      <c r="M31" s="125" t="s">
        <v>1978</v>
      </c>
      <c r="N31" s="128" t="s">
        <v>1979</v>
      </c>
      <c r="O31" s="125" t="s">
        <v>1980</v>
      </c>
      <c r="P31" s="125" t="s">
        <v>1981</v>
      </c>
      <c r="Q31" s="126" t="s">
        <v>1982</v>
      </c>
      <c r="R31" s="127" t="s">
        <v>1983</v>
      </c>
      <c r="S31" s="125" t="s">
        <v>1984</v>
      </c>
      <c r="T31" s="125" t="s">
        <v>1985</v>
      </c>
      <c r="U31" s="125" t="s">
        <v>1986</v>
      </c>
      <c r="V31" s="128" t="s">
        <v>1987</v>
      </c>
      <c r="W31" s="125" t="s">
        <v>1988</v>
      </c>
      <c r="X31" s="125" t="s">
        <v>1989</v>
      </c>
      <c r="Y31" s="126" t="s">
        <v>1990</v>
      </c>
      <c r="Z31" s="229"/>
    </row>
    <row r="32" spans="1:26">
      <c r="A32" s="123" t="s">
        <v>6443</v>
      </c>
      <c r="B32" s="128" t="s">
        <v>1991</v>
      </c>
      <c r="C32" s="125" t="s">
        <v>1992</v>
      </c>
      <c r="D32" s="125" t="s">
        <v>1993</v>
      </c>
      <c r="E32" s="125" t="s">
        <v>1994</v>
      </c>
      <c r="F32" s="128" t="s">
        <v>1995</v>
      </c>
      <c r="G32" s="125" t="s">
        <v>1996</v>
      </c>
      <c r="H32" s="125" t="s">
        <v>1997</v>
      </c>
      <c r="I32" s="126" t="s">
        <v>1998</v>
      </c>
      <c r="J32" s="127" t="s">
        <v>1999</v>
      </c>
      <c r="K32" s="125" t="s">
        <v>2000</v>
      </c>
      <c r="L32" s="125" t="s">
        <v>2001</v>
      </c>
      <c r="M32" s="125" t="s">
        <v>2002</v>
      </c>
      <c r="N32" s="128" t="s">
        <v>2003</v>
      </c>
      <c r="O32" s="125" t="s">
        <v>2004</v>
      </c>
      <c r="P32" s="125" t="s">
        <v>2005</v>
      </c>
      <c r="Q32" s="126" t="s">
        <v>2006</v>
      </c>
      <c r="R32" s="127" t="s">
        <v>2007</v>
      </c>
      <c r="S32" s="125" t="s">
        <v>2008</v>
      </c>
      <c r="T32" s="125" t="s">
        <v>2009</v>
      </c>
      <c r="U32" s="125" t="s">
        <v>2010</v>
      </c>
      <c r="V32" s="128" t="s">
        <v>2011</v>
      </c>
      <c r="W32" s="125" t="s">
        <v>2012</v>
      </c>
      <c r="X32" s="125" t="s">
        <v>2013</v>
      </c>
      <c r="Y32" s="126" t="s">
        <v>2014</v>
      </c>
      <c r="Z32" s="229"/>
    </row>
    <row r="33" spans="1:26">
      <c r="A33" s="123" t="s">
        <v>231</v>
      </c>
      <c r="B33" s="128" t="s">
        <v>2015</v>
      </c>
      <c r="C33" s="125" t="s">
        <v>2016</v>
      </c>
      <c r="D33" s="125" t="s">
        <v>2017</v>
      </c>
      <c r="E33" s="125" t="s">
        <v>2018</v>
      </c>
      <c r="F33" s="128" t="s">
        <v>2019</v>
      </c>
      <c r="G33" s="125" t="s">
        <v>2020</v>
      </c>
      <c r="H33" s="125" t="s">
        <v>2021</v>
      </c>
      <c r="I33" s="126" t="s">
        <v>2022</v>
      </c>
      <c r="J33" s="127" t="s">
        <v>2023</v>
      </c>
      <c r="K33" s="125" t="s">
        <v>2024</v>
      </c>
      <c r="L33" s="125" t="s">
        <v>2025</v>
      </c>
      <c r="M33" s="125" t="s">
        <v>2026</v>
      </c>
      <c r="N33" s="128" t="s">
        <v>2027</v>
      </c>
      <c r="O33" s="125" t="s">
        <v>2028</v>
      </c>
      <c r="P33" s="125" t="s">
        <v>2029</v>
      </c>
      <c r="Q33" s="126" t="s">
        <v>2030</v>
      </c>
      <c r="R33" s="127" t="s">
        <v>2031</v>
      </c>
      <c r="S33" s="125" t="s">
        <v>2032</v>
      </c>
      <c r="T33" s="125" t="s">
        <v>2033</v>
      </c>
      <c r="U33" s="125" t="s">
        <v>2034</v>
      </c>
      <c r="V33" s="128" t="s">
        <v>2035</v>
      </c>
      <c r="W33" s="125" t="s">
        <v>2036</v>
      </c>
      <c r="X33" s="125" t="s">
        <v>2037</v>
      </c>
      <c r="Y33" s="126" t="s">
        <v>2038</v>
      </c>
      <c r="Z33" s="229"/>
    </row>
    <row r="34" spans="1:26">
      <c r="A34" s="123" t="s">
        <v>232</v>
      </c>
      <c r="B34" s="128" t="s">
        <v>2039</v>
      </c>
      <c r="C34" s="125" t="s">
        <v>2040</v>
      </c>
      <c r="D34" s="125" t="s">
        <v>2041</v>
      </c>
      <c r="E34" s="125" t="s">
        <v>2042</v>
      </c>
      <c r="F34" s="128" t="s">
        <v>2043</v>
      </c>
      <c r="G34" s="125" t="s">
        <v>2044</v>
      </c>
      <c r="H34" s="125" t="s">
        <v>2045</v>
      </c>
      <c r="I34" s="126" t="s">
        <v>2046</v>
      </c>
      <c r="J34" s="127" t="s">
        <v>2047</v>
      </c>
      <c r="K34" s="125" t="s">
        <v>2048</v>
      </c>
      <c r="L34" s="125" t="s">
        <v>2049</v>
      </c>
      <c r="M34" s="125" t="s">
        <v>2050</v>
      </c>
      <c r="N34" s="128" t="s">
        <v>2051</v>
      </c>
      <c r="O34" s="125" t="s">
        <v>2052</v>
      </c>
      <c r="P34" s="125" t="s">
        <v>2053</v>
      </c>
      <c r="Q34" s="126" t="s">
        <v>2054</v>
      </c>
      <c r="R34" s="127" t="s">
        <v>2055</v>
      </c>
      <c r="S34" s="125" t="s">
        <v>2056</v>
      </c>
      <c r="T34" s="125" t="s">
        <v>2057</v>
      </c>
      <c r="U34" s="125" t="s">
        <v>2058</v>
      </c>
      <c r="V34" s="128" t="s">
        <v>2059</v>
      </c>
      <c r="W34" s="125" t="s">
        <v>2060</v>
      </c>
      <c r="X34" s="125" t="s">
        <v>2061</v>
      </c>
      <c r="Y34" s="126" t="s">
        <v>2062</v>
      </c>
      <c r="Z34" s="229"/>
    </row>
    <row r="35" spans="1:26">
      <c r="A35" s="123" t="s">
        <v>233</v>
      </c>
      <c r="B35" s="128" t="s">
        <v>2063</v>
      </c>
      <c r="C35" s="125" t="s">
        <v>2064</v>
      </c>
      <c r="D35" s="125" t="s">
        <v>2065</v>
      </c>
      <c r="E35" s="125" t="s">
        <v>2066</v>
      </c>
      <c r="F35" s="128" t="s">
        <v>2067</v>
      </c>
      <c r="G35" s="125" t="s">
        <v>2068</v>
      </c>
      <c r="H35" s="125" t="s">
        <v>2069</v>
      </c>
      <c r="I35" s="126" t="s">
        <v>2070</v>
      </c>
      <c r="J35" s="127" t="s">
        <v>2071</v>
      </c>
      <c r="K35" s="125" t="s">
        <v>2072</v>
      </c>
      <c r="L35" s="125" t="s">
        <v>2073</v>
      </c>
      <c r="M35" s="125" t="s">
        <v>2074</v>
      </c>
      <c r="N35" s="128" t="s">
        <v>2075</v>
      </c>
      <c r="O35" s="125" t="s">
        <v>2076</v>
      </c>
      <c r="P35" s="125" t="s">
        <v>2077</v>
      </c>
      <c r="Q35" s="126" t="s">
        <v>2078</v>
      </c>
      <c r="R35" s="127" t="s">
        <v>2079</v>
      </c>
      <c r="S35" s="125" t="s">
        <v>2080</v>
      </c>
      <c r="T35" s="125" t="s">
        <v>2081</v>
      </c>
      <c r="U35" s="125" t="s">
        <v>2082</v>
      </c>
      <c r="V35" s="128" t="s">
        <v>2083</v>
      </c>
      <c r="W35" s="125" t="s">
        <v>2084</v>
      </c>
      <c r="X35" s="125" t="s">
        <v>2085</v>
      </c>
      <c r="Y35" s="126" t="s">
        <v>2086</v>
      </c>
      <c r="Z35" s="229"/>
    </row>
    <row r="36" spans="1:26">
      <c r="A36" s="123"/>
      <c r="B36" s="128"/>
      <c r="C36" s="125"/>
      <c r="D36" s="125"/>
      <c r="E36" s="125"/>
      <c r="F36" s="128"/>
      <c r="G36" s="125"/>
      <c r="H36" s="125"/>
      <c r="I36" s="126"/>
      <c r="J36" s="127"/>
      <c r="K36" s="125"/>
      <c r="L36" s="125"/>
      <c r="M36" s="125"/>
      <c r="N36" s="128"/>
      <c r="O36" s="125"/>
      <c r="P36" s="125"/>
      <c r="Q36" s="126"/>
      <c r="R36" s="127"/>
      <c r="S36" s="125"/>
      <c r="T36" s="125"/>
      <c r="U36" s="125"/>
      <c r="V36" s="128"/>
      <c r="W36" s="125"/>
      <c r="X36" s="125"/>
      <c r="Y36" s="126"/>
      <c r="Z36" s="229"/>
    </row>
    <row r="37" spans="1:26">
      <c r="A37" s="252" t="s">
        <v>6404</v>
      </c>
      <c r="B37" s="128" t="s">
        <v>2087</v>
      </c>
      <c r="C37" s="127" t="s">
        <v>2088</v>
      </c>
      <c r="D37" s="127" t="s">
        <v>2089</v>
      </c>
      <c r="E37" s="127" t="s">
        <v>2090</v>
      </c>
      <c r="F37" s="128" t="s">
        <v>2091</v>
      </c>
      <c r="G37" s="127" t="s">
        <v>2092</v>
      </c>
      <c r="H37" s="127" t="s">
        <v>2093</v>
      </c>
      <c r="I37" s="228" t="s">
        <v>2094</v>
      </c>
      <c r="J37" s="127" t="s">
        <v>2095</v>
      </c>
      <c r="K37" s="127" t="s">
        <v>2096</v>
      </c>
      <c r="L37" s="127" t="s">
        <v>2097</v>
      </c>
      <c r="M37" s="127" t="s">
        <v>2098</v>
      </c>
      <c r="N37" s="128" t="s">
        <v>2099</v>
      </c>
      <c r="O37" s="127" t="s">
        <v>2100</v>
      </c>
      <c r="P37" s="127" t="s">
        <v>2101</v>
      </c>
      <c r="Q37" s="228" t="s">
        <v>2102</v>
      </c>
      <c r="R37" s="127" t="s">
        <v>2103</v>
      </c>
      <c r="S37" s="127" t="s">
        <v>2104</v>
      </c>
      <c r="T37" s="127" t="s">
        <v>2105</v>
      </c>
      <c r="U37" s="127" t="s">
        <v>2106</v>
      </c>
      <c r="V37" s="128" t="s">
        <v>2107</v>
      </c>
      <c r="W37" s="127" t="s">
        <v>2108</v>
      </c>
      <c r="X37" s="127" t="s">
        <v>2109</v>
      </c>
      <c r="Y37" s="228" t="s">
        <v>2110</v>
      </c>
      <c r="Z37" s="229"/>
    </row>
    <row r="38" spans="1:26">
      <c r="A38" s="123" t="s">
        <v>504</v>
      </c>
      <c r="B38" s="128" t="s">
        <v>2111</v>
      </c>
      <c r="C38" s="125" t="s">
        <v>2112</v>
      </c>
      <c r="D38" s="125" t="s">
        <v>2113</v>
      </c>
      <c r="E38" s="125" t="s">
        <v>2114</v>
      </c>
      <c r="F38" s="128" t="s">
        <v>2115</v>
      </c>
      <c r="G38" s="125" t="s">
        <v>2116</v>
      </c>
      <c r="H38" s="125" t="s">
        <v>2117</v>
      </c>
      <c r="I38" s="126" t="s">
        <v>2118</v>
      </c>
      <c r="J38" s="127" t="s">
        <v>2119</v>
      </c>
      <c r="K38" s="125" t="s">
        <v>2120</v>
      </c>
      <c r="L38" s="125" t="s">
        <v>2121</v>
      </c>
      <c r="M38" s="125" t="s">
        <v>2122</v>
      </c>
      <c r="N38" s="128" t="s">
        <v>2123</v>
      </c>
      <c r="O38" s="125" t="s">
        <v>2124</v>
      </c>
      <c r="P38" s="125" t="s">
        <v>2125</v>
      </c>
      <c r="Q38" s="126" t="s">
        <v>2126</v>
      </c>
      <c r="R38" s="127" t="s">
        <v>2127</v>
      </c>
      <c r="S38" s="125" t="s">
        <v>2128</v>
      </c>
      <c r="T38" s="125" t="s">
        <v>2129</v>
      </c>
      <c r="U38" s="125" t="s">
        <v>2130</v>
      </c>
      <c r="V38" s="128" t="s">
        <v>2131</v>
      </c>
      <c r="W38" s="125" t="s">
        <v>2132</v>
      </c>
      <c r="X38" s="125" t="s">
        <v>2133</v>
      </c>
      <c r="Y38" s="126" t="s">
        <v>2134</v>
      </c>
      <c r="Z38" s="229"/>
    </row>
    <row r="39" spans="1:26">
      <c r="A39" s="123" t="s">
        <v>6680</v>
      </c>
      <c r="B39" s="128" t="s">
        <v>2135</v>
      </c>
      <c r="C39" s="125" t="s">
        <v>2136</v>
      </c>
      <c r="D39" s="125" t="s">
        <v>2137</v>
      </c>
      <c r="E39" s="125" t="s">
        <v>2138</v>
      </c>
      <c r="F39" s="128" t="s">
        <v>2139</v>
      </c>
      <c r="G39" s="125" t="s">
        <v>2140</v>
      </c>
      <c r="H39" s="125" t="s">
        <v>2141</v>
      </c>
      <c r="I39" s="126" t="s">
        <v>2142</v>
      </c>
      <c r="J39" s="127" t="s">
        <v>2143</v>
      </c>
      <c r="K39" s="125" t="s">
        <v>2144</v>
      </c>
      <c r="L39" s="125" t="s">
        <v>2145</v>
      </c>
      <c r="M39" s="125" t="s">
        <v>2146</v>
      </c>
      <c r="N39" s="128" t="s">
        <v>2147</v>
      </c>
      <c r="O39" s="125" t="s">
        <v>2148</v>
      </c>
      <c r="P39" s="125" t="s">
        <v>2149</v>
      </c>
      <c r="Q39" s="126" t="s">
        <v>2150</v>
      </c>
      <c r="R39" s="127" t="s">
        <v>2151</v>
      </c>
      <c r="S39" s="125" t="s">
        <v>2152</v>
      </c>
      <c r="T39" s="125" t="s">
        <v>2153</v>
      </c>
      <c r="U39" s="125" t="s">
        <v>2154</v>
      </c>
      <c r="V39" s="128" t="s">
        <v>2155</v>
      </c>
      <c r="W39" s="125" t="s">
        <v>2156</v>
      </c>
      <c r="X39" s="125" t="s">
        <v>2157</v>
      </c>
      <c r="Y39" s="126" t="s">
        <v>2158</v>
      </c>
      <c r="Z39" s="229"/>
    </row>
    <row r="40" spans="1:26">
      <c r="A40" s="123" t="s">
        <v>6681</v>
      </c>
      <c r="B40" s="128" t="s">
        <v>2159</v>
      </c>
      <c r="C40" s="125" t="s">
        <v>2160</v>
      </c>
      <c r="D40" s="125" t="s">
        <v>2161</v>
      </c>
      <c r="E40" s="125" t="s">
        <v>2162</v>
      </c>
      <c r="F40" s="128" t="s">
        <v>2163</v>
      </c>
      <c r="G40" s="125" t="s">
        <v>2164</v>
      </c>
      <c r="H40" s="125" t="s">
        <v>2165</v>
      </c>
      <c r="I40" s="126" t="s">
        <v>2166</v>
      </c>
      <c r="J40" s="127" t="s">
        <v>2167</v>
      </c>
      <c r="K40" s="125" t="s">
        <v>2168</v>
      </c>
      <c r="L40" s="125" t="s">
        <v>2169</v>
      </c>
      <c r="M40" s="125" t="s">
        <v>2170</v>
      </c>
      <c r="N40" s="128" t="s">
        <v>2171</v>
      </c>
      <c r="O40" s="125" t="s">
        <v>2172</v>
      </c>
      <c r="P40" s="125" t="s">
        <v>2173</v>
      </c>
      <c r="Q40" s="126" t="s">
        <v>2174</v>
      </c>
      <c r="R40" s="127" t="s">
        <v>2175</v>
      </c>
      <c r="S40" s="125" t="s">
        <v>2176</v>
      </c>
      <c r="T40" s="125" t="s">
        <v>2177</v>
      </c>
      <c r="U40" s="125" t="s">
        <v>2178</v>
      </c>
      <c r="V40" s="128" t="s">
        <v>2179</v>
      </c>
      <c r="W40" s="125" t="s">
        <v>2180</v>
      </c>
      <c r="X40" s="125" t="s">
        <v>2181</v>
      </c>
      <c r="Y40" s="126" t="s">
        <v>2182</v>
      </c>
      <c r="Z40" s="229"/>
    </row>
    <row r="41" spans="1:26">
      <c r="A41" s="123" t="s">
        <v>226</v>
      </c>
      <c r="B41" s="128" t="s">
        <v>2183</v>
      </c>
      <c r="C41" s="125" t="s">
        <v>2184</v>
      </c>
      <c r="D41" s="125" t="s">
        <v>2185</v>
      </c>
      <c r="E41" s="125" t="s">
        <v>2186</v>
      </c>
      <c r="F41" s="128" t="s">
        <v>2187</v>
      </c>
      <c r="G41" s="125" t="s">
        <v>2188</v>
      </c>
      <c r="H41" s="125" t="s">
        <v>2189</v>
      </c>
      <c r="I41" s="126" t="s">
        <v>2190</v>
      </c>
      <c r="J41" s="127" t="s">
        <v>2191</v>
      </c>
      <c r="K41" s="125" t="s">
        <v>2192</v>
      </c>
      <c r="L41" s="125" t="s">
        <v>2193</v>
      </c>
      <c r="M41" s="125" t="s">
        <v>2194</v>
      </c>
      <c r="N41" s="128" t="s">
        <v>2195</v>
      </c>
      <c r="O41" s="125" t="s">
        <v>2196</v>
      </c>
      <c r="P41" s="125" t="s">
        <v>2197</v>
      </c>
      <c r="Q41" s="126" t="s">
        <v>2198</v>
      </c>
      <c r="R41" s="127" t="s">
        <v>2199</v>
      </c>
      <c r="S41" s="125" t="s">
        <v>2200</v>
      </c>
      <c r="T41" s="125" t="s">
        <v>2201</v>
      </c>
      <c r="U41" s="125" t="s">
        <v>2202</v>
      </c>
      <c r="V41" s="128" t="s">
        <v>2203</v>
      </c>
      <c r="W41" s="125" t="s">
        <v>2204</v>
      </c>
      <c r="X41" s="125" t="s">
        <v>2205</v>
      </c>
      <c r="Y41" s="126" t="s">
        <v>2206</v>
      </c>
      <c r="Z41" s="229"/>
    </row>
    <row r="42" spans="1:26">
      <c r="A42" s="123" t="s">
        <v>227</v>
      </c>
      <c r="B42" s="128" t="s">
        <v>2207</v>
      </c>
      <c r="C42" s="125" t="s">
        <v>2208</v>
      </c>
      <c r="D42" s="125" t="s">
        <v>2209</v>
      </c>
      <c r="E42" s="125" t="s">
        <v>2210</v>
      </c>
      <c r="F42" s="128" t="s">
        <v>2211</v>
      </c>
      <c r="G42" s="125" t="s">
        <v>2212</v>
      </c>
      <c r="H42" s="125" t="s">
        <v>2213</v>
      </c>
      <c r="I42" s="126" t="s">
        <v>2214</v>
      </c>
      <c r="J42" s="127" t="s">
        <v>2215</v>
      </c>
      <c r="K42" s="125" t="s">
        <v>2216</v>
      </c>
      <c r="L42" s="125" t="s">
        <v>2217</v>
      </c>
      <c r="M42" s="125" t="s">
        <v>2218</v>
      </c>
      <c r="N42" s="128" t="s">
        <v>2219</v>
      </c>
      <c r="O42" s="125" t="s">
        <v>2220</v>
      </c>
      <c r="P42" s="125" t="s">
        <v>2221</v>
      </c>
      <c r="Q42" s="126" t="s">
        <v>2222</v>
      </c>
      <c r="R42" s="127" t="s">
        <v>2223</v>
      </c>
      <c r="S42" s="125" t="s">
        <v>2224</v>
      </c>
      <c r="T42" s="125" t="s">
        <v>2225</v>
      </c>
      <c r="U42" s="125" t="s">
        <v>2226</v>
      </c>
      <c r="V42" s="128" t="s">
        <v>2227</v>
      </c>
      <c r="W42" s="125" t="s">
        <v>2228</v>
      </c>
      <c r="X42" s="125" t="s">
        <v>2229</v>
      </c>
      <c r="Y42" s="126" t="s">
        <v>2230</v>
      </c>
      <c r="Z42" s="229"/>
    </row>
    <row r="43" spans="1:26">
      <c r="A43" s="123" t="s">
        <v>228</v>
      </c>
      <c r="B43" s="128" t="s">
        <v>2231</v>
      </c>
      <c r="C43" s="125" t="s">
        <v>2232</v>
      </c>
      <c r="D43" s="125" t="s">
        <v>2233</v>
      </c>
      <c r="E43" s="125" t="s">
        <v>2234</v>
      </c>
      <c r="F43" s="128" t="s">
        <v>2235</v>
      </c>
      <c r="G43" s="125" t="s">
        <v>2236</v>
      </c>
      <c r="H43" s="125" t="s">
        <v>2237</v>
      </c>
      <c r="I43" s="126" t="s">
        <v>2238</v>
      </c>
      <c r="J43" s="127" t="s">
        <v>2239</v>
      </c>
      <c r="K43" s="125" t="s">
        <v>2240</v>
      </c>
      <c r="L43" s="125" t="s">
        <v>2241</v>
      </c>
      <c r="M43" s="125" t="s">
        <v>2242</v>
      </c>
      <c r="N43" s="128" t="s">
        <v>2243</v>
      </c>
      <c r="O43" s="125" t="s">
        <v>2244</v>
      </c>
      <c r="P43" s="125" t="s">
        <v>2245</v>
      </c>
      <c r="Q43" s="126" t="s">
        <v>2246</v>
      </c>
      <c r="R43" s="127" t="s">
        <v>2247</v>
      </c>
      <c r="S43" s="125" t="s">
        <v>2248</v>
      </c>
      <c r="T43" s="125" t="s">
        <v>2249</v>
      </c>
      <c r="U43" s="125" t="s">
        <v>2250</v>
      </c>
      <c r="V43" s="128" t="s">
        <v>2251</v>
      </c>
      <c r="W43" s="125" t="s">
        <v>2252</v>
      </c>
      <c r="X43" s="125" t="s">
        <v>2253</v>
      </c>
      <c r="Y43" s="126" t="s">
        <v>2254</v>
      </c>
      <c r="Z43" s="229"/>
    </row>
    <row r="44" spans="1:26">
      <c r="A44" s="123" t="s">
        <v>6682</v>
      </c>
      <c r="B44" s="128" t="s">
        <v>2255</v>
      </c>
      <c r="C44" s="125" t="s">
        <v>2256</v>
      </c>
      <c r="D44" s="125" t="s">
        <v>2257</v>
      </c>
      <c r="E44" s="125" t="s">
        <v>2258</v>
      </c>
      <c r="F44" s="128" t="s">
        <v>2259</v>
      </c>
      <c r="G44" s="125" t="s">
        <v>2260</v>
      </c>
      <c r="H44" s="125" t="s">
        <v>2261</v>
      </c>
      <c r="I44" s="126" t="s">
        <v>2262</v>
      </c>
      <c r="J44" s="127" t="s">
        <v>2263</v>
      </c>
      <c r="K44" s="125" t="s">
        <v>2264</v>
      </c>
      <c r="L44" s="125" t="s">
        <v>2265</v>
      </c>
      <c r="M44" s="125" t="s">
        <v>2266</v>
      </c>
      <c r="N44" s="128" t="s">
        <v>2267</v>
      </c>
      <c r="O44" s="125" t="s">
        <v>2268</v>
      </c>
      <c r="P44" s="125" t="s">
        <v>2269</v>
      </c>
      <c r="Q44" s="126" t="s">
        <v>2270</v>
      </c>
      <c r="R44" s="127" t="s">
        <v>2271</v>
      </c>
      <c r="S44" s="125" t="s">
        <v>2272</v>
      </c>
      <c r="T44" s="125" t="s">
        <v>2273</v>
      </c>
      <c r="U44" s="125" t="s">
        <v>2274</v>
      </c>
      <c r="V44" s="128" t="s">
        <v>2275</v>
      </c>
      <c r="W44" s="125" t="s">
        <v>2276</v>
      </c>
      <c r="X44" s="125" t="s">
        <v>2277</v>
      </c>
      <c r="Y44" s="126" t="s">
        <v>2278</v>
      </c>
      <c r="Z44" s="229"/>
    </row>
    <row r="45" spans="1:26">
      <c r="A45" s="123" t="s">
        <v>6683</v>
      </c>
      <c r="B45" s="128" t="s">
        <v>2279</v>
      </c>
      <c r="C45" s="125" t="s">
        <v>2280</v>
      </c>
      <c r="D45" s="125" t="s">
        <v>2281</v>
      </c>
      <c r="E45" s="125" t="s">
        <v>2282</v>
      </c>
      <c r="F45" s="128" t="s">
        <v>2283</v>
      </c>
      <c r="G45" s="125" t="s">
        <v>2284</v>
      </c>
      <c r="H45" s="125" t="s">
        <v>2285</v>
      </c>
      <c r="I45" s="126" t="s">
        <v>2286</v>
      </c>
      <c r="J45" s="127" t="s">
        <v>2287</v>
      </c>
      <c r="K45" s="125" t="s">
        <v>2288</v>
      </c>
      <c r="L45" s="125" t="s">
        <v>2289</v>
      </c>
      <c r="M45" s="125" t="s">
        <v>2290</v>
      </c>
      <c r="N45" s="128" t="s">
        <v>2291</v>
      </c>
      <c r="O45" s="125" t="s">
        <v>2292</v>
      </c>
      <c r="P45" s="125" t="s">
        <v>2293</v>
      </c>
      <c r="Q45" s="126" t="s">
        <v>2294</v>
      </c>
      <c r="R45" s="127" t="s">
        <v>2295</v>
      </c>
      <c r="S45" s="125" t="s">
        <v>2296</v>
      </c>
      <c r="T45" s="125" t="s">
        <v>2297</v>
      </c>
      <c r="U45" s="125" t="s">
        <v>2298</v>
      </c>
      <c r="V45" s="128" t="s">
        <v>2299</v>
      </c>
      <c r="W45" s="125" t="s">
        <v>2300</v>
      </c>
      <c r="X45" s="125" t="s">
        <v>2301</v>
      </c>
      <c r="Y45" s="126" t="s">
        <v>2302</v>
      </c>
      <c r="Z45" s="229"/>
    </row>
    <row r="46" spans="1:26">
      <c r="A46" s="123" t="s">
        <v>6442</v>
      </c>
      <c r="B46" s="128" t="s">
        <v>2303</v>
      </c>
      <c r="C46" s="125" t="s">
        <v>2304</v>
      </c>
      <c r="D46" s="125" t="s">
        <v>2305</v>
      </c>
      <c r="E46" s="125" t="s">
        <v>2306</v>
      </c>
      <c r="F46" s="128" t="s">
        <v>2307</v>
      </c>
      <c r="G46" s="125" t="s">
        <v>2308</v>
      </c>
      <c r="H46" s="125" t="s">
        <v>2309</v>
      </c>
      <c r="I46" s="126" t="s">
        <v>2310</v>
      </c>
      <c r="J46" s="127" t="s">
        <v>2311</v>
      </c>
      <c r="K46" s="125" t="s">
        <v>2312</v>
      </c>
      <c r="L46" s="125" t="s">
        <v>2313</v>
      </c>
      <c r="M46" s="125" t="s">
        <v>2314</v>
      </c>
      <c r="N46" s="128" t="s">
        <v>2315</v>
      </c>
      <c r="O46" s="125" t="s">
        <v>2316</v>
      </c>
      <c r="P46" s="125" t="s">
        <v>2317</v>
      </c>
      <c r="Q46" s="126" t="s">
        <v>2318</v>
      </c>
      <c r="R46" s="127" t="s">
        <v>2319</v>
      </c>
      <c r="S46" s="125" t="s">
        <v>2320</v>
      </c>
      <c r="T46" s="125" t="s">
        <v>2321</v>
      </c>
      <c r="U46" s="125" t="s">
        <v>2322</v>
      </c>
      <c r="V46" s="128" t="s">
        <v>2323</v>
      </c>
      <c r="W46" s="125" t="s">
        <v>2324</v>
      </c>
      <c r="X46" s="125" t="s">
        <v>2325</v>
      </c>
      <c r="Y46" s="126" t="s">
        <v>2326</v>
      </c>
      <c r="Z46" s="229"/>
    </row>
    <row r="47" spans="1:26">
      <c r="A47" s="123" t="s">
        <v>6443</v>
      </c>
      <c r="B47" s="128" t="s">
        <v>2327</v>
      </c>
      <c r="C47" s="125" t="s">
        <v>2328</v>
      </c>
      <c r="D47" s="125" t="s">
        <v>2329</v>
      </c>
      <c r="E47" s="125" t="s">
        <v>2330</v>
      </c>
      <c r="F47" s="128" t="s">
        <v>2331</v>
      </c>
      <c r="G47" s="125" t="s">
        <v>2332</v>
      </c>
      <c r="H47" s="125" t="s">
        <v>2333</v>
      </c>
      <c r="I47" s="126" t="s">
        <v>2334</v>
      </c>
      <c r="J47" s="127" t="s">
        <v>2335</v>
      </c>
      <c r="K47" s="125" t="s">
        <v>2336</v>
      </c>
      <c r="L47" s="125" t="s">
        <v>2337</v>
      </c>
      <c r="M47" s="125" t="s">
        <v>2338</v>
      </c>
      <c r="N47" s="128" t="s">
        <v>2339</v>
      </c>
      <c r="O47" s="125" t="s">
        <v>2340</v>
      </c>
      <c r="P47" s="125" t="s">
        <v>2341</v>
      </c>
      <c r="Q47" s="126" t="s">
        <v>2342</v>
      </c>
      <c r="R47" s="127" t="s">
        <v>2343</v>
      </c>
      <c r="S47" s="125" t="s">
        <v>2344</v>
      </c>
      <c r="T47" s="125" t="s">
        <v>2345</v>
      </c>
      <c r="U47" s="125" t="s">
        <v>2346</v>
      </c>
      <c r="V47" s="128" t="s">
        <v>2347</v>
      </c>
      <c r="W47" s="125" t="s">
        <v>2348</v>
      </c>
      <c r="X47" s="125" t="s">
        <v>2349</v>
      </c>
      <c r="Y47" s="126" t="s">
        <v>2350</v>
      </c>
      <c r="Z47" s="229"/>
    </row>
    <row r="48" spans="1:26">
      <c r="A48" s="123" t="s">
        <v>231</v>
      </c>
      <c r="B48" s="128" t="s">
        <v>2351</v>
      </c>
      <c r="C48" s="125" t="s">
        <v>2352</v>
      </c>
      <c r="D48" s="125" t="s">
        <v>2353</v>
      </c>
      <c r="E48" s="125" t="s">
        <v>2354</v>
      </c>
      <c r="F48" s="128" t="s">
        <v>2355</v>
      </c>
      <c r="G48" s="125" t="s">
        <v>2356</v>
      </c>
      <c r="H48" s="125" t="s">
        <v>2357</v>
      </c>
      <c r="I48" s="126" t="s">
        <v>2358</v>
      </c>
      <c r="J48" s="127" t="s">
        <v>2359</v>
      </c>
      <c r="K48" s="125" t="s">
        <v>2360</v>
      </c>
      <c r="L48" s="125" t="s">
        <v>2361</v>
      </c>
      <c r="M48" s="125" t="s">
        <v>2362</v>
      </c>
      <c r="N48" s="128" t="s">
        <v>2363</v>
      </c>
      <c r="O48" s="125" t="s">
        <v>2364</v>
      </c>
      <c r="P48" s="125" t="s">
        <v>2365</v>
      </c>
      <c r="Q48" s="126" t="s">
        <v>2366</v>
      </c>
      <c r="R48" s="127" t="s">
        <v>2367</v>
      </c>
      <c r="S48" s="125" t="s">
        <v>2368</v>
      </c>
      <c r="T48" s="125" t="s">
        <v>2369</v>
      </c>
      <c r="U48" s="125" t="s">
        <v>2370</v>
      </c>
      <c r="V48" s="128" t="s">
        <v>2371</v>
      </c>
      <c r="W48" s="125" t="s">
        <v>2372</v>
      </c>
      <c r="X48" s="125" t="s">
        <v>2373</v>
      </c>
      <c r="Y48" s="126" t="s">
        <v>2374</v>
      </c>
      <c r="Z48" s="229"/>
    </row>
    <row r="49" spans="1:26">
      <c r="A49" s="123" t="s">
        <v>232</v>
      </c>
      <c r="B49" s="128" t="s">
        <v>2375</v>
      </c>
      <c r="C49" s="125" t="s">
        <v>2376</v>
      </c>
      <c r="D49" s="125" t="s">
        <v>2377</v>
      </c>
      <c r="E49" s="125" t="s">
        <v>2378</v>
      </c>
      <c r="F49" s="128" t="s">
        <v>2379</v>
      </c>
      <c r="G49" s="125" t="s">
        <v>2380</v>
      </c>
      <c r="H49" s="125" t="s">
        <v>2381</v>
      </c>
      <c r="I49" s="126" t="s">
        <v>2382</v>
      </c>
      <c r="J49" s="127" t="s">
        <v>2383</v>
      </c>
      <c r="K49" s="125" t="s">
        <v>2384</v>
      </c>
      <c r="L49" s="125" t="s">
        <v>2385</v>
      </c>
      <c r="M49" s="125" t="s">
        <v>2386</v>
      </c>
      <c r="N49" s="128" t="s">
        <v>2387</v>
      </c>
      <c r="O49" s="125" t="s">
        <v>2388</v>
      </c>
      <c r="P49" s="125" t="s">
        <v>2389</v>
      </c>
      <c r="Q49" s="126" t="s">
        <v>2390</v>
      </c>
      <c r="R49" s="127" t="s">
        <v>2391</v>
      </c>
      <c r="S49" s="125" t="s">
        <v>2392</v>
      </c>
      <c r="T49" s="125" t="s">
        <v>2393</v>
      </c>
      <c r="U49" s="125" t="s">
        <v>2394</v>
      </c>
      <c r="V49" s="128" t="s">
        <v>2395</v>
      </c>
      <c r="W49" s="125" t="s">
        <v>2396</v>
      </c>
      <c r="X49" s="125" t="s">
        <v>2397</v>
      </c>
      <c r="Y49" s="126" t="s">
        <v>2398</v>
      </c>
      <c r="Z49" s="229"/>
    </row>
    <row r="50" spans="1:26">
      <c r="A50" s="123" t="s">
        <v>233</v>
      </c>
      <c r="B50" s="128" t="s">
        <v>2399</v>
      </c>
      <c r="C50" s="125" t="s">
        <v>2400</v>
      </c>
      <c r="D50" s="125" t="s">
        <v>2401</v>
      </c>
      <c r="E50" s="125" t="s">
        <v>2402</v>
      </c>
      <c r="F50" s="128" t="s">
        <v>2403</v>
      </c>
      <c r="G50" s="125" t="s">
        <v>2404</v>
      </c>
      <c r="H50" s="125" t="s">
        <v>2414</v>
      </c>
      <c r="I50" s="126" t="s">
        <v>2415</v>
      </c>
      <c r="J50" s="127" t="s">
        <v>2416</v>
      </c>
      <c r="K50" s="125" t="s">
        <v>2417</v>
      </c>
      <c r="L50" s="125" t="s">
        <v>2418</v>
      </c>
      <c r="M50" s="125" t="s">
        <v>2419</v>
      </c>
      <c r="N50" s="128" t="s">
        <v>2420</v>
      </c>
      <c r="O50" s="125" t="s">
        <v>2421</v>
      </c>
      <c r="P50" s="125" t="s">
        <v>2422</v>
      </c>
      <c r="Q50" s="126" t="s">
        <v>2423</v>
      </c>
      <c r="R50" s="127" t="s">
        <v>2424</v>
      </c>
      <c r="S50" s="125" t="s">
        <v>2425</v>
      </c>
      <c r="T50" s="125" t="s">
        <v>2426</v>
      </c>
      <c r="U50" s="125" t="s">
        <v>2427</v>
      </c>
      <c r="V50" s="128" t="s">
        <v>2428</v>
      </c>
      <c r="W50" s="125" t="s">
        <v>2429</v>
      </c>
      <c r="X50" s="125" t="s">
        <v>2430</v>
      </c>
      <c r="Y50" s="126" t="s">
        <v>2431</v>
      </c>
      <c r="Z50" s="229"/>
    </row>
    <row r="51" spans="1:26">
      <c r="A51" s="123"/>
      <c r="B51" s="128"/>
      <c r="C51" s="125"/>
      <c r="D51" s="125"/>
      <c r="E51" s="125"/>
      <c r="F51" s="128"/>
      <c r="G51" s="125"/>
      <c r="H51" s="125"/>
      <c r="I51" s="126"/>
      <c r="J51" s="127"/>
      <c r="K51" s="125"/>
      <c r="L51" s="125"/>
      <c r="M51" s="125"/>
      <c r="N51" s="128"/>
      <c r="O51" s="125"/>
      <c r="P51" s="125"/>
      <c r="Q51" s="126"/>
      <c r="R51" s="127"/>
      <c r="S51" s="125"/>
      <c r="T51" s="125"/>
      <c r="U51" s="125"/>
      <c r="V51" s="128"/>
      <c r="W51" s="125"/>
      <c r="X51" s="125"/>
      <c r="Y51" s="126"/>
      <c r="Z51" s="229"/>
    </row>
    <row r="52" spans="1:26">
      <c r="A52" s="252" t="s">
        <v>6684</v>
      </c>
      <c r="B52" s="128" t="s">
        <v>2432</v>
      </c>
      <c r="C52" s="127" t="s">
        <v>2433</v>
      </c>
      <c r="D52" s="127" t="s">
        <v>2434</v>
      </c>
      <c r="E52" s="127" t="s">
        <v>2435</v>
      </c>
      <c r="F52" s="128" t="s">
        <v>2436</v>
      </c>
      <c r="G52" s="127" t="s">
        <v>2437</v>
      </c>
      <c r="H52" s="127" t="s">
        <v>2438</v>
      </c>
      <c r="I52" s="228" t="s">
        <v>2439</v>
      </c>
      <c r="J52" s="127" t="s">
        <v>2440</v>
      </c>
      <c r="K52" s="127" t="s">
        <v>2441</v>
      </c>
      <c r="L52" s="127" t="s">
        <v>2442</v>
      </c>
      <c r="M52" s="127" t="s">
        <v>2443</v>
      </c>
      <c r="N52" s="128" t="s">
        <v>2444</v>
      </c>
      <c r="O52" s="127" t="s">
        <v>2445</v>
      </c>
      <c r="P52" s="127" t="s">
        <v>2446</v>
      </c>
      <c r="Q52" s="228" t="s">
        <v>2447</v>
      </c>
      <c r="R52" s="127" t="s">
        <v>2448</v>
      </c>
      <c r="S52" s="127" t="s">
        <v>2449</v>
      </c>
      <c r="T52" s="127" t="s">
        <v>2450</v>
      </c>
      <c r="U52" s="127" t="s">
        <v>2451</v>
      </c>
      <c r="V52" s="128" t="s">
        <v>2452</v>
      </c>
      <c r="W52" s="127" t="s">
        <v>2453</v>
      </c>
      <c r="X52" s="127" t="s">
        <v>2454</v>
      </c>
      <c r="Y52" s="228" t="s">
        <v>2455</v>
      </c>
      <c r="Z52" s="229"/>
    </row>
    <row r="53" spans="1:26">
      <c r="A53" s="123" t="s">
        <v>504</v>
      </c>
      <c r="B53" s="128" t="s">
        <v>2456</v>
      </c>
      <c r="C53" s="125" t="s">
        <v>2457</v>
      </c>
      <c r="D53" s="125" t="s">
        <v>2458</v>
      </c>
      <c r="E53" s="125" t="s">
        <v>2459</v>
      </c>
      <c r="F53" s="128" t="s">
        <v>2460</v>
      </c>
      <c r="G53" s="125" t="s">
        <v>2461</v>
      </c>
      <c r="H53" s="125" t="s">
        <v>2462</v>
      </c>
      <c r="I53" s="126" t="s">
        <v>2463</v>
      </c>
      <c r="J53" s="127" t="s">
        <v>2464</v>
      </c>
      <c r="K53" s="125" t="s">
        <v>2465</v>
      </c>
      <c r="L53" s="125" t="s">
        <v>2466</v>
      </c>
      <c r="M53" s="125" t="s">
        <v>2467</v>
      </c>
      <c r="N53" s="128" t="s">
        <v>2468</v>
      </c>
      <c r="O53" s="125" t="s">
        <v>2469</v>
      </c>
      <c r="P53" s="125" t="s">
        <v>2470</v>
      </c>
      <c r="Q53" s="126" t="s">
        <v>2471</v>
      </c>
      <c r="R53" s="127" t="s">
        <v>2472</v>
      </c>
      <c r="S53" s="125" t="s">
        <v>2473</v>
      </c>
      <c r="T53" s="125" t="s">
        <v>2474</v>
      </c>
      <c r="U53" s="125" t="s">
        <v>2475</v>
      </c>
      <c r="V53" s="128" t="s">
        <v>2476</v>
      </c>
      <c r="W53" s="125" t="s">
        <v>2477</v>
      </c>
      <c r="X53" s="125" t="s">
        <v>2478</v>
      </c>
      <c r="Y53" s="126" t="s">
        <v>2479</v>
      </c>
      <c r="Z53" s="229"/>
    </row>
    <row r="54" spans="1:26">
      <c r="A54" s="123" t="s">
        <v>6680</v>
      </c>
      <c r="B54" s="128" t="s">
        <v>2480</v>
      </c>
      <c r="C54" s="125" t="s">
        <v>2481</v>
      </c>
      <c r="D54" s="125" t="s">
        <v>2482</v>
      </c>
      <c r="E54" s="125" t="s">
        <v>2483</v>
      </c>
      <c r="F54" s="128" t="s">
        <v>2484</v>
      </c>
      <c r="G54" s="125" t="s">
        <v>2485</v>
      </c>
      <c r="H54" s="125" t="s">
        <v>2486</v>
      </c>
      <c r="I54" s="126" t="s">
        <v>2487</v>
      </c>
      <c r="J54" s="127" t="s">
        <v>2488</v>
      </c>
      <c r="K54" s="125" t="s">
        <v>2489</v>
      </c>
      <c r="L54" s="125" t="s">
        <v>2490</v>
      </c>
      <c r="M54" s="125" t="s">
        <v>2491</v>
      </c>
      <c r="N54" s="128" t="s">
        <v>2492</v>
      </c>
      <c r="O54" s="125" t="s">
        <v>2493</v>
      </c>
      <c r="P54" s="125" t="s">
        <v>2494</v>
      </c>
      <c r="Q54" s="126" t="s">
        <v>2495</v>
      </c>
      <c r="R54" s="127" t="s">
        <v>2496</v>
      </c>
      <c r="S54" s="125" t="s">
        <v>2497</v>
      </c>
      <c r="T54" s="125" t="s">
        <v>2498</v>
      </c>
      <c r="U54" s="125" t="s">
        <v>2499</v>
      </c>
      <c r="V54" s="128" t="s">
        <v>2500</v>
      </c>
      <c r="W54" s="125" t="s">
        <v>2501</v>
      </c>
      <c r="X54" s="125" t="s">
        <v>2502</v>
      </c>
      <c r="Y54" s="126" t="s">
        <v>2503</v>
      </c>
      <c r="Z54" s="229"/>
    </row>
    <row r="55" spans="1:26">
      <c r="A55" s="123" t="s">
        <v>6681</v>
      </c>
      <c r="B55" s="128" t="s">
        <v>2505</v>
      </c>
      <c r="C55" s="125" t="s">
        <v>2506</v>
      </c>
      <c r="D55" s="125" t="s">
        <v>2507</v>
      </c>
      <c r="E55" s="125" t="s">
        <v>2508</v>
      </c>
      <c r="F55" s="128" t="s">
        <v>2509</v>
      </c>
      <c r="G55" s="125" t="s">
        <v>2510</v>
      </c>
      <c r="H55" s="125" t="s">
        <v>2511</v>
      </c>
      <c r="I55" s="126" t="s">
        <v>2512</v>
      </c>
      <c r="J55" s="127" t="s">
        <v>2513</v>
      </c>
      <c r="K55" s="125" t="s">
        <v>2514</v>
      </c>
      <c r="L55" s="125" t="s">
        <v>2515</v>
      </c>
      <c r="M55" s="125" t="s">
        <v>2516</v>
      </c>
      <c r="N55" s="128" t="s">
        <v>2517</v>
      </c>
      <c r="O55" s="125" t="s">
        <v>2518</v>
      </c>
      <c r="P55" s="125" t="s">
        <v>2519</v>
      </c>
      <c r="Q55" s="126" t="s">
        <v>2520</v>
      </c>
      <c r="R55" s="127" t="s">
        <v>2521</v>
      </c>
      <c r="S55" s="125" t="s">
        <v>2522</v>
      </c>
      <c r="T55" s="125" t="s">
        <v>2523</v>
      </c>
      <c r="U55" s="125" t="s">
        <v>2524</v>
      </c>
      <c r="V55" s="128" t="s">
        <v>2525</v>
      </c>
      <c r="W55" s="125" t="s">
        <v>2526</v>
      </c>
      <c r="X55" s="125" t="s">
        <v>2527</v>
      </c>
      <c r="Y55" s="126" t="s">
        <v>2528</v>
      </c>
      <c r="Z55" s="229"/>
    </row>
    <row r="56" spans="1:26">
      <c r="A56" s="123" t="s">
        <v>226</v>
      </c>
      <c r="B56" s="128" t="s">
        <v>2529</v>
      </c>
      <c r="C56" s="125" t="s">
        <v>2530</v>
      </c>
      <c r="D56" s="125" t="s">
        <v>2531</v>
      </c>
      <c r="E56" s="125" t="s">
        <v>2532</v>
      </c>
      <c r="F56" s="128" t="s">
        <v>2533</v>
      </c>
      <c r="G56" s="125" t="s">
        <v>2534</v>
      </c>
      <c r="H56" s="125" t="s">
        <v>2535</v>
      </c>
      <c r="I56" s="126" t="s">
        <v>2536</v>
      </c>
      <c r="J56" s="127" t="s">
        <v>2537</v>
      </c>
      <c r="K56" s="125" t="s">
        <v>2538</v>
      </c>
      <c r="L56" s="125" t="s">
        <v>2539</v>
      </c>
      <c r="M56" s="125" t="s">
        <v>2540</v>
      </c>
      <c r="N56" s="128" t="s">
        <v>2541</v>
      </c>
      <c r="O56" s="125" t="s">
        <v>2542</v>
      </c>
      <c r="P56" s="125" t="s">
        <v>2543</v>
      </c>
      <c r="Q56" s="126" t="s">
        <v>2544</v>
      </c>
      <c r="R56" s="127" t="s">
        <v>2545</v>
      </c>
      <c r="S56" s="125" t="s">
        <v>2546</v>
      </c>
      <c r="T56" s="125" t="s">
        <v>2547</v>
      </c>
      <c r="U56" s="125" t="s">
        <v>2548</v>
      </c>
      <c r="V56" s="128" t="s">
        <v>2549</v>
      </c>
      <c r="W56" s="125" t="s">
        <v>2550</v>
      </c>
      <c r="X56" s="125" t="s">
        <v>2551</v>
      </c>
      <c r="Y56" s="126" t="s">
        <v>2552</v>
      </c>
      <c r="Z56" s="229"/>
    </row>
    <row r="57" spans="1:26">
      <c r="A57" s="123" t="s">
        <v>227</v>
      </c>
      <c r="B57" s="128" t="s">
        <v>2553</v>
      </c>
      <c r="C57" s="125" t="s">
        <v>2554</v>
      </c>
      <c r="D57" s="125" t="s">
        <v>2555</v>
      </c>
      <c r="E57" s="125" t="s">
        <v>2556</v>
      </c>
      <c r="F57" s="128" t="s">
        <v>2557</v>
      </c>
      <c r="G57" s="125" t="s">
        <v>2558</v>
      </c>
      <c r="H57" s="125" t="s">
        <v>2559</v>
      </c>
      <c r="I57" s="126" t="s">
        <v>2560</v>
      </c>
      <c r="J57" s="127" t="s">
        <v>2561</v>
      </c>
      <c r="K57" s="125" t="s">
        <v>2562</v>
      </c>
      <c r="L57" s="125" t="s">
        <v>2563</v>
      </c>
      <c r="M57" s="125" t="s">
        <v>2564</v>
      </c>
      <c r="N57" s="128" t="s">
        <v>2565</v>
      </c>
      <c r="O57" s="125" t="s">
        <v>2566</v>
      </c>
      <c r="P57" s="125" t="s">
        <v>2567</v>
      </c>
      <c r="Q57" s="126" t="s">
        <v>2568</v>
      </c>
      <c r="R57" s="127" t="s">
        <v>2569</v>
      </c>
      <c r="S57" s="125" t="s">
        <v>2570</v>
      </c>
      <c r="T57" s="125" t="s">
        <v>2571</v>
      </c>
      <c r="U57" s="125" t="s">
        <v>2572</v>
      </c>
      <c r="V57" s="128" t="s">
        <v>2573</v>
      </c>
      <c r="W57" s="125" t="s">
        <v>2574</v>
      </c>
      <c r="X57" s="125" t="s">
        <v>2575</v>
      </c>
      <c r="Y57" s="126" t="s">
        <v>2576</v>
      </c>
      <c r="Z57" s="229"/>
    </row>
    <row r="58" spans="1:26">
      <c r="A58" s="123" t="s">
        <v>228</v>
      </c>
      <c r="B58" s="128" t="s">
        <v>2577</v>
      </c>
      <c r="C58" s="125" t="s">
        <v>2578</v>
      </c>
      <c r="D58" s="125" t="s">
        <v>2579</v>
      </c>
      <c r="E58" s="125" t="s">
        <v>2580</v>
      </c>
      <c r="F58" s="128" t="s">
        <v>2581</v>
      </c>
      <c r="G58" s="125" t="s">
        <v>2582</v>
      </c>
      <c r="H58" s="125" t="s">
        <v>2583</v>
      </c>
      <c r="I58" s="126" t="s">
        <v>2584</v>
      </c>
      <c r="J58" s="127" t="s">
        <v>2585</v>
      </c>
      <c r="K58" s="125" t="s">
        <v>2586</v>
      </c>
      <c r="L58" s="125" t="s">
        <v>2587</v>
      </c>
      <c r="M58" s="125" t="s">
        <v>2588</v>
      </c>
      <c r="N58" s="128" t="s">
        <v>2589</v>
      </c>
      <c r="O58" s="125" t="s">
        <v>2590</v>
      </c>
      <c r="P58" s="125" t="s">
        <v>2591</v>
      </c>
      <c r="Q58" s="126" t="s">
        <v>2592</v>
      </c>
      <c r="R58" s="127" t="s">
        <v>2593</v>
      </c>
      <c r="S58" s="125" t="s">
        <v>2594</v>
      </c>
      <c r="T58" s="125" t="s">
        <v>2595</v>
      </c>
      <c r="U58" s="125" t="s">
        <v>2596</v>
      </c>
      <c r="V58" s="128" t="s">
        <v>2597</v>
      </c>
      <c r="W58" s="125" t="s">
        <v>2598</v>
      </c>
      <c r="X58" s="125" t="s">
        <v>2599</v>
      </c>
      <c r="Y58" s="126" t="s">
        <v>2600</v>
      </c>
      <c r="Z58" s="229"/>
    </row>
    <row r="59" spans="1:26">
      <c r="A59" s="123" t="s">
        <v>6682</v>
      </c>
      <c r="B59" s="128" t="s">
        <v>2601</v>
      </c>
      <c r="C59" s="125" t="s">
        <v>2602</v>
      </c>
      <c r="D59" s="125" t="s">
        <v>2603</v>
      </c>
      <c r="E59" s="125" t="s">
        <v>2604</v>
      </c>
      <c r="F59" s="128" t="s">
        <v>2605</v>
      </c>
      <c r="G59" s="125" t="s">
        <v>2606</v>
      </c>
      <c r="H59" s="125" t="s">
        <v>2607</v>
      </c>
      <c r="I59" s="126" t="s">
        <v>2608</v>
      </c>
      <c r="J59" s="127" t="s">
        <v>2609</v>
      </c>
      <c r="K59" s="125" t="s">
        <v>2610</v>
      </c>
      <c r="L59" s="125" t="s">
        <v>2611</v>
      </c>
      <c r="M59" s="125" t="s">
        <v>2612</v>
      </c>
      <c r="N59" s="128" t="s">
        <v>2613</v>
      </c>
      <c r="O59" s="125" t="s">
        <v>2614</v>
      </c>
      <c r="P59" s="125" t="s">
        <v>2615</v>
      </c>
      <c r="Q59" s="126" t="s">
        <v>2616</v>
      </c>
      <c r="R59" s="127" t="s">
        <v>2617</v>
      </c>
      <c r="S59" s="125" t="s">
        <v>2618</v>
      </c>
      <c r="T59" s="125" t="s">
        <v>2619</v>
      </c>
      <c r="U59" s="125" t="s">
        <v>2620</v>
      </c>
      <c r="V59" s="128" t="s">
        <v>2621</v>
      </c>
      <c r="W59" s="125" t="s">
        <v>2622</v>
      </c>
      <c r="X59" s="125" t="s">
        <v>2623</v>
      </c>
      <c r="Y59" s="126" t="s">
        <v>2624</v>
      </c>
      <c r="Z59" s="229"/>
    </row>
    <row r="60" spans="1:26">
      <c r="A60" s="123" t="s">
        <v>6683</v>
      </c>
      <c r="B60" s="128" t="s">
        <v>2625</v>
      </c>
      <c r="C60" s="125" t="s">
        <v>2626</v>
      </c>
      <c r="D60" s="125" t="s">
        <v>2627</v>
      </c>
      <c r="E60" s="125" t="s">
        <v>2628</v>
      </c>
      <c r="F60" s="128" t="s">
        <v>2629</v>
      </c>
      <c r="G60" s="125" t="s">
        <v>2630</v>
      </c>
      <c r="H60" s="125" t="s">
        <v>2631</v>
      </c>
      <c r="I60" s="126" t="s">
        <v>2632</v>
      </c>
      <c r="J60" s="127" t="s">
        <v>2633</v>
      </c>
      <c r="K60" s="125" t="s">
        <v>2634</v>
      </c>
      <c r="L60" s="125" t="s">
        <v>2635</v>
      </c>
      <c r="M60" s="125" t="s">
        <v>2636</v>
      </c>
      <c r="N60" s="128" t="s">
        <v>2637</v>
      </c>
      <c r="O60" s="125" t="s">
        <v>2638</v>
      </c>
      <c r="P60" s="125" t="s">
        <v>2639</v>
      </c>
      <c r="Q60" s="126" t="s">
        <v>2640</v>
      </c>
      <c r="R60" s="127" t="s">
        <v>2641</v>
      </c>
      <c r="S60" s="125" t="s">
        <v>2642</v>
      </c>
      <c r="T60" s="125" t="s">
        <v>2643</v>
      </c>
      <c r="U60" s="125" t="s">
        <v>2644</v>
      </c>
      <c r="V60" s="128" t="s">
        <v>2645</v>
      </c>
      <c r="W60" s="125" t="s">
        <v>2646</v>
      </c>
      <c r="X60" s="125" t="s">
        <v>2647</v>
      </c>
      <c r="Y60" s="126" t="s">
        <v>2648</v>
      </c>
      <c r="Z60" s="229"/>
    </row>
    <row r="61" spans="1:26">
      <c r="A61" s="123" t="s">
        <v>6442</v>
      </c>
      <c r="B61" s="128" t="s">
        <v>2649</v>
      </c>
      <c r="C61" s="125" t="s">
        <v>2650</v>
      </c>
      <c r="D61" s="125" t="s">
        <v>2651</v>
      </c>
      <c r="E61" s="125" t="s">
        <v>2652</v>
      </c>
      <c r="F61" s="128" t="s">
        <v>2653</v>
      </c>
      <c r="G61" s="125" t="s">
        <v>2654</v>
      </c>
      <c r="H61" s="125" t="s">
        <v>2655</v>
      </c>
      <c r="I61" s="126" t="s">
        <v>2656</v>
      </c>
      <c r="J61" s="127" t="s">
        <v>2657</v>
      </c>
      <c r="K61" s="125" t="s">
        <v>2658</v>
      </c>
      <c r="L61" s="125" t="s">
        <v>2659</v>
      </c>
      <c r="M61" s="125" t="s">
        <v>2660</v>
      </c>
      <c r="N61" s="128" t="s">
        <v>2661</v>
      </c>
      <c r="O61" s="125" t="s">
        <v>2662</v>
      </c>
      <c r="P61" s="125" t="s">
        <v>2663</v>
      </c>
      <c r="Q61" s="126" t="s">
        <v>2664</v>
      </c>
      <c r="R61" s="127" t="s">
        <v>2665</v>
      </c>
      <c r="S61" s="125" t="s">
        <v>2666</v>
      </c>
      <c r="T61" s="125" t="s">
        <v>2667</v>
      </c>
      <c r="U61" s="125" t="s">
        <v>2668</v>
      </c>
      <c r="V61" s="128" t="s">
        <v>2669</v>
      </c>
      <c r="W61" s="125" t="s">
        <v>2670</v>
      </c>
      <c r="X61" s="125" t="s">
        <v>2671</v>
      </c>
      <c r="Y61" s="126" t="s">
        <v>2672</v>
      </c>
      <c r="Z61" s="229"/>
    </row>
    <row r="62" spans="1:26">
      <c r="A62" s="123" t="s">
        <v>6443</v>
      </c>
      <c r="B62" s="128" t="s">
        <v>2673</v>
      </c>
      <c r="C62" s="125" t="s">
        <v>2674</v>
      </c>
      <c r="D62" s="125" t="s">
        <v>2675</v>
      </c>
      <c r="E62" s="125" t="s">
        <v>2676</v>
      </c>
      <c r="F62" s="128" t="s">
        <v>2677</v>
      </c>
      <c r="G62" s="125" t="s">
        <v>2678</v>
      </c>
      <c r="H62" s="125" t="s">
        <v>2679</v>
      </c>
      <c r="I62" s="126" t="s">
        <v>2680</v>
      </c>
      <c r="J62" s="127" t="s">
        <v>2681</v>
      </c>
      <c r="K62" s="125" t="s">
        <v>2682</v>
      </c>
      <c r="L62" s="125" t="s">
        <v>2683</v>
      </c>
      <c r="M62" s="125" t="s">
        <v>2684</v>
      </c>
      <c r="N62" s="128" t="s">
        <v>2685</v>
      </c>
      <c r="O62" s="125" t="s">
        <v>2686</v>
      </c>
      <c r="P62" s="125" t="s">
        <v>2687</v>
      </c>
      <c r="Q62" s="126" t="s">
        <v>2688</v>
      </c>
      <c r="R62" s="127" t="s">
        <v>2689</v>
      </c>
      <c r="S62" s="125" t="s">
        <v>2690</v>
      </c>
      <c r="T62" s="125" t="s">
        <v>2691</v>
      </c>
      <c r="U62" s="125" t="s">
        <v>2692</v>
      </c>
      <c r="V62" s="128" t="s">
        <v>2693</v>
      </c>
      <c r="W62" s="125" t="s">
        <v>2694</v>
      </c>
      <c r="X62" s="125" t="s">
        <v>2695</v>
      </c>
      <c r="Y62" s="126" t="s">
        <v>2696</v>
      </c>
      <c r="Z62" s="229"/>
    </row>
    <row r="63" spans="1:26">
      <c r="A63" s="123" t="s">
        <v>231</v>
      </c>
      <c r="B63" s="128" t="s">
        <v>2697</v>
      </c>
      <c r="C63" s="125" t="s">
        <v>2698</v>
      </c>
      <c r="D63" s="125" t="s">
        <v>2699</v>
      </c>
      <c r="E63" s="125" t="s">
        <v>2700</v>
      </c>
      <c r="F63" s="128" t="s">
        <v>2701</v>
      </c>
      <c r="G63" s="125" t="s">
        <v>2702</v>
      </c>
      <c r="H63" s="125" t="s">
        <v>2703</v>
      </c>
      <c r="I63" s="126" t="s">
        <v>2704</v>
      </c>
      <c r="J63" s="127" t="s">
        <v>2705</v>
      </c>
      <c r="K63" s="125" t="s">
        <v>2706</v>
      </c>
      <c r="L63" s="125" t="s">
        <v>2707</v>
      </c>
      <c r="M63" s="125" t="s">
        <v>2708</v>
      </c>
      <c r="N63" s="128" t="s">
        <v>2709</v>
      </c>
      <c r="O63" s="125" t="s">
        <v>2710</v>
      </c>
      <c r="P63" s="125" t="s">
        <v>2711</v>
      </c>
      <c r="Q63" s="126" t="s">
        <v>2712</v>
      </c>
      <c r="R63" s="127" t="s">
        <v>2713</v>
      </c>
      <c r="S63" s="125" t="s">
        <v>2714</v>
      </c>
      <c r="T63" s="125" t="s">
        <v>2715</v>
      </c>
      <c r="U63" s="125" t="s">
        <v>2716</v>
      </c>
      <c r="V63" s="128" t="s">
        <v>2717</v>
      </c>
      <c r="W63" s="125" t="s">
        <v>2718</v>
      </c>
      <c r="X63" s="125" t="s">
        <v>2719</v>
      </c>
      <c r="Y63" s="126" t="s">
        <v>2720</v>
      </c>
      <c r="Z63" s="229"/>
    </row>
    <row r="64" spans="1:26">
      <c r="A64" s="123" t="s">
        <v>232</v>
      </c>
      <c r="B64" s="128" t="s">
        <v>2721</v>
      </c>
      <c r="C64" s="125" t="s">
        <v>2722</v>
      </c>
      <c r="D64" s="125" t="s">
        <v>2723</v>
      </c>
      <c r="E64" s="125" t="s">
        <v>2724</v>
      </c>
      <c r="F64" s="128" t="s">
        <v>2725</v>
      </c>
      <c r="G64" s="125" t="s">
        <v>2726</v>
      </c>
      <c r="H64" s="125" t="s">
        <v>2727</v>
      </c>
      <c r="I64" s="126" t="s">
        <v>2728</v>
      </c>
      <c r="J64" s="127" t="s">
        <v>2729</v>
      </c>
      <c r="K64" s="125" t="s">
        <v>2730</v>
      </c>
      <c r="L64" s="125" t="s">
        <v>2731</v>
      </c>
      <c r="M64" s="125" t="s">
        <v>2732</v>
      </c>
      <c r="N64" s="128" t="s">
        <v>2733</v>
      </c>
      <c r="O64" s="125" t="s">
        <v>2734</v>
      </c>
      <c r="P64" s="125" t="s">
        <v>2735</v>
      </c>
      <c r="Q64" s="126" t="s">
        <v>2736</v>
      </c>
      <c r="R64" s="127" t="s">
        <v>2737</v>
      </c>
      <c r="S64" s="125" t="s">
        <v>2738</v>
      </c>
      <c r="T64" s="125" t="s">
        <v>2739</v>
      </c>
      <c r="U64" s="125" t="s">
        <v>2740</v>
      </c>
      <c r="V64" s="128" t="s">
        <v>2741</v>
      </c>
      <c r="W64" s="125" t="s">
        <v>2742</v>
      </c>
      <c r="X64" s="125" t="s">
        <v>2743</v>
      </c>
      <c r="Y64" s="126" t="s">
        <v>2744</v>
      </c>
      <c r="Z64" s="229"/>
    </row>
    <row r="65" spans="1:26">
      <c r="A65" s="123" t="s">
        <v>233</v>
      </c>
      <c r="B65" s="128" t="s">
        <v>2745</v>
      </c>
      <c r="C65" s="125" t="s">
        <v>2746</v>
      </c>
      <c r="D65" s="125" t="s">
        <v>2747</v>
      </c>
      <c r="E65" s="125" t="s">
        <v>2748</v>
      </c>
      <c r="F65" s="128" t="s">
        <v>2749</v>
      </c>
      <c r="G65" s="125" t="s">
        <v>2750</v>
      </c>
      <c r="H65" s="125" t="s">
        <v>2751</v>
      </c>
      <c r="I65" s="126" t="s">
        <v>2752</v>
      </c>
      <c r="J65" s="127" t="s">
        <v>2753</v>
      </c>
      <c r="K65" s="125" t="s">
        <v>2754</v>
      </c>
      <c r="L65" s="125" t="s">
        <v>2755</v>
      </c>
      <c r="M65" s="125" t="s">
        <v>2756</v>
      </c>
      <c r="N65" s="128" t="s">
        <v>2757</v>
      </c>
      <c r="O65" s="125" t="s">
        <v>2758</v>
      </c>
      <c r="P65" s="125" t="s">
        <v>2759</v>
      </c>
      <c r="Q65" s="126" t="s">
        <v>2760</v>
      </c>
      <c r="R65" s="127" t="s">
        <v>2761</v>
      </c>
      <c r="S65" s="125" t="s">
        <v>2762</v>
      </c>
      <c r="T65" s="125" t="s">
        <v>2763</v>
      </c>
      <c r="U65" s="125" t="s">
        <v>2764</v>
      </c>
      <c r="V65" s="128" t="s">
        <v>2765</v>
      </c>
      <c r="W65" s="125" t="s">
        <v>2766</v>
      </c>
      <c r="X65" s="125" t="s">
        <v>2767</v>
      </c>
      <c r="Y65" s="126" t="s">
        <v>2768</v>
      </c>
      <c r="Z65" s="229"/>
    </row>
    <row r="66" spans="1:26">
      <c r="A66" s="123"/>
      <c r="B66" s="128"/>
      <c r="C66" s="125"/>
      <c r="D66" s="125"/>
      <c r="E66" s="125"/>
      <c r="F66" s="128"/>
      <c r="G66" s="125"/>
      <c r="H66" s="125"/>
      <c r="I66" s="126"/>
      <c r="J66" s="127"/>
      <c r="K66" s="125"/>
      <c r="L66" s="125"/>
      <c r="M66" s="125"/>
      <c r="N66" s="128"/>
      <c r="O66" s="125"/>
      <c r="P66" s="125"/>
      <c r="Q66" s="126"/>
      <c r="R66" s="127"/>
      <c r="S66" s="125"/>
      <c r="T66" s="125"/>
      <c r="U66" s="125"/>
      <c r="V66" s="128"/>
      <c r="W66" s="125"/>
      <c r="X66" s="125"/>
      <c r="Y66" s="126"/>
      <c r="Z66" s="229"/>
    </row>
    <row r="67" spans="1:26">
      <c r="A67" s="252" t="s">
        <v>6685</v>
      </c>
      <c r="B67" s="128" t="s">
        <v>2769</v>
      </c>
      <c r="C67" s="127" t="s">
        <v>2770</v>
      </c>
      <c r="D67" s="127" t="s">
        <v>2771</v>
      </c>
      <c r="E67" s="127" t="s">
        <v>2772</v>
      </c>
      <c r="F67" s="128" t="s">
        <v>2773</v>
      </c>
      <c r="G67" s="127" t="s">
        <v>2774</v>
      </c>
      <c r="H67" s="127" t="s">
        <v>2792</v>
      </c>
      <c r="I67" s="228" t="s">
        <v>2793</v>
      </c>
      <c r="J67" s="127" t="s">
        <v>2794</v>
      </c>
      <c r="K67" s="127" t="s">
        <v>2795</v>
      </c>
      <c r="L67" s="127" t="s">
        <v>2796</v>
      </c>
      <c r="M67" s="127" t="s">
        <v>2797</v>
      </c>
      <c r="N67" s="128" t="s">
        <v>2798</v>
      </c>
      <c r="O67" s="127" t="s">
        <v>2799</v>
      </c>
      <c r="P67" s="127" t="s">
        <v>2800</v>
      </c>
      <c r="Q67" s="228" t="s">
        <v>2801</v>
      </c>
      <c r="R67" s="127" t="s">
        <v>2802</v>
      </c>
      <c r="S67" s="127" t="s">
        <v>2803</v>
      </c>
      <c r="T67" s="127" t="s">
        <v>2804</v>
      </c>
      <c r="U67" s="127" t="s">
        <v>2805</v>
      </c>
      <c r="V67" s="128" t="s">
        <v>2806</v>
      </c>
      <c r="W67" s="127" t="s">
        <v>2807</v>
      </c>
      <c r="X67" s="127" t="s">
        <v>2808</v>
      </c>
      <c r="Y67" s="228" t="s">
        <v>2809</v>
      </c>
      <c r="Z67" s="229"/>
    </row>
    <row r="68" spans="1:26">
      <c r="A68" s="123" t="s">
        <v>504</v>
      </c>
      <c r="B68" s="128" t="s">
        <v>2810</v>
      </c>
      <c r="C68" s="125" t="s">
        <v>2811</v>
      </c>
      <c r="D68" s="125" t="s">
        <v>2812</v>
      </c>
      <c r="E68" s="125" t="s">
        <v>2813</v>
      </c>
      <c r="F68" s="128" t="s">
        <v>2814</v>
      </c>
      <c r="G68" s="125" t="s">
        <v>2815</v>
      </c>
      <c r="H68" s="125" t="s">
        <v>2816</v>
      </c>
      <c r="I68" s="126" t="s">
        <v>2817</v>
      </c>
      <c r="J68" s="127" t="s">
        <v>2818</v>
      </c>
      <c r="K68" s="125" t="s">
        <v>2819</v>
      </c>
      <c r="L68" s="125" t="s">
        <v>2820</v>
      </c>
      <c r="M68" s="125" t="s">
        <v>2821</v>
      </c>
      <c r="N68" s="128" t="s">
        <v>2822</v>
      </c>
      <c r="O68" s="125" t="s">
        <v>2823</v>
      </c>
      <c r="P68" s="125" t="s">
        <v>2824</v>
      </c>
      <c r="Q68" s="126" t="s">
        <v>2825</v>
      </c>
      <c r="R68" s="127" t="s">
        <v>2826</v>
      </c>
      <c r="S68" s="125" t="s">
        <v>2827</v>
      </c>
      <c r="T68" s="125" t="s">
        <v>2828</v>
      </c>
      <c r="U68" s="125" t="s">
        <v>2829</v>
      </c>
      <c r="V68" s="128" t="s">
        <v>2830</v>
      </c>
      <c r="W68" s="125" t="s">
        <v>2831</v>
      </c>
      <c r="X68" s="125" t="s">
        <v>2832</v>
      </c>
      <c r="Y68" s="126" t="s">
        <v>2833</v>
      </c>
      <c r="Z68" s="229"/>
    </row>
    <row r="69" spans="1:26">
      <c r="A69" s="123" t="s">
        <v>6680</v>
      </c>
      <c r="B69" s="128" t="s">
        <v>2834</v>
      </c>
      <c r="C69" s="125" t="s">
        <v>2835</v>
      </c>
      <c r="D69" s="125" t="s">
        <v>2836</v>
      </c>
      <c r="E69" s="125" t="s">
        <v>2837</v>
      </c>
      <c r="F69" s="128" t="s">
        <v>2838</v>
      </c>
      <c r="G69" s="125" t="s">
        <v>2839</v>
      </c>
      <c r="H69" s="125" t="s">
        <v>2840</v>
      </c>
      <c r="I69" s="126" t="s">
        <v>2841</v>
      </c>
      <c r="J69" s="127" t="s">
        <v>2842</v>
      </c>
      <c r="K69" s="125" t="s">
        <v>2843</v>
      </c>
      <c r="L69" s="125" t="s">
        <v>2844</v>
      </c>
      <c r="M69" s="125" t="s">
        <v>2845</v>
      </c>
      <c r="N69" s="128" t="s">
        <v>2846</v>
      </c>
      <c r="O69" s="125" t="s">
        <v>2847</v>
      </c>
      <c r="P69" s="125" t="s">
        <v>2848</v>
      </c>
      <c r="Q69" s="126" t="s">
        <v>2849</v>
      </c>
      <c r="R69" s="127" t="s">
        <v>2850</v>
      </c>
      <c r="S69" s="125" t="s">
        <v>2851</v>
      </c>
      <c r="T69" s="125" t="s">
        <v>2852</v>
      </c>
      <c r="U69" s="125" t="s">
        <v>2853</v>
      </c>
      <c r="V69" s="128" t="s">
        <v>2854</v>
      </c>
      <c r="W69" s="125" t="s">
        <v>2855</v>
      </c>
      <c r="X69" s="125" t="s">
        <v>2856</v>
      </c>
      <c r="Y69" s="126" t="s">
        <v>2857</v>
      </c>
      <c r="Z69" s="229"/>
    </row>
    <row r="70" spans="1:26">
      <c r="A70" s="123" t="s">
        <v>6681</v>
      </c>
      <c r="B70" s="128" t="s">
        <v>2858</v>
      </c>
      <c r="C70" s="125" t="s">
        <v>2859</v>
      </c>
      <c r="D70" s="125" t="s">
        <v>2860</v>
      </c>
      <c r="E70" s="125" t="s">
        <v>2861</v>
      </c>
      <c r="F70" s="128" t="s">
        <v>2862</v>
      </c>
      <c r="G70" s="125" t="s">
        <v>2863</v>
      </c>
      <c r="H70" s="125" t="s">
        <v>2864</v>
      </c>
      <c r="I70" s="126" t="s">
        <v>2865</v>
      </c>
      <c r="J70" s="127" t="s">
        <v>2866</v>
      </c>
      <c r="K70" s="125" t="s">
        <v>2867</v>
      </c>
      <c r="L70" s="125" t="s">
        <v>2868</v>
      </c>
      <c r="M70" s="125" t="s">
        <v>2869</v>
      </c>
      <c r="N70" s="128" t="s">
        <v>2870</v>
      </c>
      <c r="O70" s="125" t="s">
        <v>2871</v>
      </c>
      <c r="P70" s="125" t="s">
        <v>2872</v>
      </c>
      <c r="Q70" s="126" t="s">
        <v>2873</v>
      </c>
      <c r="R70" s="127" t="s">
        <v>2874</v>
      </c>
      <c r="S70" s="125" t="s">
        <v>2875</v>
      </c>
      <c r="T70" s="125" t="s">
        <v>2876</v>
      </c>
      <c r="U70" s="125" t="s">
        <v>2877</v>
      </c>
      <c r="V70" s="128" t="s">
        <v>2878</v>
      </c>
      <c r="W70" s="125" t="s">
        <v>2879</v>
      </c>
      <c r="X70" s="125" t="s">
        <v>2880</v>
      </c>
      <c r="Y70" s="126" t="s">
        <v>2881</v>
      </c>
      <c r="Z70" s="229"/>
    </row>
    <row r="71" spans="1:26">
      <c r="A71" s="123" t="s">
        <v>226</v>
      </c>
      <c r="B71" s="128" t="s">
        <v>2882</v>
      </c>
      <c r="C71" s="125" t="s">
        <v>2883</v>
      </c>
      <c r="D71" s="125" t="s">
        <v>2884</v>
      </c>
      <c r="E71" s="125" t="s">
        <v>2885</v>
      </c>
      <c r="F71" s="128" t="s">
        <v>2886</v>
      </c>
      <c r="G71" s="125" t="s">
        <v>2887</v>
      </c>
      <c r="H71" s="125" t="s">
        <v>2888</v>
      </c>
      <c r="I71" s="126" t="s">
        <v>2889</v>
      </c>
      <c r="J71" s="127" t="s">
        <v>2890</v>
      </c>
      <c r="K71" s="125" t="s">
        <v>2891</v>
      </c>
      <c r="L71" s="125" t="s">
        <v>2892</v>
      </c>
      <c r="M71" s="125" t="s">
        <v>2893</v>
      </c>
      <c r="N71" s="128" t="s">
        <v>2894</v>
      </c>
      <c r="O71" s="125" t="s">
        <v>2895</v>
      </c>
      <c r="P71" s="125" t="s">
        <v>2896</v>
      </c>
      <c r="Q71" s="126" t="s">
        <v>2897</v>
      </c>
      <c r="R71" s="127" t="s">
        <v>2898</v>
      </c>
      <c r="S71" s="125" t="s">
        <v>2899</v>
      </c>
      <c r="T71" s="125" t="s">
        <v>2900</v>
      </c>
      <c r="U71" s="125" t="s">
        <v>2901</v>
      </c>
      <c r="V71" s="128" t="s">
        <v>2902</v>
      </c>
      <c r="W71" s="125" t="s">
        <v>2903</v>
      </c>
      <c r="X71" s="125" t="s">
        <v>2904</v>
      </c>
      <c r="Y71" s="126" t="s">
        <v>2905</v>
      </c>
      <c r="Z71" s="229"/>
    </row>
    <row r="72" spans="1:26">
      <c r="A72" s="123" t="s">
        <v>227</v>
      </c>
      <c r="B72" s="128" t="s">
        <v>2906</v>
      </c>
      <c r="C72" s="125" t="s">
        <v>2907</v>
      </c>
      <c r="D72" s="125" t="s">
        <v>2908</v>
      </c>
      <c r="E72" s="125" t="s">
        <v>2909</v>
      </c>
      <c r="F72" s="128" t="s">
        <v>2910</v>
      </c>
      <c r="G72" s="125" t="s">
        <v>2911</v>
      </c>
      <c r="H72" s="125" t="s">
        <v>2912</v>
      </c>
      <c r="I72" s="126" t="s">
        <v>2913</v>
      </c>
      <c r="J72" s="127" t="s">
        <v>2914</v>
      </c>
      <c r="K72" s="125" t="s">
        <v>2915</v>
      </c>
      <c r="L72" s="125" t="s">
        <v>2916</v>
      </c>
      <c r="M72" s="125" t="s">
        <v>2917</v>
      </c>
      <c r="N72" s="128" t="s">
        <v>2918</v>
      </c>
      <c r="O72" s="125" t="s">
        <v>2919</v>
      </c>
      <c r="P72" s="125" t="s">
        <v>2920</v>
      </c>
      <c r="Q72" s="126" t="s">
        <v>2921</v>
      </c>
      <c r="R72" s="127" t="s">
        <v>2922</v>
      </c>
      <c r="S72" s="125" t="s">
        <v>2923</v>
      </c>
      <c r="T72" s="125" t="s">
        <v>2924</v>
      </c>
      <c r="U72" s="125" t="s">
        <v>2925</v>
      </c>
      <c r="V72" s="128" t="s">
        <v>2926</v>
      </c>
      <c r="W72" s="125" t="s">
        <v>2927</v>
      </c>
      <c r="X72" s="125" t="s">
        <v>2928</v>
      </c>
      <c r="Y72" s="126" t="s">
        <v>2929</v>
      </c>
      <c r="Z72" s="229"/>
    </row>
    <row r="73" spans="1:26">
      <c r="A73" s="123" t="s">
        <v>228</v>
      </c>
      <c r="B73" s="128" t="s">
        <v>2930</v>
      </c>
      <c r="C73" s="125" t="s">
        <v>2931</v>
      </c>
      <c r="D73" s="125" t="s">
        <v>2932</v>
      </c>
      <c r="E73" s="125" t="s">
        <v>2933</v>
      </c>
      <c r="F73" s="128" t="s">
        <v>2934</v>
      </c>
      <c r="G73" s="125" t="s">
        <v>2935</v>
      </c>
      <c r="H73" s="125" t="s">
        <v>2936</v>
      </c>
      <c r="I73" s="126" t="s">
        <v>2937</v>
      </c>
      <c r="J73" s="127" t="s">
        <v>2938</v>
      </c>
      <c r="K73" s="125" t="s">
        <v>2939</v>
      </c>
      <c r="L73" s="125" t="s">
        <v>2940</v>
      </c>
      <c r="M73" s="125" t="s">
        <v>2941</v>
      </c>
      <c r="N73" s="128" t="s">
        <v>2942</v>
      </c>
      <c r="O73" s="125" t="s">
        <v>2943</v>
      </c>
      <c r="P73" s="125" t="s">
        <v>2944</v>
      </c>
      <c r="Q73" s="126" t="s">
        <v>2945</v>
      </c>
      <c r="R73" s="127" t="s">
        <v>2946</v>
      </c>
      <c r="S73" s="125" t="s">
        <v>2947</v>
      </c>
      <c r="T73" s="125" t="s">
        <v>2948</v>
      </c>
      <c r="U73" s="125" t="s">
        <v>2949</v>
      </c>
      <c r="V73" s="128" t="s">
        <v>2950</v>
      </c>
      <c r="W73" s="125" t="s">
        <v>2951</v>
      </c>
      <c r="X73" s="125" t="s">
        <v>2952</v>
      </c>
      <c r="Y73" s="126" t="s">
        <v>2953</v>
      </c>
      <c r="Z73" s="229"/>
    </row>
    <row r="74" spans="1:26">
      <c r="A74" s="123" t="s">
        <v>6682</v>
      </c>
      <c r="B74" s="128" t="s">
        <v>2954</v>
      </c>
      <c r="C74" s="125" t="s">
        <v>2955</v>
      </c>
      <c r="D74" s="125" t="s">
        <v>2956</v>
      </c>
      <c r="E74" s="125" t="s">
        <v>2957</v>
      </c>
      <c r="F74" s="128" t="s">
        <v>2958</v>
      </c>
      <c r="G74" s="125" t="s">
        <v>2959</v>
      </c>
      <c r="H74" s="125" t="s">
        <v>2960</v>
      </c>
      <c r="I74" s="126" t="s">
        <v>2961</v>
      </c>
      <c r="J74" s="127" t="s">
        <v>2962</v>
      </c>
      <c r="K74" s="125" t="s">
        <v>2963</v>
      </c>
      <c r="L74" s="125" t="s">
        <v>2964</v>
      </c>
      <c r="M74" s="125" t="s">
        <v>2965</v>
      </c>
      <c r="N74" s="128" t="s">
        <v>2966</v>
      </c>
      <c r="O74" s="125" t="s">
        <v>2967</v>
      </c>
      <c r="P74" s="125" t="s">
        <v>2968</v>
      </c>
      <c r="Q74" s="126" t="s">
        <v>2969</v>
      </c>
      <c r="R74" s="127" t="s">
        <v>2970</v>
      </c>
      <c r="S74" s="125" t="s">
        <v>2971</v>
      </c>
      <c r="T74" s="125" t="s">
        <v>2972</v>
      </c>
      <c r="U74" s="125" t="s">
        <v>2973</v>
      </c>
      <c r="V74" s="128" t="s">
        <v>2974</v>
      </c>
      <c r="W74" s="125" t="s">
        <v>2975</v>
      </c>
      <c r="X74" s="125" t="s">
        <v>2976</v>
      </c>
      <c r="Y74" s="126" t="s">
        <v>2977</v>
      </c>
      <c r="Z74" s="229"/>
    </row>
    <row r="75" spans="1:26">
      <c r="A75" s="123" t="s">
        <v>6683</v>
      </c>
      <c r="B75" s="128" t="s">
        <v>2978</v>
      </c>
      <c r="C75" s="125" t="s">
        <v>2979</v>
      </c>
      <c r="D75" s="125" t="s">
        <v>2980</v>
      </c>
      <c r="E75" s="125" t="s">
        <v>2981</v>
      </c>
      <c r="F75" s="128" t="s">
        <v>2982</v>
      </c>
      <c r="G75" s="125" t="s">
        <v>2983</v>
      </c>
      <c r="H75" s="125" t="s">
        <v>2984</v>
      </c>
      <c r="I75" s="126" t="s">
        <v>2985</v>
      </c>
      <c r="J75" s="127" t="s">
        <v>2986</v>
      </c>
      <c r="K75" s="125" t="s">
        <v>2987</v>
      </c>
      <c r="L75" s="125" t="s">
        <v>2988</v>
      </c>
      <c r="M75" s="125" t="s">
        <v>2989</v>
      </c>
      <c r="N75" s="128" t="s">
        <v>2990</v>
      </c>
      <c r="O75" s="125" t="s">
        <v>2991</v>
      </c>
      <c r="P75" s="125" t="s">
        <v>2992</v>
      </c>
      <c r="Q75" s="126" t="s">
        <v>2993</v>
      </c>
      <c r="R75" s="127" t="s">
        <v>2994</v>
      </c>
      <c r="S75" s="125" t="s">
        <v>2995</v>
      </c>
      <c r="T75" s="125" t="s">
        <v>2996</v>
      </c>
      <c r="U75" s="125" t="s">
        <v>2997</v>
      </c>
      <c r="V75" s="128" t="s">
        <v>2998</v>
      </c>
      <c r="W75" s="125" t="s">
        <v>2999</v>
      </c>
      <c r="X75" s="125" t="s">
        <v>3000</v>
      </c>
      <c r="Y75" s="126" t="s">
        <v>3001</v>
      </c>
      <c r="Z75" s="229"/>
    </row>
    <row r="76" spans="1:26">
      <c r="A76" s="123" t="s">
        <v>6442</v>
      </c>
      <c r="B76" s="128" t="s">
        <v>3002</v>
      </c>
      <c r="C76" s="125" t="s">
        <v>3003</v>
      </c>
      <c r="D76" s="125" t="s">
        <v>3004</v>
      </c>
      <c r="E76" s="125" t="s">
        <v>3005</v>
      </c>
      <c r="F76" s="128" t="s">
        <v>3006</v>
      </c>
      <c r="G76" s="125" t="s">
        <v>3007</v>
      </c>
      <c r="H76" s="125" t="s">
        <v>3008</v>
      </c>
      <c r="I76" s="126" t="s">
        <v>3009</v>
      </c>
      <c r="J76" s="127" t="s">
        <v>3010</v>
      </c>
      <c r="K76" s="125" t="s">
        <v>3011</v>
      </c>
      <c r="L76" s="125" t="s">
        <v>3012</v>
      </c>
      <c r="M76" s="125" t="s">
        <v>3013</v>
      </c>
      <c r="N76" s="128" t="s">
        <v>3014</v>
      </c>
      <c r="O76" s="125" t="s">
        <v>3015</v>
      </c>
      <c r="P76" s="125" t="s">
        <v>3016</v>
      </c>
      <c r="Q76" s="126" t="s">
        <v>3017</v>
      </c>
      <c r="R76" s="127" t="s">
        <v>3018</v>
      </c>
      <c r="S76" s="125" t="s">
        <v>3019</v>
      </c>
      <c r="T76" s="125" t="s">
        <v>3020</v>
      </c>
      <c r="U76" s="125" t="s">
        <v>3021</v>
      </c>
      <c r="V76" s="128" t="s">
        <v>3022</v>
      </c>
      <c r="W76" s="125" t="s">
        <v>3023</v>
      </c>
      <c r="X76" s="125" t="s">
        <v>3024</v>
      </c>
      <c r="Y76" s="126" t="s">
        <v>3025</v>
      </c>
      <c r="Z76" s="229"/>
    </row>
    <row r="77" spans="1:26">
      <c r="A77" s="123" t="s">
        <v>6443</v>
      </c>
      <c r="B77" s="128" t="s">
        <v>3026</v>
      </c>
      <c r="C77" s="125" t="s">
        <v>3027</v>
      </c>
      <c r="D77" s="125" t="s">
        <v>3028</v>
      </c>
      <c r="E77" s="125" t="s">
        <v>3029</v>
      </c>
      <c r="F77" s="128" t="s">
        <v>3030</v>
      </c>
      <c r="G77" s="125" t="s">
        <v>3031</v>
      </c>
      <c r="H77" s="125" t="s">
        <v>3032</v>
      </c>
      <c r="I77" s="126" t="s">
        <v>3033</v>
      </c>
      <c r="J77" s="127" t="s">
        <v>3034</v>
      </c>
      <c r="K77" s="125" t="s">
        <v>3035</v>
      </c>
      <c r="L77" s="125" t="s">
        <v>3036</v>
      </c>
      <c r="M77" s="125" t="s">
        <v>3037</v>
      </c>
      <c r="N77" s="128" t="s">
        <v>3038</v>
      </c>
      <c r="O77" s="125" t="s">
        <v>3039</v>
      </c>
      <c r="P77" s="125" t="s">
        <v>3040</v>
      </c>
      <c r="Q77" s="126" t="s">
        <v>3041</v>
      </c>
      <c r="R77" s="127" t="s">
        <v>3042</v>
      </c>
      <c r="S77" s="125" t="s">
        <v>3043</v>
      </c>
      <c r="T77" s="125" t="s">
        <v>3044</v>
      </c>
      <c r="U77" s="125" t="s">
        <v>3045</v>
      </c>
      <c r="V77" s="128" t="s">
        <v>3046</v>
      </c>
      <c r="W77" s="125" t="s">
        <v>3047</v>
      </c>
      <c r="X77" s="125" t="s">
        <v>3048</v>
      </c>
      <c r="Y77" s="126" t="s">
        <v>3049</v>
      </c>
      <c r="Z77" s="229"/>
    </row>
    <row r="78" spans="1:26">
      <c r="A78" s="123" t="s">
        <v>231</v>
      </c>
      <c r="B78" s="128" t="s">
        <v>3050</v>
      </c>
      <c r="C78" s="125" t="s">
        <v>3051</v>
      </c>
      <c r="D78" s="125" t="s">
        <v>3052</v>
      </c>
      <c r="E78" s="125" t="s">
        <v>3053</v>
      </c>
      <c r="F78" s="128" t="s">
        <v>3054</v>
      </c>
      <c r="G78" s="125" t="s">
        <v>3055</v>
      </c>
      <c r="H78" s="125" t="s">
        <v>3056</v>
      </c>
      <c r="I78" s="126" t="s">
        <v>3057</v>
      </c>
      <c r="J78" s="127" t="s">
        <v>3058</v>
      </c>
      <c r="K78" s="125" t="s">
        <v>3059</v>
      </c>
      <c r="L78" s="125" t="s">
        <v>3060</v>
      </c>
      <c r="M78" s="125" t="s">
        <v>3061</v>
      </c>
      <c r="N78" s="128" t="s">
        <v>3062</v>
      </c>
      <c r="O78" s="125" t="s">
        <v>3063</v>
      </c>
      <c r="P78" s="125" t="s">
        <v>3064</v>
      </c>
      <c r="Q78" s="126" t="s">
        <v>3065</v>
      </c>
      <c r="R78" s="127" t="s">
        <v>3066</v>
      </c>
      <c r="S78" s="125" t="s">
        <v>3067</v>
      </c>
      <c r="T78" s="125" t="s">
        <v>3068</v>
      </c>
      <c r="U78" s="125" t="s">
        <v>3069</v>
      </c>
      <c r="V78" s="128" t="s">
        <v>3070</v>
      </c>
      <c r="W78" s="125" t="s">
        <v>3071</v>
      </c>
      <c r="X78" s="125" t="s">
        <v>3072</v>
      </c>
      <c r="Y78" s="126" t="s">
        <v>3073</v>
      </c>
      <c r="Z78" s="229"/>
    </row>
    <row r="79" spans="1:26">
      <c r="A79" s="123" t="s">
        <v>232</v>
      </c>
      <c r="B79" s="128" t="s">
        <v>3074</v>
      </c>
      <c r="C79" s="125" t="s">
        <v>3075</v>
      </c>
      <c r="D79" s="125" t="s">
        <v>3076</v>
      </c>
      <c r="E79" s="125" t="s">
        <v>3077</v>
      </c>
      <c r="F79" s="128" t="s">
        <v>3078</v>
      </c>
      <c r="G79" s="125" t="s">
        <v>3079</v>
      </c>
      <c r="H79" s="125" t="s">
        <v>3080</v>
      </c>
      <c r="I79" s="126" t="s">
        <v>3081</v>
      </c>
      <c r="J79" s="127" t="s">
        <v>3082</v>
      </c>
      <c r="K79" s="125" t="s">
        <v>3083</v>
      </c>
      <c r="L79" s="125" t="s">
        <v>3084</v>
      </c>
      <c r="M79" s="125" t="s">
        <v>3085</v>
      </c>
      <c r="N79" s="128" t="s">
        <v>3086</v>
      </c>
      <c r="O79" s="125" t="s">
        <v>3087</v>
      </c>
      <c r="P79" s="125" t="s">
        <v>3088</v>
      </c>
      <c r="Q79" s="126" t="s">
        <v>3089</v>
      </c>
      <c r="R79" s="127" t="s">
        <v>3090</v>
      </c>
      <c r="S79" s="125" t="s">
        <v>3091</v>
      </c>
      <c r="T79" s="125" t="s">
        <v>3092</v>
      </c>
      <c r="U79" s="125" t="s">
        <v>3093</v>
      </c>
      <c r="V79" s="128" t="s">
        <v>3094</v>
      </c>
      <c r="W79" s="125" t="s">
        <v>3095</v>
      </c>
      <c r="X79" s="125" t="s">
        <v>3096</v>
      </c>
      <c r="Y79" s="126" t="s">
        <v>3097</v>
      </c>
      <c r="Z79" s="229"/>
    </row>
    <row r="80" spans="1:26">
      <c r="A80" s="123" t="s">
        <v>233</v>
      </c>
      <c r="B80" s="128" t="s">
        <v>3098</v>
      </c>
      <c r="C80" s="125" t="s">
        <v>3099</v>
      </c>
      <c r="D80" s="125" t="s">
        <v>3100</v>
      </c>
      <c r="E80" s="125" t="s">
        <v>3101</v>
      </c>
      <c r="F80" s="128" t="s">
        <v>3102</v>
      </c>
      <c r="G80" s="125" t="s">
        <v>3103</v>
      </c>
      <c r="H80" s="125" t="s">
        <v>3104</v>
      </c>
      <c r="I80" s="126" t="s">
        <v>3105</v>
      </c>
      <c r="J80" s="127" t="s">
        <v>3106</v>
      </c>
      <c r="K80" s="125" t="s">
        <v>3107</v>
      </c>
      <c r="L80" s="125" t="s">
        <v>3108</v>
      </c>
      <c r="M80" s="125" t="s">
        <v>3109</v>
      </c>
      <c r="N80" s="128" t="s">
        <v>3110</v>
      </c>
      <c r="O80" s="125" t="s">
        <v>3111</v>
      </c>
      <c r="P80" s="125" t="s">
        <v>3112</v>
      </c>
      <c r="Q80" s="126" t="s">
        <v>3113</v>
      </c>
      <c r="R80" s="127" t="s">
        <v>3114</v>
      </c>
      <c r="S80" s="125" t="s">
        <v>3115</v>
      </c>
      <c r="T80" s="125" t="s">
        <v>3116</v>
      </c>
      <c r="U80" s="125" t="s">
        <v>3117</v>
      </c>
      <c r="V80" s="128" t="s">
        <v>3118</v>
      </c>
      <c r="W80" s="125" t="s">
        <v>3119</v>
      </c>
      <c r="X80" s="125" t="s">
        <v>3120</v>
      </c>
      <c r="Y80" s="126" t="s">
        <v>3121</v>
      </c>
      <c r="Z80" s="229"/>
    </row>
    <row r="81" spans="1:26">
      <c r="A81" s="123"/>
      <c r="B81" s="128"/>
      <c r="C81" s="125"/>
      <c r="D81" s="125"/>
      <c r="E81" s="125"/>
      <c r="F81" s="128"/>
      <c r="G81" s="125"/>
      <c r="H81" s="125"/>
      <c r="I81" s="126"/>
      <c r="J81" s="127"/>
      <c r="K81" s="125"/>
      <c r="L81" s="125"/>
      <c r="M81" s="125"/>
      <c r="N81" s="128"/>
      <c r="O81" s="125"/>
      <c r="P81" s="125"/>
      <c r="Q81" s="126"/>
      <c r="R81" s="127"/>
      <c r="S81" s="125"/>
      <c r="T81" s="125"/>
      <c r="U81" s="125"/>
      <c r="V81" s="128"/>
      <c r="W81" s="125"/>
      <c r="X81" s="125"/>
      <c r="Y81" s="126"/>
      <c r="Z81" s="229"/>
    </row>
    <row r="82" spans="1:26">
      <c r="A82" s="252" t="s">
        <v>6370</v>
      </c>
      <c r="B82" s="128" t="s">
        <v>3122</v>
      </c>
      <c r="C82" s="127" t="s">
        <v>3123</v>
      </c>
      <c r="D82" s="127" t="s">
        <v>3124</v>
      </c>
      <c r="E82" s="127" t="s">
        <v>3125</v>
      </c>
      <c r="F82" s="128" t="s">
        <v>3126</v>
      </c>
      <c r="G82" s="127" t="s">
        <v>3127</v>
      </c>
      <c r="H82" s="127" t="s">
        <v>3128</v>
      </c>
      <c r="I82" s="228" t="s">
        <v>3129</v>
      </c>
      <c r="J82" s="127" t="s">
        <v>3130</v>
      </c>
      <c r="K82" s="127" t="s">
        <v>3131</v>
      </c>
      <c r="L82" s="127" t="s">
        <v>3132</v>
      </c>
      <c r="M82" s="127" t="s">
        <v>3133</v>
      </c>
      <c r="N82" s="128" t="s">
        <v>3134</v>
      </c>
      <c r="O82" s="127" t="s">
        <v>3135</v>
      </c>
      <c r="P82" s="127" t="s">
        <v>3136</v>
      </c>
      <c r="Q82" s="228" t="s">
        <v>3137</v>
      </c>
      <c r="R82" s="127" t="s">
        <v>3138</v>
      </c>
      <c r="S82" s="127" t="s">
        <v>3139</v>
      </c>
      <c r="T82" s="127" t="s">
        <v>3140</v>
      </c>
      <c r="U82" s="127" t="s">
        <v>3141</v>
      </c>
      <c r="V82" s="128" t="s">
        <v>3142</v>
      </c>
      <c r="W82" s="127" t="s">
        <v>3143</v>
      </c>
      <c r="X82" s="127" t="s">
        <v>3144</v>
      </c>
      <c r="Y82" s="228" t="s">
        <v>3145</v>
      </c>
      <c r="Z82" s="229"/>
    </row>
    <row r="83" spans="1:26">
      <c r="A83" s="123" t="s">
        <v>504</v>
      </c>
      <c r="B83" s="128" t="s">
        <v>3146</v>
      </c>
      <c r="C83" s="125" t="s">
        <v>3147</v>
      </c>
      <c r="D83" s="125" t="s">
        <v>3148</v>
      </c>
      <c r="E83" s="125" t="s">
        <v>3149</v>
      </c>
      <c r="F83" s="128" t="s">
        <v>3150</v>
      </c>
      <c r="G83" s="125" t="s">
        <v>3151</v>
      </c>
      <c r="H83" s="125" t="s">
        <v>3152</v>
      </c>
      <c r="I83" s="126" t="s">
        <v>3153</v>
      </c>
      <c r="J83" s="127" t="s">
        <v>3154</v>
      </c>
      <c r="K83" s="125" t="s">
        <v>3155</v>
      </c>
      <c r="L83" s="125" t="s">
        <v>3156</v>
      </c>
      <c r="M83" s="125" t="s">
        <v>3157</v>
      </c>
      <c r="N83" s="128" t="s">
        <v>3158</v>
      </c>
      <c r="O83" s="125" t="s">
        <v>3159</v>
      </c>
      <c r="P83" s="125" t="s">
        <v>3160</v>
      </c>
      <c r="Q83" s="126" t="s">
        <v>3161</v>
      </c>
      <c r="R83" s="127" t="s">
        <v>3162</v>
      </c>
      <c r="S83" s="125" t="s">
        <v>3163</v>
      </c>
      <c r="T83" s="125" t="s">
        <v>3164</v>
      </c>
      <c r="U83" s="125" t="s">
        <v>3165</v>
      </c>
      <c r="V83" s="128" t="s">
        <v>3166</v>
      </c>
      <c r="W83" s="125" t="s">
        <v>3167</v>
      </c>
      <c r="X83" s="125" t="s">
        <v>3168</v>
      </c>
      <c r="Y83" s="126" t="s">
        <v>3169</v>
      </c>
      <c r="Z83" s="229"/>
    </row>
    <row r="84" spans="1:26">
      <c r="A84" s="123" t="s">
        <v>6680</v>
      </c>
      <c r="B84" s="128" t="s">
        <v>3170</v>
      </c>
      <c r="C84" s="125" t="s">
        <v>3171</v>
      </c>
      <c r="D84" s="125" t="s">
        <v>3172</v>
      </c>
      <c r="E84" s="125" t="s">
        <v>3173</v>
      </c>
      <c r="F84" s="128" t="s">
        <v>3174</v>
      </c>
      <c r="G84" s="125" t="s">
        <v>3175</v>
      </c>
      <c r="H84" s="125" t="s">
        <v>3176</v>
      </c>
      <c r="I84" s="126" t="s">
        <v>3177</v>
      </c>
      <c r="J84" s="127" t="s">
        <v>3178</v>
      </c>
      <c r="K84" s="125" t="s">
        <v>3179</v>
      </c>
      <c r="L84" s="125" t="s">
        <v>3180</v>
      </c>
      <c r="M84" s="125" t="s">
        <v>3181</v>
      </c>
      <c r="N84" s="128" t="s">
        <v>3182</v>
      </c>
      <c r="O84" s="125" t="s">
        <v>3183</v>
      </c>
      <c r="P84" s="125" t="s">
        <v>3184</v>
      </c>
      <c r="Q84" s="126" t="s">
        <v>3185</v>
      </c>
      <c r="R84" s="127" t="s">
        <v>3186</v>
      </c>
      <c r="S84" s="125" t="s">
        <v>3187</v>
      </c>
      <c r="T84" s="125" t="s">
        <v>3188</v>
      </c>
      <c r="U84" s="125" t="s">
        <v>3189</v>
      </c>
      <c r="V84" s="128" t="s">
        <v>3190</v>
      </c>
      <c r="W84" s="125" t="s">
        <v>3191</v>
      </c>
      <c r="X84" s="125" t="s">
        <v>3192</v>
      </c>
      <c r="Y84" s="126" t="s">
        <v>3193</v>
      </c>
      <c r="Z84" s="229"/>
    </row>
    <row r="85" spans="1:26">
      <c r="A85" s="123" t="s">
        <v>6681</v>
      </c>
      <c r="B85" s="128" t="s">
        <v>3194</v>
      </c>
      <c r="C85" s="125" t="s">
        <v>3195</v>
      </c>
      <c r="D85" s="125" t="s">
        <v>3196</v>
      </c>
      <c r="E85" s="125" t="s">
        <v>3197</v>
      </c>
      <c r="F85" s="128" t="s">
        <v>3198</v>
      </c>
      <c r="G85" s="125" t="s">
        <v>3199</v>
      </c>
      <c r="H85" s="125" t="s">
        <v>3200</v>
      </c>
      <c r="I85" s="126" t="s">
        <v>3201</v>
      </c>
      <c r="J85" s="127" t="s">
        <v>3202</v>
      </c>
      <c r="K85" s="125" t="s">
        <v>3203</v>
      </c>
      <c r="L85" s="125" t="s">
        <v>3204</v>
      </c>
      <c r="M85" s="125" t="s">
        <v>3205</v>
      </c>
      <c r="N85" s="128" t="s">
        <v>3206</v>
      </c>
      <c r="O85" s="125" t="s">
        <v>3207</v>
      </c>
      <c r="P85" s="125" t="s">
        <v>3208</v>
      </c>
      <c r="Q85" s="126" t="s">
        <v>3209</v>
      </c>
      <c r="R85" s="127" t="s">
        <v>3210</v>
      </c>
      <c r="S85" s="125" t="s">
        <v>3211</v>
      </c>
      <c r="T85" s="125" t="s">
        <v>3212</v>
      </c>
      <c r="U85" s="125" t="s">
        <v>3213</v>
      </c>
      <c r="V85" s="128" t="s">
        <v>3214</v>
      </c>
      <c r="W85" s="125" t="s">
        <v>3215</v>
      </c>
      <c r="X85" s="125" t="s">
        <v>3216</v>
      </c>
      <c r="Y85" s="126" t="s">
        <v>3217</v>
      </c>
      <c r="Z85" s="229"/>
    </row>
    <row r="86" spans="1:26">
      <c r="A86" s="123" t="s">
        <v>226</v>
      </c>
      <c r="B86" s="128" t="s">
        <v>3218</v>
      </c>
      <c r="C86" s="125" t="s">
        <v>3219</v>
      </c>
      <c r="D86" s="125" t="s">
        <v>3220</v>
      </c>
      <c r="E86" s="125" t="s">
        <v>3221</v>
      </c>
      <c r="F86" s="128" t="s">
        <v>3222</v>
      </c>
      <c r="G86" s="125" t="s">
        <v>3223</v>
      </c>
      <c r="H86" s="125" t="s">
        <v>3224</v>
      </c>
      <c r="I86" s="126" t="s">
        <v>3225</v>
      </c>
      <c r="J86" s="127" t="s">
        <v>3226</v>
      </c>
      <c r="K86" s="125" t="s">
        <v>3227</v>
      </c>
      <c r="L86" s="125" t="s">
        <v>3228</v>
      </c>
      <c r="M86" s="125" t="s">
        <v>3229</v>
      </c>
      <c r="N86" s="128" t="s">
        <v>3230</v>
      </c>
      <c r="O86" s="125" t="s">
        <v>3231</v>
      </c>
      <c r="P86" s="125" t="s">
        <v>3232</v>
      </c>
      <c r="Q86" s="126" t="s">
        <v>3233</v>
      </c>
      <c r="R86" s="127" t="s">
        <v>3234</v>
      </c>
      <c r="S86" s="125" t="s">
        <v>3235</v>
      </c>
      <c r="T86" s="125" t="s">
        <v>3236</v>
      </c>
      <c r="U86" s="125" t="s">
        <v>3237</v>
      </c>
      <c r="V86" s="128" t="s">
        <v>3238</v>
      </c>
      <c r="W86" s="125" t="s">
        <v>3239</v>
      </c>
      <c r="X86" s="125" t="s">
        <v>3240</v>
      </c>
      <c r="Y86" s="126" t="s">
        <v>3241</v>
      </c>
      <c r="Z86" s="229"/>
    </row>
    <row r="87" spans="1:26">
      <c r="A87" s="123" t="s">
        <v>227</v>
      </c>
      <c r="B87" s="128" t="s">
        <v>3242</v>
      </c>
      <c r="C87" s="125" t="s">
        <v>3243</v>
      </c>
      <c r="D87" s="125" t="s">
        <v>3244</v>
      </c>
      <c r="E87" s="125" t="s">
        <v>3245</v>
      </c>
      <c r="F87" s="128" t="s">
        <v>3246</v>
      </c>
      <c r="G87" s="125" t="s">
        <v>3247</v>
      </c>
      <c r="H87" s="125" t="s">
        <v>3248</v>
      </c>
      <c r="I87" s="126" t="s">
        <v>3249</v>
      </c>
      <c r="J87" s="127" t="s">
        <v>3250</v>
      </c>
      <c r="K87" s="125" t="s">
        <v>3251</v>
      </c>
      <c r="L87" s="125" t="s">
        <v>3252</v>
      </c>
      <c r="M87" s="125" t="s">
        <v>3253</v>
      </c>
      <c r="N87" s="128" t="s">
        <v>3254</v>
      </c>
      <c r="O87" s="125" t="s">
        <v>3255</v>
      </c>
      <c r="P87" s="125" t="s">
        <v>3256</v>
      </c>
      <c r="Q87" s="126" t="s">
        <v>3257</v>
      </c>
      <c r="R87" s="127" t="s">
        <v>3258</v>
      </c>
      <c r="S87" s="125" t="s">
        <v>3259</v>
      </c>
      <c r="T87" s="125" t="s">
        <v>3260</v>
      </c>
      <c r="U87" s="125" t="s">
        <v>3261</v>
      </c>
      <c r="V87" s="128" t="s">
        <v>3262</v>
      </c>
      <c r="W87" s="125" t="s">
        <v>3263</v>
      </c>
      <c r="X87" s="125" t="s">
        <v>3264</v>
      </c>
      <c r="Y87" s="126" t="s">
        <v>3265</v>
      </c>
      <c r="Z87" s="229"/>
    </row>
    <row r="88" spans="1:26">
      <c r="A88" s="123" t="s">
        <v>228</v>
      </c>
      <c r="B88" s="128" t="s">
        <v>3266</v>
      </c>
      <c r="C88" s="125" t="s">
        <v>3267</v>
      </c>
      <c r="D88" s="125" t="s">
        <v>3268</v>
      </c>
      <c r="E88" s="125" t="s">
        <v>3269</v>
      </c>
      <c r="F88" s="128" t="s">
        <v>3270</v>
      </c>
      <c r="G88" s="125" t="s">
        <v>3271</v>
      </c>
      <c r="H88" s="125" t="s">
        <v>3272</v>
      </c>
      <c r="I88" s="126" t="s">
        <v>3273</v>
      </c>
      <c r="J88" s="127" t="s">
        <v>3274</v>
      </c>
      <c r="K88" s="125" t="s">
        <v>3275</v>
      </c>
      <c r="L88" s="125" t="s">
        <v>3276</v>
      </c>
      <c r="M88" s="125" t="s">
        <v>3277</v>
      </c>
      <c r="N88" s="128" t="s">
        <v>3278</v>
      </c>
      <c r="O88" s="125" t="s">
        <v>3279</v>
      </c>
      <c r="P88" s="125" t="s">
        <v>3280</v>
      </c>
      <c r="Q88" s="126" t="s">
        <v>3281</v>
      </c>
      <c r="R88" s="127" t="s">
        <v>3282</v>
      </c>
      <c r="S88" s="125" t="s">
        <v>3283</v>
      </c>
      <c r="T88" s="125" t="s">
        <v>3284</v>
      </c>
      <c r="U88" s="125" t="s">
        <v>3285</v>
      </c>
      <c r="V88" s="128" t="s">
        <v>3286</v>
      </c>
      <c r="W88" s="125" t="s">
        <v>3287</v>
      </c>
      <c r="X88" s="125" t="s">
        <v>3379</v>
      </c>
      <c r="Y88" s="126" t="s">
        <v>3380</v>
      </c>
      <c r="Z88" s="229"/>
    </row>
    <row r="89" spans="1:26">
      <c r="A89" s="123" t="s">
        <v>6682</v>
      </c>
      <c r="B89" s="128" t="s">
        <v>3381</v>
      </c>
      <c r="C89" s="125" t="s">
        <v>3382</v>
      </c>
      <c r="D89" s="125" t="s">
        <v>3383</v>
      </c>
      <c r="E89" s="125" t="s">
        <v>3384</v>
      </c>
      <c r="F89" s="128" t="s">
        <v>3385</v>
      </c>
      <c r="G89" s="125" t="s">
        <v>3386</v>
      </c>
      <c r="H89" s="125" t="s">
        <v>3387</v>
      </c>
      <c r="I89" s="126" t="s">
        <v>3388</v>
      </c>
      <c r="J89" s="127" t="s">
        <v>3389</v>
      </c>
      <c r="K89" s="125" t="s">
        <v>3390</v>
      </c>
      <c r="L89" s="125" t="s">
        <v>3391</v>
      </c>
      <c r="M89" s="125" t="s">
        <v>3392</v>
      </c>
      <c r="N89" s="128" t="s">
        <v>3393</v>
      </c>
      <c r="O89" s="125" t="s">
        <v>3394</v>
      </c>
      <c r="P89" s="125" t="s">
        <v>3395</v>
      </c>
      <c r="Q89" s="126" t="s">
        <v>3396</v>
      </c>
      <c r="R89" s="127" t="s">
        <v>3397</v>
      </c>
      <c r="S89" s="125" t="s">
        <v>3398</v>
      </c>
      <c r="T89" s="125" t="s">
        <v>3399</v>
      </c>
      <c r="U89" s="125" t="s">
        <v>3400</v>
      </c>
      <c r="V89" s="128" t="s">
        <v>3401</v>
      </c>
      <c r="W89" s="125" t="s">
        <v>3402</v>
      </c>
      <c r="X89" s="125" t="s">
        <v>3403</v>
      </c>
      <c r="Y89" s="126" t="s">
        <v>3404</v>
      </c>
      <c r="Z89" s="229"/>
    </row>
    <row r="90" spans="1:26">
      <c r="A90" s="123" t="s">
        <v>6683</v>
      </c>
      <c r="B90" s="128" t="s">
        <v>3405</v>
      </c>
      <c r="C90" s="125" t="s">
        <v>3406</v>
      </c>
      <c r="D90" s="125" t="s">
        <v>3407</v>
      </c>
      <c r="E90" s="125" t="s">
        <v>3408</v>
      </c>
      <c r="F90" s="128" t="s">
        <v>3409</v>
      </c>
      <c r="G90" s="125" t="s">
        <v>3410</v>
      </c>
      <c r="H90" s="125" t="s">
        <v>3411</v>
      </c>
      <c r="I90" s="126" t="s">
        <v>3412</v>
      </c>
      <c r="J90" s="127" t="s">
        <v>3413</v>
      </c>
      <c r="K90" s="125" t="s">
        <v>3414</v>
      </c>
      <c r="L90" s="125" t="s">
        <v>3415</v>
      </c>
      <c r="M90" s="125" t="s">
        <v>3416</v>
      </c>
      <c r="N90" s="128" t="s">
        <v>3417</v>
      </c>
      <c r="O90" s="125" t="s">
        <v>3418</v>
      </c>
      <c r="P90" s="125" t="s">
        <v>3419</v>
      </c>
      <c r="Q90" s="126" t="s">
        <v>3420</v>
      </c>
      <c r="R90" s="127" t="s">
        <v>3421</v>
      </c>
      <c r="S90" s="125" t="s">
        <v>3422</v>
      </c>
      <c r="T90" s="125" t="s">
        <v>3423</v>
      </c>
      <c r="U90" s="125" t="s">
        <v>3424</v>
      </c>
      <c r="V90" s="128" t="s">
        <v>3425</v>
      </c>
      <c r="W90" s="125" t="s">
        <v>3426</v>
      </c>
      <c r="X90" s="125" t="s">
        <v>3427</v>
      </c>
      <c r="Y90" s="126" t="s">
        <v>3428</v>
      </c>
      <c r="Z90" s="229"/>
    </row>
    <row r="91" spans="1:26">
      <c r="A91" s="123" t="s">
        <v>6442</v>
      </c>
      <c r="B91" s="128" t="s">
        <v>3429</v>
      </c>
      <c r="C91" s="125" t="s">
        <v>3430</v>
      </c>
      <c r="D91" s="125" t="s">
        <v>3431</v>
      </c>
      <c r="E91" s="125" t="s">
        <v>3432</v>
      </c>
      <c r="F91" s="128" t="s">
        <v>3433</v>
      </c>
      <c r="G91" s="125" t="s">
        <v>3434</v>
      </c>
      <c r="H91" s="125" t="s">
        <v>3435</v>
      </c>
      <c r="I91" s="126" t="s">
        <v>3436</v>
      </c>
      <c r="J91" s="127" t="s">
        <v>3437</v>
      </c>
      <c r="K91" s="125" t="s">
        <v>3438</v>
      </c>
      <c r="L91" s="125" t="s">
        <v>3439</v>
      </c>
      <c r="M91" s="125" t="s">
        <v>3440</v>
      </c>
      <c r="N91" s="128" t="s">
        <v>3441</v>
      </c>
      <c r="O91" s="125" t="s">
        <v>3442</v>
      </c>
      <c r="P91" s="125" t="s">
        <v>3443</v>
      </c>
      <c r="Q91" s="126" t="s">
        <v>3444</v>
      </c>
      <c r="R91" s="127" t="s">
        <v>3445</v>
      </c>
      <c r="S91" s="125" t="s">
        <v>3446</v>
      </c>
      <c r="T91" s="125" t="s">
        <v>3447</v>
      </c>
      <c r="U91" s="125" t="s">
        <v>3448</v>
      </c>
      <c r="V91" s="128" t="s">
        <v>3449</v>
      </c>
      <c r="W91" s="125" t="s">
        <v>3450</v>
      </c>
      <c r="X91" s="125" t="s">
        <v>3451</v>
      </c>
      <c r="Y91" s="126" t="s">
        <v>3452</v>
      </c>
      <c r="Z91" s="229"/>
    </row>
    <row r="92" spans="1:26">
      <c r="A92" s="123" t="s">
        <v>6443</v>
      </c>
      <c r="B92" s="128" t="s">
        <v>3453</v>
      </c>
      <c r="C92" s="125" t="s">
        <v>3454</v>
      </c>
      <c r="D92" s="125" t="s">
        <v>3455</v>
      </c>
      <c r="E92" s="125" t="s">
        <v>3456</v>
      </c>
      <c r="F92" s="128" t="s">
        <v>3457</v>
      </c>
      <c r="G92" s="125" t="s">
        <v>3458</v>
      </c>
      <c r="H92" s="125" t="s">
        <v>3459</v>
      </c>
      <c r="I92" s="126" t="s">
        <v>3460</v>
      </c>
      <c r="J92" s="127" t="s">
        <v>3461</v>
      </c>
      <c r="K92" s="125" t="s">
        <v>3462</v>
      </c>
      <c r="L92" s="125" t="s">
        <v>3463</v>
      </c>
      <c r="M92" s="125" t="s">
        <v>3464</v>
      </c>
      <c r="N92" s="128" t="s">
        <v>3465</v>
      </c>
      <c r="O92" s="125" t="s">
        <v>3466</v>
      </c>
      <c r="P92" s="125" t="s">
        <v>3467</v>
      </c>
      <c r="Q92" s="126" t="s">
        <v>3468</v>
      </c>
      <c r="R92" s="127" t="s">
        <v>3469</v>
      </c>
      <c r="S92" s="125" t="s">
        <v>3470</v>
      </c>
      <c r="T92" s="125" t="s">
        <v>3471</v>
      </c>
      <c r="U92" s="125" t="s">
        <v>3472</v>
      </c>
      <c r="V92" s="128" t="s">
        <v>3473</v>
      </c>
      <c r="W92" s="125" t="s">
        <v>3474</v>
      </c>
      <c r="X92" s="125" t="s">
        <v>3475</v>
      </c>
      <c r="Y92" s="126" t="s">
        <v>3476</v>
      </c>
      <c r="Z92" s="229"/>
    </row>
    <row r="93" spans="1:26">
      <c r="A93" s="123" t="s">
        <v>231</v>
      </c>
      <c r="B93" s="128" t="s">
        <v>3477</v>
      </c>
      <c r="C93" s="125" t="s">
        <v>3478</v>
      </c>
      <c r="D93" s="125" t="s">
        <v>3479</v>
      </c>
      <c r="E93" s="125" t="s">
        <v>3480</v>
      </c>
      <c r="F93" s="128" t="s">
        <v>3481</v>
      </c>
      <c r="G93" s="125" t="s">
        <v>3482</v>
      </c>
      <c r="H93" s="125" t="s">
        <v>3483</v>
      </c>
      <c r="I93" s="126" t="s">
        <v>3484</v>
      </c>
      <c r="J93" s="127" t="s">
        <v>3485</v>
      </c>
      <c r="K93" s="125" t="s">
        <v>3486</v>
      </c>
      <c r="L93" s="125" t="s">
        <v>3487</v>
      </c>
      <c r="M93" s="125" t="s">
        <v>3488</v>
      </c>
      <c r="N93" s="128" t="s">
        <v>3489</v>
      </c>
      <c r="O93" s="125" t="s">
        <v>3490</v>
      </c>
      <c r="P93" s="125" t="s">
        <v>3491</v>
      </c>
      <c r="Q93" s="126" t="s">
        <v>3492</v>
      </c>
      <c r="R93" s="127" t="s">
        <v>3493</v>
      </c>
      <c r="S93" s="125" t="s">
        <v>3494</v>
      </c>
      <c r="T93" s="125" t="s">
        <v>3495</v>
      </c>
      <c r="U93" s="125" t="s">
        <v>3496</v>
      </c>
      <c r="V93" s="128" t="s">
        <v>3497</v>
      </c>
      <c r="W93" s="125" t="s">
        <v>3498</v>
      </c>
      <c r="X93" s="125" t="s">
        <v>3499</v>
      </c>
      <c r="Y93" s="126" t="s">
        <v>3500</v>
      </c>
      <c r="Z93" s="229"/>
    </row>
    <row r="94" spans="1:26">
      <c r="A94" s="123" t="s">
        <v>232</v>
      </c>
      <c r="B94" s="128" t="s">
        <v>3501</v>
      </c>
      <c r="C94" s="125" t="s">
        <v>3502</v>
      </c>
      <c r="D94" s="125" t="s">
        <v>3503</v>
      </c>
      <c r="E94" s="125" t="s">
        <v>3504</v>
      </c>
      <c r="F94" s="128" t="s">
        <v>3505</v>
      </c>
      <c r="G94" s="125" t="s">
        <v>3506</v>
      </c>
      <c r="H94" s="125" t="s">
        <v>3507</v>
      </c>
      <c r="I94" s="126" t="s">
        <v>3508</v>
      </c>
      <c r="J94" s="127" t="s">
        <v>3509</v>
      </c>
      <c r="K94" s="125" t="s">
        <v>3510</v>
      </c>
      <c r="L94" s="125" t="s">
        <v>3511</v>
      </c>
      <c r="M94" s="125" t="s">
        <v>3512</v>
      </c>
      <c r="N94" s="128" t="s">
        <v>3513</v>
      </c>
      <c r="O94" s="125" t="s">
        <v>3514</v>
      </c>
      <c r="P94" s="125" t="s">
        <v>3515</v>
      </c>
      <c r="Q94" s="126" t="s">
        <v>3516</v>
      </c>
      <c r="R94" s="127" t="s">
        <v>3517</v>
      </c>
      <c r="S94" s="125" t="s">
        <v>3518</v>
      </c>
      <c r="T94" s="125" t="s">
        <v>3519</v>
      </c>
      <c r="U94" s="125" t="s">
        <v>3520</v>
      </c>
      <c r="V94" s="128" t="s">
        <v>3521</v>
      </c>
      <c r="W94" s="125" t="s">
        <v>3522</v>
      </c>
      <c r="X94" s="125" t="s">
        <v>3523</v>
      </c>
      <c r="Y94" s="126" t="s">
        <v>3524</v>
      </c>
      <c r="Z94" s="229"/>
    </row>
    <row r="95" spans="1:26">
      <c r="A95" s="123" t="s">
        <v>233</v>
      </c>
      <c r="B95" s="128" t="s">
        <v>3525</v>
      </c>
      <c r="C95" s="125" t="s">
        <v>3526</v>
      </c>
      <c r="D95" s="125" t="s">
        <v>3527</v>
      </c>
      <c r="E95" s="125" t="s">
        <v>3528</v>
      </c>
      <c r="F95" s="128" t="s">
        <v>3529</v>
      </c>
      <c r="G95" s="125" t="s">
        <v>3530</v>
      </c>
      <c r="H95" s="125" t="s">
        <v>3531</v>
      </c>
      <c r="I95" s="126" t="s">
        <v>3532</v>
      </c>
      <c r="J95" s="127" t="s">
        <v>3533</v>
      </c>
      <c r="K95" s="125" t="s">
        <v>3534</v>
      </c>
      <c r="L95" s="125" t="s">
        <v>3535</v>
      </c>
      <c r="M95" s="125" t="s">
        <v>3536</v>
      </c>
      <c r="N95" s="128" t="s">
        <v>3537</v>
      </c>
      <c r="O95" s="125" t="s">
        <v>3538</v>
      </c>
      <c r="P95" s="125" t="s">
        <v>3539</v>
      </c>
      <c r="Q95" s="126" t="s">
        <v>3540</v>
      </c>
      <c r="R95" s="127" t="s">
        <v>3541</v>
      </c>
      <c r="S95" s="125" t="s">
        <v>3542</v>
      </c>
      <c r="T95" s="125" t="s">
        <v>3543</v>
      </c>
      <c r="U95" s="125" t="s">
        <v>3544</v>
      </c>
      <c r="V95" s="128" t="s">
        <v>3545</v>
      </c>
      <c r="W95" s="125" t="s">
        <v>3546</v>
      </c>
      <c r="X95" s="125" t="s">
        <v>3547</v>
      </c>
      <c r="Y95" s="126" t="s">
        <v>3548</v>
      </c>
      <c r="Z95" s="229"/>
    </row>
    <row r="96" spans="1:26">
      <c r="A96" s="123"/>
      <c r="B96" s="128"/>
      <c r="C96" s="125"/>
      <c r="D96" s="125"/>
      <c r="E96" s="125"/>
      <c r="F96" s="128"/>
      <c r="G96" s="125"/>
      <c r="H96" s="125"/>
      <c r="I96" s="126"/>
      <c r="J96" s="127"/>
      <c r="K96" s="125"/>
      <c r="L96" s="125"/>
      <c r="M96" s="125"/>
      <c r="N96" s="128"/>
      <c r="O96" s="125"/>
      <c r="P96" s="125"/>
      <c r="Q96" s="126"/>
      <c r="R96" s="127"/>
      <c r="S96" s="125"/>
      <c r="T96" s="125"/>
      <c r="U96" s="125"/>
      <c r="V96" s="128"/>
      <c r="W96" s="125"/>
      <c r="X96" s="125"/>
      <c r="Y96" s="126"/>
      <c r="Z96" s="229"/>
    </row>
    <row r="97" spans="1:26">
      <c r="A97" s="252" t="s">
        <v>6686</v>
      </c>
      <c r="B97" s="128" t="s">
        <v>3549</v>
      </c>
      <c r="C97" s="127" t="s">
        <v>3550</v>
      </c>
      <c r="D97" s="127" t="s">
        <v>3551</v>
      </c>
      <c r="E97" s="127" t="s">
        <v>3552</v>
      </c>
      <c r="F97" s="128" t="s">
        <v>3553</v>
      </c>
      <c r="G97" s="127" t="s">
        <v>3554</v>
      </c>
      <c r="H97" s="127" t="s">
        <v>3555</v>
      </c>
      <c r="I97" s="228" t="s">
        <v>3556</v>
      </c>
      <c r="J97" s="127" t="s">
        <v>3557</v>
      </c>
      <c r="K97" s="127" t="s">
        <v>3558</v>
      </c>
      <c r="L97" s="127" t="s">
        <v>3559</v>
      </c>
      <c r="M97" s="127" t="s">
        <v>3560</v>
      </c>
      <c r="N97" s="128" t="s">
        <v>3561</v>
      </c>
      <c r="O97" s="127" t="s">
        <v>3562</v>
      </c>
      <c r="P97" s="127" t="s">
        <v>3563</v>
      </c>
      <c r="Q97" s="228" t="s">
        <v>3564</v>
      </c>
      <c r="R97" s="127" t="s">
        <v>3565</v>
      </c>
      <c r="S97" s="127" t="s">
        <v>3566</v>
      </c>
      <c r="T97" s="127" t="s">
        <v>3567</v>
      </c>
      <c r="U97" s="127" t="s">
        <v>3568</v>
      </c>
      <c r="V97" s="128" t="s">
        <v>3569</v>
      </c>
      <c r="W97" s="127" t="s">
        <v>3570</v>
      </c>
      <c r="X97" s="127" t="s">
        <v>3571</v>
      </c>
      <c r="Y97" s="228" t="s">
        <v>3572</v>
      </c>
      <c r="Z97" s="229"/>
    </row>
    <row r="98" spans="1:26">
      <c r="A98" s="123" t="s">
        <v>504</v>
      </c>
      <c r="B98" s="128" t="s">
        <v>3573</v>
      </c>
      <c r="C98" s="125" t="s">
        <v>3574</v>
      </c>
      <c r="D98" s="125" t="s">
        <v>3575</v>
      </c>
      <c r="E98" s="125" t="s">
        <v>3576</v>
      </c>
      <c r="F98" s="128" t="s">
        <v>3577</v>
      </c>
      <c r="G98" s="125" t="s">
        <v>3578</v>
      </c>
      <c r="H98" s="125" t="s">
        <v>3579</v>
      </c>
      <c r="I98" s="126" t="s">
        <v>3580</v>
      </c>
      <c r="J98" s="127" t="s">
        <v>3581</v>
      </c>
      <c r="K98" s="125" t="s">
        <v>3582</v>
      </c>
      <c r="L98" s="125" t="s">
        <v>3583</v>
      </c>
      <c r="M98" s="125" t="s">
        <v>3584</v>
      </c>
      <c r="N98" s="128" t="s">
        <v>3585</v>
      </c>
      <c r="O98" s="125" t="s">
        <v>3586</v>
      </c>
      <c r="P98" s="125" t="s">
        <v>3587</v>
      </c>
      <c r="Q98" s="126" t="s">
        <v>3588</v>
      </c>
      <c r="R98" s="127" t="s">
        <v>3589</v>
      </c>
      <c r="S98" s="125" t="s">
        <v>3590</v>
      </c>
      <c r="T98" s="125" t="s">
        <v>3591</v>
      </c>
      <c r="U98" s="125" t="s">
        <v>3592</v>
      </c>
      <c r="V98" s="128" t="s">
        <v>3593</v>
      </c>
      <c r="W98" s="125" t="s">
        <v>3594</v>
      </c>
      <c r="X98" s="125" t="s">
        <v>3595</v>
      </c>
      <c r="Y98" s="126" t="s">
        <v>3596</v>
      </c>
      <c r="Z98" s="229"/>
    </row>
    <row r="99" spans="1:26">
      <c r="A99" s="123" t="s">
        <v>6680</v>
      </c>
      <c r="B99" s="128" t="s">
        <v>3597</v>
      </c>
      <c r="C99" s="125" t="s">
        <v>3598</v>
      </c>
      <c r="D99" s="125" t="s">
        <v>3599</v>
      </c>
      <c r="E99" s="125" t="s">
        <v>3600</v>
      </c>
      <c r="F99" s="128" t="s">
        <v>3601</v>
      </c>
      <c r="G99" s="125" t="s">
        <v>3602</v>
      </c>
      <c r="H99" s="125" t="s">
        <v>3603</v>
      </c>
      <c r="I99" s="126" t="s">
        <v>3604</v>
      </c>
      <c r="J99" s="127" t="s">
        <v>3605</v>
      </c>
      <c r="K99" s="125" t="s">
        <v>3606</v>
      </c>
      <c r="L99" s="125" t="s">
        <v>3607</v>
      </c>
      <c r="M99" s="125" t="s">
        <v>3608</v>
      </c>
      <c r="N99" s="128" t="s">
        <v>3609</v>
      </c>
      <c r="O99" s="125" t="s">
        <v>3610</v>
      </c>
      <c r="P99" s="125" t="s">
        <v>3611</v>
      </c>
      <c r="Q99" s="126" t="s">
        <v>3612</v>
      </c>
      <c r="R99" s="127" t="s">
        <v>3613</v>
      </c>
      <c r="S99" s="125" t="s">
        <v>3614</v>
      </c>
      <c r="T99" s="125" t="s">
        <v>3615</v>
      </c>
      <c r="U99" s="125" t="s">
        <v>3616</v>
      </c>
      <c r="V99" s="128" t="s">
        <v>3617</v>
      </c>
      <c r="W99" s="125" t="s">
        <v>3618</v>
      </c>
      <c r="X99" s="125" t="s">
        <v>3619</v>
      </c>
      <c r="Y99" s="126" t="s">
        <v>3620</v>
      </c>
      <c r="Z99" s="229"/>
    </row>
    <row r="100" spans="1:26">
      <c r="A100" s="123" t="s">
        <v>6681</v>
      </c>
      <c r="B100" s="128" t="s">
        <v>3621</v>
      </c>
      <c r="C100" s="125" t="s">
        <v>3622</v>
      </c>
      <c r="D100" s="125" t="s">
        <v>3623</v>
      </c>
      <c r="E100" s="125" t="s">
        <v>3624</v>
      </c>
      <c r="F100" s="128" t="s">
        <v>3625</v>
      </c>
      <c r="G100" s="125" t="s">
        <v>3626</v>
      </c>
      <c r="H100" s="125" t="s">
        <v>3627</v>
      </c>
      <c r="I100" s="126" t="s">
        <v>3628</v>
      </c>
      <c r="J100" s="127" t="s">
        <v>3629</v>
      </c>
      <c r="K100" s="125" t="s">
        <v>3630</v>
      </c>
      <c r="L100" s="125" t="s">
        <v>3631</v>
      </c>
      <c r="M100" s="125" t="s">
        <v>3632</v>
      </c>
      <c r="N100" s="128" t="s">
        <v>3633</v>
      </c>
      <c r="O100" s="125" t="s">
        <v>3634</v>
      </c>
      <c r="P100" s="125" t="s">
        <v>3635</v>
      </c>
      <c r="Q100" s="126" t="s">
        <v>3636</v>
      </c>
      <c r="R100" s="127" t="s">
        <v>3637</v>
      </c>
      <c r="S100" s="125" t="s">
        <v>3638</v>
      </c>
      <c r="T100" s="125" t="s">
        <v>3639</v>
      </c>
      <c r="U100" s="125" t="s">
        <v>3640</v>
      </c>
      <c r="V100" s="128" t="s">
        <v>3641</v>
      </c>
      <c r="W100" s="125" t="s">
        <v>3642</v>
      </c>
      <c r="X100" s="125" t="s">
        <v>3643</v>
      </c>
      <c r="Y100" s="126" t="s">
        <v>3644</v>
      </c>
      <c r="Z100" s="229"/>
    </row>
    <row r="101" spans="1:26">
      <c r="A101" s="123" t="s">
        <v>226</v>
      </c>
      <c r="B101" s="128" t="s">
        <v>3645</v>
      </c>
      <c r="C101" s="125" t="s">
        <v>3646</v>
      </c>
      <c r="D101" s="125" t="s">
        <v>3647</v>
      </c>
      <c r="E101" s="125" t="s">
        <v>3648</v>
      </c>
      <c r="F101" s="128" t="s">
        <v>3649</v>
      </c>
      <c r="G101" s="125" t="s">
        <v>3650</v>
      </c>
      <c r="H101" s="125" t="s">
        <v>3651</v>
      </c>
      <c r="I101" s="126" t="s">
        <v>3652</v>
      </c>
      <c r="J101" s="127" t="s">
        <v>3653</v>
      </c>
      <c r="K101" s="125" t="s">
        <v>3654</v>
      </c>
      <c r="L101" s="125" t="s">
        <v>3655</v>
      </c>
      <c r="M101" s="125" t="s">
        <v>3656</v>
      </c>
      <c r="N101" s="128" t="s">
        <v>3657</v>
      </c>
      <c r="O101" s="125" t="s">
        <v>3658</v>
      </c>
      <c r="P101" s="125" t="s">
        <v>3659</v>
      </c>
      <c r="Q101" s="126" t="s">
        <v>3660</v>
      </c>
      <c r="R101" s="127" t="s">
        <v>3661</v>
      </c>
      <c r="S101" s="125" t="s">
        <v>3662</v>
      </c>
      <c r="T101" s="125" t="s">
        <v>3663</v>
      </c>
      <c r="U101" s="125" t="s">
        <v>3664</v>
      </c>
      <c r="V101" s="128" t="s">
        <v>3665</v>
      </c>
      <c r="W101" s="125" t="s">
        <v>3666</v>
      </c>
      <c r="X101" s="125" t="s">
        <v>3667</v>
      </c>
      <c r="Y101" s="126" t="s">
        <v>3668</v>
      </c>
      <c r="Z101" s="229"/>
    </row>
    <row r="102" spans="1:26">
      <c r="A102" s="123" t="s">
        <v>227</v>
      </c>
      <c r="B102" s="128" t="s">
        <v>3669</v>
      </c>
      <c r="C102" s="125" t="s">
        <v>3670</v>
      </c>
      <c r="D102" s="125" t="s">
        <v>3671</v>
      </c>
      <c r="E102" s="125" t="s">
        <v>3672</v>
      </c>
      <c r="F102" s="128" t="s">
        <v>3673</v>
      </c>
      <c r="G102" s="125" t="s">
        <v>3674</v>
      </c>
      <c r="H102" s="125" t="s">
        <v>3675</v>
      </c>
      <c r="I102" s="126" t="s">
        <v>3676</v>
      </c>
      <c r="J102" s="127" t="s">
        <v>3677</v>
      </c>
      <c r="K102" s="125" t="s">
        <v>3678</v>
      </c>
      <c r="L102" s="125" t="s">
        <v>3679</v>
      </c>
      <c r="M102" s="125" t="s">
        <v>3680</v>
      </c>
      <c r="N102" s="128" t="s">
        <v>3681</v>
      </c>
      <c r="O102" s="125" t="s">
        <v>3682</v>
      </c>
      <c r="P102" s="125" t="s">
        <v>3683</v>
      </c>
      <c r="Q102" s="126" t="s">
        <v>3684</v>
      </c>
      <c r="R102" s="127" t="s">
        <v>3685</v>
      </c>
      <c r="S102" s="125" t="s">
        <v>3686</v>
      </c>
      <c r="T102" s="125" t="s">
        <v>3687</v>
      </c>
      <c r="U102" s="125" t="s">
        <v>3688</v>
      </c>
      <c r="V102" s="128" t="s">
        <v>3689</v>
      </c>
      <c r="W102" s="125" t="s">
        <v>3690</v>
      </c>
      <c r="X102" s="125" t="s">
        <v>3691</v>
      </c>
      <c r="Y102" s="126" t="s">
        <v>3692</v>
      </c>
      <c r="Z102" s="229"/>
    </row>
    <row r="103" spans="1:26">
      <c r="A103" s="123" t="s">
        <v>228</v>
      </c>
      <c r="B103" s="128" t="s">
        <v>3693</v>
      </c>
      <c r="C103" s="125" t="s">
        <v>3694</v>
      </c>
      <c r="D103" s="125" t="s">
        <v>3695</v>
      </c>
      <c r="E103" s="125" t="s">
        <v>3696</v>
      </c>
      <c r="F103" s="128" t="s">
        <v>3697</v>
      </c>
      <c r="G103" s="125" t="s">
        <v>3698</v>
      </c>
      <c r="H103" s="125" t="s">
        <v>3699</v>
      </c>
      <c r="I103" s="126" t="s">
        <v>3700</v>
      </c>
      <c r="J103" s="127" t="s">
        <v>3701</v>
      </c>
      <c r="K103" s="125" t="s">
        <v>3702</v>
      </c>
      <c r="L103" s="125" t="s">
        <v>3703</v>
      </c>
      <c r="M103" s="125" t="s">
        <v>3704</v>
      </c>
      <c r="N103" s="128" t="s">
        <v>3705</v>
      </c>
      <c r="O103" s="125" t="s">
        <v>3706</v>
      </c>
      <c r="P103" s="125" t="s">
        <v>3707</v>
      </c>
      <c r="Q103" s="126" t="s">
        <v>3708</v>
      </c>
      <c r="R103" s="127" t="s">
        <v>3709</v>
      </c>
      <c r="S103" s="125" t="s">
        <v>3710</v>
      </c>
      <c r="T103" s="125" t="s">
        <v>3711</v>
      </c>
      <c r="U103" s="125" t="s">
        <v>3712</v>
      </c>
      <c r="V103" s="128" t="s">
        <v>3713</v>
      </c>
      <c r="W103" s="125" t="s">
        <v>3714</v>
      </c>
      <c r="X103" s="125" t="s">
        <v>3715</v>
      </c>
      <c r="Y103" s="126" t="s">
        <v>3716</v>
      </c>
      <c r="Z103" s="229"/>
    </row>
    <row r="104" spans="1:26">
      <c r="A104" s="123" t="s">
        <v>6682</v>
      </c>
      <c r="B104" s="128" t="s">
        <v>3717</v>
      </c>
      <c r="C104" s="125" t="s">
        <v>3718</v>
      </c>
      <c r="D104" s="125" t="s">
        <v>3719</v>
      </c>
      <c r="E104" s="125" t="s">
        <v>3720</v>
      </c>
      <c r="F104" s="128" t="s">
        <v>3721</v>
      </c>
      <c r="G104" s="125" t="s">
        <v>3722</v>
      </c>
      <c r="H104" s="125" t="s">
        <v>3723</v>
      </c>
      <c r="I104" s="126" t="s">
        <v>3724</v>
      </c>
      <c r="J104" s="127" t="s">
        <v>3725</v>
      </c>
      <c r="K104" s="125" t="s">
        <v>3726</v>
      </c>
      <c r="L104" s="125" t="s">
        <v>3727</v>
      </c>
      <c r="M104" s="125" t="s">
        <v>3728</v>
      </c>
      <c r="N104" s="128" t="s">
        <v>3729</v>
      </c>
      <c r="O104" s="125" t="s">
        <v>3730</v>
      </c>
      <c r="P104" s="125" t="s">
        <v>3731</v>
      </c>
      <c r="Q104" s="126" t="s">
        <v>3732</v>
      </c>
      <c r="R104" s="127" t="s">
        <v>3733</v>
      </c>
      <c r="S104" s="125" t="s">
        <v>3734</v>
      </c>
      <c r="T104" s="125" t="s">
        <v>3735</v>
      </c>
      <c r="U104" s="125" t="s">
        <v>3736</v>
      </c>
      <c r="V104" s="128" t="s">
        <v>3737</v>
      </c>
      <c r="W104" s="125" t="s">
        <v>3738</v>
      </c>
      <c r="X104" s="125" t="s">
        <v>3739</v>
      </c>
      <c r="Y104" s="126" t="s">
        <v>3740</v>
      </c>
      <c r="Z104" s="229"/>
    </row>
    <row r="105" spans="1:26">
      <c r="A105" s="123" t="s">
        <v>6683</v>
      </c>
      <c r="B105" s="128" t="s">
        <v>3741</v>
      </c>
      <c r="C105" s="125" t="s">
        <v>3742</v>
      </c>
      <c r="D105" s="125" t="s">
        <v>3743</v>
      </c>
      <c r="E105" s="125" t="s">
        <v>3744</v>
      </c>
      <c r="F105" s="128" t="s">
        <v>3745</v>
      </c>
      <c r="G105" s="125" t="s">
        <v>3746</v>
      </c>
      <c r="H105" s="125" t="s">
        <v>3747</v>
      </c>
      <c r="I105" s="126" t="s">
        <v>3748</v>
      </c>
      <c r="J105" s="127" t="s">
        <v>3749</v>
      </c>
      <c r="K105" s="125" t="s">
        <v>3750</v>
      </c>
      <c r="L105" s="125" t="s">
        <v>3751</v>
      </c>
      <c r="M105" s="125" t="s">
        <v>3752</v>
      </c>
      <c r="N105" s="128" t="s">
        <v>3753</v>
      </c>
      <c r="O105" s="125" t="s">
        <v>3754</v>
      </c>
      <c r="P105" s="125" t="s">
        <v>3755</v>
      </c>
      <c r="Q105" s="126" t="s">
        <v>3756</v>
      </c>
      <c r="R105" s="127" t="s">
        <v>3757</v>
      </c>
      <c r="S105" s="125" t="s">
        <v>3758</v>
      </c>
      <c r="T105" s="125" t="s">
        <v>3759</v>
      </c>
      <c r="U105" s="125" t="s">
        <v>3760</v>
      </c>
      <c r="V105" s="128" t="s">
        <v>3761</v>
      </c>
      <c r="W105" s="125" t="s">
        <v>3762</v>
      </c>
      <c r="X105" s="125" t="s">
        <v>3763</v>
      </c>
      <c r="Y105" s="126" t="s">
        <v>3764</v>
      </c>
      <c r="Z105" s="229"/>
    </row>
    <row r="106" spans="1:26">
      <c r="A106" s="123" t="s">
        <v>6442</v>
      </c>
      <c r="B106" s="128" t="s">
        <v>3765</v>
      </c>
      <c r="C106" s="125" t="s">
        <v>3766</v>
      </c>
      <c r="D106" s="125" t="s">
        <v>3767</v>
      </c>
      <c r="E106" s="125" t="s">
        <v>3768</v>
      </c>
      <c r="F106" s="128" t="s">
        <v>3769</v>
      </c>
      <c r="G106" s="125" t="s">
        <v>3770</v>
      </c>
      <c r="H106" s="125" t="s">
        <v>3771</v>
      </c>
      <c r="I106" s="126" t="s">
        <v>3772</v>
      </c>
      <c r="J106" s="127" t="s">
        <v>3773</v>
      </c>
      <c r="K106" s="125" t="s">
        <v>3774</v>
      </c>
      <c r="L106" s="125" t="s">
        <v>3775</v>
      </c>
      <c r="M106" s="125" t="s">
        <v>3776</v>
      </c>
      <c r="N106" s="128" t="s">
        <v>3777</v>
      </c>
      <c r="O106" s="125" t="s">
        <v>3778</v>
      </c>
      <c r="P106" s="125" t="s">
        <v>3779</v>
      </c>
      <c r="Q106" s="126" t="s">
        <v>3780</v>
      </c>
      <c r="R106" s="127" t="s">
        <v>3781</v>
      </c>
      <c r="S106" s="125" t="s">
        <v>3782</v>
      </c>
      <c r="T106" s="125" t="s">
        <v>3783</v>
      </c>
      <c r="U106" s="125" t="s">
        <v>3784</v>
      </c>
      <c r="V106" s="128" t="s">
        <v>3785</v>
      </c>
      <c r="W106" s="125" t="s">
        <v>3786</v>
      </c>
      <c r="X106" s="125" t="s">
        <v>3787</v>
      </c>
      <c r="Y106" s="126" t="s">
        <v>3788</v>
      </c>
      <c r="Z106" s="229"/>
    </row>
    <row r="107" spans="1:26">
      <c r="A107" s="123" t="s">
        <v>6443</v>
      </c>
      <c r="B107" s="128" t="s">
        <v>3789</v>
      </c>
      <c r="C107" s="125" t="s">
        <v>3790</v>
      </c>
      <c r="D107" s="125" t="s">
        <v>3791</v>
      </c>
      <c r="E107" s="125" t="s">
        <v>3792</v>
      </c>
      <c r="F107" s="128" t="s">
        <v>3793</v>
      </c>
      <c r="G107" s="125" t="s">
        <v>3794</v>
      </c>
      <c r="H107" s="125" t="s">
        <v>3795</v>
      </c>
      <c r="I107" s="126" t="s">
        <v>3796</v>
      </c>
      <c r="J107" s="127" t="s">
        <v>3797</v>
      </c>
      <c r="K107" s="125" t="s">
        <v>3798</v>
      </c>
      <c r="L107" s="125" t="s">
        <v>3799</v>
      </c>
      <c r="M107" s="125" t="s">
        <v>3800</v>
      </c>
      <c r="N107" s="128" t="s">
        <v>3801</v>
      </c>
      <c r="O107" s="125" t="s">
        <v>3802</v>
      </c>
      <c r="P107" s="125" t="s">
        <v>3803</v>
      </c>
      <c r="Q107" s="126" t="s">
        <v>3804</v>
      </c>
      <c r="R107" s="127" t="s">
        <v>3805</v>
      </c>
      <c r="S107" s="125" t="s">
        <v>3806</v>
      </c>
      <c r="T107" s="125" t="s">
        <v>3807</v>
      </c>
      <c r="U107" s="125" t="s">
        <v>3808</v>
      </c>
      <c r="V107" s="128" t="s">
        <v>3809</v>
      </c>
      <c r="W107" s="125" t="s">
        <v>3810</v>
      </c>
      <c r="X107" s="125" t="s">
        <v>3811</v>
      </c>
      <c r="Y107" s="126" t="s">
        <v>3812</v>
      </c>
      <c r="Z107" s="229"/>
    </row>
    <row r="108" spans="1:26">
      <c r="A108" s="123" t="s">
        <v>231</v>
      </c>
      <c r="B108" s="128" t="s">
        <v>3813</v>
      </c>
      <c r="C108" s="125" t="s">
        <v>3814</v>
      </c>
      <c r="D108" s="125" t="s">
        <v>3815</v>
      </c>
      <c r="E108" s="125" t="s">
        <v>3816</v>
      </c>
      <c r="F108" s="128" t="s">
        <v>3817</v>
      </c>
      <c r="G108" s="125" t="s">
        <v>3818</v>
      </c>
      <c r="H108" s="125" t="s">
        <v>3819</v>
      </c>
      <c r="I108" s="126" t="s">
        <v>3820</v>
      </c>
      <c r="J108" s="127" t="s">
        <v>3821</v>
      </c>
      <c r="K108" s="125" t="s">
        <v>3822</v>
      </c>
      <c r="L108" s="125" t="s">
        <v>3823</v>
      </c>
      <c r="M108" s="125" t="s">
        <v>3824</v>
      </c>
      <c r="N108" s="128" t="s">
        <v>3825</v>
      </c>
      <c r="O108" s="125" t="s">
        <v>3826</v>
      </c>
      <c r="P108" s="125" t="s">
        <v>3827</v>
      </c>
      <c r="Q108" s="126" t="s">
        <v>3828</v>
      </c>
      <c r="R108" s="127" t="s">
        <v>3829</v>
      </c>
      <c r="S108" s="125" t="s">
        <v>3830</v>
      </c>
      <c r="T108" s="125" t="s">
        <v>3831</v>
      </c>
      <c r="U108" s="125" t="s">
        <v>3832</v>
      </c>
      <c r="V108" s="128" t="s">
        <v>3833</v>
      </c>
      <c r="W108" s="125" t="s">
        <v>3834</v>
      </c>
      <c r="X108" s="125" t="s">
        <v>3835</v>
      </c>
      <c r="Y108" s="126" t="s">
        <v>3836</v>
      </c>
      <c r="Z108" s="229"/>
    </row>
    <row r="109" spans="1:26">
      <c r="A109" s="123" t="s">
        <v>232</v>
      </c>
      <c r="B109" s="128" t="s">
        <v>3837</v>
      </c>
      <c r="C109" s="125" t="s">
        <v>3838</v>
      </c>
      <c r="D109" s="125" t="s">
        <v>3839</v>
      </c>
      <c r="E109" s="125" t="s">
        <v>3840</v>
      </c>
      <c r="F109" s="128" t="s">
        <v>3841</v>
      </c>
      <c r="G109" s="125" t="s">
        <v>3842</v>
      </c>
      <c r="H109" s="125" t="s">
        <v>3843</v>
      </c>
      <c r="I109" s="126" t="s">
        <v>3844</v>
      </c>
      <c r="J109" s="127" t="s">
        <v>3845</v>
      </c>
      <c r="K109" s="125" t="s">
        <v>3846</v>
      </c>
      <c r="L109" s="125" t="s">
        <v>3847</v>
      </c>
      <c r="M109" s="125" t="s">
        <v>3848</v>
      </c>
      <c r="N109" s="128" t="s">
        <v>3849</v>
      </c>
      <c r="O109" s="125" t="s">
        <v>3850</v>
      </c>
      <c r="P109" s="125" t="s">
        <v>3851</v>
      </c>
      <c r="Q109" s="126" t="s">
        <v>3852</v>
      </c>
      <c r="R109" s="127" t="s">
        <v>3853</v>
      </c>
      <c r="S109" s="125" t="s">
        <v>3854</v>
      </c>
      <c r="T109" s="125" t="s">
        <v>3855</v>
      </c>
      <c r="U109" s="125" t="s">
        <v>3856</v>
      </c>
      <c r="V109" s="128" t="s">
        <v>3857</v>
      </c>
      <c r="W109" s="125" t="s">
        <v>3858</v>
      </c>
      <c r="X109" s="125" t="s">
        <v>3859</v>
      </c>
      <c r="Y109" s="126" t="s">
        <v>3860</v>
      </c>
      <c r="Z109" s="229"/>
    </row>
    <row r="110" spans="1:26">
      <c r="A110" s="129" t="s">
        <v>233</v>
      </c>
      <c r="B110" s="130" t="s">
        <v>3861</v>
      </c>
      <c r="C110" s="131" t="s">
        <v>3862</v>
      </c>
      <c r="D110" s="131" t="s">
        <v>3863</v>
      </c>
      <c r="E110" s="131" t="s">
        <v>3864</v>
      </c>
      <c r="F110" s="130" t="s">
        <v>3865</v>
      </c>
      <c r="G110" s="131" t="s">
        <v>3866</v>
      </c>
      <c r="H110" s="131" t="s">
        <v>3867</v>
      </c>
      <c r="I110" s="132" t="s">
        <v>3868</v>
      </c>
      <c r="J110" s="133" t="s">
        <v>3869</v>
      </c>
      <c r="K110" s="131" t="s">
        <v>3870</v>
      </c>
      <c r="L110" s="131" t="s">
        <v>3871</v>
      </c>
      <c r="M110" s="131" t="s">
        <v>3872</v>
      </c>
      <c r="N110" s="130" t="s">
        <v>3873</v>
      </c>
      <c r="O110" s="131" t="s">
        <v>3874</v>
      </c>
      <c r="P110" s="131" t="s">
        <v>3875</v>
      </c>
      <c r="Q110" s="132" t="s">
        <v>3876</v>
      </c>
      <c r="R110" s="133" t="s">
        <v>3877</v>
      </c>
      <c r="S110" s="131" t="s">
        <v>3878</v>
      </c>
      <c r="T110" s="131" t="s">
        <v>3879</v>
      </c>
      <c r="U110" s="131" t="s">
        <v>3880</v>
      </c>
      <c r="V110" s="130" t="s">
        <v>3881</v>
      </c>
      <c r="W110" s="131" t="s">
        <v>3882</v>
      </c>
      <c r="X110" s="131" t="s">
        <v>3883</v>
      </c>
      <c r="Y110" s="132" t="s">
        <v>3884</v>
      </c>
      <c r="Z110" s="229"/>
    </row>
    <row r="111" spans="1:26">
      <c r="A111" s="169"/>
      <c r="Z111" s="229"/>
    </row>
    <row r="112" spans="1:26">
      <c r="A112" s="169"/>
      <c r="Z112" s="229"/>
    </row>
    <row r="113" spans="1:1">
      <c r="A113" s="169"/>
    </row>
    <row r="114" spans="1:1">
      <c r="A114" s="169"/>
    </row>
    <row r="115" spans="1:1">
      <c r="A115" s="169"/>
    </row>
    <row r="116" spans="1:1">
      <c r="A116" s="169"/>
    </row>
    <row r="117" spans="1:1">
      <c r="A117" s="169"/>
    </row>
    <row r="118" spans="1:1">
      <c r="A118" s="134"/>
    </row>
    <row r="119" spans="1:1">
      <c r="A119" s="169"/>
    </row>
    <row r="120" spans="1:1">
      <c r="A120" s="169"/>
    </row>
    <row r="121" spans="1:1">
      <c r="A121" s="169"/>
    </row>
    <row r="122" spans="1:1">
      <c r="A122" s="169"/>
    </row>
  </sheetData>
  <mergeCells count="7">
    <mergeCell ref="V5:Y5"/>
    <mergeCell ref="A5:A6"/>
    <mergeCell ref="B5:E5"/>
    <mergeCell ref="F5:I5"/>
    <mergeCell ref="J5:M5"/>
    <mergeCell ref="N5:Q5"/>
    <mergeCell ref="R5:U5"/>
  </mergeCells>
  <pageMargins left="0.74803149606299213" right="0.74803149606299213" top="0.98425196850393704" bottom="0.98425196850393704" header="0.51181102362204722" footer="0.51181102362204722"/>
  <pageSetup paperSize="8" scale="70" orientation="landscape" r:id="rId1"/>
  <headerFooter alignWithMargins="0"/>
  <rowBreaks count="1" manualBreakCount="1">
    <brk id="51" max="16383" man="1"/>
  </rowBreaks>
  <colBreaks count="1" manualBreakCount="1">
    <brk id="13" max="1048575" man="1"/>
  </colBreaks>
</worksheet>
</file>

<file path=xl/worksheets/sheet159.xml><?xml version="1.0" encoding="utf-8"?>
<worksheet xmlns="http://schemas.openxmlformats.org/spreadsheetml/2006/main" xmlns:r="http://schemas.openxmlformats.org/officeDocument/2006/relationships">
  <dimension ref="A1:Y78"/>
  <sheetViews>
    <sheetView workbookViewId="0">
      <selection activeCell="A42" sqref="A42"/>
    </sheetView>
  </sheetViews>
  <sheetFormatPr defaultRowHeight="12.75"/>
  <cols>
    <col min="1" max="1" width="32.42578125" style="170" customWidth="1"/>
    <col min="2" max="5" width="12.7109375" style="170" customWidth="1"/>
    <col min="6" max="25" width="10.7109375" style="170" customWidth="1"/>
    <col min="26" max="256" width="9.140625" style="170"/>
    <col min="257" max="257" width="32.42578125" style="170" customWidth="1"/>
    <col min="258" max="261" width="12.7109375" style="170" customWidth="1"/>
    <col min="262" max="281" width="10.7109375" style="170" customWidth="1"/>
    <col min="282" max="512" width="9.140625" style="170"/>
    <col min="513" max="513" width="32.42578125" style="170" customWidth="1"/>
    <col min="514" max="517" width="12.7109375" style="170" customWidth="1"/>
    <col min="518" max="537" width="10.7109375" style="170" customWidth="1"/>
    <col min="538" max="768" width="9.140625" style="170"/>
    <col min="769" max="769" width="32.42578125" style="170" customWidth="1"/>
    <col min="770" max="773" width="12.7109375" style="170" customWidth="1"/>
    <col min="774" max="793" width="10.7109375" style="170" customWidth="1"/>
    <col min="794" max="1024" width="9.140625" style="170"/>
    <col min="1025" max="1025" width="32.42578125" style="170" customWidth="1"/>
    <col min="1026" max="1029" width="12.7109375" style="170" customWidth="1"/>
    <col min="1030" max="1049" width="10.7109375" style="170" customWidth="1"/>
    <col min="1050" max="1280" width="9.140625" style="170"/>
    <col min="1281" max="1281" width="32.42578125" style="170" customWidth="1"/>
    <col min="1282" max="1285" width="12.7109375" style="170" customWidth="1"/>
    <col min="1286" max="1305" width="10.7109375" style="170" customWidth="1"/>
    <col min="1306" max="1536" width="9.140625" style="170"/>
    <col min="1537" max="1537" width="32.42578125" style="170" customWidth="1"/>
    <col min="1538" max="1541" width="12.7109375" style="170" customWidth="1"/>
    <col min="1542" max="1561" width="10.7109375" style="170" customWidth="1"/>
    <col min="1562" max="1792" width="9.140625" style="170"/>
    <col min="1793" max="1793" width="32.42578125" style="170" customWidth="1"/>
    <col min="1794" max="1797" width="12.7109375" style="170" customWidth="1"/>
    <col min="1798" max="1817" width="10.7109375" style="170" customWidth="1"/>
    <col min="1818" max="2048" width="9.140625" style="170"/>
    <col min="2049" max="2049" width="32.42578125" style="170" customWidth="1"/>
    <col min="2050" max="2053" width="12.7109375" style="170" customWidth="1"/>
    <col min="2054" max="2073" width="10.7109375" style="170" customWidth="1"/>
    <col min="2074" max="2304" width="9.140625" style="170"/>
    <col min="2305" max="2305" width="32.42578125" style="170" customWidth="1"/>
    <col min="2306" max="2309" width="12.7109375" style="170" customWidth="1"/>
    <col min="2310" max="2329" width="10.7109375" style="170" customWidth="1"/>
    <col min="2330" max="2560" width="9.140625" style="170"/>
    <col min="2561" max="2561" width="32.42578125" style="170" customWidth="1"/>
    <col min="2562" max="2565" width="12.7109375" style="170" customWidth="1"/>
    <col min="2566" max="2585" width="10.7109375" style="170" customWidth="1"/>
    <col min="2586" max="2816" width="9.140625" style="170"/>
    <col min="2817" max="2817" width="32.42578125" style="170" customWidth="1"/>
    <col min="2818" max="2821" width="12.7109375" style="170" customWidth="1"/>
    <col min="2822" max="2841" width="10.7109375" style="170" customWidth="1"/>
    <col min="2842" max="3072" width="9.140625" style="170"/>
    <col min="3073" max="3073" width="32.42578125" style="170" customWidth="1"/>
    <col min="3074" max="3077" width="12.7109375" style="170" customWidth="1"/>
    <col min="3078" max="3097" width="10.7109375" style="170" customWidth="1"/>
    <col min="3098" max="3328" width="9.140625" style="170"/>
    <col min="3329" max="3329" width="32.42578125" style="170" customWidth="1"/>
    <col min="3330" max="3333" width="12.7109375" style="170" customWidth="1"/>
    <col min="3334" max="3353" width="10.7109375" style="170" customWidth="1"/>
    <col min="3354" max="3584" width="9.140625" style="170"/>
    <col min="3585" max="3585" width="32.42578125" style="170" customWidth="1"/>
    <col min="3586" max="3589" width="12.7109375" style="170" customWidth="1"/>
    <col min="3590" max="3609" width="10.7109375" style="170" customWidth="1"/>
    <col min="3610" max="3840" width="9.140625" style="170"/>
    <col min="3841" max="3841" width="32.42578125" style="170" customWidth="1"/>
    <col min="3842" max="3845" width="12.7109375" style="170" customWidth="1"/>
    <col min="3846" max="3865" width="10.7109375" style="170" customWidth="1"/>
    <col min="3866" max="4096" width="9.140625" style="170"/>
    <col min="4097" max="4097" width="32.42578125" style="170" customWidth="1"/>
    <col min="4098" max="4101" width="12.7109375" style="170" customWidth="1"/>
    <col min="4102" max="4121" width="10.7109375" style="170" customWidth="1"/>
    <col min="4122" max="4352" width="9.140625" style="170"/>
    <col min="4353" max="4353" width="32.42578125" style="170" customWidth="1"/>
    <col min="4354" max="4357" width="12.7109375" style="170" customWidth="1"/>
    <col min="4358" max="4377" width="10.7109375" style="170" customWidth="1"/>
    <col min="4378" max="4608" width="9.140625" style="170"/>
    <col min="4609" max="4609" width="32.42578125" style="170" customWidth="1"/>
    <col min="4610" max="4613" width="12.7109375" style="170" customWidth="1"/>
    <col min="4614" max="4633" width="10.7109375" style="170" customWidth="1"/>
    <col min="4634" max="4864" width="9.140625" style="170"/>
    <col min="4865" max="4865" width="32.42578125" style="170" customWidth="1"/>
    <col min="4866" max="4869" width="12.7109375" style="170" customWidth="1"/>
    <col min="4870" max="4889" width="10.7109375" style="170" customWidth="1"/>
    <col min="4890" max="5120" width="9.140625" style="170"/>
    <col min="5121" max="5121" width="32.42578125" style="170" customWidth="1"/>
    <col min="5122" max="5125" width="12.7109375" style="170" customWidth="1"/>
    <col min="5126" max="5145" width="10.7109375" style="170" customWidth="1"/>
    <col min="5146" max="5376" width="9.140625" style="170"/>
    <col min="5377" max="5377" width="32.42578125" style="170" customWidth="1"/>
    <col min="5378" max="5381" width="12.7109375" style="170" customWidth="1"/>
    <col min="5382" max="5401" width="10.7109375" style="170" customWidth="1"/>
    <col min="5402" max="5632" width="9.140625" style="170"/>
    <col min="5633" max="5633" width="32.42578125" style="170" customWidth="1"/>
    <col min="5634" max="5637" width="12.7109375" style="170" customWidth="1"/>
    <col min="5638" max="5657" width="10.7109375" style="170" customWidth="1"/>
    <col min="5658" max="5888" width="9.140625" style="170"/>
    <col min="5889" max="5889" width="32.42578125" style="170" customWidth="1"/>
    <col min="5890" max="5893" width="12.7109375" style="170" customWidth="1"/>
    <col min="5894" max="5913" width="10.7109375" style="170" customWidth="1"/>
    <col min="5914" max="6144" width="9.140625" style="170"/>
    <col min="6145" max="6145" width="32.42578125" style="170" customWidth="1"/>
    <col min="6146" max="6149" width="12.7109375" style="170" customWidth="1"/>
    <col min="6150" max="6169" width="10.7109375" style="170" customWidth="1"/>
    <col min="6170" max="6400" width="9.140625" style="170"/>
    <col min="6401" max="6401" width="32.42578125" style="170" customWidth="1"/>
    <col min="6402" max="6405" width="12.7109375" style="170" customWidth="1"/>
    <col min="6406" max="6425" width="10.7109375" style="170" customWidth="1"/>
    <col min="6426" max="6656" width="9.140625" style="170"/>
    <col min="6657" max="6657" width="32.42578125" style="170" customWidth="1"/>
    <col min="6658" max="6661" width="12.7109375" style="170" customWidth="1"/>
    <col min="6662" max="6681" width="10.7109375" style="170" customWidth="1"/>
    <col min="6682" max="6912" width="9.140625" style="170"/>
    <col min="6913" max="6913" width="32.42578125" style="170" customWidth="1"/>
    <col min="6914" max="6917" width="12.7109375" style="170" customWidth="1"/>
    <col min="6918" max="6937" width="10.7109375" style="170" customWidth="1"/>
    <col min="6938" max="7168" width="9.140625" style="170"/>
    <col min="7169" max="7169" width="32.42578125" style="170" customWidth="1"/>
    <col min="7170" max="7173" width="12.7109375" style="170" customWidth="1"/>
    <col min="7174" max="7193" width="10.7109375" style="170" customWidth="1"/>
    <col min="7194" max="7424" width="9.140625" style="170"/>
    <col min="7425" max="7425" width="32.42578125" style="170" customWidth="1"/>
    <col min="7426" max="7429" width="12.7109375" style="170" customWidth="1"/>
    <col min="7430" max="7449" width="10.7109375" style="170" customWidth="1"/>
    <col min="7450" max="7680" width="9.140625" style="170"/>
    <col min="7681" max="7681" width="32.42578125" style="170" customWidth="1"/>
    <col min="7682" max="7685" width="12.7109375" style="170" customWidth="1"/>
    <col min="7686" max="7705" width="10.7109375" style="170" customWidth="1"/>
    <col min="7706" max="7936" width="9.140625" style="170"/>
    <col min="7937" max="7937" width="32.42578125" style="170" customWidth="1"/>
    <col min="7938" max="7941" width="12.7109375" style="170" customWidth="1"/>
    <col min="7942" max="7961" width="10.7109375" style="170" customWidth="1"/>
    <col min="7962" max="8192" width="9.140625" style="170"/>
    <col min="8193" max="8193" width="32.42578125" style="170" customWidth="1"/>
    <col min="8194" max="8197" width="12.7109375" style="170" customWidth="1"/>
    <col min="8198" max="8217" width="10.7109375" style="170" customWidth="1"/>
    <col min="8218" max="8448" width="9.140625" style="170"/>
    <col min="8449" max="8449" width="32.42578125" style="170" customWidth="1"/>
    <col min="8450" max="8453" width="12.7109375" style="170" customWidth="1"/>
    <col min="8454" max="8473" width="10.7109375" style="170" customWidth="1"/>
    <col min="8474" max="8704" width="9.140625" style="170"/>
    <col min="8705" max="8705" width="32.42578125" style="170" customWidth="1"/>
    <col min="8706" max="8709" width="12.7109375" style="170" customWidth="1"/>
    <col min="8710" max="8729" width="10.7109375" style="170" customWidth="1"/>
    <col min="8730" max="8960" width="9.140625" style="170"/>
    <col min="8961" max="8961" width="32.42578125" style="170" customWidth="1"/>
    <col min="8962" max="8965" width="12.7109375" style="170" customWidth="1"/>
    <col min="8966" max="8985" width="10.7109375" style="170" customWidth="1"/>
    <col min="8986" max="9216" width="9.140625" style="170"/>
    <col min="9217" max="9217" width="32.42578125" style="170" customWidth="1"/>
    <col min="9218" max="9221" width="12.7109375" style="170" customWidth="1"/>
    <col min="9222" max="9241" width="10.7109375" style="170" customWidth="1"/>
    <col min="9242" max="9472" width="9.140625" style="170"/>
    <col min="9473" max="9473" width="32.42578125" style="170" customWidth="1"/>
    <col min="9474" max="9477" width="12.7109375" style="170" customWidth="1"/>
    <col min="9478" max="9497" width="10.7109375" style="170" customWidth="1"/>
    <col min="9498" max="9728" width="9.140625" style="170"/>
    <col min="9729" max="9729" width="32.42578125" style="170" customWidth="1"/>
    <col min="9730" max="9733" width="12.7109375" style="170" customWidth="1"/>
    <col min="9734" max="9753" width="10.7109375" style="170" customWidth="1"/>
    <col min="9754" max="9984" width="9.140625" style="170"/>
    <col min="9985" max="9985" width="32.42578125" style="170" customWidth="1"/>
    <col min="9986" max="9989" width="12.7109375" style="170" customWidth="1"/>
    <col min="9990" max="10009" width="10.7109375" style="170" customWidth="1"/>
    <col min="10010" max="10240" width="9.140625" style="170"/>
    <col min="10241" max="10241" width="32.42578125" style="170" customWidth="1"/>
    <col min="10242" max="10245" width="12.7109375" style="170" customWidth="1"/>
    <col min="10246" max="10265" width="10.7109375" style="170" customWidth="1"/>
    <col min="10266" max="10496" width="9.140625" style="170"/>
    <col min="10497" max="10497" width="32.42578125" style="170" customWidth="1"/>
    <col min="10498" max="10501" width="12.7109375" style="170" customWidth="1"/>
    <col min="10502" max="10521" width="10.7109375" style="170" customWidth="1"/>
    <col min="10522" max="10752" width="9.140625" style="170"/>
    <col min="10753" max="10753" width="32.42578125" style="170" customWidth="1"/>
    <col min="10754" max="10757" width="12.7109375" style="170" customWidth="1"/>
    <col min="10758" max="10777" width="10.7109375" style="170" customWidth="1"/>
    <col min="10778" max="11008" width="9.140625" style="170"/>
    <col min="11009" max="11009" width="32.42578125" style="170" customWidth="1"/>
    <col min="11010" max="11013" width="12.7109375" style="170" customWidth="1"/>
    <col min="11014" max="11033" width="10.7109375" style="170" customWidth="1"/>
    <col min="11034" max="11264" width="9.140625" style="170"/>
    <col min="11265" max="11265" width="32.42578125" style="170" customWidth="1"/>
    <col min="11266" max="11269" width="12.7109375" style="170" customWidth="1"/>
    <col min="11270" max="11289" width="10.7109375" style="170" customWidth="1"/>
    <col min="11290" max="11520" width="9.140625" style="170"/>
    <col min="11521" max="11521" width="32.42578125" style="170" customWidth="1"/>
    <col min="11522" max="11525" width="12.7109375" style="170" customWidth="1"/>
    <col min="11526" max="11545" width="10.7109375" style="170" customWidth="1"/>
    <col min="11546" max="11776" width="9.140625" style="170"/>
    <col min="11777" max="11777" width="32.42578125" style="170" customWidth="1"/>
    <col min="11778" max="11781" width="12.7109375" style="170" customWidth="1"/>
    <col min="11782" max="11801" width="10.7109375" style="170" customWidth="1"/>
    <col min="11802" max="12032" width="9.140625" style="170"/>
    <col min="12033" max="12033" width="32.42578125" style="170" customWidth="1"/>
    <col min="12034" max="12037" width="12.7109375" style="170" customWidth="1"/>
    <col min="12038" max="12057" width="10.7109375" style="170" customWidth="1"/>
    <col min="12058" max="12288" width="9.140625" style="170"/>
    <col min="12289" max="12289" width="32.42578125" style="170" customWidth="1"/>
    <col min="12290" max="12293" width="12.7109375" style="170" customWidth="1"/>
    <col min="12294" max="12313" width="10.7109375" style="170" customWidth="1"/>
    <col min="12314" max="12544" width="9.140625" style="170"/>
    <col min="12545" max="12545" width="32.42578125" style="170" customWidth="1"/>
    <col min="12546" max="12549" width="12.7109375" style="170" customWidth="1"/>
    <col min="12550" max="12569" width="10.7109375" style="170" customWidth="1"/>
    <col min="12570" max="12800" width="9.140625" style="170"/>
    <col min="12801" max="12801" width="32.42578125" style="170" customWidth="1"/>
    <col min="12802" max="12805" width="12.7109375" style="170" customWidth="1"/>
    <col min="12806" max="12825" width="10.7109375" style="170" customWidth="1"/>
    <col min="12826" max="13056" width="9.140625" style="170"/>
    <col min="13057" max="13057" width="32.42578125" style="170" customWidth="1"/>
    <col min="13058" max="13061" width="12.7109375" style="170" customWidth="1"/>
    <col min="13062" max="13081" width="10.7109375" style="170" customWidth="1"/>
    <col min="13082" max="13312" width="9.140625" style="170"/>
    <col min="13313" max="13313" width="32.42578125" style="170" customWidth="1"/>
    <col min="13314" max="13317" width="12.7109375" style="170" customWidth="1"/>
    <col min="13318" max="13337" width="10.7109375" style="170" customWidth="1"/>
    <col min="13338" max="13568" width="9.140625" style="170"/>
    <col min="13569" max="13569" width="32.42578125" style="170" customWidth="1"/>
    <col min="13570" max="13573" width="12.7109375" style="170" customWidth="1"/>
    <col min="13574" max="13593" width="10.7109375" style="170" customWidth="1"/>
    <col min="13594" max="13824" width="9.140625" style="170"/>
    <col min="13825" max="13825" width="32.42578125" style="170" customWidth="1"/>
    <col min="13826" max="13829" width="12.7109375" style="170" customWidth="1"/>
    <col min="13830" max="13849" width="10.7109375" style="170" customWidth="1"/>
    <col min="13850" max="14080" width="9.140625" style="170"/>
    <col min="14081" max="14081" width="32.42578125" style="170" customWidth="1"/>
    <col min="14082" max="14085" width="12.7109375" style="170" customWidth="1"/>
    <col min="14086" max="14105" width="10.7109375" style="170" customWidth="1"/>
    <col min="14106" max="14336" width="9.140625" style="170"/>
    <col min="14337" max="14337" width="32.42578125" style="170" customWidth="1"/>
    <col min="14338" max="14341" width="12.7109375" style="170" customWidth="1"/>
    <col min="14342" max="14361" width="10.7109375" style="170" customWidth="1"/>
    <col min="14362" max="14592" width="9.140625" style="170"/>
    <col min="14593" max="14593" width="32.42578125" style="170" customWidth="1"/>
    <col min="14594" max="14597" width="12.7109375" style="170" customWidth="1"/>
    <col min="14598" max="14617" width="10.7109375" style="170" customWidth="1"/>
    <col min="14618" max="14848" width="9.140625" style="170"/>
    <col min="14849" max="14849" width="32.42578125" style="170" customWidth="1"/>
    <col min="14850" max="14853" width="12.7109375" style="170" customWidth="1"/>
    <col min="14854" max="14873" width="10.7109375" style="170" customWidth="1"/>
    <col min="14874" max="15104" width="9.140625" style="170"/>
    <col min="15105" max="15105" width="32.42578125" style="170" customWidth="1"/>
    <col min="15106" max="15109" width="12.7109375" style="170" customWidth="1"/>
    <col min="15110" max="15129" width="10.7109375" style="170" customWidth="1"/>
    <col min="15130" max="15360" width="9.140625" style="170"/>
    <col min="15361" max="15361" width="32.42578125" style="170" customWidth="1"/>
    <col min="15362" max="15365" width="12.7109375" style="170" customWidth="1"/>
    <col min="15366" max="15385" width="10.7109375" style="170" customWidth="1"/>
    <col min="15386" max="15616" width="9.140625" style="170"/>
    <col min="15617" max="15617" width="32.42578125" style="170" customWidth="1"/>
    <col min="15618" max="15621" width="12.7109375" style="170" customWidth="1"/>
    <col min="15622" max="15641" width="10.7109375" style="170" customWidth="1"/>
    <col min="15642" max="15872" width="9.140625" style="170"/>
    <col min="15873" max="15873" width="32.42578125" style="170" customWidth="1"/>
    <col min="15874" max="15877" width="12.7109375" style="170" customWidth="1"/>
    <col min="15878" max="15897" width="10.7109375" style="170" customWidth="1"/>
    <col min="15898" max="16128" width="9.140625" style="170"/>
    <col min="16129" max="16129" width="32.42578125" style="170" customWidth="1"/>
    <col min="16130" max="16133" width="12.7109375" style="170" customWidth="1"/>
    <col min="16134" max="16153" width="10.7109375" style="170" customWidth="1"/>
    <col min="16154" max="16384" width="9.140625" style="170"/>
  </cols>
  <sheetData>
    <row r="1" spans="1:25">
      <c r="A1" s="406" t="s">
        <v>6687</v>
      </c>
    </row>
    <row r="2" spans="1:25">
      <c r="A2" s="406"/>
    </row>
    <row r="3" spans="1:25">
      <c r="A3" s="406" t="s">
        <v>496</v>
      </c>
    </row>
    <row r="5" spans="1:25">
      <c r="A5" s="679"/>
      <c r="B5" s="662"/>
      <c r="C5" s="677"/>
      <c r="D5" s="677"/>
      <c r="E5" s="678"/>
      <c r="F5" s="676"/>
      <c r="G5" s="677"/>
      <c r="H5" s="677"/>
      <c r="I5" s="678"/>
      <c r="J5" s="676"/>
      <c r="K5" s="677"/>
      <c r="L5" s="677"/>
      <c r="M5" s="678"/>
      <c r="N5" s="676"/>
      <c r="O5" s="677"/>
      <c r="P5" s="677"/>
      <c r="Q5" s="678"/>
      <c r="R5" s="676"/>
      <c r="S5" s="677"/>
      <c r="T5" s="677"/>
      <c r="U5" s="678"/>
      <c r="V5" s="676"/>
      <c r="W5" s="677"/>
      <c r="X5" s="677"/>
      <c r="Y5" s="678"/>
    </row>
    <row r="6" spans="1:25" ht="51">
      <c r="A6" s="680"/>
      <c r="B6" s="439" t="s">
        <v>225</v>
      </c>
      <c r="C6" s="440" t="s">
        <v>3369</v>
      </c>
      <c r="D6" s="440" t="s">
        <v>3370</v>
      </c>
      <c r="E6" s="440" t="s">
        <v>3373</v>
      </c>
      <c r="F6" s="439" t="s">
        <v>225</v>
      </c>
      <c r="G6" s="440" t="s">
        <v>3369</v>
      </c>
      <c r="H6" s="440" t="s">
        <v>3370</v>
      </c>
      <c r="I6" s="440" t="s">
        <v>3373</v>
      </c>
      <c r="J6" s="439" t="s">
        <v>225</v>
      </c>
      <c r="K6" s="440" t="s">
        <v>3369</v>
      </c>
      <c r="L6" s="440" t="s">
        <v>3370</v>
      </c>
      <c r="M6" s="440" t="s">
        <v>3373</v>
      </c>
      <c r="N6" s="439" t="s">
        <v>225</v>
      </c>
      <c r="O6" s="440" t="s">
        <v>3369</v>
      </c>
      <c r="P6" s="440" t="s">
        <v>3370</v>
      </c>
      <c r="Q6" s="440" t="s">
        <v>3373</v>
      </c>
      <c r="R6" s="441" t="s">
        <v>225</v>
      </c>
      <c r="S6" s="440" t="s">
        <v>3369</v>
      </c>
      <c r="T6" s="440" t="s">
        <v>3370</v>
      </c>
      <c r="U6" s="440" t="s">
        <v>3373</v>
      </c>
      <c r="V6" s="439" t="s">
        <v>225</v>
      </c>
      <c r="W6" s="440" t="s">
        <v>3369</v>
      </c>
      <c r="X6" s="440" t="s">
        <v>3370</v>
      </c>
      <c r="Y6" s="136" t="s">
        <v>3373</v>
      </c>
    </row>
    <row r="7" spans="1:25">
      <c r="A7" s="68" t="s">
        <v>494</v>
      </c>
      <c r="B7" s="72" t="s">
        <v>1415</v>
      </c>
      <c r="C7" s="70" t="s">
        <v>1416</v>
      </c>
      <c r="D7" s="70" t="s">
        <v>1417</v>
      </c>
      <c r="E7" s="70" t="s">
        <v>1418</v>
      </c>
      <c r="F7" s="70" t="s">
        <v>1419</v>
      </c>
      <c r="G7" s="70" t="s">
        <v>1420</v>
      </c>
      <c r="H7" s="70" t="s">
        <v>1421</v>
      </c>
      <c r="I7" s="70" t="s">
        <v>1422</v>
      </c>
      <c r="J7" s="70" t="s">
        <v>1423</v>
      </c>
      <c r="K7" s="70" t="s">
        <v>1424</v>
      </c>
      <c r="L7" s="70" t="s">
        <v>1425</v>
      </c>
      <c r="M7" s="70" t="s">
        <v>1426</v>
      </c>
      <c r="N7" s="70" t="s">
        <v>1427</v>
      </c>
      <c r="O7" s="70" t="s">
        <v>1428</v>
      </c>
      <c r="P7" s="70" t="s">
        <v>1429</v>
      </c>
      <c r="Q7" s="70" t="s">
        <v>1430</v>
      </c>
      <c r="R7" s="70" t="s">
        <v>1431</v>
      </c>
      <c r="S7" s="70" t="s">
        <v>1432</v>
      </c>
      <c r="T7" s="70" t="s">
        <v>1433</v>
      </c>
      <c r="U7" s="70" t="s">
        <v>1434</v>
      </c>
      <c r="V7" s="70" t="s">
        <v>1435</v>
      </c>
      <c r="W7" s="70" t="s">
        <v>1436</v>
      </c>
      <c r="X7" s="70" t="s">
        <v>1437</v>
      </c>
      <c r="Y7" s="71" t="s">
        <v>1438</v>
      </c>
    </row>
    <row r="8" spans="1:25">
      <c r="A8" s="77" t="s">
        <v>595</v>
      </c>
      <c r="B8" s="74" t="s">
        <v>1439</v>
      </c>
      <c r="C8" s="78" t="s">
        <v>1440</v>
      </c>
      <c r="D8" s="78" t="s">
        <v>1441</v>
      </c>
      <c r="E8" s="78" t="s">
        <v>1442</v>
      </c>
      <c r="F8" s="78" t="s">
        <v>1443</v>
      </c>
      <c r="G8" s="78" t="s">
        <v>1444</v>
      </c>
      <c r="H8" s="78" t="s">
        <v>1445</v>
      </c>
      <c r="I8" s="78" t="s">
        <v>1446</v>
      </c>
      <c r="J8" s="78" t="s">
        <v>1447</v>
      </c>
      <c r="K8" s="78" t="s">
        <v>1448</v>
      </c>
      <c r="L8" s="78" t="s">
        <v>1449</v>
      </c>
      <c r="M8" s="78" t="s">
        <v>1450</v>
      </c>
      <c r="N8" s="78" t="s">
        <v>1451</v>
      </c>
      <c r="O8" s="78" t="s">
        <v>1452</v>
      </c>
      <c r="P8" s="78" t="s">
        <v>1453</v>
      </c>
      <c r="Q8" s="78" t="s">
        <v>1454</v>
      </c>
      <c r="R8" s="78" t="s">
        <v>1455</v>
      </c>
      <c r="S8" s="78" t="s">
        <v>1456</v>
      </c>
      <c r="T8" s="78" t="s">
        <v>1457</v>
      </c>
      <c r="U8" s="78" t="s">
        <v>1458</v>
      </c>
      <c r="V8" s="78" t="s">
        <v>1459</v>
      </c>
      <c r="W8" s="78" t="s">
        <v>1460</v>
      </c>
      <c r="X8" s="78" t="s">
        <v>1461</v>
      </c>
      <c r="Y8" s="79" t="s">
        <v>1462</v>
      </c>
    </row>
    <row r="9" spans="1:25">
      <c r="A9" s="73" t="s">
        <v>6688</v>
      </c>
      <c r="B9" s="74" t="s">
        <v>1463</v>
      </c>
      <c r="C9" s="81" t="s">
        <v>1464</v>
      </c>
      <c r="D9" s="81" t="s">
        <v>1465</v>
      </c>
      <c r="E9" s="81" t="s">
        <v>1466</v>
      </c>
      <c r="F9" s="78" t="s">
        <v>1467</v>
      </c>
      <c r="G9" s="81" t="s">
        <v>1468</v>
      </c>
      <c r="H9" s="81" t="s">
        <v>1469</v>
      </c>
      <c r="I9" s="81" t="s">
        <v>1470</v>
      </c>
      <c r="J9" s="78" t="s">
        <v>1471</v>
      </c>
      <c r="K9" s="81" t="s">
        <v>1472</v>
      </c>
      <c r="L9" s="81" t="s">
        <v>1473</v>
      </c>
      <c r="M9" s="81" t="s">
        <v>1474</v>
      </c>
      <c r="N9" s="78" t="s">
        <v>1475</v>
      </c>
      <c r="O9" s="81" t="s">
        <v>1476</v>
      </c>
      <c r="P9" s="81" t="s">
        <v>1477</v>
      </c>
      <c r="Q9" s="81" t="s">
        <v>1478</v>
      </c>
      <c r="R9" s="78" t="s">
        <v>1479</v>
      </c>
      <c r="S9" s="81" t="s">
        <v>1480</v>
      </c>
      <c r="T9" s="81" t="s">
        <v>1481</v>
      </c>
      <c r="U9" s="81" t="s">
        <v>1482</v>
      </c>
      <c r="V9" s="78" t="s">
        <v>1483</v>
      </c>
      <c r="W9" s="81" t="s">
        <v>1484</v>
      </c>
      <c r="X9" s="81" t="s">
        <v>1485</v>
      </c>
      <c r="Y9" s="82" t="s">
        <v>1486</v>
      </c>
    </row>
    <row r="10" spans="1:25">
      <c r="A10" s="73" t="s">
        <v>6689</v>
      </c>
      <c r="B10" s="74" t="s">
        <v>1487</v>
      </c>
      <c r="C10" s="81" t="s">
        <v>1488</v>
      </c>
      <c r="D10" s="81" t="s">
        <v>1489</v>
      </c>
      <c r="E10" s="81" t="s">
        <v>1490</v>
      </c>
      <c r="F10" s="78" t="s">
        <v>1491</v>
      </c>
      <c r="G10" s="81" t="s">
        <v>1492</v>
      </c>
      <c r="H10" s="81" t="s">
        <v>1493</v>
      </c>
      <c r="I10" s="81" t="s">
        <v>1494</v>
      </c>
      <c r="J10" s="78" t="s">
        <v>1495</v>
      </c>
      <c r="K10" s="81" t="s">
        <v>1496</v>
      </c>
      <c r="L10" s="81" t="s">
        <v>1497</v>
      </c>
      <c r="M10" s="81" t="s">
        <v>1498</v>
      </c>
      <c r="N10" s="78" t="s">
        <v>1499</v>
      </c>
      <c r="O10" s="81" t="s">
        <v>1500</v>
      </c>
      <c r="P10" s="81" t="s">
        <v>1501</v>
      </c>
      <c r="Q10" s="81" t="s">
        <v>1502</v>
      </c>
      <c r="R10" s="78" t="s">
        <v>1503</v>
      </c>
      <c r="S10" s="81" t="s">
        <v>1504</v>
      </c>
      <c r="T10" s="81" t="s">
        <v>1505</v>
      </c>
      <c r="U10" s="81" t="s">
        <v>1506</v>
      </c>
      <c r="V10" s="78" t="s">
        <v>1507</v>
      </c>
      <c r="W10" s="81" t="s">
        <v>1508</v>
      </c>
      <c r="X10" s="81" t="s">
        <v>1509</v>
      </c>
      <c r="Y10" s="82" t="s">
        <v>1510</v>
      </c>
    </row>
    <row r="11" spans="1:25">
      <c r="A11" s="73" t="s">
        <v>6690</v>
      </c>
      <c r="B11" s="74" t="s">
        <v>1511</v>
      </c>
      <c r="C11" s="81" t="s">
        <v>1512</v>
      </c>
      <c r="D11" s="81" t="s">
        <v>1513</v>
      </c>
      <c r="E11" s="81" t="s">
        <v>1514</v>
      </c>
      <c r="F11" s="78" t="s">
        <v>1515</v>
      </c>
      <c r="G11" s="81" t="s">
        <v>1516</v>
      </c>
      <c r="H11" s="81" t="s">
        <v>1517</v>
      </c>
      <c r="I11" s="81" t="s">
        <v>1518</v>
      </c>
      <c r="J11" s="78" t="s">
        <v>1519</v>
      </c>
      <c r="K11" s="81" t="s">
        <v>1520</v>
      </c>
      <c r="L11" s="81" t="s">
        <v>1521</v>
      </c>
      <c r="M11" s="81" t="s">
        <v>1522</v>
      </c>
      <c r="N11" s="78" t="s">
        <v>1523</v>
      </c>
      <c r="O11" s="81" t="s">
        <v>1524</v>
      </c>
      <c r="P11" s="81" t="s">
        <v>1525</v>
      </c>
      <c r="Q11" s="81" t="s">
        <v>1526</v>
      </c>
      <c r="R11" s="78" t="s">
        <v>1527</v>
      </c>
      <c r="S11" s="81" t="s">
        <v>1528</v>
      </c>
      <c r="T11" s="81" t="s">
        <v>1529</v>
      </c>
      <c r="U11" s="81" t="s">
        <v>1530</v>
      </c>
      <c r="V11" s="78" t="s">
        <v>1531</v>
      </c>
      <c r="W11" s="81" t="s">
        <v>1532</v>
      </c>
      <c r="X11" s="81" t="s">
        <v>1533</v>
      </c>
      <c r="Y11" s="82" t="s">
        <v>1534</v>
      </c>
    </row>
    <row r="12" spans="1:25">
      <c r="A12" s="73"/>
      <c r="B12" s="74"/>
      <c r="C12" s="81"/>
      <c r="D12" s="81"/>
      <c r="E12" s="81"/>
      <c r="F12" s="78"/>
      <c r="G12" s="81"/>
      <c r="H12" s="81"/>
      <c r="I12" s="81"/>
      <c r="J12" s="78"/>
      <c r="K12" s="81"/>
      <c r="L12" s="81"/>
      <c r="M12" s="81"/>
      <c r="N12" s="78"/>
      <c r="O12" s="81"/>
      <c r="P12" s="81"/>
      <c r="Q12" s="81"/>
      <c r="R12" s="78"/>
      <c r="S12" s="81"/>
      <c r="T12" s="81"/>
      <c r="U12" s="81"/>
      <c r="V12" s="78"/>
      <c r="W12" s="81"/>
      <c r="X12" s="81"/>
      <c r="Y12" s="82"/>
    </row>
    <row r="13" spans="1:25">
      <c r="A13" s="77" t="s">
        <v>3324</v>
      </c>
      <c r="B13" s="74" t="s">
        <v>1535</v>
      </c>
      <c r="C13" s="78" t="s">
        <v>1536</v>
      </c>
      <c r="D13" s="78" t="s">
        <v>1537</v>
      </c>
      <c r="E13" s="78" t="s">
        <v>1538</v>
      </c>
      <c r="F13" s="78" t="s">
        <v>1539</v>
      </c>
      <c r="G13" s="78" t="s">
        <v>1540</v>
      </c>
      <c r="H13" s="78" t="s">
        <v>1541</v>
      </c>
      <c r="I13" s="78" t="s">
        <v>1542</v>
      </c>
      <c r="J13" s="78" t="s">
        <v>1543</v>
      </c>
      <c r="K13" s="78" t="s">
        <v>1544</v>
      </c>
      <c r="L13" s="78" t="s">
        <v>1545</v>
      </c>
      <c r="M13" s="78" t="s">
        <v>1546</v>
      </c>
      <c r="N13" s="78" t="s">
        <v>1547</v>
      </c>
      <c r="O13" s="78" t="s">
        <v>1548</v>
      </c>
      <c r="P13" s="78" t="s">
        <v>1549</v>
      </c>
      <c r="Q13" s="78" t="s">
        <v>1550</v>
      </c>
      <c r="R13" s="78" t="s">
        <v>1551</v>
      </c>
      <c r="S13" s="78" t="s">
        <v>1552</v>
      </c>
      <c r="T13" s="78" t="s">
        <v>1553</v>
      </c>
      <c r="U13" s="78" t="s">
        <v>1554</v>
      </c>
      <c r="V13" s="78" t="s">
        <v>1555</v>
      </c>
      <c r="W13" s="78" t="s">
        <v>1556</v>
      </c>
      <c r="X13" s="78" t="s">
        <v>1557</v>
      </c>
      <c r="Y13" s="79" t="s">
        <v>1558</v>
      </c>
    </row>
    <row r="14" spans="1:25">
      <c r="A14" s="73" t="s">
        <v>6688</v>
      </c>
      <c r="B14" s="74" t="s">
        <v>1559</v>
      </c>
      <c r="C14" s="81" t="s">
        <v>1560</v>
      </c>
      <c r="D14" s="81" t="s">
        <v>1561</v>
      </c>
      <c r="E14" s="81" t="s">
        <v>1562</v>
      </c>
      <c r="F14" s="78" t="s">
        <v>1563</v>
      </c>
      <c r="G14" s="81" t="s">
        <v>1564</v>
      </c>
      <c r="H14" s="81" t="s">
        <v>1565</v>
      </c>
      <c r="I14" s="81" t="s">
        <v>1566</v>
      </c>
      <c r="J14" s="78" t="s">
        <v>1567</v>
      </c>
      <c r="K14" s="81" t="s">
        <v>1568</v>
      </c>
      <c r="L14" s="81" t="s">
        <v>1569</v>
      </c>
      <c r="M14" s="81" t="s">
        <v>1570</v>
      </c>
      <c r="N14" s="78" t="s">
        <v>1571</v>
      </c>
      <c r="O14" s="81" t="s">
        <v>1572</v>
      </c>
      <c r="P14" s="81" t="s">
        <v>1573</v>
      </c>
      <c r="Q14" s="81" t="s">
        <v>1574</v>
      </c>
      <c r="R14" s="78" t="s">
        <v>1575</v>
      </c>
      <c r="S14" s="81" t="s">
        <v>1576</v>
      </c>
      <c r="T14" s="81" t="s">
        <v>1577</v>
      </c>
      <c r="U14" s="81" t="s">
        <v>1578</v>
      </c>
      <c r="V14" s="78" t="s">
        <v>1579</v>
      </c>
      <c r="W14" s="81" t="s">
        <v>1580</v>
      </c>
      <c r="X14" s="81" t="s">
        <v>1581</v>
      </c>
      <c r="Y14" s="82" t="s">
        <v>1582</v>
      </c>
    </row>
    <row r="15" spans="1:25">
      <c r="A15" s="73" t="s">
        <v>6689</v>
      </c>
      <c r="B15" s="74" t="s">
        <v>1583</v>
      </c>
      <c r="C15" s="81" t="s">
        <v>1584</v>
      </c>
      <c r="D15" s="81" t="s">
        <v>1585</v>
      </c>
      <c r="E15" s="81" t="s">
        <v>1586</v>
      </c>
      <c r="F15" s="78" t="s">
        <v>1587</v>
      </c>
      <c r="G15" s="81" t="s">
        <v>1588</v>
      </c>
      <c r="H15" s="81" t="s">
        <v>1589</v>
      </c>
      <c r="I15" s="81" t="s">
        <v>1590</v>
      </c>
      <c r="J15" s="78" t="s">
        <v>1591</v>
      </c>
      <c r="K15" s="81" t="s">
        <v>1592</v>
      </c>
      <c r="L15" s="81" t="s">
        <v>1593</v>
      </c>
      <c r="M15" s="81" t="s">
        <v>1594</v>
      </c>
      <c r="N15" s="78" t="s">
        <v>1595</v>
      </c>
      <c r="O15" s="81" t="s">
        <v>1596</v>
      </c>
      <c r="P15" s="81" t="s">
        <v>1597</v>
      </c>
      <c r="Q15" s="81" t="s">
        <v>1598</v>
      </c>
      <c r="R15" s="78" t="s">
        <v>1599</v>
      </c>
      <c r="S15" s="81" t="s">
        <v>1600</v>
      </c>
      <c r="T15" s="81" t="s">
        <v>1601</v>
      </c>
      <c r="U15" s="81" t="s">
        <v>1602</v>
      </c>
      <c r="V15" s="78" t="s">
        <v>1603</v>
      </c>
      <c r="W15" s="81" t="s">
        <v>1604</v>
      </c>
      <c r="X15" s="81" t="s">
        <v>1605</v>
      </c>
      <c r="Y15" s="82" t="s">
        <v>1606</v>
      </c>
    </row>
    <row r="16" spans="1:25">
      <c r="A16" s="73" t="s">
        <v>6690</v>
      </c>
      <c r="B16" s="74" t="s">
        <v>1607</v>
      </c>
      <c r="C16" s="81" t="s">
        <v>1608</v>
      </c>
      <c r="D16" s="81" t="s">
        <v>1609</v>
      </c>
      <c r="E16" s="81" t="s">
        <v>1610</v>
      </c>
      <c r="F16" s="78" t="s">
        <v>1611</v>
      </c>
      <c r="G16" s="81" t="s">
        <v>1612</v>
      </c>
      <c r="H16" s="81" t="s">
        <v>1613</v>
      </c>
      <c r="I16" s="81" t="s">
        <v>1614</v>
      </c>
      <c r="J16" s="78" t="s">
        <v>1615</v>
      </c>
      <c r="K16" s="81" t="s">
        <v>1616</v>
      </c>
      <c r="L16" s="81" t="s">
        <v>1617</v>
      </c>
      <c r="M16" s="81" t="s">
        <v>1618</v>
      </c>
      <c r="N16" s="78" t="s">
        <v>1619</v>
      </c>
      <c r="O16" s="81" t="s">
        <v>1620</v>
      </c>
      <c r="P16" s="81" t="s">
        <v>1621</v>
      </c>
      <c r="Q16" s="81" t="s">
        <v>1622</v>
      </c>
      <c r="R16" s="78" t="s">
        <v>1623</v>
      </c>
      <c r="S16" s="81" t="s">
        <v>1624</v>
      </c>
      <c r="T16" s="81" t="s">
        <v>1625</v>
      </c>
      <c r="U16" s="81" t="s">
        <v>1626</v>
      </c>
      <c r="V16" s="78" t="s">
        <v>1627</v>
      </c>
      <c r="W16" s="81" t="s">
        <v>1628</v>
      </c>
      <c r="X16" s="81" t="s">
        <v>1629</v>
      </c>
      <c r="Y16" s="82" t="s">
        <v>1630</v>
      </c>
    </row>
    <row r="17" spans="1:25">
      <c r="A17" s="73"/>
      <c r="B17" s="74"/>
      <c r="C17" s="81"/>
      <c r="D17" s="81"/>
      <c r="E17" s="81"/>
      <c r="F17" s="78"/>
      <c r="G17" s="81"/>
      <c r="H17" s="81"/>
      <c r="I17" s="81"/>
      <c r="J17" s="78"/>
      <c r="K17" s="81"/>
      <c r="L17" s="81"/>
      <c r="M17" s="81"/>
      <c r="N17" s="78"/>
      <c r="O17" s="81"/>
      <c r="P17" s="81"/>
      <c r="Q17" s="81"/>
      <c r="R17" s="78"/>
      <c r="S17" s="81"/>
      <c r="T17" s="81"/>
      <c r="U17" s="81"/>
      <c r="V17" s="78"/>
      <c r="W17" s="81"/>
      <c r="X17" s="81"/>
      <c r="Y17" s="82"/>
    </row>
    <row r="18" spans="1:25">
      <c r="A18" s="77" t="s">
        <v>3325</v>
      </c>
      <c r="B18" s="74" t="s">
        <v>1631</v>
      </c>
      <c r="C18" s="78" t="s">
        <v>1632</v>
      </c>
      <c r="D18" s="78" t="s">
        <v>1633</v>
      </c>
      <c r="E18" s="78" t="s">
        <v>1634</v>
      </c>
      <c r="F18" s="78" t="s">
        <v>1635</v>
      </c>
      <c r="G18" s="78" t="s">
        <v>1636</v>
      </c>
      <c r="H18" s="78" t="s">
        <v>1637</v>
      </c>
      <c r="I18" s="78" t="s">
        <v>1638</v>
      </c>
      <c r="J18" s="78" t="s">
        <v>1639</v>
      </c>
      <c r="K18" s="78" t="s">
        <v>1640</v>
      </c>
      <c r="L18" s="78" t="s">
        <v>1641</v>
      </c>
      <c r="M18" s="78" t="s">
        <v>1642</v>
      </c>
      <c r="N18" s="78" t="s">
        <v>1643</v>
      </c>
      <c r="O18" s="78" t="s">
        <v>1644</v>
      </c>
      <c r="P18" s="78" t="s">
        <v>1645</v>
      </c>
      <c r="Q18" s="78" t="s">
        <v>1646</v>
      </c>
      <c r="R18" s="78" t="s">
        <v>1647</v>
      </c>
      <c r="S18" s="78" t="s">
        <v>1648</v>
      </c>
      <c r="T18" s="78" t="s">
        <v>1649</v>
      </c>
      <c r="U18" s="78" t="s">
        <v>1650</v>
      </c>
      <c r="V18" s="78" t="s">
        <v>1651</v>
      </c>
      <c r="W18" s="78" t="s">
        <v>1652</v>
      </c>
      <c r="X18" s="78" t="s">
        <v>1653</v>
      </c>
      <c r="Y18" s="79" t="s">
        <v>1654</v>
      </c>
    </row>
    <row r="19" spans="1:25">
      <c r="A19" s="73" t="s">
        <v>6688</v>
      </c>
      <c r="B19" s="74" t="s">
        <v>1655</v>
      </c>
      <c r="C19" s="81" t="s">
        <v>1656</v>
      </c>
      <c r="D19" s="81" t="s">
        <v>1657</v>
      </c>
      <c r="E19" s="81" t="s">
        <v>1658</v>
      </c>
      <c r="F19" s="78" t="s">
        <v>1659</v>
      </c>
      <c r="G19" s="81" t="s">
        <v>1660</v>
      </c>
      <c r="H19" s="81" t="s">
        <v>1661</v>
      </c>
      <c r="I19" s="81" t="s">
        <v>1662</v>
      </c>
      <c r="J19" s="78" t="s">
        <v>1663</v>
      </c>
      <c r="K19" s="81" t="s">
        <v>1664</v>
      </c>
      <c r="L19" s="81" t="s">
        <v>1665</v>
      </c>
      <c r="M19" s="81" t="s">
        <v>1666</v>
      </c>
      <c r="N19" s="78" t="s">
        <v>1667</v>
      </c>
      <c r="O19" s="81" t="s">
        <v>1668</v>
      </c>
      <c r="P19" s="81" t="s">
        <v>1669</v>
      </c>
      <c r="Q19" s="81" t="s">
        <v>1670</v>
      </c>
      <c r="R19" s="78" t="s">
        <v>1671</v>
      </c>
      <c r="S19" s="81" t="s">
        <v>1672</v>
      </c>
      <c r="T19" s="81" t="s">
        <v>1673</v>
      </c>
      <c r="U19" s="81" t="s">
        <v>1674</v>
      </c>
      <c r="V19" s="78" t="s">
        <v>1675</v>
      </c>
      <c r="W19" s="81" t="s">
        <v>1676</v>
      </c>
      <c r="X19" s="81" t="s">
        <v>1677</v>
      </c>
      <c r="Y19" s="82" t="s">
        <v>1678</v>
      </c>
    </row>
    <row r="20" spans="1:25">
      <c r="A20" s="73" t="s">
        <v>6689</v>
      </c>
      <c r="B20" s="74" t="s">
        <v>1679</v>
      </c>
      <c r="C20" s="81" t="s">
        <v>1680</v>
      </c>
      <c r="D20" s="81" t="s">
        <v>1681</v>
      </c>
      <c r="E20" s="81" t="s">
        <v>1682</v>
      </c>
      <c r="F20" s="78" t="s">
        <v>1683</v>
      </c>
      <c r="G20" s="81" t="s">
        <v>1684</v>
      </c>
      <c r="H20" s="81" t="s">
        <v>1685</v>
      </c>
      <c r="I20" s="81" t="s">
        <v>1686</v>
      </c>
      <c r="J20" s="78" t="s">
        <v>1687</v>
      </c>
      <c r="K20" s="81" t="s">
        <v>1688</v>
      </c>
      <c r="L20" s="81" t="s">
        <v>1689</v>
      </c>
      <c r="M20" s="81" t="s">
        <v>1690</v>
      </c>
      <c r="N20" s="78" t="s">
        <v>1691</v>
      </c>
      <c r="O20" s="81" t="s">
        <v>1692</v>
      </c>
      <c r="P20" s="81" t="s">
        <v>1693</v>
      </c>
      <c r="Q20" s="81" t="s">
        <v>1694</v>
      </c>
      <c r="R20" s="78" t="s">
        <v>1695</v>
      </c>
      <c r="S20" s="81" t="s">
        <v>1696</v>
      </c>
      <c r="T20" s="81" t="s">
        <v>1697</v>
      </c>
      <c r="U20" s="81" t="s">
        <v>1698</v>
      </c>
      <c r="V20" s="78" t="s">
        <v>1699</v>
      </c>
      <c r="W20" s="81" t="s">
        <v>1700</v>
      </c>
      <c r="X20" s="81" t="s">
        <v>1701</v>
      </c>
      <c r="Y20" s="82" t="s">
        <v>1702</v>
      </c>
    </row>
    <row r="21" spans="1:25">
      <c r="A21" s="73" t="s">
        <v>6690</v>
      </c>
      <c r="B21" s="74" t="s">
        <v>1703</v>
      </c>
      <c r="C21" s="81" t="s">
        <v>1704</v>
      </c>
      <c r="D21" s="81" t="s">
        <v>1705</v>
      </c>
      <c r="E21" s="81" t="s">
        <v>1706</v>
      </c>
      <c r="F21" s="78" t="s">
        <v>1707</v>
      </c>
      <c r="G21" s="81" t="s">
        <v>1708</v>
      </c>
      <c r="H21" s="81" t="s">
        <v>1709</v>
      </c>
      <c r="I21" s="81" t="s">
        <v>1710</v>
      </c>
      <c r="J21" s="78" t="s">
        <v>1711</v>
      </c>
      <c r="K21" s="81" t="s">
        <v>1712</v>
      </c>
      <c r="L21" s="81" t="s">
        <v>1713</v>
      </c>
      <c r="M21" s="81" t="s">
        <v>1714</v>
      </c>
      <c r="N21" s="78" t="s">
        <v>1715</v>
      </c>
      <c r="O21" s="81" t="s">
        <v>1716</v>
      </c>
      <c r="P21" s="81" t="s">
        <v>1717</v>
      </c>
      <c r="Q21" s="81" t="s">
        <v>1718</v>
      </c>
      <c r="R21" s="78" t="s">
        <v>1719</v>
      </c>
      <c r="S21" s="81" t="s">
        <v>1720</v>
      </c>
      <c r="T21" s="81" t="s">
        <v>1721</v>
      </c>
      <c r="U21" s="81" t="s">
        <v>1722</v>
      </c>
      <c r="V21" s="78" t="s">
        <v>1723</v>
      </c>
      <c r="W21" s="81" t="s">
        <v>1724</v>
      </c>
      <c r="X21" s="81" t="s">
        <v>1725</v>
      </c>
      <c r="Y21" s="82" t="s">
        <v>1726</v>
      </c>
    </row>
    <row r="22" spans="1:25">
      <c r="A22" s="73"/>
      <c r="B22" s="74"/>
      <c r="C22" s="81"/>
      <c r="D22" s="81"/>
      <c r="E22" s="81"/>
      <c r="F22" s="78"/>
      <c r="G22" s="81"/>
      <c r="H22" s="81"/>
      <c r="I22" s="81"/>
      <c r="J22" s="78"/>
      <c r="K22" s="81"/>
      <c r="L22" s="81"/>
      <c r="M22" s="81"/>
      <c r="N22" s="78"/>
      <c r="O22" s="81"/>
      <c r="P22" s="81"/>
      <c r="Q22" s="81"/>
      <c r="R22" s="78"/>
      <c r="S22" s="81"/>
      <c r="T22" s="81"/>
      <c r="U22" s="81"/>
      <c r="V22" s="78"/>
      <c r="W22" s="81"/>
      <c r="X22" s="81"/>
      <c r="Y22" s="82"/>
    </row>
    <row r="23" spans="1:25">
      <c r="A23" s="77" t="s">
        <v>737</v>
      </c>
      <c r="B23" s="74" t="s">
        <v>1727</v>
      </c>
      <c r="C23" s="78" t="s">
        <v>1728</v>
      </c>
      <c r="D23" s="78" t="s">
        <v>1729</v>
      </c>
      <c r="E23" s="78" t="s">
        <v>1730</v>
      </c>
      <c r="F23" s="78" t="s">
        <v>1731</v>
      </c>
      <c r="G23" s="78" t="s">
        <v>1732</v>
      </c>
      <c r="H23" s="78" t="s">
        <v>1733</v>
      </c>
      <c r="I23" s="78" t="s">
        <v>1734</v>
      </c>
      <c r="J23" s="78" t="s">
        <v>1735</v>
      </c>
      <c r="K23" s="78" t="s">
        <v>1736</v>
      </c>
      <c r="L23" s="78" t="s">
        <v>1737</v>
      </c>
      <c r="M23" s="78" t="s">
        <v>1738</v>
      </c>
      <c r="N23" s="78" t="s">
        <v>1739</v>
      </c>
      <c r="O23" s="78" t="s">
        <v>1740</v>
      </c>
      <c r="P23" s="78" t="s">
        <v>1741</v>
      </c>
      <c r="Q23" s="78" t="s">
        <v>1742</v>
      </c>
      <c r="R23" s="78" t="s">
        <v>1743</v>
      </c>
      <c r="S23" s="78" t="s">
        <v>1744</v>
      </c>
      <c r="T23" s="78" t="s">
        <v>1745</v>
      </c>
      <c r="U23" s="78" t="s">
        <v>1746</v>
      </c>
      <c r="V23" s="78" t="s">
        <v>1747</v>
      </c>
      <c r="W23" s="78" t="s">
        <v>1748</v>
      </c>
      <c r="X23" s="78" t="s">
        <v>1749</v>
      </c>
      <c r="Y23" s="79" t="s">
        <v>1750</v>
      </c>
    </row>
    <row r="24" spans="1:25">
      <c r="A24" s="73" t="s">
        <v>6688</v>
      </c>
      <c r="B24" s="74" t="s">
        <v>1751</v>
      </c>
      <c r="C24" s="81" t="s">
        <v>1752</v>
      </c>
      <c r="D24" s="81" t="s">
        <v>1753</v>
      </c>
      <c r="E24" s="81" t="s">
        <v>1754</v>
      </c>
      <c r="F24" s="78" t="s">
        <v>1755</v>
      </c>
      <c r="G24" s="81" t="s">
        <v>1756</v>
      </c>
      <c r="H24" s="81" t="s">
        <v>1757</v>
      </c>
      <c r="I24" s="81" t="s">
        <v>1758</v>
      </c>
      <c r="J24" s="78" t="s">
        <v>1759</v>
      </c>
      <c r="K24" s="81" t="s">
        <v>1760</v>
      </c>
      <c r="L24" s="81" t="s">
        <v>1761</v>
      </c>
      <c r="M24" s="81" t="s">
        <v>1762</v>
      </c>
      <c r="N24" s="78" t="s">
        <v>1763</v>
      </c>
      <c r="O24" s="81" t="s">
        <v>1764</v>
      </c>
      <c r="P24" s="81" t="s">
        <v>1765</v>
      </c>
      <c r="Q24" s="81" t="s">
        <v>1766</v>
      </c>
      <c r="R24" s="78" t="s">
        <v>1767</v>
      </c>
      <c r="S24" s="81" t="s">
        <v>1768</v>
      </c>
      <c r="T24" s="81" t="s">
        <v>1769</v>
      </c>
      <c r="U24" s="81" t="s">
        <v>1770</v>
      </c>
      <c r="V24" s="78" t="s">
        <v>1771</v>
      </c>
      <c r="W24" s="81" t="s">
        <v>1772</v>
      </c>
      <c r="X24" s="81" t="s">
        <v>1773</v>
      </c>
      <c r="Y24" s="82" t="s">
        <v>1774</v>
      </c>
    </row>
    <row r="25" spans="1:25">
      <c r="A25" s="73" t="s">
        <v>6689</v>
      </c>
      <c r="B25" s="74" t="s">
        <v>1775</v>
      </c>
      <c r="C25" s="81" t="s">
        <v>1776</v>
      </c>
      <c r="D25" s="81" t="s">
        <v>1777</v>
      </c>
      <c r="E25" s="81" t="s">
        <v>1778</v>
      </c>
      <c r="F25" s="78" t="s">
        <v>1779</v>
      </c>
      <c r="G25" s="81" t="s">
        <v>1780</v>
      </c>
      <c r="H25" s="81" t="s">
        <v>1781</v>
      </c>
      <c r="I25" s="81" t="s">
        <v>1782</v>
      </c>
      <c r="J25" s="78" t="s">
        <v>1783</v>
      </c>
      <c r="K25" s="81" t="s">
        <v>1784</v>
      </c>
      <c r="L25" s="81" t="s">
        <v>1785</v>
      </c>
      <c r="M25" s="81" t="s">
        <v>1786</v>
      </c>
      <c r="N25" s="78" t="s">
        <v>1787</v>
      </c>
      <c r="O25" s="81" t="s">
        <v>1788</v>
      </c>
      <c r="P25" s="81" t="s">
        <v>1789</v>
      </c>
      <c r="Q25" s="81" t="s">
        <v>1790</v>
      </c>
      <c r="R25" s="78" t="s">
        <v>1791</v>
      </c>
      <c r="S25" s="81" t="s">
        <v>1792</v>
      </c>
      <c r="T25" s="81" t="s">
        <v>1793</v>
      </c>
      <c r="U25" s="81" t="s">
        <v>1794</v>
      </c>
      <c r="V25" s="78" t="s">
        <v>1795</v>
      </c>
      <c r="W25" s="81" t="s">
        <v>1796</v>
      </c>
      <c r="X25" s="81" t="s">
        <v>1797</v>
      </c>
      <c r="Y25" s="82" t="s">
        <v>1798</v>
      </c>
    </row>
    <row r="26" spans="1:25">
      <c r="A26" s="73" t="s">
        <v>6690</v>
      </c>
      <c r="B26" s="74" t="s">
        <v>1799</v>
      </c>
      <c r="C26" s="81" t="s">
        <v>1800</v>
      </c>
      <c r="D26" s="81" t="s">
        <v>1801</v>
      </c>
      <c r="E26" s="81" t="s">
        <v>1802</v>
      </c>
      <c r="F26" s="78" t="s">
        <v>1803</v>
      </c>
      <c r="G26" s="81" t="s">
        <v>1804</v>
      </c>
      <c r="H26" s="81" t="s">
        <v>1805</v>
      </c>
      <c r="I26" s="81" t="s">
        <v>1806</v>
      </c>
      <c r="J26" s="78" t="s">
        <v>1807</v>
      </c>
      <c r="K26" s="81" t="s">
        <v>1808</v>
      </c>
      <c r="L26" s="81" t="s">
        <v>1809</v>
      </c>
      <c r="M26" s="81" t="s">
        <v>1810</v>
      </c>
      <c r="N26" s="78" t="s">
        <v>1811</v>
      </c>
      <c r="O26" s="81" t="s">
        <v>1812</v>
      </c>
      <c r="P26" s="81" t="s">
        <v>1813</v>
      </c>
      <c r="Q26" s="81" t="s">
        <v>1814</v>
      </c>
      <c r="R26" s="78" t="s">
        <v>1815</v>
      </c>
      <c r="S26" s="81" t="s">
        <v>1816</v>
      </c>
      <c r="T26" s="81" t="s">
        <v>1817</v>
      </c>
      <c r="U26" s="81" t="s">
        <v>1818</v>
      </c>
      <c r="V26" s="78" t="s">
        <v>1819</v>
      </c>
      <c r="W26" s="81" t="s">
        <v>1820</v>
      </c>
      <c r="X26" s="81" t="s">
        <v>1821</v>
      </c>
      <c r="Y26" s="82" t="s">
        <v>1822</v>
      </c>
    </row>
    <row r="27" spans="1:25">
      <c r="A27" s="73"/>
      <c r="B27" s="74"/>
      <c r="C27" s="81"/>
      <c r="D27" s="81"/>
      <c r="E27" s="81"/>
      <c r="F27" s="78"/>
      <c r="G27" s="81"/>
      <c r="H27" s="81"/>
      <c r="I27" s="81"/>
      <c r="J27" s="78"/>
      <c r="K27" s="81"/>
      <c r="L27" s="81"/>
      <c r="M27" s="81"/>
      <c r="N27" s="78"/>
      <c r="O27" s="81"/>
      <c r="P27" s="81"/>
      <c r="Q27" s="81"/>
      <c r="R27" s="78"/>
      <c r="S27" s="81"/>
      <c r="T27" s="81"/>
      <c r="U27" s="81"/>
      <c r="V27" s="78"/>
      <c r="W27" s="81"/>
      <c r="X27" s="81"/>
      <c r="Y27" s="82"/>
    </row>
    <row r="28" spans="1:25">
      <c r="A28" s="77" t="s">
        <v>234</v>
      </c>
      <c r="B28" s="74" t="s">
        <v>1823</v>
      </c>
      <c r="C28" s="78" t="s">
        <v>1824</v>
      </c>
      <c r="D28" s="78" t="s">
        <v>1825</v>
      </c>
      <c r="E28" s="78" t="s">
        <v>1826</v>
      </c>
      <c r="F28" s="78" t="s">
        <v>1827</v>
      </c>
      <c r="G28" s="78" t="s">
        <v>1828</v>
      </c>
      <c r="H28" s="78" t="s">
        <v>1829</v>
      </c>
      <c r="I28" s="78" t="s">
        <v>1830</v>
      </c>
      <c r="J28" s="78" t="s">
        <v>1831</v>
      </c>
      <c r="K28" s="78" t="s">
        <v>1832</v>
      </c>
      <c r="L28" s="78" t="s">
        <v>1833</v>
      </c>
      <c r="M28" s="78" t="s">
        <v>1834</v>
      </c>
      <c r="N28" s="78" t="s">
        <v>1835</v>
      </c>
      <c r="O28" s="78" t="s">
        <v>1836</v>
      </c>
      <c r="P28" s="78" t="s">
        <v>1837</v>
      </c>
      <c r="Q28" s="78" t="s">
        <v>1838</v>
      </c>
      <c r="R28" s="78" t="s">
        <v>1839</v>
      </c>
      <c r="S28" s="78" t="s">
        <v>1840</v>
      </c>
      <c r="T28" s="78" t="s">
        <v>1841</v>
      </c>
      <c r="U28" s="78" t="s">
        <v>1842</v>
      </c>
      <c r="V28" s="78" t="s">
        <v>1843</v>
      </c>
      <c r="W28" s="78" t="s">
        <v>1844</v>
      </c>
      <c r="X28" s="78" t="s">
        <v>1845</v>
      </c>
      <c r="Y28" s="79" t="s">
        <v>1846</v>
      </c>
    </row>
    <row r="29" spans="1:25">
      <c r="A29" s="77" t="s">
        <v>6691</v>
      </c>
      <c r="B29" s="74" t="s">
        <v>1847</v>
      </c>
      <c r="C29" s="78" t="s">
        <v>1848</v>
      </c>
      <c r="D29" s="78" t="s">
        <v>1849</v>
      </c>
      <c r="E29" s="78" t="s">
        <v>1850</v>
      </c>
      <c r="F29" s="78" t="s">
        <v>1851</v>
      </c>
      <c r="G29" s="78" t="s">
        <v>1852</v>
      </c>
      <c r="H29" s="78" t="s">
        <v>1853</v>
      </c>
      <c r="I29" s="78" t="s">
        <v>1854</v>
      </c>
      <c r="J29" s="78" t="s">
        <v>1855</v>
      </c>
      <c r="K29" s="78" t="s">
        <v>1856</v>
      </c>
      <c r="L29" s="78" t="s">
        <v>1857</v>
      </c>
      <c r="M29" s="78" t="s">
        <v>1858</v>
      </c>
      <c r="N29" s="78" t="s">
        <v>1859</v>
      </c>
      <c r="O29" s="78" t="s">
        <v>1860</v>
      </c>
      <c r="P29" s="78" t="s">
        <v>1861</v>
      </c>
      <c r="Q29" s="78" t="s">
        <v>1862</v>
      </c>
      <c r="R29" s="78" t="s">
        <v>1863</v>
      </c>
      <c r="S29" s="78" t="s">
        <v>1864</v>
      </c>
      <c r="T29" s="78" t="s">
        <v>1865</v>
      </c>
      <c r="U29" s="78" t="s">
        <v>1866</v>
      </c>
      <c r="V29" s="78" t="s">
        <v>1867</v>
      </c>
      <c r="W29" s="78" t="s">
        <v>1868</v>
      </c>
      <c r="X29" s="78" t="s">
        <v>1869</v>
      </c>
      <c r="Y29" s="79" t="s">
        <v>1870</v>
      </c>
    </row>
    <row r="30" spans="1:25">
      <c r="A30" s="73" t="s">
        <v>6688</v>
      </c>
      <c r="B30" s="74" t="s">
        <v>1871</v>
      </c>
      <c r="C30" s="81" t="s">
        <v>1872</v>
      </c>
      <c r="D30" s="81" t="s">
        <v>1873</v>
      </c>
      <c r="E30" s="81" t="s">
        <v>1874</v>
      </c>
      <c r="F30" s="78" t="s">
        <v>1875</v>
      </c>
      <c r="G30" s="81" t="s">
        <v>1876</v>
      </c>
      <c r="H30" s="81" t="s">
        <v>1877</v>
      </c>
      <c r="I30" s="81" t="s">
        <v>1878</v>
      </c>
      <c r="J30" s="78" t="s">
        <v>1879</v>
      </c>
      <c r="K30" s="81" t="s">
        <v>1880</v>
      </c>
      <c r="L30" s="81" t="s">
        <v>1881</v>
      </c>
      <c r="M30" s="81" t="s">
        <v>1882</v>
      </c>
      <c r="N30" s="78" t="s">
        <v>1883</v>
      </c>
      <c r="O30" s="81" t="s">
        <v>1884</v>
      </c>
      <c r="P30" s="81" t="s">
        <v>1885</v>
      </c>
      <c r="Q30" s="81" t="s">
        <v>1886</v>
      </c>
      <c r="R30" s="78" t="s">
        <v>1887</v>
      </c>
      <c r="S30" s="81" t="s">
        <v>1888</v>
      </c>
      <c r="T30" s="81" t="s">
        <v>1889</v>
      </c>
      <c r="U30" s="81" t="s">
        <v>1890</v>
      </c>
      <c r="V30" s="78" t="s">
        <v>1891</v>
      </c>
      <c r="W30" s="81" t="s">
        <v>1892</v>
      </c>
      <c r="X30" s="81" t="s">
        <v>1893</v>
      </c>
      <c r="Y30" s="82" t="s">
        <v>1894</v>
      </c>
    </row>
    <row r="31" spans="1:25">
      <c r="A31" s="73" t="s">
        <v>6689</v>
      </c>
      <c r="B31" s="74" t="s">
        <v>1895</v>
      </c>
      <c r="C31" s="81" t="s">
        <v>1896</v>
      </c>
      <c r="D31" s="81" t="s">
        <v>1897</v>
      </c>
      <c r="E31" s="81" t="s">
        <v>1898</v>
      </c>
      <c r="F31" s="78" t="s">
        <v>1899</v>
      </c>
      <c r="G31" s="81" t="s">
        <v>1900</v>
      </c>
      <c r="H31" s="81" t="s">
        <v>1901</v>
      </c>
      <c r="I31" s="81" t="s">
        <v>1902</v>
      </c>
      <c r="J31" s="78" t="s">
        <v>1903</v>
      </c>
      <c r="K31" s="81" t="s">
        <v>1904</v>
      </c>
      <c r="L31" s="81" t="s">
        <v>1905</v>
      </c>
      <c r="M31" s="81" t="s">
        <v>1906</v>
      </c>
      <c r="N31" s="78" t="s">
        <v>1907</v>
      </c>
      <c r="O31" s="81" t="s">
        <v>1908</v>
      </c>
      <c r="P31" s="81" t="s">
        <v>1909</v>
      </c>
      <c r="Q31" s="81" t="s">
        <v>1910</v>
      </c>
      <c r="R31" s="78" t="s">
        <v>1911</v>
      </c>
      <c r="S31" s="81" t="s">
        <v>1912</v>
      </c>
      <c r="T31" s="81" t="s">
        <v>1913</v>
      </c>
      <c r="U31" s="81" t="s">
        <v>1914</v>
      </c>
      <c r="V31" s="78" t="s">
        <v>1915</v>
      </c>
      <c r="W31" s="81" t="s">
        <v>1916</v>
      </c>
      <c r="X31" s="81" t="s">
        <v>1917</v>
      </c>
      <c r="Y31" s="82" t="s">
        <v>1918</v>
      </c>
    </row>
    <row r="32" spans="1:25">
      <c r="A32" s="73" t="s">
        <v>6690</v>
      </c>
      <c r="B32" s="74" t="s">
        <v>1919</v>
      </c>
      <c r="C32" s="81" t="s">
        <v>1920</v>
      </c>
      <c r="D32" s="81" t="s">
        <v>1921</v>
      </c>
      <c r="E32" s="81" t="s">
        <v>1922</v>
      </c>
      <c r="F32" s="78" t="s">
        <v>1923</v>
      </c>
      <c r="G32" s="81" t="s">
        <v>1924</v>
      </c>
      <c r="H32" s="81" t="s">
        <v>1925</v>
      </c>
      <c r="I32" s="81" t="s">
        <v>1926</v>
      </c>
      <c r="J32" s="78" t="s">
        <v>1927</v>
      </c>
      <c r="K32" s="81" t="s">
        <v>1928</v>
      </c>
      <c r="L32" s="81" t="s">
        <v>1929</v>
      </c>
      <c r="M32" s="81" t="s">
        <v>1930</v>
      </c>
      <c r="N32" s="78" t="s">
        <v>1931</v>
      </c>
      <c r="O32" s="81" t="s">
        <v>1932</v>
      </c>
      <c r="P32" s="81" t="s">
        <v>1933</v>
      </c>
      <c r="Q32" s="81" t="s">
        <v>1934</v>
      </c>
      <c r="R32" s="78" t="s">
        <v>1935</v>
      </c>
      <c r="S32" s="81" t="s">
        <v>1936</v>
      </c>
      <c r="T32" s="81" t="s">
        <v>1937</v>
      </c>
      <c r="U32" s="81" t="s">
        <v>1938</v>
      </c>
      <c r="V32" s="78" t="s">
        <v>1939</v>
      </c>
      <c r="W32" s="81" t="s">
        <v>1940</v>
      </c>
      <c r="X32" s="81" t="s">
        <v>1941</v>
      </c>
      <c r="Y32" s="82" t="s">
        <v>1942</v>
      </c>
    </row>
    <row r="33" spans="1:25">
      <c r="A33" s="73"/>
      <c r="B33" s="74"/>
      <c r="C33" s="81"/>
      <c r="D33" s="81"/>
      <c r="E33" s="81"/>
      <c r="F33" s="78"/>
      <c r="G33" s="81"/>
      <c r="H33" s="81"/>
      <c r="I33" s="81"/>
      <c r="J33" s="78"/>
      <c r="K33" s="81"/>
      <c r="L33" s="81"/>
      <c r="M33" s="81"/>
      <c r="N33" s="78"/>
      <c r="O33" s="81"/>
      <c r="P33" s="81"/>
      <c r="Q33" s="81"/>
      <c r="R33" s="78"/>
      <c r="S33" s="81"/>
      <c r="T33" s="81"/>
      <c r="U33" s="81"/>
      <c r="V33" s="78"/>
      <c r="W33" s="81"/>
      <c r="X33" s="81"/>
      <c r="Y33" s="82"/>
    </row>
    <row r="34" spans="1:25">
      <c r="A34" s="77" t="s">
        <v>3347</v>
      </c>
      <c r="B34" s="74" t="s">
        <v>1943</v>
      </c>
      <c r="C34" s="78" t="s">
        <v>1944</v>
      </c>
      <c r="D34" s="78" t="s">
        <v>1945</v>
      </c>
      <c r="E34" s="78" t="s">
        <v>1946</v>
      </c>
      <c r="F34" s="78" t="s">
        <v>1947</v>
      </c>
      <c r="G34" s="78" t="s">
        <v>1948</v>
      </c>
      <c r="H34" s="78" t="s">
        <v>1949</v>
      </c>
      <c r="I34" s="78" t="s">
        <v>1950</v>
      </c>
      <c r="J34" s="78" t="s">
        <v>1951</v>
      </c>
      <c r="K34" s="78" t="s">
        <v>1952</v>
      </c>
      <c r="L34" s="78" t="s">
        <v>1953</v>
      </c>
      <c r="M34" s="78" t="s">
        <v>1954</v>
      </c>
      <c r="N34" s="78" t="s">
        <v>1955</v>
      </c>
      <c r="O34" s="78" t="s">
        <v>1956</v>
      </c>
      <c r="P34" s="78" t="s">
        <v>1957</v>
      </c>
      <c r="Q34" s="78" t="s">
        <v>1958</v>
      </c>
      <c r="R34" s="78" t="s">
        <v>1959</v>
      </c>
      <c r="S34" s="78" t="s">
        <v>1960</v>
      </c>
      <c r="T34" s="78" t="s">
        <v>1961</v>
      </c>
      <c r="U34" s="78" t="s">
        <v>1962</v>
      </c>
      <c r="V34" s="78" t="s">
        <v>1963</v>
      </c>
      <c r="W34" s="78" t="s">
        <v>1964</v>
      </c>
      <c r="X34" s="78" t="s">
        <v>1965</v>
      </c>
      <c r="Y34" s="79" t="s">
        <v>1966</v>
      </c>
    </row>
    <row r="35" spans="1:25">
      <c r="A35" s="73" t="s">
        <v>6688</v>
      </c>
      <c r="B35" s="74" t="s">
        <v>1967</v>
      </c>
      <c r="C35" s="81" t="s">
        <v>1968</v>
      </c>
      <c r="D35" s="81" t="s">
        <v>1969</v>
      </c>
      <c r="E35" s="81" t="s">
        <v>1970</v>
      </c>
      <c r="F35" s="78" t="s">
        <v>1971</v>
      </c>
      <c r="G35" s="81" t="s">
        <v>1972</v>
      </c>
      <c r="H35" s="81" t="s">
        <v>1973</v>
      </c>
      <c r="I35" s="81" t="s">
        <v>1974</v>
      </c>
      <c r="J35" s="78" t="s">
        <v>1975</v>
      </c>
      <c r="K35" s="81" t="s">
        <v>1976</v>
      </c>
      <c r="L35" s="81" t="s">
        <v>1977</v>
      </c>
      <c r="M35" s="81" t="s">
        <v>1978</v>
      </c>
      <c r="N35" s="78" t="s">
        <v>1979</v>
      </c>
      <c r="O35" s="81" t="s">
        <v>1980</v>
      </c>
      <c r="P35" s="81" t="s">
        <v>1981</v>
      </c>
      <c r="Q35" s="81" t="s">
        <v>1982</v>
      </c>
      <c r="R35" s="78" t="s">
        <v>1983</v>
      </c>
      <c r="S35" s="81" t="s">
        <v>1984</v>
      </c>
      <c r="T35" s="81" t="s">
        <v>1985</v>
      </c>
      <c r="U35" s="81" t="s">
        <v>1986</v>
      </c>
      <c r="V35" s="78" t="s">
        <v>1987</v>
      </c>
      <c r="W35" s="81" t="s">
        <v>1988</v>
      </c>
      <c r="X35" s="81" t="s">
        <v>1989</v>
      </c>
      <c r="Y35" s="82" t="s">
        <v>1990</v>
      </c>
    </row>
    <row r="36" spans="1:25">
      <c r="A36" s="73" t="s">
        <v>6689</v>
      </c>
      <c r="B36" s="74" t="s">
        <v>1991</v>
      </c>
      <c r="C36" s="81" t="s">
        <v>1992</v>
      </c>
      <c r="D36" s="81" t="s">
        <v>1993</v>
      </c>
      <c r="E36" s="81" t="s">
        <v>1994</v>
      </c>
      <c r="F36" s="78" t="s">
        <v>1995</v>
      </c>
      <c r="G36" s="81" t="s">
        <v>1996</v>
      </c>
      <c r="H36" s="81" t="s">
        <v>1997</v>
      </c>
      <c r="I36" s="81" t="s">
        <v>1998</v>
      </c>
      <c r="J36" s="78" t="s">
        <v>1999</v>
      </c>
      <c r="K36" s="81" t="s">
        <v>2000</v>
      </c>
      <c r="L36" s="81" t="s">
        <v>2001</v>
      </c>
      <c r="M36" s="81" t="s">
        <v>2002</v>
      </c>
      <c r="N36" s="78" t="s">
        <v>2003</v>
      </c>
      <c r="O36" s="81" t="s">
        <v>2004</v>
      </c>
      <c r="P36" s="81" t="s">
        <v>2005</v>
      </c>
      <c r="Q36" s="81" t="s">
        <v>2006</v>
      </c>
      <c r="R36" s="78" t="s">
        <v>2007</v>
      </c>
      <c r="S36" s="81" t="s">
        <v>2008</v>
      </c>
      <c r="T36" s="81" t="s">
        <v>2009</v>
      </c>
      <c r="U36" s="81" t="s">
        <v>2010</v>
      </c>
      <c r="V36" s="78" t="s">
        <v>2011</v>
      </c>
      <c r="W36" s="81" t="s">
        <v>2012</v>
      </c>
      <c r="X36" s="81" t="s">
        <v>2013</v>
      </c>
      <c r="Y36" s="82" t="s">
        <v>2014</v>
      </c>
    </row>
    <row r="37" spans="1:25">
      <c r="A37" s="73" t="s">
        <v>6690</v>
      </c>
      <c r="B37" s="74" t="s">
        <v>2015</v>
      </c>
      <c r="C37" s="81" t="s">
        <v>2016</v>
      </c>
      <c r="D37" s="81" t="s">
        <v>2017</v>
      </c>
      <c r="E37" s="81" t="s">
        <v>2018</v>
      </c>
      <c r="F37" s="78" t="s">
        <v>2019</v>
      </c>
      <c r="G37" s="81" t="s">
        <v>2020</v>
      </c>
      <c r="H37" s="81" t="s">
        <v>2021</v>
      </c>
      <c r="I37" s="81" t="s">
        <v>2022</v>
      </c>
      <c r="J37" s="78" t="s">
        <v>2023</v>
      </c>
      <c r="K37" s="81" t="s">
        <v>2024</v>
      </c>
      <c r="L37" s="81" t="s">
        <v>2025</v>
      </c>
      <c r="M37" s="81" t="s">
        <v>2026</v>
      </c>
      <c r="N37" s="78" t="s">
        <v>2027</v>
      </c>
      <c r="O37" s="81" t="s">
        <v>2028</v>
      </c>
      <c r="P37" s="81" t="s">
        <v>2029</v>
      </c>
      <c r="Q37" s="81" t="s">
        <v>2030</v>
      </c>
      <c r="R37" s="78" t="s">
        <v>2031</v>
      </c>
      <c r="S37" s="81" t="s">
        <v>2032</v>
      </c>
      <c r="T37" s="81" t="s">
        <v>2033</v>
      </c>
      <c r="U37" s="81" t="s">
        <v>2034</v>
      </c>
      <c r="V37" s="78" t="s">
        <v>2035</v>
      </c>
      <c r="W37" s="81" t="s">
        <v>2036</v>
      </c>
      <c r="X37" s="81" t="s">
        <v>2037</v>
      </c>
      <c r="Y37" s="82" t="s">
        <v>2038</v>
      </c>
    </row>
    <row r="38" spans="1:25">
      <c r="A38" s="73"/>
      <c r="B38" s="74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9"/>
    </row>
    <row r="39" spans="1:25">
      <c r="A39" s="77" t="s">
        <v>6692</v>
      </c>
      <c r="B39" s="74" t="s">
        <v>2039</v>
      </c>
      <c r="C39" s="78" t="s">
        <v>2040</v>
      </c>
      <c r="D39" s="78" t="s">
        <v>2041</v>
      </c>
      <c r="E39" s="78" t="s">
        <v>2042</v>
      </c>
      <c r="F39" s="78" t="s">
        <v>2043</v>
      </c>
      <c r="G39" s="78" t="s">
        <v>2044</v>
      </c>
      <c r="H39" s="78" t="s">
        <v>2045</v>
      </c>
      <c r="I39" s="78" t="s">
        <v>2046</v>
      </c>
      <c r="J39" s="78" t="s">
        <v>2047</v>
      </c>
      <c r="K39" s="78" t="s">
        <v>2048</v>
      </c>
      <c r="L39" s="78" t="s">
        <v>2049</v>
      </c>
      <c r="M39" s="78" t="s">
        <v>2050</v>
      </c>
      <c r="N39" s="78" t="s">
        <v>2051</v>
      </c>
      <c r="O39" s="78" t="s">
        <v>2052</v>
      </c>
      <c r="P39" s="78" t="s">
        <v>2053</v>
      </c>
      <c r="Q39" s="78" t="s">
        <v>2054</v>
      </c>
      <c r="R39" s="78" t="s">
        <v>2055</v>
      </c>
      <c r="S39" s="78" t="s">
        <v>2056</v>
      </c>
      <c r="T39" s="78" t="s">
        <v>2057</v>
      </c>
      <c r="U39" s="78" t="s">
        <v>2058</v>
      </c>
      <c r="V39" s="78" t="s">
        <v>2059</v>
      </c>
      <c r="W39" s="78" t="s">
        <v>2060</v>
      </c>
      <c r="X39" s="78" t="s">
        <v>2061</v>
      </c>
      <c r="Y39" s="79" t="s">
        <v>2062</v>
      </c>
    </row>
    <row r="40" spans="1:25">
      <c r="A40" s="73" t="s">
        <v>6688</v>
      </c>
      <c r="B40" s="74" t="s">
        <v>2063</v>
      </c>
      <c r="C40" s="81" t="s">
        <v>2064</v>
      </c>
      <c r="D40" s="81" t="s">
        <v>2065</v>
      </c>
      <c r="E40" s="81" t="s">
        <v>2066</v>
      </c>
      <c r="F40" s="78" t="s">
        <v>2067</v>
      </c>
      <c r="G40" s="81" t="s">
        <v>2068</v>
      </c>
      <c r="H40" s="81" t="s">
        <v>2069</v>
      </c>
      <c r="I40" s="81" t="s">
        <v>2070</v>
      </c>
      <c r="J40" s="78" t="s">
        <v>2071</v>
      </c>
      <c r="K40" s="81" t="s">
        <v>2072</v>
      </c>
      <c r="L40" s="81" t="s">
        <v>2073</v>
      </c>
      <c r="M40" s="81" t="s">
        <v>2074</v>
      </c>
      <c r="N40" s="78" t="s">
        <v>2075</v>
      </c>
      <c r="O40" s="81" t="s">
        <v>2076</v>
      </c>
      <c r="P40" s="81" t="s">
        <v>2077</v>
      </c>
      <c r="Q40" s="81" t="s">
        <v>2078</v>
      </c>
      <c r="R40" s="78" t="s">
        <v>2079</v>
      </c>
      <c r="S40" s="81" t="s">
        <v>2080</v>
      </c>
      <c r="T40" s="81" t="s">
        <v>2081</v>
      </c>
      <c r="U40" s="81" t="s">
        <v>2082</v>
      </c>
      <c r="V40" s="78" t="s">
        <v>2083</v>
      </c>
      <c r="W40" s="81" t="s">
        <v>2084</v>
      </c>
      <c r="X40" s="81" t="s">
        <v>2085</v>
      </c>
      <c r="Y40" s="82" t="s">
        <v>2086</v>
      </c>
    </row>
    <row r="41" spans="1:25">
      <c r="A41" s="73" t="s">
        <v>6689</v>
      </c>
      <c r="B41" s="74" t="s">
        <v>2087</v>
      </c>
      <c r="C41" s="81" t="s">
        <v>2088</v>
      </c>
      <c r="D41" s="81" t="s">
        <v>2089</v>
      </c>
      <c r="E41" s="81" t="s">
        <v>2090</v>
      </c>
      <c r="F41" s="78" t="s">
        <v>2091</v>
      </c>
      <c r="G41" s="81" t="s">
        <v>2092</v>
      </c>
      <c r="H41" s="81" t="s">
        <v>2093</v>
      </c>
      <c r="I41" s="81" t="s">
        <v>2094</v>
      </c>
      <c r="J41" s="78" t="s">
        <v>2095</v>
      </c>
      <c r="K41" s="81" t="s">
        <v>2096</v>
      </c>
      <c r="L41" s="81" t="s">
        <v>2097</v>
      </c>
      <c r="M41" s="81" t="s">
        <v>2098</v>
      </c>
      <c r="N41" s="78" t="s">
        <v>2099</v>
      </c>
      <c r="O41" s="81" t="s">
        <v>2100</v>
      </c>
      <c r="P41" s="81" t="s">
        <v>2101</v>
      </c>
      <c r="Q41" s="81" t="s">
        <v>2102</v>
      </c>
      <c r="R41" s="78" t="s">
        <v>2103</v>
      </c>
      <c r="S41" s="81" t="s">
        <v>2104</v>
      </c>
      <c r="T41" s="81" t="s">
        <v>2105</v>
      </c>
      <c r="U41" s="81" t="s">
        <v>2106</v>
      </c>
      <c r="V41" s="78" t="s">
        <v>2107</v>
      </c>
      <c r="W41" s="81" t="s">
        <v>2108</v>
      </c>
      <c r="X41" s="81" t="s">
        <v>2109</v>
      </c>
      <c r="Y41" s="82" t="s">
        <v>2110</v>
      </c>
    </row>
    <row r="42" spans="1:25">
      <c r="A42" s="73" t="s">
        <v>6690</v>
      </c>
      <c r="B42" s="74" t="s">
        <v>2111</v>
      </c>
      <c r="C42" s="81" t="s">
        <v>2112</v>
      </c>
      <c r="D42" s="81" t="s">
        <v>2113</v>
      </c>
      <c r="E42" s="81" t="s">
        <v>2114</v>
      </c>
      <c r="F42" s="78" t="s">
        <v>2115</v>
      </c>
      <c r="G42" s="81" t="s">
        <v>2116</v>
      </c>
      <c r="H42" s="81" t="s">
        <v>2117</v>
      </c>
      <c r="I42" s="81" t="s">
        <v>2118</v>
      </c>
      <c r="J42" s="78" t="s">
        <v>2119</v>
      </c>
      <c r="K42" s="81" t="s">
        <v>2120</v>
      </c>
      <c r="L42" s="81" t="s">
        <v>2121</v>
      </c>
      <c r="M42" s="81" t="s">
        <v>2122</v>
      </c>
      <c r="N42" s="78" t="s">
        <v>2123</v>
      </c>
      <c r="O42" s="81" t="s">
        <v>2124</v>
      </c>
      <c r="P42" s="81" t="s">
        <v>2125</v>
      </c>
      <c r="Q42" s="81" t="s">
        <v>2126</v>
      </c>
      <c r="R42" s="78" t="s">
        <v>2127</v>
      </c>
      <c r="S42" s="81" t="s">
        <v>2128</v>
      </c>
      <c r="T42" s="81" t="s">
        <v>2129</v>
      </c>
      <c r="U42" s="81" t="s">
        <v>2130</v>
      </c>
      <c r="V42" s="78" t="s">
        <v>2131</v>
      </c>
      <c r="W42" s="81" t="s">
        <v>2132</v>
      </c>
      <c r="X42" s="81" t="s">
        <v>2133</v>
      </c>
      <c r="Y42" s="82" t="s">
        <v>2134</v>
      </c>
    </row>
    <row r="43" spans="1:25">
      <c r="A43" s="73"/>
      <c r="B43" s="74"/>
      <c r="C43" s="81"/>
      <c r="D43" s="81"/>
      <c r="E43" s="81"/>
      <c r="F43" s="78"/>
      <c r="G43" s="81"/>
      <c r="H43" s="81"/>
      <c r="I43" s="81"/>
      <c r="J43" s="78"/>
      <c r="K43" s="81"/>
      <c r="L43" s="81"/>
      <c r="M43" s="81"/>
      <c r="N43" s="78"/>
      <c r="O43" s="81"/>
      <c r="P43" s="81"/>
      <c r="Q43" s="81"/>
      <c r="R43" s="78"/>
      <c r="S43" s="81"/>
      <c r="T43" s="81"/>
      <c r="U43" s="81"/>
      <c r="V43" s="78"/>
      <c r="W43" s="81"/>
      <c r="X43" s="81"/>
      <c r="Y43" s="82"/>
    </row>
    <row r="44" spans="1:25">
      <c r="A44" s="77" t="s">
        <v>6693</v>
      </c>
      <c r="B44" s="74" t="s">
        <v>2135</v>
      </c>
      <c r="C44" s="78" t="s">
        <v>2136</v>
      </c>
      <c r="D44" s="78" t="s">
        <v>2137</v>
      </c>
      <c r="E44" s="78" t="s">
        <v>2138</v>
      </c>
      <c r="F44" s="78" t="s">
        <v>2139</v>
      </c>
      <c r="G44" s="78" t="s">
        <v>2140</v>
      </c>
      <c r="H44" s="78" t="s">
        <v>2141</v>
      </c>
      <c r="I44" s="78" t="s">
        <v>2142</v>
      </c>
      <c r="J44" s="78" t="s">
        <v>2143</v>
      </c>
      <c r="K44" s="78" t="s">
        <v>2144</v>
      </c>
      <c r="L44" s="78" t="s">
        <v>2145</v>
      </c>
      <c r="M44" s="78" t="s">
        <v>2146</v>
      </c>
      <c r="N44" s="78" t="s">
        <v>2147</v>
      </c>
      <c r="O44" s="78" t="s">
        <v>2148</v>
      </c>
      <c r="P44" s="78" t="s">
        <v>2149</v>
      </c>
      <c r="Q44" s="78" t="s">
        <v>2150</v>
      </c>
      <c r="R44" s="78" t="s">
        <v>2151</v>
      </c>
      <c r="S44" s="78" t="s">
        <v>2152</v>
      </c>
      <c r="T44" s="78" t="s">
        <v>2153</v>
      </c>
      <c r="U44" s="78" t="s">
        <v>2154</v>
      </c>
      <c r="V44" s="78" t="s">
        <v>2155</v>
      </c>
      <c r="W44" s="78" t="s">
        <v>2156</v>
      </c>
      <c r="X44" s="78" t="s">
        <v>2157</v>
      </c>
      <c r="Y44" s="79" t="s">
        <v>2158</v>
      </c>
    </row>
    <row r="45" spans="1:25">
      <c r="A45" s="73" t="s">
        <v>6688</v>
      </c>
      <c r="B45" s="74" t="s">
        <v>2159</v>
      </c>
      <c r="C45" s="81" t="s">
        <v>2160</v>
      </c>
      <c r="D45" s="81" t="s">
        <v>2161</v>
      </c>
      <c r="E45" s="81" t="s">
        <v>2162</v>
      </c>
      <c r="F45" s="78" t="s">
        <v>2163</v>
      </c>
      <c r="G45" s="81" t="s">
        <v>2164</v>
      </c>
      <c r="H45" s="81" t="s">
        <v>2165</v>
      </c>
      <c r="I45" s="81" t="s">
        <v>2166</v>
      </c>
      <c r="J45" s="78" t="s">
        <v>2167</v>
      </c>
      <c r="K45" s="81" t="s">
        <v>2168</v>
      </c>
      <c r="L45" s="81" t="s">
        <v>2169</v>
      </c>
      <c r="M45" s="81" t="s">
        <v>2170</v>
      </c>
      <c r="N45" s="78" t="s">
        <v>2171</v>
      </c>
      <c r="O45" s="81" t="s">
        <v>2172</v>
      </c>
      <c r="P45" s="81" t="s">
        <v>2173</v>
      </c>
      <c r="Q45" s="81" t="s">
        <v>2174</v>
      </c>
      <c r="R45" s="78" t="s">
        <v>2175</v>
      </c>
      <c r="S45" s="81" t="s">
        <v>2176</v>
      </c>
      <c r="T45" s="81" t="s">
        <v>2177</v>
      </c>
      <c r="U45" s="81" t="s">
        <v>2178</v>
      </c>
      <c r="V45" s="78" t="s">
        <v>2179</v>
      </c>
      <c r="W45" s="81" t="s">
        <v>2180</v>
      </c>
      <c r="X45" s="81" t="s">
        <v>2181</v>
      </c>
      <c r="Y45" s="82" t="s">
        <v>2182</v>
      </c>
    </row>
    <row r="46" spans="1:25">
      <c r="A46" s="73" t="s">
        <v>6689</v>
      </c>
      <c r="B46" s="74" t="s">
        <v>2183</v>
      </c>
      <c r="C46" s="81" t="s">
        <v>2184</v>
      </c>
      <c r="D46" s="81" t="s">
        <v>2185</v>
      </c>
      <c r="E46" s="81" t="s">
        <v>2186</v>
      </c>
      <c r="F46" s="78" t="s">
        <v>2187</v>
      </c>
      <c r="G46" s="81" t="s">
        <v>2188</v>
      </c>
      <c r="H46" s="81" t="s">
        <v>2189</v>
      </c>
      <c r="I46" s="81" t="s">
        <v>2190</v>
      </c>
      <c r="J46" s="78" t="s">
        <v>2191</v>
      </c>
      <c r="K46" s="81" t="s">
        <v>2192</v>
      </c>
      <c r="L46" s="81" t="s">
        <v>2193</v>
      </c>
      <c r="M46" s="81" t="s">
        <v>2194</v>
      </c>
      <c r="N46" s="78" t="s">
        <v>2195</v>
      </c>
      <c r="O46" s="81" t="s">
        <v>2196</v>
      </c>
      <c r="P46" s="81" t="s">
        <v>2197</v>
      </c>
      <c r="Q46" s="81" t="s">
        <v>2198</v>
      </c>
      <c r="R46" s="78" t="s">
        <v>2199</v>
      </c>
      <c r="S46" s="81" t="s">
        <v>2200</v>
      </c>
      <c r="T46" s="81" t="s">
        <v>2201</v>
      </c>
      <c r="U46" s="81" t="s">
        <v>2202</v>
      </c>
      <c r="V46" s="78" t="s">
        <v>2203</v>
      </c>
      <c r="W46" s="81" t="s">
        <v>2204</v>
      </c>
      <c r="X46" s="81" t="s">
        <v>2205</v>
      </c>
      <c r="Y46" s="82" t="s">
        <v>2206</v>
      </c>
    </row>
    <row r="47" spans="1:25">
      <c r="A47" s="73" t="s">
        <v>6690</v>
      </c>
      <c r="B47" s="74" t="s">
        <v>2207</v>
      </c>
      <c r="C47" s="81" t="s">
        <v>2208</v>
      </c>
      <c r="D47" s="81" t="s">
        <v>2209</v>
      </c>
      <c r="E47" s="81" t="s">
        <v>2210</v>
      </c>
      <c r="F47" s="78" t="s">
        <v>2211</v>
      </c>
      <c r="G47" s="81" t="s">
        <v>2212</v>
      </c>
      <c r="H47" s="81" t="s">
        <v>2213</v>
      </c>
      <c r="I47" s="81" t="s">
        <v>2214</v>
      </c>
      <c r="J47" s="78" t="s">
        <v>2215</v>
      </c>
      <c r="K47" s="81" t="s">
        <v>2216</v>
      </c>
      <c r="L47" s="81" t="s">
        <v>2217</v>
      </c>
      <c r="M47" s="81" t="s">
        <v>2218</v>
      </c>
      <c r="N47" s="78" t="s">
        <v>2219</v>
      </c>
      <c r="O47" s="81" t="s">
        <v>2220</v>
      </c>
      <c r="P47" s="81" t="s">
        <v>2221</v>
      </c>
      <c r="Q47" s="81" t="s">
        <v>2222</v>
      </c>
      <c r="R47" s="78" t="s">
        <v>2223</v>
      </c>
      <c r="S47" s="81" t="s">
        <v>2224</v>
      </c>
      <c r="T47" s="81" t="s">
        <v>2225</v>
      </c>
      <c r="U47" s="81" t="s">
        <v>2226</v>
      </c>
      <c r="V47" s="78" t="s">
        <v>2227</v>
      </c>
      <c r="W47" s="81" t="s">
        <v>2228</v>
      </c>
      <c r="X47" s="81" t="s">
        <v>2229</v>
      </c>
      <c r="Y47" s="82" t="s">
        <v>2230</v>
      </c>
    </row>
    <row r="48" spans="1:25">
      <c r="A48" s="73"/>
      <c r="B48" s="74"/>
      <c r="C48" s="81"/>
      <c r="D48" s="81"/>
      <c r="E48" s="81"/>
      <c r="F48" s="78"/>
      <c r="G48" s="81"/>
      <c r="H48" s="81"/>
      <c r="I48" s="81"/>
      <c r="J48" s="78"/>
      <c r="K48" s="81"/>
      <c r="L48" s="81"/>
      <c r="M48" s="81"/>
      <c r="N48" s="78"/>
      <c r="O48" s="81"/>
      <c r="P48" s="81"/>
      <c r="Q48" s="81"/>
      <c r="R48" s="78"/>
      <c r="S48" s="81"/>
      <c r="T48" s="81"/>
      <c r="U48" s="81"/>
      <c r="V48" s="78"/>
      <c r="W48" s="81"/>
      <c r="X48" s="81"/>
      <c r="Y48" s="82"/>
    </row>
    <row r="49" spans="1:25">
      <c r="A49" s="77" t="s">
        <v>235</v>
      </c>
      <c r="B49" s="74" t="s">
        <v>2231</v>
      </c>
      <c r="C49" s="78" t="s">
        <v>2232</v>
      </c>
      <c r="D49" s="78" t="s">
        <v>2233</v>
      </c>
      <c r="E49" s="78" t="s">
        <v>2234</v>
      </c>
      <c r="F49" s="78" t="s">
        <v>2235</v>
      </c>
      <c r="G49" s="78" t="s">
        <v>2236</v>
      </c>
      <c r="H49" s="78" t="s">
        <v>2237</v>
      </c>
      <c r="I49" s="78" t="s">
        <v>2238</v>
      </c>
      <c r="J49" s="78" t="s">
        <v>2239</v>
      </c>
      <c r="K49" s="78" t="s">
        <v>2240</v>
      </c>
      <c r="L49" s="78" t="s">
        <v>2241</v>
      </c>
      <c r="M49" s="78" t="s">
        <v>2242</v>
      </c>
      <c r="N49" s="78" t="s">
        <v>2243</v>
      </c>
      <c r="O49" s="78" t="s">
        <v>2244</v>
      </c>
      <c r="P49" s="78" t="s">
        <v>2245</v>
      </c>
      <c r="Q49" s="78" t="s">
        <v>2246</v>
      </c>
      <c r="R49" s="78" t="s">
        <v>2247</v>
      </c>
      <c r="S49" s="78" t="s">
        <v>2248</v>
      </c>
      <c r="T49" s="78" t="s">
        <v>2249</v>
      </c>
      <c r="U49" s="78" t="s">
        <v>2250</v>
      </c>
      <c r="V49" s="78" t="s">
        <v>2251</v>
      </c>
      <c r="W49" s="78" t="s">
        <v>2252</v>
      </c>
      <c r="X49" s="78" t="s">
        <v>2253</v>
      </c>
      <c r="Y49" s="79" t="s">
        <v>2254</v>
      </c>
    </row>
    <row r="50" spans="1:25">
      <c r="A50" s="77" t="s">
        <v>6694</v>
      </c>
      <c r="B50" s="74" t="s">
        <v>2255</v>
      </c>
      <c r="C50" s="78" t="s">
        <v>2256</v>
      </c>
      <c r="D50" s="78" t="s">
        <v>2257</v>
      </c>
      <c r="E50" s="78" t="s">
        <v>2258</v>
      </c>
      <c r="F50" s="78" t="s">
        <v>2259</v>
      </c>
      <c r="G50" s="78" t="s">
        <v>2260</v>
      </c>
      <c r="H50" s="78" t="s">
        <v>2261</v>
      </c>
      <c r="I50" s="78" t="s">
        <v>2262</v>
      </c>
      <c r="J50" s="78" t="s">
        <v>2263</v>
      </c>
      <c r="K50" s="78" t="s">
        <v>2264</v>
      </c>
      <c r="L50" s="78" t="s">
        <v>2265</v>
      </c>
      <c r="M50" s="78" t="s">
        <v>2266</v>
      </c>
      <c r="N50" s="78" t="s">
        <v>2267</v>
      </c>
      <c r="O50" s="78" t="s">
        <v>2268</v>
      </c>
      <c r="P50" s="78" t="s">
        <v>2269</v>
      </c>
      <c r="Q50" s="78" t="s">
        <v>2270</v>
      </c>
      <c r="R50" s="78" t="s">
        <v>2271</v>
      </c>
      <c r="S50" s="78" t="s">
        <v>2272</v>
      </c>
      <c r="T50" s="78" t="s">
        <v>2273</v>
      </c>
      <c r="U50" s="78" t="s">
        <v>2274</v>
      </c>
      <c r="V50" s="78" t="s">
        <v>2275</v>
      </c>
      <c r="W50" s="78" t="s">
        <v>2276</v>
      </c>
      <c r="X50" s="78" t="s">
        <v>2277</v>
      </c>
      <c r="Y50" s="79" t="s">
        <v>2278</v>
      </c>
    </row>
    <row r="51" spans="1:25">
      <c r="A51" s="73" t="s">
        <v>6688</v>
      </c>
      <c r="B51" s="74" t="s">
        <v>2279</v>
      </c>
      <c r="C51" s="81" t="s">
        <v>2280</v>
      </c>
      <c r="D51" s="81" t="s">
        <v>2281</v>
      </c>
      <c r="E51" s="81" t="s">
        <v>2282</v>
      </c>
      <c r="F51" s="78" t="s">
        <v>2283</v>
      </c>
      <c r="G51" s="81" t="s">
        <v>2284</v>
      </c>
      <c r="H51" s="81" t="s">
        <v>2285</v>
      </c>
      <c r="I51" s="81" t="s">
        <v>2286</v>
      </c>
      <c r="J51" s="78" t="s">
        <v>2287</v>
      </c>
      <c r="K51" s="81" t="s">
        <v>2288</v>
      </c>
      <c r="L51" s="81" t="s">
        <v>2289</v>
      </c>
      <c r="M51" s="81" t="s">
        <v>2290</v>
      </c>
      <c r="N51" s="78" t="s">
        <v>2291</v>
      </c>
      <c r="O51" s="81" t="s">
        <v>2292</v>
      </c>
      <c r="P51" s="81" t="s">
        <v>2293</v>
      </c>
      <c r="Q51" s="81" t="s">
        <v>2294</v>
      </c>
      <c r="R51" s="78" t="s">
        <v>2295</v>
      </c>
      <c r="S51" s="81" t="s">
        <v>2296</v>
      </c>
      <c r="T51" s="81" t="s">
        <v>2297</v>
      </c>
      <c r="U51" s="81" t="s">
        <v>2298</v>
      </c>
      <c r="V51" s="78" t="s">
        <v>2299</v>
      </c>
      <c r="W51" s="81" t="s">
        <v>2300</v>
      </c>
      <c r="X51" s="81" t="s">
        <v>2301</v>
      </c>
      <c r="Y51" s="82" t="s">
        <v>2302</v>
      </c>
    </row>
    <row r="52" spans="1:25">
      <c r="A52" s="73" t="s">
        <v>6689</v>
      </c>
      <c r="B52" s="74" t="s">
        <v>2303</v>
      </c>
      <c r="C52" s="81" t="s">
        <v>2304</v>
      </c>
      <c r="D52" s="81" t="s">
        <v>2305</v>
      </c>
      <c r="E52" s="81" t="s">
        <v>2306</v>
      </c>
      <c r="F52" s="78" t="s">
        <v>2307</v>
      </c>
      <c r="G52" s="81" t="s">
        <v>2308</v>
      </c>
      <c r="H52" s="81" t="s">
        <v>2309</v>
      </c>
      <c r="I52" s="81" t="s">
        <v>2310</v>
      </c>
      <c r="J52" s="78" t="s">
        <v>2311</v>
      </c>
      <c r="K52" s="81" t="s">
        <v>2312</v>
      </c>
      <c r="L52" s="81" t="s">
        <v>2313</v>
      </c>
      <c r="M52" s="81" t="s">
        <v>2314</v>
      </c>
      <c r="N52" s="78" t="s">
        <v>2315</v>
      </c>
      <c r="O52" s="81" t="s">
        <v>2316</v>
      </c>
      <c r="P52" s="81" t="s">
        <v>2317</v>
      </c>
      <c r="Q52" s="81" t="s">
        <v>2318</v>
      </c>
      <c r="R52" s="78" t="s">
        <v>2319</v>
      </c>
      <c r="S52" s="81" t="s">
        <v>2320</v>
      </c>
      <c r="T52" s="81" t="s">
        <v>2321</v>
      </c>
      <c r="U52" s="81" t="s">
        <v>2322</v>
      </c>
      <c r="V52" s="78" t="s">
        <v>2323</v>
      </c>
      <c r="W52" s="81" t="s">
        <v>2324</v>
      </c>
      <c r="X52" s="81" t="s">
        <v>2325</v>
      </c>
      <c r="Y52" s="82" t="s">
        <v>2326</v>
      </c>
    </row>
    <row r="53" spans="1:25">
      <c r="A53" s="73" t="s">
        <v>6690</v>
      </c>
      <c r="B53" s="74" t="s">
        <v>2327</v>
      </c>
      <c r="C53" s="81" t="s">
        <v>2328</v>
      </c>
      <c r="D53" s="81" t="s">
        <v>2329</v>
      </c>
      <c r="E53" s="81" t="s">
        <v>2330</v>
      </c>
      <c r="F53" s="78" t="s">
        <v>2331</v>
      </c>
      <c r="G53" s="81" t="s">
        <v>2332</v>
      </c>
      <c r="H53" s="81" t="s">
        <v>2333</v>
      </c>
      <c r="I53" s="81" t="s">
        <v>2334</v>
      </c>
      <c r="J53" s="78" t="s">
        <v>2335</v>
      </c>
      <c r="K53" s="81" t="s">
        <v>2336</v>
      </c>
      <c r="L53" s="81" t="s">
        <v>2337</v>
      </c>
      <c r="M53" s="81" t="s">
        <v>2338</v>
      </c>
      <c r="N53" s="78" t="s">
        <v>2339</v>
      </c>
      <c r="O53" s="81" t="s">
        <v>2340</v>
      </c>
      <c r="P53" s="81" t="s">
        <v>2341</v>
      </c>
      <c r="Q53" s="81" t="s">
        <v>2342</v>
      </c>
      <c r="R53" s="78" t="s">
        <v>2343</v>
      </c>
      <c r="S53" s="81" t="s">
        <v>2344</v>
      </c>
      <c r="T53" s="81" t="s">
        <v>2345</v>
      </c>
      <c r="U53" s="81" t="s">
        <v>2346</v>
      </c>
      <c r="V53" s="78" t="s">
        <v>2347</v>
      </c>
      <c r="W53" s="81" t="s">
        <v>2348</v>
      </c>
      <c r="X53" s="81" t="s">
        <v>2349</v>
      </c>
      <c r="Y53" s="82" t="s">
        <v>2350</v>
      </c>
    </row>
    <row r="54" spans="1:25">
      <c r="A54" s="73"/>
      <c r="B54" s="74"/>
      <c r="C54" s="81"/>
      <c r="D54" s="81"/>
      <c r="E54" s="81"/>
      <c r="F54" s="78"/>
      <c r="G54" s="81"/>
      <c r="H54" s="81"/>
      <c r="I54" s="81"/>
      <c r="J54" s="78"/>
      <c r="K54" s="81"/>
      <c r="L54" s="81"/>
      <c r="M54" s="81"/>
      <c r="N54" s="78"/>
      <c r="O54" s="81"/>
      <c r="P54" s="81"/>
      <c r="Q54" s="81"/>
      <c r="R54" s="78"/>
      <c r="S54" s="81"/>
      <c r="T54" s="81"/>
      <c r="U54" s="81"/>
      <c r="V54" s="78"/>
      <c r="W54" s="81"/>
      <c r="X54" s="81"/>
      <c r="Y54" s="82"/>
    </row>
    <row r="55" spans="1:25">
      <c r="A55" s="77" t="s">
        <v>6695</v>
      </c>
      <c r="B55" s="74" t="s">
        <v>2351</v>
      </c>
      <c r="C55" s="78" t="s">
        <v>2352</v>
      </c>
      <c r="D55" s="78" t="s">
        <v>2353</v>
      </c>
      <c r="E55" s="78" t="s">
        <v>2354</v>
      </c>
      <c r="F55" s="78" t="s">
        <v>2355</v>
      </c>
      <c r="G55" s="78" t="s">
        <v>2356</v>
      </c>
      <c r="H55" s="78" t="s">
        <v>2357</v>
      </c>
      <c r="I55" s="78" t="s">
        <v>2358</v>
      </c>
      <c r="J55" s="78" t="s">
        <v>2359</v>
      </c>
      <c r="K55" s="78" t="s">
        <v>2360</v>
      </c>
      <c r="L55" s="78" t="s">
        <v>2361</v>
      </c>
      <c r="M55" s="78" t="s">
        <v>2362</v>
      </c>
      <c r="N55" s="78" t="s">
        <v>2363</v>
      </c>
      <c r="O55" s="78" t="s">
        <v>2364</v>
      </c>
      <c r="P55" s="78" t="s">
        <v>2365</v>
      </c>
      <c r="Q55" s="78" t="s">
        <v>2366</v>
      </c>
      <c r="R55" s="78" t="s">
        <v>2367</v>
      </c>
      <c r="S55" s="78" t="s">
        <v>2368</v>
      </c>
      <c r="T55" s="78" t="s">
        <v>2369</v>
      </c>
      <c r="U55" s="78" t="s">
        <v>2370</v>
      </c>
      <c r="V55" s="78" t="s">
        <v>2371</v>
      </c>
      <c r="W55" s="78" t="s">
        <v>2372</v>
      </c>
      <c r="X55" s="78" t="s">
        <v>2373</v>
      </c>
      <c r="Y55" s="79" t="s">
        <v>2374</v>
      </c>
    </row>
    <row r="56" spans="1:25">
      <c r="A56" s="73" t="s">
        <v>6688</v>
      </c>
      <c r="B56" s="74" t="s">
        <v>2375</v>
      </c>
      <c r="C56" s="81" t="s">
        <v>2376</v>
      </c>
      <c r="D56" s="81" t="s">
        <v>2377</v>
      </c>
      <c r="E56" s="81" t="s">
        <v>2378</v>
      </c>
      <c r="F56" s="78" t="s">
        <v>2379</v>
      </c>
      <c r="G56" s="81" t="s">
        <v>2380</v>
      </c>
      <c r="H56" s="81" t="s">
        <v>2381</v>
      </c>
      <c r="I56" s="81" t="s">
        <v>2382</v>
      </c>
      <c r="J56" s="78" t="s">
        <v>2383</v>
      </c>
      <c r="K56" s="81" t="s">
        <v>2384</v>
      </c>
      <c r="L56" s="81" t="s">
        <v>2385</v>
      </c>
      <c r="M56" s="81" t="s">
        <v>2386</v>
      </c>
      <c r="N56" s="78" t="s">
        <v>2387</v>
      </c>
      <c r="O56" s="81" t="s">
        <v>2388</v>
      </c>
      <c r="P56" s="81" t="s">
        <v>2389</v>
      </c>
      <c r="Q56" s="81" t="s">
        <v>2390</v>
      </c>
      <c r="R56" s="78" t="s">
        <v>2391</v>
      </c>
      <c r="S56" s="81" t="s">
        <v>2392</v>
      </c>
      <c r="T56" s="81" t="s">
        <v>2393</v>
      </c>
      <c r="U56" s="81" t="s">
        <v>2394</v>
      </c>
      <c r="V56" s="78" t="s">
        <v>2395</v>
      </c>
      <c r="W56" s="81" t="s">
        <v>2396</v>
      </c>
      <c r="X56" s="81" t="s">
        <v>2397</v>
      </c>
      <c r="Y56" s="82" t="s">
        <v>2398</v>
      </c>
    </row>
    <row r="57" spans="1:25">
      <c r="A57" s="73" t="s">
        <v>6689</v>
      </c>
      <c r="B57" s="74" t="s">
        <v>2399</v>
      </c>
      <c r="C57" s="81" t="s">
        <v>2400</v>
      </c>
      <c r="D57" s="81" t="s">
        <v>2401</v>
      </c>
      <c r="E57" s="81" t="s">
        <v>2402</v>
      </c>
      <c r="F57" s="78" t="s">
        <v>2403</v>
      </c>
      <c r="G57" s="81" t="s">
        <v>2404</v>
      </c>
      <c r="H57" s="81" t="s">
        <v>2414</v>
      </c>
      <c r="I57" s="81" t="s">
        <v>2415</v>
      </c>
      <c r="J57" s="78" t="s">
        <v>2416</v>
      </c>
      <c r="K57" s="81" t="s">
        <v>2417</v>
      </c>
      <c r="L57" s="81" t="s">
        <v>2418</v>
      </c>
      <c r="M57" s="81" t="s">
        <v>2419</v>
      </c>
      <c r="N57" s="78" t="s">
        <v>2420</v>
      </c>
      <c r="O57" s="81" t="s">
        <v>2421</v>
      </c>
      <c r="P57" s="81" t="s">
        <v>2422</v>
      </c>
      <c r="Q57" s="81" t="s">
        <v>2423</v>
      </c>
      <c r="R57" s="78" t="s">
        <v>2424</v>
      </c>
      <c r="S57" s="81" t="s">
        <v>2425</v>
      </c>
      <c r="T57" s="81" t="s">
        <v>2426</v>
      </c>
      <c r="U57" s="81" t="s">
        <v>2427</v>
      </c>
      <c r="V57" s="78" t="s">
        <v>2428</v>
      </c>
      <c r="W57" s="81" t="s">
        <v>2429</v>
      </c>
      <c r="X57" s="81" t="s">
        <v>2430</v>
      </c>
      <c r="Y57" s="82" t="s">
        <v>2431</v>
      </c>
    </row>
    <row r="58" spans="1:25">
      <c r="A58" s="73" t="s">
        <v>6690</v>
      </c>
      <c r="B58" s="74" t="s">
        <v>2432</v>
      </c>
      <c r="C58" s="81" t="s">
        <v>2433</v>
      </c>
      <c r="D58" s="81" t="s">
        <v>2434</v>
      </c>
      <c r="E58" s="81" t="s">
        <v>2435</v>
      </c>
      <c r="F58" s="78" t="s">
        <v>2436</v>
      </c>
      <c r="G58" s="81" t="s">
        <v>2437</v>
      </c>
      <c r="H58" s="81" t="s">
        <v>2438</v>
      </c>
      <c r="I58" s="81" t="s">
        <v>2439</v>
      </c>
      <c r="J58" s="78" t="s">
        <v>2440</v>
      </c>
      <c r="K58" s="81" t="s">
        <v>2441</v>
      </c>
      <c r="L58" s="81" t="s">
        <v>2442</v>
      </c>
      <c r="M58" s="81" t="s">
        <v>2443</v>
      </c>
      <c r="N58" s="78" t="s">
        <v>2444</v>
      </c>
      <c r="O58" s="81" t="s">
        <v>2445</v>
      </c>
      <c r="P58" s="81" t="s">
        <v>2446</v>
      </c>
      <c r="Q58" s="81" t="s">
        <v>2447</v>
      </c>
      <c r="R58" s="78" t="s">
        <v>2448</v>
      </c>
      <c r="S58" s="81" t="s">
        <v>2449</v>
      </c>
      <c r="T58" s="81" t="s">
        <v>2450</v>
      </c>
      <c r="U58" s="81" t="s">
        <v>2451</v>
      </c>
      <c r="V58" s="78" t="s">
        <v>2452</v>
      </c>
      <c r="W58" s="81" t="s">
        <v>2453</v>
      </c>
      <c r="X58" s="81" t="s">
        <v>2454</v>
      </c>
      <c r="Y58" s="82" t="s">
        <v>2455</v>
      </c>
    </row>
    <row r="59" spans="1:25">
      <c r="A59" s="73"/>
      <c r="B59" s="74"/>
      <c r="C59" s="81"/>
      <c r="D59" s="81"/>
      <c r="E59" s="81"/>
      <c r="F59" s="78"/>
      <c r="G59" s="81"/>
      <c r="H59" s="81"/>
      <c r="I59" s="81"/>
      <c r="J59" s="78"/>
      <c r="K59" s="81"/>
      <c r="L59" s="81"/>
      <c r="M59" s="81"/>
      <c r="N59" s="78"/>
      <c r="O59" s="81"/>
      <c r="P59" s="81"/>
      <c r="Q59" s="81"/>
      <c r="R59" s="78"/>
      <c r="S59" s="81"/>
      <c r="T59" s="81"/>
      <c r="U59" s="81"/>
      <c r="V59" s="78"/>
      <c r="W59" s="81"/>
      <c r="X59" s="81"/>
      <c r="Y59" s="82"/>
    </row>
    <row r="60" spans="1:25">
      <c r="A60" s="77" t="s">
        <v>6696</v>
      </c>
      <c r="B60" s="74" t="s">
        <v>2456</v>
      </c>
      <c r="C60" s="78" t="s">
        <v>2457</v>
      </c>
      <c r="D60" s="78" t="s">
        <v>2458</v>
      </c>
      <c r="E60" s="78" t="s">
        <v>2459</v>
      </c>
      <c r="F60" s="78" t="s">
        <v>2460</v>
      </c>
      <c r="G60" s="78" t="s">
        <v>2461</v>
      </c>
      <c r="H60" s="78" t="s">
        <v>2462</v>
      </c>
      <c r="I60" s="78" t="s">
        <v>2463</v>
      </c>
      <c r="J60" s="78" t="s">
        <v>2464</v>
      </c>
      <c r="K60" s="78" t="s">
        <v>2465</v>
      </c>
      <c r="L60" s="78" t="s">
        <v>2466</v>
      </c>
      <c r="M60" s="78" t="s">
        <v>2467</v>
      </c>
      <c r="N60" s="78" t="s">
        <v>2468</v>
      </c>
      <c r="O60" s="78" t="s">
        <v>2469</v>
      </c>
      <c r="P60" s="78" t="s">
        <v>2470</v>
      </c>
      <c r="Q60" s="78" t="s">
        <v>2471</v>
      </c>
      <c r="R60" s="78" t="s">
        <v>2472</v>
      </c>
      <c r="S60" s="78" t="s">
        <v>2473</v>
      </c>
      <c r="T60" s="78" t="s">
        <v>2474</v>
      </c>
      <c r="U60" s="78" t="s">
        <v>2475</v>
      </c>
      <c r="V60" s="78" t="s">
        <v>2476</v>
      </c>
      <c r="W60" s="78" t="s">
        <v>2477</v>
      </c>
      <c r="X60" s="78" t="s">
        <v>2478</v>
      </c>
      <c r="Y60" s="79" t="s">
        <v>2479</v>
      </c>
    </row>
    <row r="61" spans="1:25">
      <c r="A61" s="73" t="s">
        <v>6688</v>
      </c>
      <c r="B61" s="74" t="s">
        <v>2480</v>
      </c>
      <c r="C61" s="81" t="s">
        <v>2481</v>
      </c>
      <c r="D61" s="81" t="s">
        <v>2482</v>
      </c>
      <c r="E61" s="81" t="s">
        <v>2483</v>
      </c>
      <c r="F61" s="78" t="s">
        <v>2484</v>
      </c>
      <c r="G61" s="81" t="s">
        <v>2485</v>
      </c>
      <c r="H61" s="81" t="s">
        <v>2486</v>
      </c>
      <c r="I61" s="81" t="s">
        <v>2487</v>
      </c>
      <c r="J61" s="78" t="s">
        <v>2488</v>
      </c>
      <c r="K61" s="81" t="s">
        <v>2489</v>
      </c>
      <c r="L61" s="81" t="s">
        <v>2490</v>
      </c>
      <c r="M61" s="81" t="s">
        <v>2491</v>
      </c>
      <c r="N61" s="78" t="s">
        <v>2492</v>
      </c>
      <c r="O61" s="81" t="s">
        <v>2493</v>
      </c>
      <c r="P61" s="81" t="s">
        <v>2494</v>
      </c>
      <c r="Q61" s="81" t="s">
        <v>2495</v>
      </c>
      <c r="R61" s="78" t="s">
        <v>2496</v>
      </c>
      <c r="S61" s="81" t="s">
        <v>2497</v>
      </c>
      <c r="T61" s="81" t="s">
        <v>2498</v>
      </c>
      <c r="U61" s="81" t="s">
        <v>2499</v>
      </c>
      <c r="V61" s="78" t="s">
        <v>2500</v>
      </c>
      <c r="W61" s="81" t="s">
        <v>2501</v>
      </c>
      <c r="X61" s="81" t="s">
        <v>2502</v>
      </c>
      <c r="Y61" s="82" t="s">
        <v>2503</v>
      </c>
    </row>
    <row r="62" spans="1:25">
      <c r="A62" s="73" t="s">
        <v>6689</v>
      </c>
      <c r="B62" s="74" t="s">
        <v>2505</v>
      </c>
      <c r="C62" s="81" t="s">
        <v>2506</v>
      </c>
      <c r="D62" s="81" t="s">
        <v>2507</v>
      </c>
      <c r="E62" s="81" t="s">
        <v>2508</v>
      </c>
      <c r="F62" s="78" t="s">
        <v>2509</v>
      </c>
      <c r="G62" s="81" t="s">
        <v>2510</v>
      </c>
      <c r="H62" s="81" t="s">
        <v>2511</v>
      </c>
      <c r="I62" s="81" t="s">
        <v>2512</v>
      </c>
      <c r="J62" s="78" t="s">
        <v>2513</v>
      </c>
      <c r="K62" s="81" t="s">
        <v>2514</v>
      </c>
      <c r="L62" s="81" t="s">
        <v>2515</v>
      </c>
      <c r="M62" s="81" t="s">
        <v>2516</v>
      </c>
      <c r="N62" s="78" t="s">
        <v>2517</v>
      </c>
      <c r="O62" s="81" t="s">
        <v>2518</v>
      </c>
      <c r="P62" s="81" t="s">
        <v>2519</v>
      </c>
      <c r="Q62" s="81" t="s">
        <v>2520</v>
      </c>
      <c r="R62" s="78" t="s">
        <v>2521</v>
      </c>
      <c r="S62" s="81" t="s">
        <v>2522</v>
      </c>
      <c r="T62" s="81" t="s">
        <v>2523</v>
      </c>
      <c r="U62" s="81" t="s">
        <v>2524</v>
      </c>
      <c r="V62" s="78" t="s">
        <v>2525</v>
      </c>
      <c r="W62" s="81" t="s">
        <v>2526</v>
      </c>
      <c r="X62" s="81" t="s">
        <v>2527</v>
      </c>
      <c r="Y62" s="82" t="s">
        <v>2528</v>
      </c>
    </row>
    <row r="63" spans="1:25">
      <c r="A63" s="73" t="s">
        <v>6690</v>
      </c>
      <c r="B63" s="74" t="s">
        <v>2529</v>
      </c>
      <c r="C63" s="81" t="s">
        <v>2530</v>
      </c>
      <c r="D63" s="81" t="s">
        <v>2531</v>
      </c>
      <c r="E63" s="81" t="s">
        <v>2532</v>
      </c>
      <c r="F63" s="78" t="s">
        <v>2533</v>
      </c>
      <c r="G63" s="81" t="s">
        <v>2534</v>
      </c>
      <c r="H63" s="81" t="s">
        <v>2535</v>
      </c>
      <c r="I63" s="81" t="s">
        <v>2536</v>
      </c>
      <c r="J63" s="78" t="s">
        <v>2537</v>
      </c>
      <c r="K63" s="81" t="s">
        <v>2538</v>
      </c>
      <c r="L63" s="81" t="s">
        <v>2539</v>
      </c>
      <c r="M63" s="81" t="s">
        <v>2540</v>
      </c>
      <c r="N63" s="78" t="s">
        <v>2541</v>
      </c>
      <c r="O63" s="81" t="s">
        <v>2542</v>
      </c>
      <c r="P63" s="81" t="s">
        <v>2543</v>
      </c>
      <c r="Q63" s="81" t="s">
        <v>2544</v>
      </c>
      <c r="R63" s="78" t="s">
        <v>2545</v>
      </c>
      <c r="S63" s="81" t="s">
        <v>2546</v>
      </c>
      <c r="T63" s="81" t="s">
        <v>2547</v>
      </c>
      <c r="U63" s="81" t="s">
        <v>2548</v>
      </c>
      <c r="V63" s="78" t="s">
        <v>2549</v>
      </c>
      <c r="W63" s="81" t="s">
        <v>2550</v>
      </c>
      <c r="X63" s="81" t="s">
        <v>2551</v>
      </c>
      <c r="Y63" s="82" t="s">
        <v>2552</v>
      </c>
    </row>
    <row r="64" spans="1:25">
      <c r="A64" s="73"/>
      <c r="B64" s="74"/>
      <c r="C64" s="81"/>
      <c r="D64" s="81"/>
      <c r="E64" s="81"/>
      <c r="F64" s="78"/>
      <c r="G64" s="81"/>
      <c r="H64" s="81"/>
      <c r="I64" s="81"/>
      <c r="J64" s="78"/>
      <c r="K64" s="81"/>
      <c r="L64" s="81"/>
      <c r="M64" s="81"/>
      <c r="N64" s="78"/>
      <c r="O64" s="81"/>
      <c r="P64" s="81"/>
      <c r="Q64" s="81"/>
      <c r="R64" s="78"/>
      <c r="S64" s="81"/>
      <c r="T64" s="81"/>
      <c r="U64" s="81"/>
      <c r="V64" s="78"/>
      <c r="W64" s="81"/>
      <c r="X64" s="81"/>
      <c r="Y64" s="82"/>
    </row>
    <row r="65" spans="1:25">
      <c r="A65" s="77" t="s">
        <v>6697</v>
      </c>
      <c r="B65" s="74" t="s">
        <v>2553</v>
      </c>
      <c r="C65" s="78" t="s">
        <v>2554</v>
      </c>
      <c r="D65" s="78" t="s">
        <v>2555</v>
      </c>
      <c r="E65" s="78" t="s">
        <v>2556</v>
      </c>
      <c r="F65" s="78" t="s">
        <v>2557</v>
      </c>
      <c r="G65" s="78" t="s">
        <v>2558</v>
      </c>
      <c r="H65" s="78" t="s">
        <v>2559</v>
      </c>
      <c r="I65" s="78" t="s">
        <v>2560</v>
      </c>
      <c r="J65" s="78" t="s">
        <v>2561</v>
      </c>
      <c r="K65" s="78" t="s">
        <v>2562</v>
      </c>
      <c r="L65" s="78" t="s">
        <v>2563</v>
      </c>
      <c r="M65" s="78" t="s">
        <v>2564</v>
      </c>
      <c r="N65" s="78" t="s">
        <v>2565</v>
      </c>
      <c r="O65" s="78" t="s">
        <v>2566</v>
      </c>
      <c r="P65" s="78" t="s">
        <v>2567</v>
      </c>
      <c r="Q65" s="78" t="s">
        <v>2568</v>
      </c>
      <c r="R65" s="78" t="s">
        <v>2569</v>
      </c>
      <c r="S65" s="78" t="s">
        <v>2570</v>
      </c>
      <c r="T65" s="78" t="s">
        <v>2571</v>
      </c>
      <c r="U65" s="78" t="s">
        <v>2572</v>
      </c>
      <c r="V65" s="78" t="s">
        <v>2573</v>
      </c>
      <c r="W65" s="78" t="s">
        <v>2574</v>
      </c>
      <c r="X65" s="78" t="s">
        <v>2575</v>
      </c>
      <c r="Y65" s="79" t="s">
        <v>2576</v>
      </c>
    </row>
    <row r="66" spans="1:25">
      <c r="A66" s="73" t="s">
        <v>6688</v>
      </c>
      <c r="B66" s="74" t="s">
        <v>2577</v>
      </c>
      <c r="C66" s="81" t="s">
        <v>2578</v>
      </c>
      <c r="D66" s="81" t="s">
        <v>2579</v>
      </c>
      <c r="E66" s="81" t="s">
        <v>2580</v>
      </c>
      <c r="F66" s="78" t="s">
        <v>2581</v>
      </c>
      <c r="G66" s="81" t="s">
        <v>2582</v>
      </c>
      <c r="H66" s="81" t="s">
        <v>2583</v>
      </c>
      <c r="I66" s="81" t="s">
        <v>2584</v>
      </c>
      <c r="J66" s="78" t="s">
        <v>2585</v>
      </c>
      <c r="K66" s="81" t="s">
        <v>2586</v>
      </c>
      <c r="L66" s="81" t="s">
        <v>2587</v>
      </c>
      <c r="M66" s="81" t="s">
        <v>2588</v>
      </c>
      <c r="N66" s="78" t="s">
        <v>2589</v>
      </c>
      <c r="O66" s="81" t="s">
        <v>2590</v>
      </c>
      <c r="P66" s="81" t="s">
        <v>2591</v>
      </c>
      <c r="Q66" s="81" t="s">
        <v>2592</v>
      </c>
      <c r="R66" s="78" t="s">
        <v>2593</v>
      </c>
      <c r="S66" s="81" t="s">
        <v>2594</v>
      </c>
      <c r="T66" s="81" t="s">
        <v>2595</v>
      </c>
      <c r="U66" s="81" t="s">
        <v>2596</v>
      </c>
      <c r="V66" s="78" t="s">
        <v>2597</v>
      </c>
      <c r="W66" s="81" t="s">
        <v>2598</v>
      </c>
      <c r="X66" s="81" t="s">
        <v>2599</v>
      </c>
      <c r="Y66" s="82" t="s">
        <v>2600</v>
      </c>
    </row>
    <row r="67" spans="1:25">
      <c r="A67" s="73" t="s">
        <v>6689</v>
      </c>
      <c r="B67" s="74" t="s">
        <v>2601</v>
      </c>
      <c r="C67" s="81" t="s">
        <v>2602</v>
      </c>
      <c r="D67" s="81" t="s">
        <v>2603</v>
      </c>
      <c r="E67" s="81" t="s">
        <v>2604</v>
      </c>
      <c r="F67" s="78" t="s">
        <v>2605</v>
      </c>
      <c r="G67" s="81" t="s">
        <v>2606</v>
      </c>
      <c r="H67" s="81" t="s">
        <v>2607</v>
      </c>
      <c r="I67" s="81" t="s">
        <v>2608</v>
      </c>
      <c r="J67" s="78" t="s">
        <v>2609</v>
      </c>
      <c r="K67" s="81" t="s">
        <v>2610</v>
      </c>
      <c r="L67" s="81" t="s">
        <v>2611</v>
      </c>
      <c r="M67" s="81" t="s">
        <v>2612</v>
      </c>
      <c r="N67" s="78" t="s">
        <v>2613</v>
      </c>
      <c r="O67" s="81" t="s">
        <v>2614</v>
      </c>
      <c r="P67" s="81" t="s">
        <v>2615</v>
      </c>
      <c r="Q67" s="81" t="s">
        <v>2616</v>
      </c>
      <c r="R67" s="78" t="s">
        <v>2617</v>
      </c>
      <c r="S67" s="81" t="s">
        <v>2618</v>
      </c>
      <c r="T67" s="81" t="s">
        <v>2619</v>
      </c>
      <c r="U67" s="81" t="s">
        <v>2620</v>
      </c>
      <c r="V67" s="78" t="s">
        <v>2621</v>
      </c>
      <c r="W67" s="81" t="s">
        <v>2622</v>
      </c>
      <c r="X67" s="81" t="s">
        <v>2623</v>
      </c>
      <c r="Y67" s="82" t="s">
        <v>2624</v>
      </c>
    </row>
    <row r="68" spans="1:25">
      <c r="A68" s="137" t="s">
        <v>6690</v>
      </c>
      <c r="B68" s="84" t="s">
        <v>2625</v>
      </c>
      <c r="C68" s="138" t="s">
        <v>2626</v>
      </c>
      <c r="D68" s="138" t="s">
        <v>2627</v>
      </c>
      <c r="E68" s="138" t="s">
        <v>2628</v>
      </c>
      <c r="F68" s="85" t="s">
        <v>2629</v>
      </c>
      <c r="G68" s="138" t="s">
        <v>2630</v>
      </c>
      <c r="H68" s="138" t="s">
        <v>2631</v>
      </c>
      <c r="I68" s="138" t="s">
        <v>2632</v>
      </c>
      <c r="J68" s="85" t="s">
        <v>2633</v>
      </c>
      <c r="K68" s="138" t="s">
        <v>2634</v>
      </c>
      <c r="L68" s="138" t="s">
        <v>2635</v>
      </c>
      <c r="M68" s="138" t="s">
        <v>2636</v>
      </c>
      <c r="N68" s="85" t="s">
        <v>2637</v>
      </c>
      <c r="O68" s="138" t="s">
        <v>2638</v>
      </c>
      <c r="P68" s="138" t="s">
        <v>2639</v>
      </c>
      <c r="Q68" s="138" t="s">
        <v>2640</v>
      </c>
      <c r="R68" s="85" t="s">
        <v>2641</v>
      </c>
      <c r="S68" s="138" t="s">
        <v>2642</v>
      </c>
      <c r="T68" s="138" t="s">
        <v>2643</v>
      </c>
      <c r="U68" s="138" t="s">
        <v>2644</v>
      </c>
      <c r="V68" s="85" t="s">
        <v>2645</v>
      </c>
      <c r="W68" s="138" t="s">
        <v>2646</v>
      </c>
      <c r="X68" s="138" t="s">
        <v>2647</v>
      </c>
      <c r="Y68" s="139" t="s">
        <v>2648</v>
      </c>
    </row>
    <row r="69" spans="1:25">
      <c r="A69" s="406"/>
    </row>
    <row r="70" spans="1:25">
      <c r="A70" s="406"/>
    </row>
    <row r="71" spans="1:25">
      <c r="A71" s="406"/>
    </row>
    <row r="72" spans="1:25">
      <c r="A72" s="406"/>
    </row>
    <row r="73" spans="1:25">
      <c r="A73" s="406"/>
    </row>
    <row r="75" spans="1:25">
      <c r="A75" s="406"/>
    </row>
    <row r="76" spans="1:25">
      <c r="A76" s="406"/>
    </row>
    <row r="77" spans="1:25">
      <c r="A77" s="406"/>
    </row>
    <row r="78" spans="1:25">
      <c r="A78" s="406"/>
    </row>
  </sheetData>
  <mergeCells count="7">
    <mergeCell ref="V5:Y5"/>
    <mergeCell ref="A5:A6"/>
    <mergeCell ref="B5:E5"/>
    <mergeCell ref="F5:I5"/>
    <mergeCell ref="J5:M5"/>
    <mergeCell ref="N5:Q5"/>
    <mergeCell ref="R5:U5"/>
  </mergeCells>
  <pageMargins left="0.75" right="0.75" top="1" bottom="1" header="0.5" footer="0.5"/>
  <pageSetup paperSize="9" orientation="portrait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Z83"/>
  <sheetViews>
    <sheetView workbookViewId="0">
      <selection activeCell="A42" sqref="A42"/>
    </sheetView>
  </sheetViews>
  <sheetFormatPr defaultRowHeight="12.75"/>
  <cols>
    <col min="1" max="1" width="46.140625" style="224" customWidth="1"/>
    <col min="2" max="25" width="10.7109375" style="224" customWidth="1"/>
    <col min="26" max="256" width="9.140625" style="224"/>
    <col min="257" max="257" width="46.140625" style="224" customWidth="1"/>
    <col min="258" max="281" width="10.7109375" style="224" customWidth="1"/>
    <col min="282" max="512" width="9.140625" style="224"/>
    <col min="513" max="513" width="46.140625" style="224" customWidth="1"/>
    <col min="514" max="537" width="10.7109375" style="224" customWidth="1"/>
    <col min="538" max="768" width="9.140625" style="224"/>
    <col min="769" max="769" width="46.140625" style="224" customWidth="1"/>
    <col min="770" max="793" width="10.7109375" style="224" customWidth="1"/>
    <col min="794" max="1024" width="9.140625" style="224"/>
    <col min="1025" max="1025" width="46.140625" style="224" customWidth="1"/>
    <col min="1026" max="1049" width="10.7109375" style="224" customWidth="1"/>
    <col min="1050" max="1280" width="9.140625" style="224"/>
    <col min="1281" max="1281" width="46.140625" style="224" customWidth="1"/>
    <col min="1282" max="1305" width="10.7109375" style="224" customWidth="1"/>
    <col min="1306" max="1536" width="9.140625" style="224"/>
    <col min="1537" max="1537" width="46.140625" style="224" customWidth="1"/>
    <col min="1538" max="1561" width="10.7109375" style="224" customWidth="1"/>
    <col min="1562" max="1792" width="9.140625" style="224"/>
    <col min="1793" max="1793" width="46.140625" style="224" customWidth="1"/>
    <col min="1794" max="1817" width="10.7109375" style="224" customWidth="1"/>
    <col min="1818" max="2048" width="9.140625" style="224"/>
    <col min="2049" max="2049" width="46.140625" style="224" customWidth="1"/>
    <col min="2050" max="2073" width="10.7109375" style="224" customWidth="1"/>
    <col min="2074" max="2304" width="9.140625" style="224"/>
    <col min="2305" max="2305" width="46.140625" style="224" customWidth="1"/>
    <col min="2306" max="2329" width="10.7109375" style="224" customWidth="1"/>
    <col min="2330" max="2560" width="9.140625" style="224"/>
    <col min="2561" max="2561" width="46.140625" style="224" customWidth="1"/>
    <col min="2562" max="2585" width="10.7109375" style="224" customWidth="1"/>
    <col min="2586" max="2816" width="9.140625" style="224"/>
    <col min="2817" max="2817" width="46.140625" style="224" customWidth="1"/>
    <col min="2818" max="2841" width="10.7109375" style="224" customWidth="1"/>
    <col min="2842" max="3072" width="9.140625" style="224"/>
    <col min="3073" max="3073" width="46.140625" style="224" customWidth="1"/>
    <col min="3074" max="3097" width="10.7109375" style="224" customWidth="1"/>
    <col min="3098" max="3328" width="9.140625" style="224"/>
    <col min="3329" max="3329" width="46.140625" style="224" customWidth="1"/>
    <col min="3330" max="3353" width="10.7109375" style="224" customWidth="1"/>
    <col min="3354" max="3584" width="9.140625" style="224"/>
    <col min="3585" max="3585" width="46.140625" style="224" customWidth="1"/>
    <col min="3586" max="3609" width="10.7109375" style="224" customWidth="1"/>
    <col min="3610" max="3840" width="9.140625" style="224"/>
    <col min="3841" max="3841" width="46.140625" style="224" customWidth="1"/>
    <col min="3842" max="3865" width="10.7109375" style="224" customWidth="1"/>
    <col min="3866" max="4096" width="9.140625" style="224"/>
    <col min="4097" max="4097" width="46.140625" style="224" customWidth="1"/>
    <col min="4098" max="4121" width="10.7109375" style="224" customWidth="1"/>
    <col min="4122" max="4352" width="9.140625" style="224"/>
    <col min="4353" max="4353" width="46.140625" style="224" customWidth="1"/>
    <col min="4354" max="4377" width="10.7109375" style="224" customWidth="1"/>
    <col min="4378" max="4608" width="9.140625" style="224"/>
    <col min="4609" max="4609" width="46.140625" style="224" customWidth="1"/>
    <col min="4610" max="4633" width="10.7109375" style="224" customWidth="1"/>
    <col min="4634" max="4864" width="9.140625" style="224"/>
    <col min="4865" max="4865" width="46.140625" style="224" customWidth="1"/>
    <col min="4866" max="4889" width="10.7109375" style="224" customWidth="1"/>
    <col min="4890" max="5120" width="9.140625" style="224"/>
    <col min="5121" max="5121" width="46.140625" style="224" customWidth="1"/>
    <col min="5122" max="5145" width="10.7109375" style="224" customWidth="1"/>
    <col min="5146" max="5376" width="9.140625" style="224"/>
    <col min="5377" max="5377" width="46.140625" style="224" customWidth="1"/>
    <col min="5378" max="5401" width="10.7109375" style="224" customWidth="1"/>
    <col min="5402" max="5632" width="9.140625" style="224"/>
    <col min="5633" max="5633" width="46.140625" style="224" customWidth="1"/>
    <col min="5634" max="5657" width="10.7109375" style="224" customWidth="1"/>
    <col min="5658" max="5888" width="9.140625" style="224"/>
    <col min="5889" max="5889" width="46.140625" style="224" customWidth="1"/>
    <col min="5890" max="5913" width="10.7109375" style="224" customWidth="1"/>
    <col min="5914" max="6144" width="9.140625" style="224"/>
    <col min="6145" max="6145" width="46.140625" style="224" customWidth="1"/>
    <col min="6146" max="6169" width="10.7109375" style="224" customWidth="1"/>
    <col min="6170" max="6400" width="9.140625" style="224"/>
    <col min="6401" max="6401" width="46.140625" style="224" customWidth="1"/>
    <col min="6402" max="6425" width="10.7109375" style="224" customWidth="1"/>
    <col min="6426" max="6656" width="9.140625" style="224"/>
    <col min="6657" max="6657" width="46.140625" style="224" customWidth="1"/>
    <col min="6658" max="6681" width="10.7109375" style="224" customWidth="1"/>
    <col min="6682" max="6912" width="9.140625" style="224"/>
    <col min="6913" max="6913" width="46.140625" style="224" customWidth="1"/>
    <col min="6914" max="6937" width="10.7109375" style="224" customWidth="1"/>
    <col min="6938" max="7168" width="9.140625" style="224"/>
    <col min="7169" max="7169" width="46.140625" style="224" customWidth="1"/>
    <col min="7170" max="7193" width="10.7109375" style="224" customWidth="1"/>
    <col min="7194" max="7424" width="9.140625" style="224"/>
    <col min="7425" max="7425" width="46.140625" style="224" customWidth="1"/>
    <col min="7426" max="7449" width="10.7109375" style="224" customWidth="1"/>
    <col min="7450" max="7680" width="9.140625" style="224"/>
    <col min="7681" max="7681" width="46.140625" style="224" customWidth="1"/>
    <col min="7682" max="7705" width="10.7109375" style="224" customWidth="1"/>
    <col min="7706" max="7936" width="9.140625" style="224"/>
    <col min="7937" max="7937" width="46.140625" style="224" customWidth="1"/>
    <col min="7938" max="7961" width="10.7109375" style="224" customWidth="1"/>
    <col min="7962" max="8192" width="9.140625" style="224"/>
    <col min="8193" max="8193" width="46.140625" style="224" customWidth="1"/>
    <col min="8194" max="8217" width="10.7109375" style="224" customWidth="1"/>
    <col min="8218" max="8448" width="9.140625" style="224"/>
    <col min="8449" max="8449" width="46.140625" style="224" customWidth="1"/>
    <col min="8450" max="8473" width="10.7109375" style="224" customWidth="1"/>
    <col min="8474" max="8704" width="9.140625" style="224"/>
    <col min="8705" max="8705" width="46.140625" style="224" customWidth="1"/>
    <col min="8706" max="8729" width="10.7109375" style="224" customWidth="1"/>
    <col min="8730" max="8960" width="9.140625" style="224"/>
    <col min="8961" max="8961" width="46.140625" style="224" customWidth="1"/>
    <col min="8962" max="8985" width="10.7109375" style="224" customWidth="1"/>
    <col min="8986" max="9216" width="9.140625" style="224"/>
    <col min="9217" max="9217" width="46.140625" style="224" customWidth="1"/>
    <col min="9218" max="9241" width="10.7109375" style="224" customWidth="1"/>
    <col min="9242" max="9472" width="9.140625" style="224"/>
    <col min="9473" max="9473" width="46.140625" style="224" customWidth="1"/>
    <col min="9474" max="9497" width="10.7109375" style="224" customWidth="1"/>
    <col min="9498" max="9728" width="9.140625" style="224"/>
    <col min="9729" max="9729" width="46.140625" style="224" customWidth="1"/>
    <col min="9730" max="9753" width="10.7109375" style="224" customWidth="1"/>
    <col min="9754" max="9984" width="9.140625" style="224"/>
    <col min="9985" max="9985" width="46.140625" style="224" customWidth="1"/>
    <col min="9986" max="10009" width="10.7109375" style="224" customWidth="1"/>
    <col min="10010" max="10240" width="9.140625" style="224"/>
    <col min="10241" max="10241" width="46.140625" style="224" customWidth="1"/>
    <col min="10242" max="10265" width="10.7109375" style="224" customWidth="1"/>
    <col min="10266" max="10496" width="9.140625" style="224"/>
    <col min="10497" max="10497" width="46.140625" style="224" customWidth="1"/>
    <col min="10498" max="10521" width="10.7109375" style="224" customWidth="1"/>
    <col min="10522" max="10752" width="9.140625" style="224"/>
    <col min="10753" max="10753" width="46.140625" style="224" customWidth="1"/>
    <col min="10754" max="10777" width="10.7109375" style="224" customWidth="1"/>
    <col min="10778" max="11008" width="9.140625" style="224"/>
    <col min="11009" max="11009" width="46.140625" style="224" customWidth="1"/>
    <col min="11010" max="11033" width="10.7109375" style="224" customWidth="1"/>
    <col min="11034" max="11264" width="9.140625" style="224"/>
    <col min="11265" max="11265" width="46.140625" style="224" customWidth="1"/>
    <col min="11266" max="11289" width="10.7109375" style="224" customWidth="1"/>
    <col min="11290" max="11520" width="9.140625" style="224"/>
    <col min="11521" max="11521" width="46.140625" style="224" customWidth="1"/>
    <col min="11522" max="11545" width="10.7109375" style="224" customWidth="1"/>
    <col min="11546" max="11776" width="9.140625" style="224"/>
    <col min="11777" max="11777" width="46.140625" style="224" customWidth="1"/>
    <col min="11778" max="11801" width="10.7109375" style="224" customWidth="1"/>
    <col min="11802" max="12032" width="9.140625" style="224"/>
    <col min="12033" max="12033" width="46.140625" style="224" customWidth="1"/>
    <col min="12034" max="12057" width="10.7109375" style="224" customWidth="1"/>
    <col min="12058" max="12288" width="9.140625" style="224"/>
    <col min="12289" max="12289" width="46.140625" style="224" customWidth="1"/>
    <col min="12290" max="12313" width="10.7109375" style="224" customWidth="1"/>
    <col min="12314" max="12544" width="9.140625" style="224"/>
    <col min="12545" max="12545" width="46.140625" style="224" customWidth="1"/>
    <col min="12546" max="12569" width="10.7109375" style="224" customWidth="1"/>
    <col min="12570" max="12800" width="9.140625" style="224"/>
    <col min="12801" max="12801" width="46.140625" style="224" customWidth="1"/>
    <col min="12802" max="12825" width="10.7109375" style="224" customWidth="1"/>
    <col min="12826" max="13056" width="9.140625" style="224"/>
    <col min="13057" max="13057" width="46.140625" style="224" customWidth="1"/>
    <col min="13058" max="13081" width="10.7109375" style="224" customWidth="1"/>
    <col min="13082" max="13312" width="9.140625" style="224"/>
    <col min="13313" max="13313" width="46.140625" style="224" customWidth="1"/>
    <col min="13314" max="13337" width="10.7109375" style="224" customWidth="1"/>
    <col min="13338" max="13568" width="9.140625" style="224"/>
    <col min="13569" max="13569" width="46.140625" style="224" customWidth="1"/>
    <col min="13570" max="13593" width="10.7109375" style="224" customWidth="1"/>
    <col min="13594" max="13824" width="9.140625" style="224"/>
    <col min="13825" max="13825" width="46.140625" style="224" customWidth="1"/>
    <col min="13826" max="13849" width="10.7109375" style="224" customWidth="1"/>
    <col min="13850" max="14080" width="9.140625" style="224"/>
    <col min="14081" max="14081" width="46.140625" style="224" customWidth="1"/>
    <col min="14082" max="14105" width="10.7109375" style="224" customWidth="1"/>
    <col min="14106" max="14336" width="9.140625" style="224"/>
    <col min="14337" max="14337" width="46.140625" style="224" customWidth="1"/>
    <col min="14338" max="14361" width="10.7109375" style="224" customWidth="1"/>
    <col min="14362" max="14592" width="9.140625" style="224"/>
    <col min="14593" max="14593" width="46.140625" style="224" customWidth="1"/>
    <col min="14594" max="14617" width="10.7109375" style="224" customWidth="1"/>
    <col min="14618" max="14848" width="9.140625" style="224"/>
    <col min="14849" max="14849" width="46.140625" style="224" customWidth="1"/>
    <col min="14850" max="14873" width="10.7109375" style="224" customWidth="1"/>
    <col min="14874" max="15104" width="9.140625" style="224"/>
    <col min="15105" max="15105" width="46.140625" style="224" customWidth="1"/>
    <col min="15106" max="15129" width="10.7109375" style="224" customWidth="1"/>
    <col min="15130" max="15360" width="9.140625" style="224"/>
    <col min="15361" max="15361" width="46.140625" style="224" customWidth="1"/>
    <col min="15362" max="15385" width="10.7109375" style="224" customWidth="1"/>
    <col min="15386" max="15616" width="9.140625" style="224"/>
    <col min="15617" max="15617" width="46.140625" style="224" customWidth="1"/>
    <col min="15618" max="15641" width="10.7109375" style="224" customWidth="1"/>
    <col min="15642" max="15872" width="9.140625" style="224"/>
    <col min="15873" max="15873" width="46.140625" style="224" customWidth="1"/>
    <col min="15874" max="15897" width="10.7109375" style="224" customWidth="1"/>
    <col min="15898" max="16128" width="9.140625" style="224"/>
    <col min="16129" max="16129" width="46.140625" style="224" customWidth="1"/>
    <col min="16130" max="16153" width="10.7109375" style="224" customWidth="1"/>
    <col min="16154" max="16384" width="9.140625" style="224"/>
  </cols>
  <sheetData>
    <row r="1" spans="1:26">
      <c r="A1" s="169" t="s">
        <v>6698</v>
      </c>
    </row>
    <row r="2" spans="1:26">
      <c r="A2" s="169"/>
    </row>
    <row r="3" spans="1:26">
      <c r="A3" s="169" t="s">
        <v>6699</v>
      </c>
    </row>
    <row r="5" spans="1:26" ht="28.5" customHeight="1">
      <c r="A5" s="553"/>
      <c r="B5" s="684" t="s">
        <v>490</v>
      </c>
      <c r="C5" s="685"/>
      <c r="D5" s="685"/>
      <c r="E5" s="645"/>
      <c r="F5" s="681" t="s">
        <v>3364</v>
      </c>
      <c r="G5" s="682"/>
      <c r="H5" s="682"/>
      <c r="I5" s="683"/>
      <c r="J5" s="681" t="s">
        <v>3365</v>
      </c>
      <c r="K5" s="682"/>
      <c r="L5" s="682"/>
      <c r="M5" s="683"/>
      <c r="N5" s="681" t="s">
        <v>3366</v>
      </c>
      <c r="O5" s="682"/>
      <c r="P5" s="682"/>
      <c r="Q5" s="683"/>
      <c r="R5" s="681" t="s">
        <v>3367</v>
      </c>
      <c r="S5" s="682"/>
      <c r="T5" s="682"/>
      <c r="U5" s="683"/>
      <c r="V5" s="681" t="s">
        <v>3368</v>
      </c>
      <c r="W5" s="682"/>
      <c r="X5" s="682"/>
      <c r="Y5" s="683"/>
    </row>
    <row r="6" spans="1:26" ht="51">
      <c r="A6" s="637"/>
      <c r="B6" s="442" t="s">
        <v>225</v>
      </c>
      <c r="C6" s="443" t="s">
        <v>3369</v>
      </c>
      <c r="D6" s="443" t="s">
        <v>3370</v>
      </c>
      <c r="E6" s="443" t="s">
        <v>3373</v>
      </c>
      <c r="F6" s="442" t="s">
        <v>225</v>
      </c>
      <c r="G6" s="443" t="s">
        <v>3369</v>
      </c>
      <c r="H6" s="443" t="s">
        <v>3370</v>
      </c>
      <c r="I6" s="443" t="s">
        <v>3373</v>
      </c>
      <c r="J6" s="442" t="s">
        <v>225</v>
      </c>
      <c r="K6" s="443" t="s">
        <v>3369</v>
      </c>
      <c r="L6" s="443" t="s">
        <v>3370</v>
      </c>
      <c r="M6" s="443" t="s">
        <v>3373</v>
      </c>
      <c r="N6" s="442" t="s">
        <v>225</v>
      </c>
      <c r="O6" s="443" t="s">
        <v>3369</v>
      </c>
      <c r="P6" s="443" t="s">
        <v>3370</v>
      </c>
      <c r="Q6" s="443" t="s">
        <v>3373</v>
      </c>
      <c r="R6" s="444" t="s">
        <v>225</v>
      </c>
      <c r="S6" s="445" t="s">
        <v>3369</v>
      </c>
      <c r="T6" s="445" t="s">
        <v>3370</v>
      </c>
      <c r="U6" s="445" t="s">
        <v>3373</v>
      </c>
      <c r="V6" s="444" t="s">
        <v>225</v>
      </c>
      <c r="W6" s="445" t="s">
        <v>3369</v>
      </c>
      <c r="X6" s="445" t="s">
        <v>3370</v>
      </c>
      <c r="Y6" s="343" t="s">
        <v>3373</v>
      </c>
    </row>
    <row r="7" spans="1:26" ht="12.75" customHeight="1">
      <c r="A7" s="102" t="s">
        <v>490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2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0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0" t="s">
        <v>1435</v>
      </c>
      <c r="W7" s="121" t="s">
        <v>1436</v>
      </c>
      <c r="X7" s="121" t="s">
        <v>1437</v>
      </c>
      <c r="Y7" s="122" t="s">
        <v>1438</v>
      </c>
      <c r="Z7" s="226"/>
    </row>
    <row r="8" spans="1:26" ht="12.75" customHeight="1">
      <c r="A8" s="106" t="s">
        <v>255</v>
      </c>
      <c r="B8" s="128" t="s">
        <v>1439</v>
      </c>
      <c r="C8" s="125" t="s">
        <v>1440</v>
      </c>
      <c r="D8" s="125" t="s">
        <v>1441</v>
      </c>
      <c r="E8" s="125" t="s">
        <v>1442</v>
      </c>
      <c r="F8" s="128" t="s">
        <v>1443</v>
      </c>
      <c r="G8" s="125" t="s">
        <v>1444</v>
      </c>
      <c r="H8" s="125" t="s">
        <v>1445</v>
      </c>
      <c r="I8" s="126" t="s">
        <v>1446</v>
      </c>
      <c r="J8" s="127" t="s">
        <v>1447</v>
      </c>
      <c r="K8" s="125" t="s">
        <v>1448</v>
      </c>
      <c r="L8" s="125" t="s">
        <v>1449</v>
      </c>
      <c r="M8" s="125" t="s">
        <v>1450</v>
      </c>
      <c r="N8" s="128" t="s">
        <v>1451</v>
      </c>
      <c r="O8" s="125" t="s">
        <v>1452</v>
      </c>
      <c r="P8" s="125" t="s">
        <v>1453</v>
      </c>
      <c r="Q8" s="126" t="s">
        <v>1454</v>
      </c>
      <c r="R8" s="127" t="s">
        <v>1455</v>
      </c>
      <c r="S8" s="125" t="s">
        <v>1456</v>
      </c>
      <c r="T8" s="125" t="s">
        <v>1457</v>
      </c>
      <c r="U8" s="125" t="s">
        <v>1458</v>
      </c>
      <c r="V8" s="128" t="s">
        <v>1459</v>
      </c>
      <c r="W8" s="125" t="s">
        <v>1460</v>
      </c>
      <c r="X8" s="125" t="s">
        <v>1461</v>
      </c>
      <c r="Y8" s="126" t="s">
        <v>1462</v>
      </c>
      <c r="Z8" s="229"/>
    </row>
    <row r="9" spans="1:26" ht="12.75" customHeight="1">
      <c r="A9" s="106" t="s">
        <v>257</v>
      </c>
      <c r="B9" s="128" t="s">
        <v>1463</v>
      </c>
      <c r="C9" s="125" t="s">
        <v>1464</v>
      </c>
      <c r="D9" s="125" t="s">
        <v>1465</v>
      </c>
      <c r="E9" s="125" t="s">
        <v>1466</v>
      </c>
      <c r="F9" s="128" t="s">
        <v>1467</v>
      </c>
      <c r="G9" s="125" t="s">
        <v>1468</v>
      </c>
      <c r="H9" s="125" t="s">
        <v>1469</v>
      </c>
      <c r="I9" s="126" t="s">
        <v>1470</v>
      </c>
      <c r="J9" s="127" t="s">
        <v>1471</v>
      </c>
      <c r="K9" s="125" t="s">
        <v>1472</v>
      </c>
      <c r="L9" s="125" t="s">
        <v>1473</v>
      </c>
      <c r="M9" s="125" t="s">
        <v>1474</v>
      </c>
      <c r="N9" s="128" t="s">
        <v>1475</v>
      </c>
      <c r="O9" s="125" t="s">
        <v>1476</v>
      </c>
      <c r="P9" s="125" t="s">
        <v>1477</v>
      </c>
      <c r="Q9" s="126" t="s">
        <v>1478</v>
      </c>
      <c r="R9" s="127" t="s">
        <v>1479</v>
      </c>
      <c r="S9" s="125" t="s">
        <v>1480</v>
      </c>
      <c r="T9" s="125" t="s">
        <v>1481</v>
      </c>
      <c r="U9" s="125" t="s">
        <v>1482</v>
      </c>
      <c r="V9" s="128" t="s">
        <v>1483</v>
      </c>
      <c r="W9" s="125" t="s">
        <v>1484</v>
      </c>
      <c r="X9" s="125" t="s">
        <v>1485</v>
      </c>
      <c r="Y9" s="126" t="s">
        <v>1486</v>
      </c>
      <c r="Z9" s="229"/>
    </row>
    <row r="10" spans="1:26" ht="12.75" customHeight="1">
      <c r="A10" s="106" t="s">
        <v>258</v>
      </c>
      <c r="B10" s="128" t="s">
        <v>1487</v>
      </c>
      <c r="C10" s="125" t="s">
        <v>1488</v>
      </c>
      <c r="D10" s="125" t="s">
        <v>1489</v>
      </c>
      <c r="E10" s="125" t="s">
        <v>1490</v>
      </c>
      <c r="F10" s="128" t="s">
        <v>1491</v>
      </c>
      <c r="G10" s="125" t="s">
        <v>1492</v>
      </c>
      <c r="H10" s="125" t="s">
        <v>1493</v>
      </c>
      <c r="I10" s="126" t="s">
        <v>1494</v>
      </c>
      <c r="J10" s="127" t="s">
        <v>1495</v>
      </c>
      <c r="K10" s="125" t="s">
        <v>1496</v>
      </c>
      <c r="L10" s="125" t="s">
        <v>1497</v>
      </c>
      <c r="M10" s="125" t="s">
        <v>1498</v>
      </c>
      <c r="N10" s="128" t="s">
        <v>1499</v>
      </c>
      <c r="O10" s="125" t="s">
        <v>1500</v>
      </c>
      <c r="P10" s="125" t="s">
        <v>1501</v>
      </c>
      <c r="Q10" s="126" t="s">
        <v>1502</v>
      </c>
      <c r="R10" s="127" t="s">
        <v>1503</v>
      </c>
      <c r="S10" s="125" t="s">
        <v>1504</v>
      </c>
      <c r="T10" s="125" t="s">
        <v>1505</v>
      </c>
      <c r="U10" s="125" t="s">
        <v>1506</v>
      </c>
      <c r="V10" s="128" t="s">
        <v>1507</v>
      </c>
      <c r="W10" s="125" t="s">
        <v>1508</v>
      </c>
      <c r="X10" s="125" t="s">
        <v>1509</v>
      </c>
      <c r="Y10" s="126" t="s">
        <v>1510</v>
      </c>
      <c r="Z10" s="229"/>
    </row>
    <row r="11" spans="1:26" ht="12.75" customHeight="1">
      <c r="A11" s="106" t="s">
        <v>501</v>
      </c>
      <c r="B11" s="128" t="s">
        <v>1511</v>
      </c>
      <c r="C11" s="125" t="s">
        <v>1512</v>
      </c>
      <c r="D11" s="125" t="s">
        <v>1513</v>
      </c>
      <c r="E11" s="125" t="s">
        <v>1514</v>
      </c>
      <c r="F11" s="128" t="s">
        <v>1515</v>
      </c>
      <c r="G11" s="125" t="s">
        <v>1516</v>
      </c>
      <c r="H11" s="125" t="s">
        <v>1517</v>
      </c>
      <c r="I11" s="126" t="s">
        <v>1518</v>
      </c>
      <c r="J11" s="127" t="s">
        <v>1519</v>
      </c>
      <c r="K11" s="125" t="s">
        <v>1520</v>
      </c>
      <c r="L11" s="125" t="s">
        <v>1521</v>
      </c>
      <c r="M11" s="125" t="s">
        <v>1522</v>
      </c>
      <c r="N11" s="128" t="s">
        <v>1523</v>
      </c>
      <c r="O11" s="125" t="s">
        <v>1524</v>
      </c>
      <c r="P11" s="125" t="s">
        <v>1525</v>
      </c>
      <c r="Q11" s="126" t="s">
        <v>1526</v>
      </c>
      <c r="R11" s="127" t="s">
        <v>1527</v>
      </c>
      <c r="S11" s="125" t="s">
        <v>1528</v>
      </c>
      <c r="T11" s="125" t="s">
        <v>1529</v>
      </c>
      <c r="U11" s="125" t="s">
        <v>1530</v>
      </c>
      <c r="V11" s="128" t="s">
        <v>1531</v>
      </c>
      <c r="W11" s="125" t="s">
        <v>1532</v>
      </c>
      <c r="X11" s="125" t="s">
        <v>1533</v>
      </c>
      <c r="Y11" s="126" t="s">
        <v>1534</v>
      </c>
      <c r="Z11" s="229"/>
    </row>
    <row r="12" spans="1:26" ht="12.75" customHeight="1">
      <c r="A12" s="106" t="s">
        <v>502</v>
      </c>
      <c r="B12" s="128" t="s">
        <v>1535</v>
      </c>
      <c r="C12" s="125" t="s">
        <v>1536</v>
      </c>
      <c r="D12" s="125" t="s">
        <v>1537</v>
      </c>
      <c r="E12" s="125" t="s">
        <v>1538</v>
      </c>
      <c r="F12" s="128" t="s">
        <v>1539</v>
      </c>
      <c r="G12" s="125" t="s">
        <v>1540</v>
      </c>
      <c r="H12" s="125" t="s">
        <v>1541</v>
      </c>
      <c r="I12" s="126" t="s">
        <v>1542</v>
      </c>
      <c r="J12" s="127" t="s">
        <v>1543</v>
      </c>
      <c r="K12" s="125" t="s">
        <v>1544</v>
      </c>
      <c r="L12" s="125" t="s">
        <v>1545</v>
      </c>
      <c r="M12" s="125" t="s">
        <v>1546</v>
      </c>
      <c r="N12" s="128" t="s">
        <v>1547</v>
      </c>
      <c r="O12" s="125" t="s">
        <v>1548</v>
      </c>
      <c r="P12" s="125" t="s">
        <v>1549</v>
      </c>
      <c r="Q12" s="126" t="s">
        <v>1550</v>
      </c>
      <c r="R12" s="127" t="s">
        <v>1551</v>
      </c>
      <c r="S12" s="125" t="s">
        <v>1552</v>
      </c>
      <c r="T12" s="125" t="s">
        <v>1553</v>
      </c>
      <c r="U12" s="125" t="s">
        <v>1554</v>
      </c>
      <c r="V12" s="128" t="s">
        <v>1555</v>
      </c>
      <c r="W12" s="125" t="s">
        <v>1556</v>
      </c>
      <c r="X12" s="125" t="s">
        <v>1557</v>
      </c>
      <c r="Y12" s="126" t="s">
        <v>1558</v>
      </c>
      <c r="Z12" s="229"/>
    </row>
    <row r="13" spans="1:26" ht="12.75" customHeight="1">
      <c r="A13" s="106" t="s">
        <v>503</v>
      </c>
      <c r="B13" s="128" t="s">
        <v>1559</v>
      </c>
      <c r="C13" s="125" t="s">
        <v>1560</v>
      </c>
      <c r="D13" s="125" t="s">
        <v>1561</v>
      </c>
      <c r="E13" s="125" t="s">
        <v>1562</v>
      </c>
      <c r="F13" s="128" t="s">
        <v>1563</v>
      </c>
      <c r="G13" s="125" t="s">
        <v>1564</v>
      </c>
      <c r="H13" s="125" t="s">
        <v>1565</v>
      </c>
      <c r="I13" s="126" t="s">
        <v>1566</v>
      </c>
      <c r="J13" s="127" t="s">
        <v>1567</v>
      </c>
      <c r="K13" s="125" t="s">
        <v>1568</v>
      </c>
      <c r="L13" s="125" t="s">
        <v>1569</v>
      </c>
      <c r="M13" s="125" t="s">
        <v>1570</v>
      </c>
      <c r="N13" s="128" t="s">
        <v>1571</v>
      </c>
      <c r="O13" s="125" t="s">
        <v>1572</v>
      </c>
      <c r="P13" s="125" t="s">
        <v>1573</v>
      </c>
      <c r="Q13" s="126" t="s">
        <v>1574</v>
      </c>
      <c r="R13" s="127" t="s">
        <v>1575</v>
      </c>
      <c r="S13" s="125" t="s">
        <v>1576</v>
      </c>
      <c r="T13" s="125" t="s">
        <v>1577</v>
      </c>
      <c r="U13" s="125" t="s">
        <v>1578</v>
      </c>
      <c r="V13" s="128" t="s">
        <v>1579</v>
      </c>
      <c r="W13" s="125" t="s">
        <v>1580</v>
      </c>
      <c r="X13" s="125" t="s">
        <v>1581</v>
      </c>
      <c r="Y13" s="126" t="s">
        <v>1582</v>
      </c>
      <c r="Z13" s="229"/>
    </row>
    <row r="14" spans="1:26" ht="12.75" customHeight="1">
      <c r="A14" s="106" t="s">
        <v>260</v>
      </c>
      <c r="B14" s="128" t="s">
        <v>1583</v>
      </c>
      <c r="C14" s="125" t="s">
        <v>1584</v>
      </c>
      <c r="D14" s="125" t="s">
        <v>1585</v>
      </c>
      <c r="E14" s="125" t="s">
        <v>1586</v>
      </c>
      <c r="F14" s="128" t="s">
        <v>1587</v>
      </c>
      <c r="G14" s="125" t="s">
        <v>1588</v>
      </c>
      <c r="H14" s="125" t="s">
        <v>1589</v>
      </c>
      <c r="I14" s="126" t="s">
        <v>1590</v>
      </c>
      <c r="J14" s="127" t="s">
        <v>1591</v>
      </c>
      <c r="K14" s="125" t="s">
        <v>1592</v>
      </c>
      <c r="L14" s="125" t="s">
        <v>1593</v>
      </c>
      <c r="M14" s="125" t="s">
        <v>1594</v>
      </c>
      <c r="N14" s="128" t="s">
        <v>1595</v>
      </c>
      <c r="O14" s="125" t="s">
        <v>1596</v>
      </c>
      <c r="P14" s="125" t="s">
        <v>1597</v>
      </c>
      <c r="Q14" s="126" t="s">
        <v>1598</v>
      </c>
      <c r="R14" s="127" t="s">
        <v>1599</v>
      </c>
      <c r="S14" s="125" t="s">
        <v>1600</v>
      </c>
      <c r="T14" s="125" t="s">
        <v>1601</v>
      </c>
      <c r="U14" s="125" t="s">
        <v>1602</v>
      </c>
      <c r="V14" s="128" t="s">
        <v>1603</v>
      </c>
      <c r="W14" s="125" t="s">
        <v>1604</v>
      </c>
      <c r="X14" s="125" t="s">
        <v>1605</v>
      </c>
      <c r="Y14" s="126" t="s">
        <v>1606</v>
      </c>
      <c r="Z14" s="229"/>
    </row>
    <row r="15" spans="1:26" ht="12.75" customHeight="1">
      <c r="A15" s="106" t="s">
        <v>261</v>
      </c>
      <c r="B15" s="128" t="s">
        <v>1607</v>
      </c>
      <c r="C15" s="125" t="s">
        <v>1608</v>
      </c>
      <c r="D15" s="125" t="s">
        <v>1609</v>
      </c>
      <c r="E15" s="125" t="s">
        <v>1610</v>
      </c>
      <c r="F15" s="128" t="s">
        <v>1611</v>
      </c>
      <c r="G15" s="125" t="s">
        <v>1612</v>
      </c>
      <c r="H15" s="125" t="s">
        <v>1613</v>
      </c>
      <c r="I15" s="126" t="s">
        <v>1614</v>
      </c>
      <c r="J15" s="127" t="s">
        <v>1615</v>
      </c>
      <c r="K15" s="125" t="s">
        <v>1616</v>
      </c>
      <c r="L15" s="125" t="s">
        <v>1617</v>
      </c>
      <c r="M15" s="125" t="s">
        <v>1618</v>
      </c>
      <c r="N15" s="128" t="s">
        <v>1619</v>
      </c>
      <c r="O15" s="125" t="s">
        <v>1620</v>
      </c>
      <c r="P15" s="125" t="s">
        <v>1621</v>
      </c>
      <c r="Q15" s="126" t="s">
        <v>1622</v>
      </c>
      <c r="R15" s="127" t="s">
        <v>1623</v>
      </c>
      <c r="S15" s="125" t="s">
        <v>1624</v>
      </c>
      <c r="T15" s="125" t="s">
        <v>1625</v>
      </c>
      <c r="U15" s="125" t="s">
        <v>1626</v>
      </c>
      <c r="V15" s="128" t="s">
        <v>1627</v>
      </c>
      <c r="W15" s="125" t="s">
        <v>1628</v>
      </c>
      <c r="X15" s="125" t="s">
        <v>1629</v>
      </c>
      <c r="Y15" s="126" t="s">
        <v>1630</v>
      </c>
      <c r="Z15" s="229"/>
    </row>
    <row r="16" spans="1:26" ht="12.75" customHeight="1">
      <c r="A16" s="106" t="s">
        <v>262</v>
      </c>
      <c r="B16" s="128" t="s">
        <v>1631</v>
      </c>
      <c r="C16" s="125" t="s">
        <v>1632</v>
      </c>
      <c r="D16" s="125" t="s">
        <v>1633</v>
      </c>
      <c r="E16" s="125" t="s">
        <v>1634</v>
      </c>
      <c r="F16" s="128" t="s">
        <v>1635</v>
      </c>
      <c r="G16" s="125" t="s">
        <v>1636</v>
      </c>
      <c r="H16" s="125" t="s">
        <v>1637</v>
      </c>
      <c r="I16" s="126" t="s">
        <v>1638</v>
      </c>
      <c r="J16" s="127" t="s">
        <v>1639</v>
      </c>
      <c r="K16" s="125" t="s">
        <v>1640</v>
      </c>
      <c r="L16" s="125" t="s">
        <v>1641</v>
      </c>
      <c r="M16" s="125" t="s">
        <v>1642</v>
      </c>
      <c r="N16" s="128" t="s">
        <v>1643</v>
      </c>
      <c r="O16" s="125" t="s">
        <v>1644</v>
      </c>
      <c r="P16" s="125" t="s">
        <v>1645</v>
      </c>
      <c r="Q16" s="126" t="s">
        <v>1646</v>
      </c>
      <c r="R16" s="127" t="s">
        <v>1647</v>
      </c>
      <c r="S16" s="125" t="s">
        <v>1648</v>
      </c>
      <c r="T16" s="125" t="s">
        <v>1649</v>
      </c>
      <c r="U16" s="125" t="s">
        <v>1650</v>
      </c>
      <c r="V16" s="128" t="s">
        <v>1651</v>
      </c>
      <c r="W16" s="125" t="s">
        <v>1652</v>
      </c>
      <c r="X16" s="125" t="s">
        <v>1653</v>
      </c>
      <c r="Y16" s="126" t="s">
        <v>1654</v>
      </c>
      <c r="Z16" s="229"/>
    </row>
    <row r="17" spans="1:26" ht="12.75" customHeight="1">
      <c r="A17" s="106" t="s">
        <v>263</v>
      </c>
      <c r="B17" s="128" t="s">
        <v>1655</v>
      </c>
      <c r="C17" s="125" t="s">
        <v>1656</v>
      </c>
      <c r="D17" s="125" t="s">
        <v>1657</v>
      </c>
      <c r="E17" s="125" t="s">
        <v>1658</v>
      </c>
      <c r="F17" s="128" t="s">
        <v>1659</v>
      </c>
      <c r="G17" s="125" t="s">
        <v>1660</v>
      </c>
      <c r="H17" s="125" t="s">
        <v>1661</v>
      </c>
      <c r="I17" s="126" t="s">
        <v>1662</v>
      </c>
      <c r="J17" s="127" t="s">
        <v>1663</v>
      </c>
      <c r="K17" s="125" t="s">
        <v>1664</v>
      </c>
      <c r="L17" s="125" t="s">
        <v>1665</v>
      </c>
      <c r="M17" s="125" t="s">
        <v>1666</v>
      </c>
      <c r="N17" s="128" t="s">
        <v>1667</v>
      </c>
      <c r="O17" s="125" t="s">
        <v>1668</v>
      </c>
      <c r="P17" s="125" t="s">
        <v>1669</v>
      </c>
      <c r="Q17" s="126" t="s">
        <v>1670</v>
      </c>
      <c r="R17" s="127" t="s">
        <v>1671</v>
      </c>
      <c r="S17" s="125" t="s">
        <v>1672</v>
      </c>
      <c r="T17" s="125" t="s">
        <v>1673</v>
      </c>
      <c r="U17" s="125" t="s">
        <v>1674</v>
      </c>
      <c r="V17" s="128" t="s">
        <v>1675</v>
      </c>
      <c r="W17" s="125" t="s">
        <v>1676</v>
      </c>
      <c r="X17" s="125" t="s">
        <v>1677</v>
      </c>
      <c r="Y17" s="126" t="s">
        <v>1678</v>
      </c>
      <c r="Z17" s="229"/>
    </row>
    <row r="18" spans="1:26" ht="12.75" customHeight="1">
      <c r="A18" s="106" t="s">
        <v>264</v>
      </c>
      <c r="B18" s="128" t="s">
        <v>1679</v>
      </c>
      <c r="C18" s="125" t="s">
        <v>1680</v>
      </c>
      <c r="D18" s="125" t="s">
        <v>1681</v>
      </c>
      <c r="E18" s="125" t="s">
        <v>1682</v>
      </c>
      <c r="F18" s="128" t="s">
        <v>1683</v>
      </c>
      <c r="G18" s="125" t="s">
        <v>1684</v>
      </c>
      <c r="H18" s="125" t="s">
        <v>1685</v>
      </c>
      <c r="I18" s="126" t="s">
        <v>1686</v>
      </c>
      <c r="J18" s="127" t="s">
        <v>1687</v>
      </c>
      <c r="K18" s="125" t="s">
        <v>1688</v>
      </c>
      <c r="L18" s="125" t="s">
        <v>1689</v>
      </c>
      <c r="M18" s="125" t="s">
        <v>1690</v>
      </c>
      <c r="N18" s="128" t="s">
        <v>1691</v>
      </c>
      <c r="O18" s="125" t="s">
        <v>1692</v>
      </c>
      <c r="P18" s="125" t="s">
        <v>1693</v>
      </c>
      <c r="Q18" s="126" t="s">
        <v>1694</v>
      </c>
      <c r="R18" s="127" t="s">
        <v>1695</v>
      </c>
      <c r="S18" s="125" t="s">
        <v>1696</v>
      </c>
      <c r="T18" s="125" t="s">
        <v>1697</v>
      </c>
      <c r="U18" s="125" t="s">
        <v>1698</v>
      </c>
      <c r="V18" s="128" t="s">
        <v>1699</v>
      </c>
      <c r="W18" s="125" t="s">
        <v>1700</v>
      </c>
      <c r="X18" s="125" t="s">
        <v>1701</v>
      </c>
      <c r="Y18" s="126" t="s">
        <v>1702</v>
      </c>
      <c r="Z18" s="229"/>
    </row>
    <row r="19" spans="1:26" ht="12.75" customHeight="1">
      <c r="A19" s="106" t="s">
        <v>265</v>
      </c>
      <c r="B19" s="128" t="s">
        <v>1703</v>
      </c>
      <c r="C19" s="125" t="s">
        <v>1704</v>
      </c>
      <c r="D19" s="125" t="s">
        <v>1705</v>
      </c>
      <c r="E19" s="125" t="s">
        <v>1706</v>
      </c>
      <c r="F19" s="128" t="s">
        <v>1707</v>
      </c>
      <c r="G19" s="125" t="s">
        <v>1708</v>
      </c>
      <c r="H19" s="125" t="s">
        <v>1709</v>
      </c>
      <c r="I19" s="126" t="s">
        <v>1710</v>
      </c>
      <c r="J19" s="127" t="s">
        <v>1711</v>
      </c>
      <c r="K19" s="125" t="s">
        <v>1712</v>
      </c>
      <c r="L19" s="125" t="s">
        <v>1713</v>
      </c>
      <c r="M19" s="125" t="s">
        <v>1714</v>
      </c>
      <c r="N19" s="128" t="s">
        <v>1715</v>
      </c>
      <c r="O19" s="125" t="s">
        <v>1716</v>
      </c>
      <c r="P19" s="125" t="s">
        <v>1717</v>
      </c>
      <c r="Q19" s="126" t="s">
        <v>1718</v>
      </c>
      <c r="R19" s="127" t="s">
        <v>1719</v>
      </c>
      <c r="S19" s="125" t="s">
        <v>1720</v>
      </c>
      <c r="T19" s="125" t="s">
        <v>1721</v>
      </c>
      <c r="U19" s="125" t="s">
        <v>1722</v>
      </c>
      <c r="V19" s="128" t="s">
        <v>1723</v>
      </c>
      <c r="W19" s="125" t="s">
        <v>1724</v>
      </c>
      <c r="X19" s="125" t="s">
        <v>1725</v>
      </c>
      <c r="Y19" s="126" t="s">
        <v>1726</v>
      </c>
      <c r="Z19" s="229"/>
    </row>
    <row r="20" spans="1:26" ht="12.75" customHeight="1">
      <c r="A20" s="106" t="s">
        <v>266</v>
      </c>
      <c r="B20" s="128" t="s">
        <v>1727</v>
      </c>
      <c r="C20" s="125" t="s">
        <v>1728</v>
      </c>
      <c r="D20" s="125" t="s">
        <v>1729</v>
      </c>
      <c r="E20" s="125" t="s">
        <v>1730</v>
      </c>
      <c r="F20" s="128" t="s">
        <v>1731</v>
      </c>
      <c r="G20" s="125" t="s">
        <v>1732</v>
      </c>
      <c r="H20" s="125" t="s">
        <v>1733</v>
      </c>
      <c r="I20" s="126" t="s">
        <v>1734</v>
      </c>
      <c r="J20" s="127" t="s">
        <v>1735</v>
      </c>
      <c r="K20" s="125" t="s">
        <v>1736</v>
      </c>
      <c r="L20" s="125" t="s">
        <v>1737</v>
      </c>
      <c r="M20" s="125" t="s">
        <v>1738</v>
      </c>
      <c r="N20" s="128" t="s">
        <v>1739</v>
      </c>
      <c r="O20" s="125" t="s">
        <v>1740</v>
      </c>
      <c r="P20" s="125" t="s">
        <v>1741</v>
      </c>
      <c r="Q20" s="126" t="s">
        <v>1742</v>
      </c>
      <c r="R20" s="127" t="s">
        <v>1743</v>
      </c>
      <c r="S20" s="125" t="s">
        <v>1744</v>
      </c>
      <c r="T20" s="125" t="s">
        <v>1745</v>
      </c>
      <c r="U20" s="125" t="s">
        <v>1746</v>
      </c>
      <c r="V20" s="128" t="s">
        <v>1747</v>
      </c>
      <c r="W20" s="125" t="s">
        <v>1748</v>
      </c>
      <c r="X20" s="125" t="s">
        <v>1749</v>
      </c>
      <c r="Y20" s="126" t="s">
        <v>1750</v>
      </c>
      <c r="Z20" s="229"/>
    </row>
    <row r="21" spans="1:26" ht="12.75" customHeight="1">
      <c r="A21" s="106" t="s">
        <v>267</v>
      </c>
      <c r="B21" s="128" t="s">
        <v>1751</v>
      </c>
      <c r="C21" s="125" t="s">
        <v>1752</v>
      </c>
      <c r="D21" s="125" t="s">
        <v>1753</v>
      </c>
      <c r="E21" s="125" t="s">
        <v>1754</v>
      </c>
      <c r="F21" s="128" t="s">
        <v>1755</v>
      </c>
      <c r="G21" s="125" t="s">
        <v>1756</v>
      </c>
      <c r="H21" s="125" t="s">
        <v>1757</v>
      </c>
      <c r="I21" s="126" t="s">
        <v>1758</v>
      </c>
      <c r="J21" s="127" t="s">
        <v>1759</v>
      </c>
      <c r="K21" s="125" t="s">
        <v>1760</v>
      </c>
      <c r="L21" s="125" t="s">
        <v>1761</v>
      </c>
      <c r="M21" s="125" t="s">
        <v>1762</v>
      </c>
      <c r="N21" s="128" t="s">
        <v>1763</v>
      </c>
      <c r="O21" s="125" t="s">
        <v>1764</v>
      </c>
      <c r="P21" s="125" t="s">
        <v>1765</v>
      </c>
      <c r="Q21" s="126" t="s">
        <v>1766</v>
      </c>
      <c r="R21" s="127" t="s">
        <v>1767</v>
      </c>
      <c r="S21" s="125" t="s">
        <v>1768</v>
      </c>
      <c r="T21" s="125" t="s">
        <v>1769</v>
      </c>
      <c r="U21" s="125" t="s">
        <v>1770</v>
      </c>
      <c r="V21" s="128" t="s">
        <v>1771</v>
      </c>
      <c r="W21" s="125" t="s">
        <v>1772</v>
      </c>
      <c r="X21" s="125" t="s">
        <v>1773</v>
      </c>
      <c r="Y21" s="126" t="s">
        <v>1774</v>
      </c>
      <c r="Z21" s="229"/>
    </row>
    <row r="22" spans="1:26" ht="12.75" customHeight="1">
      <c r="A22" s="106" t="s">
        <v>268</v>
      </c>
      <c r="B22" s="128" t="s">
        <v>1775</v>
      </c>
      <c r="C22" s="125" t="s">
        <v>1776</v>
      </c>
      <c r="D22" s="125" t="s">
        <v>1777</v>
      </c>
      <c r="E22" s="125" t="s">
        <v>1778</v>
      </c>
      <c r="F22" s="128" t="s">
        <v>1779</v>
      </c>
      <c r="G22" s="125" t="s">
        <v>1780</v>
      </c>
      <c r="H22" s="125" t="s">
        <v>1781</v>
      </c>
      <c r="I22" s="126" t="s">
        <v>1782</v>
      </c>
      <c r="J22" s="127" t="s">
        <v>1783</v>
      </c>
      <c r="K22" s="125" t="s">
        <v>1784</v>
      </c>
      <c r="L22" s="125" t="s">
        <v>1785</v>
      </c>
      <c r="M22" s="125" t="s">
        <v>1786</v>
      </c>
      <c r="N22" s="128" t="s">
        <v>1787</v>
      </c>
      <c r="O22" s="125" t="s">
        <v>1788</v>
      </c>
      <c r="P22" s="125" t="s">
        <v>1789</v>
      </c>
      <c r="Q22" s="126" t="s">
        <v>1790</v>
      </c>
      <c r="R22" s="127" t="s">
        <v>1791</v>
      </c>
      <c r="S22" s="125" t="s">
        <v>1792</v>
      </c>
      <c r="T22" s="125" t="s">
        <v>1793</v>
      </c>
      <c r="U22" s="125" t="s">
        <v>1794</v>
      </c>
      <c r="V22" s="128" t="s">
        <v>1795</v>
      </c>
      <c r="W22" s="125" t="s">
        <v>1796</v>
      </c>
      <c r="X22" s="125" t="s">
        <v>1797</v>
      </c>
      <c r="Y22" s="126" t="s">
        <v>1798</v>
      </c>
      <c r="Z22" s="229"/>
    </row>
    <row r="23" spans="1:26" ht="12.75" customHeight="1">
      <c r="A23" s="106" t="s">
        <v>269</v>
      </c>
      <c r="B23" s="128" t="s">
        <v>1799</v>
      </c>
      <c r="C23" s="125" t="s">
        <v>1800</v>
      </c>
      <c r="D23" s="125" t="s">
        <v>1801</v>
      </c>
      <c r="E23" s="125" t="s">
        <v>1802</v>
      </c>
      <c r="F23" s="128" t="s">
        <v>1803</v>
      </c>
      <c r="G23" s="125" t="s">
        <v>1804</v>
      </c>
      <c r="H23" s="125" t="s">
        <v>1805</v>
      </c>
      <c r="I23" s="126" t="s">
        <v>1806</v>
      </c>
      <c r="J23" s="127" t="s">
        <v>1807</v>
      </c>
      <c r="K23" s="125" t="s">
        <v>1808</v>
      </c>
      <c r="L23" s="125" t="s">
        <v>1809</v>
      </c>
      <c r="M23" s="125" t="s">
        <v>1810</v>
      </c>
      <c r="N23" s="128" t="s">
        <v>1811</v>
      </c>
      <c r="O23" s="125" t="s">
        <v>1812</v>
      </c>
      <c r="P23" s="125" t="s">
        <v>1813</v>
      </c>
      <c r="Q23" s="126" t="s">
        <v>1814</v>
      </c>
      <c r="R23" s="127" t="s">
        <v>1815</v>
      </c>
      <c r="S23" s="125" t="s">
        <v>1816</v>
      </c>
      <c r="T23" s="125" t="s">
        <v>1817</v>
      </c>
      <c r="U23" s="125" t="s">
        <v>1818</v>
      </c>
      <c r="V23" s="128" t="s">
        <v>1819</v>
      </c>
      <c r="W23" s="125" t="s">
        <v>1820</v>
      </c>
      <c r="X23" s="125" t="s">
        <v>1821</v>
      </c>
      <c r="Y23" s="126" t="s">
        <v>1822</v>
      </c>
      <c r="Z23" s="229"/>
    </row>
    <row r="24" spans="1:26" ht="12.75" customHeight="1">
      <c r="A24" s="106" t="s">
        <v>270</v>
      </c>
      <c r="B24" s="128" t="s">
        <v>1823</v>
      </c>
      <c r="C24" s="125" t="s">
        <v>1824</v>
      </c>
      <c r="D24" s="125" t="s">
        <v>1825</v>
      </c>
      <c r="E24" s="125" t="s">
        <v>1826</v>
      </c>
      <c r="F24" s="128" t="s">
        <v>1827</v>
      </c>
      <c r="G24" s="125" t="s">
        <v>1828</v>
      </c>
      <c r="H24" s="125" t="s">
        <v>1829</v>
      </c>
      <c r="I24" s="126" t="s">
        <v>1830</v>
      </c>
      <c r="J24" s="127" t="s">
        <v>1831</v>
      </c>
      <c r="K24" s="125" t="s">
        <v>1832</v>
      </c>
      <c r="L24" s="125" t="s">
        <v>1833</v>
      </c>
      <c r="M24" s="125" t="s">
        <v>1834</v>
      </c>
      <c r="N24" s="128" t="s">
        <v>1835</v>
      </c>
      <c r="O24" s="125" t="s">
        <v>1836</v>
      </c>
      <c r="P24" s="125" t="s">
        <v>1837</v>
      </c>
      <c r="Q24" s="126" t="s">
        <v>1838</v>
      </c>
      <c r="R24" s="127" t="s">
        <v>1839</v>
      </c>
      <c r="S24" s="125" t="s">
        <v>1840</v>
      </c>
      <c r="T24" s="125" t="s">
        <v>1841</v>
      </c>
      <c r="U24" s="125" t="s">
        <v>1842</v>
      </c>
      <c r="V24" s="128" t="s">
        <v>1843</v>
      </c>
      <c r="W24" s="125" t="s">
        <v>1844</v>
      </c>
      <c r="X24" s="125" t="s">
        <v>1845</v>
      </c>
      <c r="Y24" s="126" t="s">
        <v>1846</v>
      </c>
      <c r="Z24" s="229"/>
    </row>
    <row r="25" spans="1:26" ht="12.75" customHeight="1">
      <c r="A25" s="106" t="s">
        <v>271</v>
      </c>
      <c r="B25" s="128" t="s">
        <v>1847</v>
      </c>
      <c r="C25" s="125" t="s">
        <v>1848</v>
      </c>
      <c r="D25" s="125" t="s">
        <v>1849</v>
      </c>
      <c r="E25" s="125" t="s">
        <v>1850</v>
      </c>
      <c r="F25" s="128" t="s">
        <v>1851</v>
      </c>
      <c r="G25" s="125" t="s">
        <v>1852</v>
      </c>
      <c r="H25" s="125" t="s">
        <v>1853</v>
      </c>
      <c r="I25" s="126" t="s">
        <v>1854</v>
      </c>
      <c r="J25" s="127" t="s">
        <v>1855</v>
      </c>
      <c r="K25" s="125" t="s">
        <v>1856</v>
      </c>
      <c r="L25" s="125" t="s">
        <v>1857</v>
      </c>
      <c r="M25" s="125" t="s">
        <v>1858</v>
      </c>
      <c r="N25" s="128" t="s">
        <v>1859</v>
      </c>
      <c r="O25" s="125" t="s">
        <v>1860</v>
      </c>
      <c r="P25" s="125" t="s">
        <v>1861</v>
      </c>
      <c r="Q25" s="126" t="s">
        <v>1862</v>
      </c>
      <c r="R25" s="127" t="s">
        <v>1863</v>
      </c>
      <c r="S25" s="125" t="s">
        <v>1864</v>
      </c>
      <c r="T25" s="125" t="s">
        <v>1865</v>
      </c>
      <c r="U25" s="125" t="s">
        <v>1866</v>
      </c>
      <c r="V25" s="128" t="s">
        <v>1867</v>
      </c>
      <c r="W25" s="125" t="s">
        <v>1868</v>
      </c>
      <c r="X25" s="125" t="s">
        <v>1869</v>
      </c>
      <c r="Y25" s="126" t="s">
        <v>1870</v>
      </c>
      <c r="Z25" s="229"/>
    </row>
    <row r="26" spans="1:26" ht="12.75" customHeight="1">
      <c r="A26" s="106" t="s">
        <v>272</v>
      </c>
      <c r="B26" s="128" t="s">
        <v>1871</v>
      </c>
      <c r="C26" s="125" t="s">
        <v>1872</v>
      </c>
      <c r="D26" s="125" t="s">
        <v>1873</v>
      </c>
      <c r="E26" s="125" t="s">
        <v>1874</v>
      </c>
      <c r="F26" s="128" t="s">
        <v>1875</v>
      </c>
      <c r="G26" s="125" t="s">
        <v>1876</v>
      </c>
      <c r="H26" s="125" t="s">
        <v>1877</v>
      </c>
      <c r="I26" s="126" t="s">
        <v>1878</v>
      </c>
      <c r="J26" s="127" t="s">
        <v>1879</v>
      </c>
      <c r="K26" s="125" t="s">
        <v>1880</v>
      </c>
      <c r="L26" s="125" t="s">
        <v>1881</v>
      </c>
      <c r="M26" s="125" t="s">
        <v>1882</v>
      </c>
      <c r="N26" s="128" t="s">
        <v>1883</v>
      </c>
      <c r="O26" s="125" t="s">
        <v>1884</v>
      </c>
      <c r="P26" s="125" t="s">
        <v>1885</v>
      </c>
      <c r="Q26" s="126" t="s">
        <v>1886</v>
      </c>
      <c r="R26" s="127" t="s">
        <v>1887</v>
      </c>
      <c r="S26" s="125" t="s">
        <v>1888</v>
      </c>
      <c r="T26" s="125" t="s">
        <v>1889</v>
      </c>
      <c r="U26" s="125" t="s">
        <v>1890</v>
      </c>
      <c r="V26" s="128" t="s">
        <v>1891</v>
      </c>
      <c r="W26" s="125" t="s">
        <v>1892</v>
      </c>
      <c r="X26" s="125" t="s">
        <v>1893</v>
      </c>
      <c r="Y26" s="126" t="s">
        <v>1894</v>
      </c>
      <c r="Z26" s="229"/>
    </row>
    <row r="27" spans="1:26" ht="12.75" customHeight="1">
      <c r="A27" s="106" t="s">
        <v>273</v>
      </c>
      <c r="B27" s="128" t="s">
        <v>1895</v>
      </c>
      <c r="C27" s="125" t="s">
        <v>1896</v>
      </c>
      <c r="D27" s="125" t="s">
        <v>1897</v>
      </c>
      <c r="E27" s="125" t="s">
        <v>1898</v>
      </c>
      <c r="F27" s="128" t="s">
        <v>1899</v>
      </c>
      <c r="G27" s="125" t="s">
        <v>1900</v>
      </c>
      <c r="H27" s="125" t="s">
        <v>1901</v>
      </c>
      <c r="I27" s="126" t="s">
        <v>1902</v>
      </c>
      <c r="J27" s="127" t="s">
        <v>1903</v>
      </c>
      <c r="K27" s="125" t="s">
        <v>1904</v>
      </c>
      <c r="L27" s="125" t="s">
        <v>1905</v>
      </c>
      <c r="M27" s="125" t="s">
        <v>1906</v>
      </c>
      <c r="N27" s="128" t="s">
        <v>1907</v>
      </c>
      <c r="O27" s="125" t="s">
        <v>1908</v>
      </c>
      <c r="P27" s="125" t="s">
        <v>1909</v>
      </c>
      <c r="Q27" s="126" t="s">
        <v>1910</v>
      </c>
      <c r="R27" s="127" t="s">
        <v>1911</v>
      </c>
      <c r="S27" s="125" t="s">
        <v>1912</v>
      </c>
      <c r="T27" s="125" t="s">
        <v>1913</v>
      </c>
      <c r="U27" s="125" t="s">
        <v>1914</v>
      </c>
      <c r="V27" s="128" t="s">
        <v>1915</v>
      </c>
      <c r="W27" s="125" t="s">
        <v>1916</v>
      </c>
      <c r="X27" s="125" t="s">
        <v>1917</v>
      </c>
      <c r="Y27" s="126" t="s">
        <v>1918</v>
      </c>
      <c r="Z27" s="229"/>
    </row>
    <row r="28" spans="1:26" ht="12.75" customHeight="1">
      <c r="A28" s="106" t="s">
        <v>274</v>
      </c>
      <c r="B28" s="128" t="s">
        <v>1919</v>
      </c>
      <c r="C28" s="125" t="s">
        <v>1920</v>
      </c>
      <c r="D28" s="125" t="s">
        <v>1921</v>
      </c>
      <c r="E28" s="125" t="s">
        <v>1922</v>
      </c>
      <c r="F28" s="128" t="s">
        <v>1923</v>
      </c>
      <c r="G28" s="125" t="s">
        <v>1924</v>
      </c>
      <c r="H28" s="125" t="s">
        <v>1925</v>
      </c>
      <c r="I28" s="126" t="s">
        <v>1926</v>
      </c>
      <c r="J28" s="127" t="s">
        <v>1927</v>
      </c>
      <c r="K28" s="125" t="s">
        <v>1928</v>
      </c>
      <c r="L28" s="125" t="s">
        <v>1929</v>
      </c>
      <c r="M28" s="125" t="s">
        <v>1930</v>
      </c>
      <c r="N28" s="128" t="s">
        <v>1931</v>
      </c>
      <c r="O28" s="125" t="s">
        <v>1932</v>
      </c>
      <c r="P28" s="125" t="s">
        <v>1933</v>
      </c>
      <c r="Q28" s="126" t="s">
        <v>1934</v>
      </c>
      <c r="R28" s="127" t="s">
        <v>1935</v>
      </c>
      <c r="S28" s="125" t="s">
        <v>1936</v>
      </c>
      <c r="T28" s="125" t="s">
        <v>1937</v>
      </c>
      <c r="U28" s="125" t="s">
        <v>1938</v>
      </c>
      <c r="V28" s="128" t="s">
        <v>1939</v>
      </c>
      <c r="W28" s="125" t="s">
        <v>1940</v>
      </c>
      <c r="X28" s="125" t="s">
        <v>1941</v>
      </c>
      <c r="Y28" s="126" t="s">
        <v>1942</v>
      </c>
      <c r="Z28" s="229"/>
    </row>
    <row r="29" spans="1:26" ht="12.75" customHeight="1">
      <c r="A29" s="106"/>
      <c r="B29" s="128"/>
      <c r="C29" s="125"/>
      <c r="D29" s="125"/>
      <c r="E29" s="125"/>
      <c r="F29" s="128"/>
      <c r="G29" s="125"/>
      <c r="H29" s="125"/>
      <c r="I29" s="126"/>
      <c r="J29" s="127"/>
      <c r="K29" s="125"/>
      <c r="L29" s="125"/>
      <c r="M29" s="125"/>
      <c r="N29" s="128"/>
      <c r="O29" s="125"/>
      <c r="P29" s="125"/>
      <c r="Q29" s="126"/>
      <c r="R29" s="127"/>
      <c r="S29" s="125"/>
      <c r="T29" s="125"/>
      <c r="U29" s="125"/>
      <c r="V29" s="128"/>
      <c r="W29" s="125"/>
      <c r="X29" s="125"/>
      <c r="Y29" s="126"/>
      <c r="Z29" s="229"/>
    </row>
    <row r="30" spans="1:26" ht="12.75" customHeight="1">
      <c r="A30" s="227" t="s">
        <v>234</v>
      </c>
      <c r="B30" s="128" t="s">
        <v>1943</v>
      </c>
      <c r="C30" s="127" t="s">
        <v>1944</v>
      </c>
      <c r="D30" s="127" t="s">
        <v>1945</v>
      </c>
      <c r="E30" s="127" t="s">
        <v>1946</v>
      </c>
      <c r="F30" s="128" t="s">
        <v>1947</v>
      </c>
      <c r="G30" s="127" t="s">
        <v>1948</v>
      </c>
      <c r="H30" s="127" t="s">
        <v>1949</v>
      </c>
      <c r="I30" s="228" t="s">
        <v>1950</v>
      </c>
      <c r="J30" s="127" t="s">
        <v>1951</v>
      </c>
      <c r="K30" s="127" t="s">
        <v>1952</v>
      </c>
      <c r="L30" s="127" t="s">
        <v>1953</v>
      </c>
      <c r="M30" s="127" t="s">
        <v>1954</v>
      </c>
      <c r="N30" s="128" t="s">
        <v>1955</v>
      </c>
      <c r="O30" s="127" t="s">
        <v>1956</v>
      </c>
      <c r="P30" s="127" t="s">
        <v>1957</v>
      </c>
      <c r="Q30" s="228" t="s">
        <v>1958</v>
      </c>
      <c r="R30" s="127" t="s">
        <v>1959</v>
      </c>
      <c r="S30" s="127" t="s">
        <v>1960</v>
      </c>
      <c r="T30" s="127" t="s">
        <v>1961</v>
      </c>
      <c r="U30" s="127" t="s">
        <v>1962</v>
      </c>
      <c r="V30" s="128" t="s">
        <v>1963</v>
      </c>
      <c r="W30" s="127" t="s">
        <v>1964</v>
      </c>
      <c r="X30" s="127" t="s">
        <v>1965</v>
      </c>
      <c r="Y30" s="228" t="s">
        <v>1966</v>
      </c>
      <c r="Z30" s="229"/>
    </row>
    <row r="31" spans="1:26" ht="12.75" customHeight="1">
      <c r="A31" s="106" t="s">
        <v>255</v>
      </c>
      <c r="B31" s="128" t="s">
        <v>1967</v>
      </c>
      <c r="C31" s="125" t="s">
        <v>1968</v>
      </c>
      <c r="D31" s="125" t="s">
        <v>1969</v>
      </c>
      <c r="E31" s="125" t="s">
        <v>1970</v>
      </c>
      <c r="F31" s="128" t="s">
        <v>1971</v>
      </c>
      <c r="G31" s="125" t="s">
        <v>1972</v>
      </c>
      <c r="H31" s="125" t="s">
        <v>1973</v>
      </c>
      <c r="I31" s="126" t="s">
        <v>1974</v>
      </c>
      <c r="J31" s="127" t="s">
        <v>1975</v>
      </c>
      <c r="K31" s="125" t="s">
        <v>1976</v>
      </c>
      <c r="L31" s="125" t="s">
        <v>1977</v>
      </c>
      <c r="M31" s="125" t="s">
        <v>1978</v>
      </c>
      <c r="N31" s="128" t="s">
        <v>1979</v>
      </c>
      <c r="O31" s="125" t="s">
        <v>1980</v>
      </c>
      <c r="P31" s="125" t="s">
        <v>1981</v>
      </c>
      <c r="Q31" s="126" t="s">
        <v>1982</v>
      </c>
      <c r="R31" s="127" t="s">
        <v>1983</v>
      </c>
      <c r="S31" s="125" t="s">
        <v>1984</v>
      </c>
      <c r="T31" s="125" t="s">
        <v>1985</v>
      </c>
      <c r="U31" s="125" t="s">
        <v>1986</v>
      </c>
      <c r="V31" s="128" t="s">
        <v>1987</v>
      </c>
      <c r="W31" s="125" t="s">
        <v>1988</v>
      </c>
      <c r="X31" s="125" t="s">
        <v>1989</v>
      </c>
      <c r="Y31" s="126" t="s">
        <v>1990</v>
      </c>
      <c r="Z31" s="229"/>
    </row>
    <row r="32" spans="1:26" ht="12.75" customHeight="1">
      <c r="A32" s="106" t="s">
        <v>257</v>
      </c>
      <c r="B32" s="128" t="s">
        <v>1991</v>
      </c>
      <c r="C32" s="125" t="s">
        <v>1992</v>
      </c>
      <c r="D32" s="125" t="s">
        <v>1993</v>
      </c>
      <c r="E32" s="125" t="s">
        <v>1994</v>
      </c>
      <c r="F32" s="128" t="s">
        <v>1995</v>
      </c>
      <c r="G32" s="125" t="s">
        <v>1996</v>
      </c>
      <c r="H32" s="125" t="s">
        <v>1997</v>
      </c>
      <c r="I32" s="126" t="s">
        <v>1998</v>
      </c>
      <c r="J32" s="127" t="s">
        <v>1999</v>
      </c>
      <c r="K32" s="125" t="s">
        <v>2000</v>
      </c>
      <c r="L32" s="125" t="s">
        <v>2001</v>
      </c>
      <c r="M32" s="125" t="s">
        <v>2002</v>
      </c>
      <c r="N32" s="128" t="s">
        <v>2003</v>
      </c>
      <c r="O32" s="125" t="s">
        <v>2004</v>
      </c>
      <c r="P32" s="125" t="s">
        <v>2005</v>
      </c>
      <c r="Q32" s="126" t="s">
        <v>2006</v>
      </c>
      <c r="R32" s="127" t="s">
        <v>2007</v>
      </c>
      <c r="S32" s="125" t="s">
        <v>2008</v>
      </c>
      <c r="T32" s="125" t="s">
        <v>2009</v>
      </c>
      <c r="U32" s="125" t="s">
        <v>2010</v>
      </c>
      <c r="V32" s="128" t="s">
        <v>2011</v>
      </c>
      <c r="W32" s="125" t="s">
        <v>2012</v>
      </c>
      <c r="X32" s="125" t="s">
        <v>2013</v>
      </c>
      <c r="Y32" s="126" t="s">
        <v>2014</v>
      </c>
      <c r="Z32" s="229"/>
    </row>
    <row r="33" spans="1:26" ht="12.75" customHeight="1">
      <c r="A33" s="106" t="s">
        <v>258</v>
      </c>
      <c r="B33" s="128" t="s">
        <v>2015</v>
      </c>
      <c r="C33" s="125" t="s">
        <v>2016</v>
      </c>
      <c r="D33" s="125" t="s">
        <v>2017</v>
      </c>
      <c r="E33" s="125" t="s">
        <v>2018</v>
      </c>
      <c r="F33" s="128" t="s">
        <v>2019</v>
      </c>
      <c r="G33" s="125" t="s">
        <v>2020</v>
      </c>
      <c r="H33" s="125" t="s">
        <v>2021</v>
      </c>
      <c r="I33" s="126" t="s">
        <v>2022</v>
      </c>
      <c r="J33" s="127" t="s">
        <v>2023</v>
      </c>
      <c r="K33" s="125" t="s">
        <v>2024</v>
      </c>
      <c r="L33" s="125" t="s">
        <v>2025</v>
      </c>
      <c r="M33" s="125" t="s">
        <v>2026</v>
      </c>
      <c r="N33" s="128" t="s">
        <v>2027</v>
      </c>
      <c r="O33" s="125" t="s">
        <v>2028</v>
      </c>
      <c r="P33" s="125" t="s">
        <v>2029</v>
      </c>
      <c r="Q33" s="126" t="s">
        <v>2030</v>
      </c>
      <c r="R33" s="127" t="s">
        <v>2031</v>
      </c>
      <c r="S33" s="125" t="s">
        <v>2032</v>
      </c>
      <c r="T33" s="125" t="s">
        <v>2033</v>
      </c>
      <c r="U33" s="125" t="s">
        <v>2034</v>
      </c>
      <c r="V33" s="128" t="s">
        <v>2035</v>
      </c>
      <c r="W33" s="125" t="s">
        <v>2036</v>
      </c>
      <c r="X33" s="125" t="s">
        <v>2037</v>
      </c>
      <c r="Y33" s="126" t="s">
        <v>2038</v>
      </c>
      <c r="Z33" s="229"/>
    </row>
    <row r="34" spans="1:26" ht="12.75" customHeight="1">
      <c r="A34" s="106" t="s">
        <v>501</v>
      </c>
      <c r="B34" s="128" t="s">
        <v>2039</v>
      </c>
      <c r="C34" s="125" t="s">
        <v>2040</v>
      </c>
      <c r="D34" s="125" t="s">
        <v>2041</v>
      </c>
      <c r="E34" s="125" t="s">
        <v>2042</v>
      </c>
      <c r="F34" s="128" t="s">
        <v>2043</v>
      </c>
      <c r="G34" s="125" t="s">
        <v>2044</v>
      </c>
      <c r="H34" s="125" t="s">
        <v>2045</v>
      </c>
      <c r="I34" s="126" t="s">
        <v>2046</v>
      </c>
      <c r="J34" s="127" t="s">
        <v>2047</v>
      </c>
      <c r="K34" s="125" t="s">
        <v>2048</v>
      </c>
      <c r="L34" s="125" t="s">
        <v>2049</v>
      </c>
      <c r="M34" s="125" t="s">
        <v>2050</v>
      </c>
      <c r="N34" s="128" t="s">
        <v>2051</v>
      </c>
      <c r="O34" s="125" t="s">
        <v>2052</v>
      </c>
      <c r="P34" s="125" t="s">
        <v>2053</v>
      </c>
      <c r="Q34" s="126" t="s">
        <v>2054</v>
      </c>
      <c r="R34" s="127" t="s">
        <v>2055</v>
      </c>
      <c r="S34" s="125" t="s">
        <v>2056</v>
      </c>
      <c r="T34" s="125" t="s">
        <v>2057</v>
      </c>
      <c r="U34" s="125" t="s">
        <v>2058</v>
      </c>
      <c r="V34" s="128" t="s">
        <v>2059</v>
      </c>
      <c r="W34" s="125" t="s">
        <v>2060</v>
      </c>
      <c r="X34" s="125" t="s">
        <v>2061</v>
      </c>
      <c r="Y34" s="126" t="s">
        <v>2062</v>
      </c>
      <c r="Z34" s="229"/>
    </row>
    <row r="35" spans="1:26" ht="12.75" customHeight="1">
      <c r="A35" s="106" t="s">
        <v>502</v>
      </c>
      <c r="B35" s="128" t="s">
        <v>2063</v>
      </c>
      <c r="C35" s="125" t="s">
        <v>2064</v>
      </c>
      <c r="D35" s="125" t="s">
        <v>2065</v>
      </c>
      <c r="E35" s="125" t="s">
        <v>2066</v>
      </c>
      <c r="F35" s="128" t="s">
        <v>2067</v>
      </c>
      <c r="G35" s="125" t="s">
        <v>2068</v>
      </c>
      <c r="H35" s="125" t="s">
        <v>2069</v>
      </c>
      <c r="I35" s="126" t="s">
        <v>2070</v>
      </c>
      <c r="J35" s="127" t="s">
        <v>2071</v>
      </c>
      <c r="K35" s="125" t="s">
        <v>2072</v>
      </c>
      <c r="L35" s="125" t="s">
        <v>2073</v>
      </c>
      <c r="M35" s="125" t="s">
        <v>2074</v>
      </c>
      <c r="N35" s="128" t="s">
        <v>2075</v>
      </c>
      <c r="O35" s="125" t="s">
        <v>2076</v>
      </c>
      <c r="P35" s="125" t="s">
        <v>2077</v>
      </c>
      <c r="Q35" s="126" t="s">
        <v>2078</v>
      </c>
      <c r="R35" s="127" t="s">
        <v>2079</v>
      </c>
      <c r="S35" s="125" t="s">
        <v>2080</v>
      </c>
      <c r="T35" s="125" t="s">
        <v>2081</v>
      </c>
      <c r="U35" s="125" t="s">
        <v>2082</v>
      </c>
      <c r="V35" s="128" t="s">
        <v>2083</v>
      </c>
      <c r="W35" s="125" t="s">
        <v>2084</v>
      </c>
      <c r="X35" s="125" t="s">
        <v>2085</v>
      </c>
      <c r="Y35" s="126" t="s">
        <v>2086</v>
      </c>
      <c r="Z35" s="229"/>
    </row>
    <row r="36" spans="1:26" ht="12.75" customHeight="1">
      <c r="A36" s="106" t="s">
        <v>503</v>
      </c>
      <c r="B36" s="128" t="s">
        <v>2087</v>
      </c>
      <c r="C36" s="125" t="s">
        <v>2088</v>
      </c>
      <c r="D36" s="125" t="s">
        <v>2089</v>
      </c>
      <c r="E36" s="125" t="s">
        <v>2090</v>
      </c>
      <c r="F36" s="128" t="s">
        <v>2091</v>
      </c>
      <c r="G36" s="125" t="s">
        <v>2092</v>
      </c>
      <c r="H36" s="125" t="s">
        <v>2093</v>
      </c>
      <c r="I36" s="126" t="s">
        <v>2094</v>
      </c>
      <c r="J36" s="127" t="s">
        <v>2095</v>
      </c>
      <c r="K36" s="125" t="s">
        <v>2096</v>
      </c>
      <c r="L36" s="125" t="s">
        <v>2097</v>
      </c>
      <c r="M36" s="125" t="s">
        <v>2098</v>
      </c>
      <c r="N36" s="128" t="s">
        <v>2099</v>
      </c>
      <c r="O36" s="125" t="s">
        <v>2100</v>
      </c>
      <c r="P36" s="125" t="s">
        <v>2101</v>
      </c>
      <c r="Q36" s="126" t="s">
        <v>2102</v>
      </c>
      <c r="R36" s="127" t="s">
        <v>2103</v>
      </c>
      <c r="S36" s="125" t="s">
        <v>2104</v>
      </c>
      <c r="T36" s="125" t="s">
        <v>2105</v>
      </c>
      <c r="U36" s="125" t="s">
        <v>2106</v>
      </c>
      <c r="V36" s="128" t="s">
        <v>2107</v>
      </c>
      <c r="W36" s="125" t="s">
        <v>2108</v>
      </c>
      <c r="X36" s="125" t="s">
        <v>2109</v>
      </c>
      <c r="Y36" s="126" t="s">
        <v>2110</v>
      </c>
      <c r="Z36" s="229"/>
    </row>
    <row r="37" spans="1:26" ht="12.75" customHeight="1">
      <c r="A37" s="106" t="s">
        <v>260</v>
      </c>
      <c r="B37" s="128" t="s">
        <v>2111</v>
      </c>
      <c r="C37" s="125" t="s">
        <v>2112</v>
      </c>
      <c r="D37" s="125" t="s">
        <v>2113</v>
      </c>
      <c r="E37" s="125" t="s">
        <v>2114</v>
      </c>
      <c r="F37" s="128" t="s">
        <v>2115</v>
      </c>
      <c r="G37" s="125" t="s">
        <v>2116</v>
      </c>
      <c r="H37" s="125" t="s">
        <v>2117</v>
      </c>
      <c r="I37" s="126" t="s">
        <v>2118</v>
      </c>
      <c r="J37" s="127" t="s">
        <v>2119</v>
      </c>
      <c r="K37" s="125" t="s">
        <v>2120</v>
      </c>
      <c r="L37" s="125" t="s">
        <v>2121</v>
      </c>
      <c r="M37" s="125" t="s">
        <v>2122</v>
      </c>
      <c r="N37" s="128" t="s">
        <v>2123</v>
      </c>
      <c r="O37" s="125" t="s">
        <v>2124</v>
      </c>
      <c r="P37" s="125" t="s">
        <v>2125</v>
      </c>
      <c r="Q37" s="126" t="s">
        <v>2126</v>
      </c>
      <c r="R37" s="127" t="s">
        <v>2127</v>
      </c>
      <c r="S37" s="125" t="s">
        <v>2128</v>
      </c>
      <c r="T37" s="125" t="s">
        <v>2129</v>
      </c>
      <c r="U37" s="125" t="s">
        <v>2130</v>
      </c>
      <c r="V37" s="128" t="s">
        <v>2131</v>
      </c>
      <c r="W37" s="125" t="s">
        <v>2132</v>
      </c>
      <c r="X37" s="125" t="s">
        <v>2133</v>
      </c>
      <c r="Y37" s="126" t="s">
        <v>2134</v>
      </c>
      <c r="Z37" s="229"/>
    </row>
    <row r="38" spans="1:26" ht="12.75" customHeight="1">
      <c r="A38" s="106" t="s">
        <v>261</v>
      </c>
      <c r="B38" s="128" t="s">
        <v>2135</v>
      </c>
      <c r="C38" s="125" t="s">
        <v>2136</v>
      </c>
      <c r="D38" s="125" t="s">
        <v>2137</v>
      </c>
      <c r="E38" s="125" t="s">
        <v>2138</v>
      </c>
      <c r="F38" s="128" t="s">
        <v>2139</v>
      </c>
      <c r="G38" s="125" t="s">
        <v>2140</v>
      </c>
      <c r="H38" s="125" t="s">
        <v>2141</v>
      </c>
      <c r="I38" s="126" t="s">
        <v>2142</v>
      </c>
      <c r="J38" s="127" t="s">
        <v>2143</v>
      </c>
      <c r="K38" s="125" t="s">
        <v>2144</v>
      </c>
      <c r="L38" s="125" t="s">
        <v>2145</v>
      </c>
      <c r="M38" s="125" t="s">
        <v>2146</v>
      </c>
      <c r="N38" s="128" t="s">
        <v>2147</v>
      </c>
      <c r="O38" s="125" t="s">
        <v>2148</v>
      </c>
      <c r="P38" s="125" t="s">
        <v>2149</v>
      </c>
      <c r="Q38" s="126" t="s">
        <v>2150</v>
      </c>
      <c r="R38" s="127" t="s">
        <v>2151</v>
      </c>
      <c r="S38" s="125" t="s">
        <v>2152</v>
      </c>
      <c r="T38" s="125" t="s">
        <v>2153</v>
      </c>
      <c r="U38" s="125" t="s">
        <v>2154</v>
      </c>
      <c r="V38" s="128" t="s">
        <v>2155</v>
      </c>
      <c r="W38" s="125" t="s">
        <v>2156</v>
      </c>
      <c r="X38" s="125" t="s">
        <v>2157</v>
      </c>
      <c r="Y38" s="126" t="s">
        <v>2158</v>
      </c>
      <c r="Z38" s="229"/>
    </row>
    <row r="39" spans="1:26" ht="12.75" customHeight="1">
      <c r="A39" s="106" t="s">
        <v>262</v>
      </c>
      <c r="B39" s="128" t="s">
        <v>2159</v>
      </c>
      <c r="C39" s="125" t="s">
        <v>2160</v>
      </c>
      <c r="D39" s="125" t="s">
        <v>2161</v>
      </c>
      <c r="E39" s="125" t="s">
        <v>2162</v>
      </c>
      <c r="F39" s="128" t="s">
        <v>2163</v>
      </c>
      <c r="G39" s="125" t="s">
        <v>2164</v>
      </c>
      <c r="H39" s="125" t="s">
        <v>2165</v>
      </c>
      <c r="I39" s="126" t="s">
        <v>2166</v>
      </c>
      <c r="J39" s="127" t="s">
        <v>2167</v>
      </c>
      <c r="K39" s="125" t="s">
        <v>2168</v>
      </c>
      <c r="L39" s="125" t="s">
        <v>2169</v>
      </c>
      <c r="M39" s="125" t="s">
        <v>2170</v>
      </c>
      <c r="N39" s="128" t="s">
        <v>2171</v>
      </c>
      <c r="O39" s="125" t="s">
        <v>2172</v>
      </c>
      <c r="P39" s="125" t="s">
        <v>2173</v>
      </c>
      <c r="Q39" s="126" t="s">
        <v>2174</v>
      </c>
      <c r="R39" s="127" t="s">
        <v>2175</v>
      </c>
      <c r="S39" s="125" t="s">
        <v>2176</v>
      </c>
      <c r="T39" s="125" t="s">
        <v>2177</v>
      </c>
      <c r="U39" s="125" t="s">
        <v>2178</v>
      </c>
      <c r="V39" s="128" t="s">
        <v>2179</v>
      </c>
      <c r="W39" s="125" t="s">
        <v>2180</v>
      </c>
      <c r="X39" s="125" t="s">
        <v>2181</v>
      </c>
      <c r="Y39" s="126" t="s">
        <v>2182</v>
      </c>
      <c r="Z39" s="229"/>
    </row>
    <row r="40" spans="1:26" ht="12.75" customHeight="1">
      <c r="A40" s="106" t="s">
        <v>263</v>
      </c>
      <c r="B40" s="128" t="s">
        <v>2183</v>
      </c>
      <c r="C40" s="125" t="s">
        <v>2184</v>
      </c>
      <c r="D40" s="125" t="s">
        <v>2185</v>
      </c>
      <c r="E40" s="125" t="s">
        <v>2186</v>
      </c>
      <c r="F40" s="128" t="s">
        <v>2187</v>
      </c>
      <c r="G40" s="125" t="s">
        <v>2188</v>
      </c>
      <c r="H40" s="125" t="s">
        <v>2189</v>
      </c>
      <c r="I40" s="126" t="s">
        <v>2190</v>
      </c>
      <c r="J40" s="127" t="s">
        <v>2191</v>
      </c>
      <c r="K40" s="125" t="s">
        <v>2192</v>
      </c>
      <c r="L40" s="125" t="s">
        <v>2193</v>
      </c>
      <c r="M40" s="125" t="s">
        <v>2194</v>
      </c>
      <c r="N40" s="128" t="s">
        <v>2195</v>
      </c>
      <c r="O40" s="125" t="s">
        <v>2196</v>
      </c>
      <c r="P40" s="125" t="s">
        <v>2197</v>
      </c>
      <c r="Q40" s="126" t="s">
        <v>2198</v>
      </c>
      <c r="R40" s="127" t="s">
        <v>2199</v>
      </c>
      <c r="S40" s="125" t="s">
        <v>2200</v>
      </c>
      <c r="T40" s="125" t="s">
        <v>2201</v>
      </c>
      <c r="U40" s="125" t="s">
        <v>2202</v>
      </c>
      <c r="V40" s="128" t="s">
        <v>2203</v>
      </c>
      <c r="W40" s="125" t="s">
        <v>2204</v>
      </c>
      <c r="X40" s="125" t="s">
        <v>2205</v>
      </c>
      <c r="Y40" s="126" t="s">
        <v>2206</v>
      </c>
      <c r="Z40" s="229"/>
    </row>
    <row r="41" spans="1:26" ht="12.75" customHeight="1">
      <c r="A41" s="106" t="s">
        <v>264</v>
      </c>
      <c r="B41" s="128" t="s">
        <v>2207</v>
      </c>
      <c r="C41" s="125" t="s">
        <v>2208</v>
      </c>
      <c r="D41" s="125" t="s">
        <v>2209</v>
      </c>
      <c r="E41" s="125" t="s">
        <v>2210</v>
      </c>
      <c r="F41" s="128" t="s">
        <v>2211</v>
      </c>
      <c r="G41" s="125" t="s">
        <v>2212</v>
      </c>
      <c r="H41" s="125" t="s">
        <v>2213</v>
      </c>
      <c r="I41" s="126" t="s">
        <v>2214</v>
      </c>
      <c r="J41" s="127" t="s">
        <v>2215</v>
      </c>
      <c r="K41" s="125" t="s">
        <v>2216</v>
      </c>
      <c r="L41" s="125" t="s">
        <v>2217</v>
      </c>
      <c r="M41" s="125" t="s">
        <v>2218</v>
      </c>
      <c r="N41" s="128" t="s">
        <v>2219</v>
      </c>
      <c r="O41" s="125" t="s">
        <v>2220</v>
      </c>
      <c r="P41" s="125" t="s">
        <v>2221</v>
      </c>
      <c r="Q41" s="126" t="s">
        <v>2222</v>
      </c>
      <c r="R41" s="127" t="s">
        <v>2223</v>
      </c>
      <c r="S41" s="125" t="s">
        <v>2224</v>
      </c>
      <c r="T41" s="125" t="s">
        <v>2225</v>
      </c>
      <c r="U41" s="125" t="s">
        <v>2226</v>
      </c>
      <c r="V41" s="128" t="s">
        <v>2227</v>
      </c>
      <c r="W41" s="125" t="s">
        <v>2228</v>
      </c>
      <c r="X41" s="125" t="s">
        <v>2229</v>
      </c>
      <c r="Y41" s="126" t="s">
        <v>2230</v>
      </c>
      <c r="Z41" s="229"/>
    </row>
    <row r="42" spans="1:26" ht="12.75" customHeight="1">
      <c r="A42" s="106" t="s">
        <v>265</v>
      </c>
      <c r="B42" s="128" t="s">
        <v>2231</v>
      </c>
      <c r="C42" s="125" t="s">
        <v>2232</v>
      </c>
      <c r="D42" s="125" t="s">
        <v>2233</v>
      </c>
      <c r="E42" s="125" t="s">
        <v>2234</v>
      </c>
      <c r="F42" s="128" t="s">
        <v>2235</v>
      </c>
      <c r="G42" s="125" t="s">
        <v>2236</v>
      </c>
      <c r="H42" s="125" t="s">
        <v>2237</v>
      </c>
      <c r="I42" s="126" t="s">
        <v>2238</v>
      </c>
      <c r="J42" s="127" t="s">
        <v>2239</v>
      </c>
      <c r="K42" s="125" t="s">
        <v>2240</v>
      </c>
      <c r="L42" s="125" t="s">
        <v>2241</v>
      </c>
      <c r="M42" s="125" t="s">
        <v>2242</v>
      </c>
      <c r="N42" s="128" t="s">
        <v>2243</v>
      </c>
      <c r="O42" s="125" t="s">
        <v>2244</v>
      </c>
      <c r="P42" s="125" t="s">
        <v>2245</v>
      </c>
      <c r="Q42" s="126" t="s">
        <v>2246</v>
      </c>
      <c r="R42" s="127" t="s">
        <v>2247</v>
      </c>
      <c r="S42" s="125" t="s">
        <v>2248</v>
      </c>
      <c r="T42" s="125" t="s">
        <v>2249</v>
      </c>
      <c r="U42" s="125" t="s">
        <v>2250</v>
      </c>
      <c r="V42" s="128" t="s">
        <v>2251</v>
      </c>
      <c r="W42" s="125" t="s">
        <v>2252</v>
      </c>
      <c r="X42" s="125" t="s">
        <v>2253</v>
      </c>
      <c r="Y42" s="126" t="s">
        <v>2254</v>
      </c>
      <c r="Z42" s="229"/>
    </row>
    <row r="43" spans="1:26" ht="12.75" customHeight="1">
      <c r="A43" s="106" t="s">
        <v>266</v>
      </c>
      <c r="B43" s="128" t="s">
        <v>2255</v>
      </c>
      <c r="C43" s="125" t="s">
        <v>2256</v>
      </c>
      <c r="D43" s="125" t="s">
        <v>2257</v>
      </c>
      <c r="E43" s="125" t="s">
        <v>2258</v>
      </c>
      <c r="F43" s="128" t="s">
        <v>2259</v>
      </c>
      <c r="G43" s="125" t="s">
        <v>2260</v>
      </c>
      <c r="H43" s="125" t="s">
        <v>2261</v>
      </c>
      <c r="I43" s="126" t="s">
        <v>2262</v>
      </c>
      <c r="J43" s="127" t="s">
        <v>2263</v>
      </c>
      <c r="K43" s="125" t="s">
        <v>2264</v>
      </c>
      <c r="L43" s="125" t="s">
        <v>2265</v>
      </c>
      <c r="M43" s="125" t="s">
        <v>2266</v>
      </c>
      <c r="N43" s="128" t="s">
        <v>2267</v>
      </c>
      <c r="O43" s="125" t="s">
        <v>2268</v>
      </c>
      <c r="P43" s="125" t="s">
        <v>2269</v>
      </c>
      <c r="Q43" s="126" t="s">
        <v>2270</v>
      </c>
      <c r="R43" s="127" t="s">
        <v>2271</v>
      </c>
      <c r="S43" s="125" t="s">
        <v>2272</v>
      </c>
      <c r="T43" s="125" t="s">
        <v>2273</v>
      </c>
      <c r="U43" s="125" t="s">
        <v>2274</v>
      </c>
      <c r="V43" s="128" t="s">
        <v>2275</v>
      </c>
      <c r="W43" s="125" t="s">
        <v>2276</v>
      </c>
      <c r="X43" s="125" t="s">
        <v>2277</v>
      </c>
      <c r="Y43" s="126" t="s">
        <v>2278</v>
      </c>
      <c r="Z43" s="229"/>
    </row>
    <row r="44" spans="1:26" ht="12.75" customHeight="1">
      <c r="A44" s="106" t="s">
        <v>267</v>
      </c>
      <c r="B44" s="128" t="s">
        <v>2279</v>
      </c>
      <c r="C44" s="125" t="s">
        <v>2280</v>
      </c>
      <c r="D44" s="125" t="s">
        <v>2281</v>
      </c>
      <c r="E44" s="125" t="s">
        <v>2282</v>
      </c>
      <c r="F44" s="128" t="s">
        <v>2283</v>
      </c>
      <c r="G44" s="125" t="s">
        <v>2284</v>
      </c>
      <c r="H44" s="125" t="s">
        <v>2285</v>
      </c>
      <c r="I44" s="126" t="s">
        <v>2286</v>
      </c>
      <c r="J44" s="127" t="s">
        <v>2287</v>
      </c>
      <c r="K44" s="125" t="s">
        <v>2288</v>
      </c>
      <c r="L44" s="125" t="s">
        <v>2289</v>
      </c>
      <c r="M44" s="125" t="s">
        <v>2290</v>
      </c>
      <c r="N44" s="128" t="s">
        <v>2291</v>
      </c>
      <c r="O44" s="125" t="s">
        <v>2292</v>
      </c>
      <c r="P44" s="125" t="s">
        <v>2293</v>
      </c>
      <c r="Q44" s="126" t="s">
        <v>2294</v>
      </c>
      <c r="R44" s="127" t="s">
        <v>2295</v>
      </c>
      <c r="S44" s="125" t="s">
        <v>2296</v>
      </c>
      <c r="T44" s="125" t="s">
        <v>2297</v>
      </c>
      <c r="U44" s="125" t="s">
        <v>2298</v>
      </c>
      <c r="V44" s="128" t="s">
        <v>2299</v>
      </c>
      <c r="W44" s="125" t="s">
        <v>2300</v>
      </c>
      <c r="X44" s="125" t="s">
        <v>2301</v>
      </c>
      <c r="Y44" s="126" t="s">
        <v>2302</v>
      </c>
      <c r="Z44" s="229"/>
    </row>
    <row r="45" spans="1:26" ht="12.75" customHeight="1">
      <c r="A45" s="106" t="s">
        <v>268</v>
      </c>
      <c r="B45" s="128" t="s">
        <v>2303</v>
      </c>
      <c r="C45" s="125" t="s">
        <v>2304</v>
      </c>
      <c r="D45" s="125" t="s">
        <v>2305</v>
      </c>
      <c r="E45" s="125" t="s">
        <v>2306</v>
      </c>
      <c r="F45" s="128" t="s">
        <v>2307</v>
      </c>
      <c r="G45" s="125" t="s">
        <v>2308</v>
      </c>
      <c r="H45" s="125" t="s">
        <v>2309</v>
      </c>
      <c r="I45" s="126" t="s">
        <v>2310</v>
      </c>
      <c r="J45" s="127" t="s">
        <v>2311</v>
      </c>
      <c r="K45" s="125" t="s">
        <v>2312</v>
      </c>
      <c r="L45" s="125" t="s">
        <v>2313</v>
      </c>
      <c r="M45" s="125" t="s">
        <v>2314</v>
      </c>
      <c r="N45" s="128" t="s">
        <v>2315</v>
      </c>
      <c r="O45" s="125" t="s">
        <v>2316</v>
      </c>
      <c r="P45" s="125" t="s">
        <v>2317</v>
      </c>
      <c r="Q45" s="126" t="s">
        <v>2318</v>
      </c>
      <c r="R45" s="127" t="s">
        <v>2319</v>
      </c>
      <c r="S45" s="125" t="s">
        <v>2320</v>
      </c>
      <c r="T45" s="125" t="s">
        <v>2321</v>
      </c>
      <c r="U45" s="125" t="s">
        <v>2322</v>
      </c>
      <c r="V45" s="128" t="s">
        <v>2323</v>
      </c>
      <c r="W45" s="125" t="s">
        <v>2324</v>
      </c>
      <c r="X45" s="125" t="s">
        <v>2325</v>
      </c>
      <c r="Y45" s="126" t="s">
        <v>2326</v>
      </c>
      <c r="Z45" s="229"/>
    </row>
    <row r="46" spans="1:26" ht="12.75" customHeight="1">
      <c r="A46" s="106" t="s">
        <v>269</v>
      </c>
      <c r="B46" s="128" t="s">
        <v>2327</v>
      </c>
      <c r="C46" s="125" t="s">
        <v>2328</v>
      </c>
      <c r="D46" s="125" t="s">
        <v>2329</v>
      </c>
      <c r="E46" s="125" t="s">
        <v>2330</v>
      </c>
      <c r="F46" s="128" t="s">
        <v>2331</v>
      </c>
      <c r="G46" s="125" t="s">
        <v>2332</v>
      </c>
      <c r="H46" s="125" t="s">
        <v>2333</v>
      </c>
      <c r="I46" s="126" t="s">
        <v>2334</v>
      </c>
      <c r="J46" s="127" t="s">
        <v>2335</v>
      </c>
      <c r="K46" s="125" t="s">
        <v>2336</v>
      </c>
      <c r="L46" s="125" t="s">
        <v>2337</v>
      </c>
      <c r="M46" s="125" t="s">
        <v>2338</v>
      </c>
      <c r="N46" s="128" t="s">
        <v>2339</v>
      </c>
      <c r="O46" s="125" t="s">
        <v>2340</v>
      </c>
      <c r="P46" s="125" t="s">
        <v>2341</v>
      </c>
      <c r="Q46" s="126" t="s">
        <v>2342</v>
      </c>
      <c r="R46" s="127" t="s">
        <v>2343</v>
      </c>
      <c r="S46" s="125" t="s">
        <v>2344</v>
      </c>
      <c r="T46" s="125" t="s">
        <v>2345</v>
      </c>
      <c r="U46" s="125" t="s">
        <v>2346</v>
      </c>
      <c r="V46" s="128" t="s">
        <v>2347</v>
      </c>
      <c r="W46" s="125" t="s">
        <v>2348</v>
      </c>
      <c r="X46" s="125" t="s">
        <v>2349</v>
      </c>
      <c r="Y46" s="126" t="s">
        <v>2350</v>
      </c>
      <c r="Z46" s="229"/>
    </row>
    <row r="47" spans="1:26" ht="12.75" customHeight="1">
      <c r="A47" s="106" t="s">
        <v>270</v>
      </c>
      <c r="B47" s="128" t="s">
        <v>2351</v>
      </c>
      <c r="C47" s="125" t="s">
        <v>2352</v>
      </c>
      <c r="D47" s="125" t="s">
        <v>2353</v>
      </c>
      <c r="E47" s="125" t="s">
        <v>2354</v>
      </c>
      <c r="F47" s="128" t="s">
        <v>2355</v>
      </c>
      <c r="G47" s="125" t="s">
        <v>2356</v>
      </c>
      <c r="H47" s="125" t="s">
        <v>2357</v>
      </c>
      <c r="I47" s="126" t="s">
        <v>2358</v>
      </c>
      <c r="J47" s="127" t="s">
        <v>2359</v>
      </c>
      <c r="K47" s="125" t="s">
        <v>2360</v>
      </c>
      <c r="L47" s="125" t="s">
        <v>2361</v>
      </c>
      <c r="M47" s="125" t="s">
        <v>2362</v>
      </c>
      <c r="N47" s="128" t="s">
        <v>2363</v>
      </c>
      <c r="O47" s="125" t="s">
        <v>2364</v>
      </c>
      <c r="P47" s="125" t="s">
        <v>2365</v>
      </c>
      <c r="Q47" s="126" t="s">
        <v>2366</v>
      </c>
      <c r="R47" s="127" t="s">
        <v>2367</v>
      </c>
      <c r="S47" s="125" t="s">
        <v>2368</v>
      </c>
      <c r="T47" s="125" t="s">
        <v>2369</v>
      </c>
      <c r="U47" s="125" t="s">
        <v>2370</v>
      </c>
      <c r="V47" s="128" t="s">
        <v>2371</v>
      </c>
      <c r="W47" s="125" t="s">
        <v>2372</v>
      </c>
      <c r="X47" s="125" t="s">
        <v>2373</v>
      </c>
      <c r="Y47" s="126" t="s">
        <v>2374</v>
      </c>
      <c r="Z47" s="229"/>
    </row>
    <row r="48" spans="1:26" ht="12.75" customHeight="1">
      <c r="A48" s="106" t="s">
        <v>271</v>
      </c>
      <c r="B48" s="128" t="s">
        <v>2375</v>
      </c>
      <c r="C48" s="125" t="s">
        <v>2376</v>
      </c>
      <c r="D48" s="125" t="s">
        <v>2377</v>
      </c>
      <c r="E48" s="125" t="s">
        <v>2378</v>
      </c>
      <c r="F48" s="128" t="s">
        <v>2379</v>
      </c>
      <c r="G48" s="125" t="s">
        <v>2380</v>
      </c>
      <c r="H48" s="125" t="s">
        <v>2381</v>
      </c>
      <c r="I48" s="126" t="s">
        <v>2382</v>
      </c>
      <c r="J48" s="127" t="s">
        <v>2383</v>
      </c>
      <c r="K48" s="125" t="s">
        <v>2384</v>
      </c>
      <c r="L48" s="125" t="s">
        <v>2385</v>
      </c>
      <c r="M48" s="125" t="s">
        <v>2386</v>
      </c>
      <c r="N48" s="128" t="s">
        <v>2387</v>
      </c>
      <c r="O48" s="125" t="s">
        <v>2388</v>
      </c>
      <c r="P48" s="125" t="s">
        <v>2389</v>
      </c>
      <c r="Q48" s="126" t="s">
        <v>2390</v>
      </c>
      <c r="R48" s="127" t="s">
        <v>2391</v>
      </c>
      <c r="S48" s="125" t="s">
        <v>2392</v>
      </c>
      <c r="T48" s="125" t="s">
        <v>2393</v>
      </c>
      <c r="U48" s="125" t="s">
        <v>2394</v>
      </c>
      <c r="V48" s="128" t="s">
        <v>2395</v>
      </c>
      <c r="W48" s="125" t="s">
        <v>2396</v>
      </c>
      <c r="X48" s="125" t="s">
        <v>2397</v>
      </c>
      <c r="Y48" s="126" t="s">
        <v>2398</v>
      </c>
      <c r="Z48" s="229"/>
    </row>
    <row r="49" spans="1:26" ht="12.75" customHeight="1">
      <c r="A49" s="106" t="s">
        <v>272</v>
      </c>
      <c r="B49" s="128" t="s">
        <v>2399</v>
      </c>
      <c r="C49" s="125" t="s">
        <v>2400</v>
      </c>
      <c r="D49" s="125" t="s">
        <v>2401</v>
      </c>
      <c r="E49" s="125" t="s">
        <v>2402</v>
      </c>
      <c r="F49" s="128" t="s">
        <v>2403</v>
      </c>
      <c r="G49" s="125" t="s">
        <v>2404</v>
      </c>
      <c r="H49" s="125" t="s">
        <v>2414</v>
      </c>
      <c r="I49" s="126" t="s">
        <v>2415</v>
      </c>
      <c r="J49" s="127" t="s">
        <v>2416</v>
      </c>
      <c r="K49" s="125" t="s">
        <v>2417</v>
      </c>
      <c r="L49" s="125" t="s">
        <v>2418</v>
      </c>
      <c r="M49" s="125" t="s">
        <v>2419</v>
      </c>
      <c r="N49" s="128" t="s">
        <v>2420</v>
      </c>
      <c r="O49" s="125" t="s">
        <v>2421</v>
      </c>
      <c r="P49" s="125" t="s">
        <v>2422</v>
      </c>
      <c r="Q49" s="126" t="s">
        <v>2423</v>
      </c>
      <c r="R49" s="127" t="s">
        <v>2424</v>
      </c>
      <c r="S49" s="125" t="s">
        <v>2425</v>
      </c>
      <c r="T49" s="125" t="s">
        <v>2426</v>
      </c>
      <c r="U49" s="125" t="s">
        <v>2427</v>
      </c>
      <c r="V49" s="128" t="s">
        <v>2428</v>
      </c>
      <c r="W49" s="125" t="s">
        <v>2429</v>
      </c>
      <c r="X49" s="125" t="s">
        <v>2430</v>
      </c>
      <c r="Y49" s="126" t="s">
        <v>2431</v>
      </c>
      <c r="Z49" s="229"/>
    </row>
    <row r="50" spans="1:26" ht="12.75" customHeight="1">
      <c r="A50" s="106" t="s">
        <v>273</v>
      </c>
      <c r="B50" s="128" t="s">
        <v>2432</v>
      </c>
      <c r="C50" s="125" t="s">
        <v>2433</v>
      </c>
      <c r="D50" s="125" t="s">
        <v>2434</v>
      </c>
      <c r="E50" s="125" t="s">
        <v>2435</v>
      </c>
      <c r="F50" s="128" t="s">
        <v>2436</v>
      </c>
      <c r="G50" s="125" t="s">
        <v>2437</v>
      </c>
      <c r="H50" s="125" t="s">
        <v>2438</v>
      </c>
      <c r="I50" s="126" t="s">
        <v>2439</v>
      </c>
      <c r="J50" s="127" t="s">
        <v>2440</v>
      </c>
      <c r="K50" s="125" t="s">
        <v>2441</v>
      </c>
      <c r="L50" s="125" t="s">
        <v>2442</v>
      </c>
      <c r="M50" s="125" t="s">
        <v>2443</v>
      </c>
      <c r="N50" s="128" t="s">
        <v>2444</v>
      </c>
      <c r="O50" s="125" t="s">
        <v>2445</v>
      </c>
      <c r="P50" s="125" t="s">
        <v>2446</v>
      </c>
      <c r="Q50" s="126" t="s">
        <v>2447</v>
      </c>
      <c r="R50" s="127" t="s">
        <v>2448</v>
      </c>
      <c r="S50" s="125" t="s">
        <v>2449</v>
      </c>
      <c r="T50" s="125" t="s">
        <v>2450</v>
      </c>
      <c r="U50" s="125" t="s">
        <v>2451</v>
      </c>
      <c r="V50" s="128" t="s">
        <v>2452</v>
      </c>
      <c r="W50" s="125" t="s">
        <v>2453</v>
      </c>
      <c r="X50" s="125" t="s">
        <v>2454</v>
      </c>
      <c r="Y50" s="126" t="s">
        <v>2455</v>
      </c>
      <c r="Z50" s="229"/>
    </row>
    <row r="51" spans="1:26" ht="12.75" customHeight="1">
      <c r="A51" s="106" t="s">
        <v>274</v>
      </c>
      <c r="B51" s="128" t="s">
        <v>2456</v>
      </c>
      <c r="C51" s="125" t="s">
        <v>2457</v>
      </c>
      <c r="D51" s="125" t="s">
        <v>2458</v>
      </c>
      <c r="E51" s="125" t="s">
        <v>2459</v>
      </c>
      <c r="F51" s="128" t="s">
        <v>2460</v>
      </c>
      <c r="G51" s="125" t="s">
        <v>2461</v>
      </c>
      <c r="H51" s="125" t="s">
        <v>2462</v>
      </c>
      <c r="I51" s="126" t="s">
        <v>2463</v>
      </c>
      <c r="J51" s="127" t="s">
        <v>2464</v>
      </c>
      <c r="K51" s="125" t="s">
        <v>2465</v>
      </c>
      <c r="L51" s="125" t="s">
        <v>2466</v>
      </c>
      <c r="M51" s="125" t="s">
        <v>2467</v>
      </c>
      <c r="N51" s="128" t="s">
        <v>2468</v>
      </c>
      <c r="O51" s="125" t="s">
        <v>2469</v>
      </c>
      <c r="P51" s="125" t="s">
        <v>2470</v>
      </c>
      <c r="Q51" s="126" t="s">
        <v>2471</v>
      </c>
      <c r="R51" s="127" t="s">
        <v>2472</v>
      </c>
      <c r="S51" s="125" t="s">
        <v>2473</v>
      </c>
      <c r="T51" s="125" t="s">
        <v>2474</v>
      </c>
      <c r="U51" s="125" t="s">
        <v>2475</v>
      </c>
      <c r="V51" s="128" t="s">
        <v>2476</v>
      </c>
      <c r="W51" s="125" t="s">
        <v>2477</v>
      </c>
      <c r="X51" s="125" t="s">
        <v>2478</v>
      </c>
      <c r="Y51" s="126" t="s">
        <v>2479</v>
      </c>
      <c r="Z51" s="229"/>
    </row>
    <row r="52" spans="1:26" ht="12.75" customHeight="1">
      <c r="A52" s="106"/>
      <c r="B52" s="128"/>
      <c r="C52" s="125"/>
      <c r="D52" s="125"/>
      <c r="E52" s="125"/>
      <c r="F52" s="128"/>
      <c r="G52" s="125"/>
      <c r="H52" s="125"/>
      <c r="I52" s="126"/>
      <c r="J52" s="127"/>
      <c r="K52" s="125"/>
      <c r="L52" s="125"/>
      <c r="M52" s="125"/>
      <c r="N52" s="128"/>
      <c r="O52" s="125"/>
      <c r="P52" s="125"/>
      <c r="Q52" s="126"/>
      <c r="R52" s="127"/>
      <c r="S52" s="125"/>
      <c r="T52" s="125"/>
      <c r="U52" s="125"/>
      <c r="V52" s="128"/>
      <c r="W52" s="125"/>
      <c r="X52" s="125"/>
      <c r="Y52" s="126"/>
      <c r="Z52" s="229"/>
    </row>
    <row r="53" spans="1:26" ht="12.75" customHeight="1">
      <c r="A53" s="227" t="s">
        <v>235</v>
      </c>
      <c r="B53" s="128" t="s">
        <v>2480</v>
      </c>
      <c r="C53" s="127" t="s">
        <v>2481</v>
      </c>
      <c r="D53" s="127" t="s">
        <v>2482</v>
      </c>
      <c r="E53" s="127" t="s">
        <v>2483</v>
      </c>
      <c r="F53" s="128" t="s">
        <v>2484</v>
      </c>
      <c r="G53" s="127" t="s">
        <v>2485</v>
      </c>
      <c r="H53" s="127" t="s">
        <v>2486</v>
      </c>
      <c r="I53" s="228" t="s">
        <v>2487</v>
      </c>
      <c r="J53" s="127" t="s">
        <v>2488</v>
      </c>
      <c r="K53" s="127" t="s">
        <v>2489</v>
      </c>
      <c r="L53" s="127" t="s">
        <v>2490</v>
      </c>
      <c r="M53" s="127" t="s">
        <v>2491</v>
      </c>
      <c r="N53" s="128" t="s">
        <v>2492</v>
      </c>
      <c r="O53" s="127" t="s">
        <v>2493</v>
      </c>
      <c r="P53" s="127" t="s">
        <v>2494</v>
      </c>
      <c r="Q53" s="228" t="s">
        <v>2495</v>
      </c>
      <c r="R53" s="127" t="s">
        <v>2496</v>
      </c>
      <c r="S53" s="127" t="s">
        <v>2497</v>
      </c>
      <c r="T53" s="127" t="s">
        <v>2498</v>
      </c>
      <c r="U53" s="127" t="s">
        <v>2499</v>
      </c>
      <c r="V53" s="128" t="s">
        <v>2500</v>
      </c>
      <c r="W53" s="127" t="s">
        <v>2501</v>
      </c>
      <c r="X53" s="127" t="s">
        <v>2502</v>
      </c>
      <c r="Y53" s="228" t="s">
        <v>2503</v>
      </c>
      <c r="Z53" s="229"/>
    </row>
    <row r="54" spans="1:26" ht="12.75" customHeight="1">
      <c r="A54" s="106" t="s">
        <v>255</v>
      </c>
      <c r="B54" s="128" t="s">
        <v>2505</v>
      </c>
      <c r="C54" s="125" t="s">
        <v>2506</v>
      </c>
      <c r="D54" s="125" t="s">
        <v>2507</v>
      </c>
      <c r="E54" s="125" t="s">
        <v>2508</v>
      </c>
      <c r="F54" s="128" t="s">
        <v>2509</v>
      </c>
      <c r="G54" s="125" t="s">
        <v>2510</v>
      </c>
      <c r="H54" s="125" t="s">
        <v>2511</v>
      </c>
      <c r="I54" s="126" t="s">
        <v>2512</v>
      </c>
      <c r="J54" s="127" t="s">
        <v>2513</v>
      </c>
      <c r="K54" s="125" t="s">
        <v>2514</v>
      </c>
      <c r="L54" s="125" t="s">
        <v>2515</v>
      </c>
      <c r="M54" s="125" t="s">
        <v>2516</v>
      </c>
      <c r="N54" s="128" t="s">
        <v>2517</v>
      </c>
      <c r="O54" s="125" t="s">
        <v>2518</v>
      </c>
      <c r="P54" s="125" t="s">
        <v>2519</v>
      </c>
      <c r="Q54" s="126" t="s">
        <v>2520</v>
      </c>
      <c r="R54" s="127" t="s">
        <v>2521</v>
      </c>
      <c r="S54" s="125" t="s">
        <v>2522</v>
      </c>
      <c r="T54" s="125" t="s">
        <v>2523</v>
      </c>
      <c r="U54" s="125" t="s">
        <v>2524</v>
      </c>
      <c r="V54" s="128" t="s">
        <v>2525</v>
      </c>
      <c r="W54" s="125" t="s">
        <v>2526</v>
      </c>
      <c r="X54" s="125" t="s">
        <v>2527</v>
      </c>
      <c r="Y54" s="126" t="s">
        <v>2528</v>
      </c>
      <c r="Z54" s="229"/>
    </row>
    <row r="55" spans="1:26" ht="12.75" customHeight="1">
      <c r="A55" s="106" t="s">
        <v>257</v>
      </c>
      <c r="B55" s="128" t="s">
        <v>2529</v>
      </c>
      <c r="C55" s="125" t="s">
        <v>2530</v>
      </c>
      <c r="D55" s="125" t="s">
        <v>2531</v>
      </c>
      <c r="E55" s="125" t="s">
        <v>2532</v>
      </c>
      <c r="F55" s="128" t="s">
        <v>2533</v>
      </c>
      <c r="G55" s="125" t="s">
        <v>2534</v>
      </c>
      <c r="H55" s="125" t="s">
        <v>2535</v>
      </c>
      <c r="I55" s="126" t="s">
        <v>2536</v>
      </c>
      <c r="J55" s="127" t="s">
        <v>2537</v>
      </c>
      <c r="K55" s="125" t="s">
        <v>2538</v>
      </c>
      <c r="L55" s="125" t="s">
        <v>2539</v>
      </c>
      <c r="M55" s="125" t="s">
        <v>2540</v>
      </c>
      <c r="N55" s="128" t="s">
        <v>2541</v>
      </c>
      <c r="O55" s="125" t="s">
        <v>2542</v>
      </c>
      <c r="P55" s="125" t="s">
        <v>2543</v>
      </c>
      <c r="Q55" s="126" t="s">
        <v>2544</v>
      </c>
      <c r="R55" s="127" t="s">
        <v>2545</v>
      </c>
      <c r="S55" s="125" t="s">
        <v>2546</v>
      </c>
      <c r="T55" s="125" t="s">
        <v>2547</v>
      </c>
      <c r="U55" s="125" t="s">
        <v>2548</v>
      </c>
      <c r="V55" s="128" t="s">
        <v>2549</v>
      </c>
      <c r="W55" s="125" t="s">
        <v>2550</v>
      </c>
      <c r="X55" s="125" t="s">
        <v>2551</v>
      </c>
      <c r="Y55" s="126" t="s">
        <v>2552</v>
      </c>
      <c r="Z55" s="229"/>
    </row>
    <row r="56" spans="1:26" ht="12.75" customHeight="1">
      <c r="A56" s="106" t="s">
        <v>258</v>
      </c>
      <c r="B56" s="128" t="s">
        <v>2553</v>
      </c>
      <c r="C56" s="125" t="s">
        <v>2554</v>
      </c>
      <c r="D56" s="125" t="s">
        <v>2555</v>
      </c>
      <c r="E56" s="125" t="s">
        <v>2556</v>
      </c>
      <c r="F56" s="128" t="s">
        <v>2557</v>
      </c>
      <c r="G56" s="125" t="s">
        <v>2558</v>
      </c>
      <c r="H56" s="125" t="s">
        <v>2559</v>
      </c>
      <c r="I56" s="126" t="s">
        <v>2560</v>
      </c>
      <c r="J56" s="127" t="s">
        <v>2561</v>
      </c>
      <c r="K56" s="125" t="s">
        <v>2562</v>
      </c>
      <c r="L56" s="125" t="s">
        <v>2563</v>
      </c>
      <c r="M56" s="125" t="s">
        <v>2564</v>
      </c>
      <c r="N56" s="128" t="s">
        <v>2565</v>
      </c>
      <c r="O56" s="125" t="s">
        <v>2566</v>
      </c>
      <c r="P56" s="125" t="s">
        <v>2567</v>
      </c>
      <c r="Q56" s="126" t="s">
        <v>2568</v>
      </c>
      <c r="R56" s="127" t="s">
        <v>2569</v>
      </c>
      <c r="S56" s="125" t="s">
        <v>2570</v>
      </c>
      <c r="T56" s="125" t="s">
        <v>2571</v>
      </c>
      <c r="U56" s="125" t="s">
        <v>2572</v>
      </c>
      <c r="V56" s="128" t="s">
        <v>2573</v>
      </c>
      <c r="W56" s="125" t="s">
        <v>2574</v>
      </c>
      <c r="X56" s="125" t="s">
        <v>2575</v>
      </c>
      <c r="Y56" s="126" t="s">
        <v>2576</v>
      </c>
      <c r="Z56" s="229"/>
    </row>
    <row r="57" spans="1:26" ht="12.75" customHeight="1">
      <c r="A57" s="106" t="s">
        <v>501</v>
      </c>
      <c r="B57" s="128" t="s">
        <v>2577</v>
      </c>
      <c r="C57" s="125" t="s">
        <v>2578</v>
      </c>
      <c r="D57" s="125" t="s">
        <v>2579</v>
      </c>
      <c r="E57" s="125" t="s">
        <v>2580</v>
      </c>
      <c r="F57" s="128" t="s">
        <v>2581</v>
      </c>
      <c r="G57" s="125" t="s">
        <v>2582</v>
      </c>
      <c r="H57" s="125" t="s">
        <v>2583</v>
      </c>
      <c r="I57" s="126" t="s">
        <v>2584</v>
      </c>
      <c r="J57" s="127" t="s">
        <v>2585</v>
      </c>
      <c r="K57" s="125" t="s">
        <v>2586</v>
      </c>
      <c r="L57" s="125" t="s">
        <v>2587</v>
      </c>
      <c r="M57" s="125" t="s">
        <v>2588</v>
      </c>
      <c r="N57" s="128" t="s">
        <v>2589</v>
      </c>
      <c r="O57" s="125" t="s">
        <v>2590</v>
      </c>
      <c r="P57" s="125" t="s">
        <v>2591</v>
      </c>
      <c r="Q57" s="126" t="s">
        <v>2592</v>
      </c>
      <c r="R57" s="127" t="s">
        <v>2593</v>
      </c>
      <c r="S57" s="125" t="s">
        <v>2594</v>
      </c>
      <c r="T57" s="125" t="s">
        <v>2595</v>
      </c>
      <c r="U57" s="125" t="s">
        <v>2596</v>
      </c>
      <c r="V57" s="128" t="s">
        <v>2597</v>
      </c>
      <c r="W57" s="125" t="s">
        <v>2598</v>
      </c>
      <c r="X57" s="125" t="s">
        <v>2599</v>
      </c>
      <c r="Y57" s="126" t="s">
        <v>2600</v>
      </c>
      <c r="Z57" s="229"/>
    </row>
    <row r="58" spans="1:26" ht="12.75" customHeight="1">
      <c r="A58" s="106" t="s">
        <v>502</v>
      </c>
      <c r="B58" s="128" t="s">
        <v>2601</v>
      </c>
      <c r="C58" s="125" t="s">
        <v>2602</v>
      </c>
      <c r="D58" s="125" t="s">
        <v>2603</v>
      </c>
      <c r="E58" s="125" t="s">
        <v>2604</v>
      </c>
      <c r="F58" s="128" t="s">
        <v>2605</v>
      </c>
      <c r="G58" s="125" t="s">
        <v>2606</v>
      </c>
      <c r="H58" s="125" t="s">
        <v>2607</v>
      </c>
      <c r="I58" s="126" t="s">
        <v>2608</v>
      </c>
      <c r="J58" s="127" t="s">
        <v>2609</v>
      </c>
      <c r="K58" s="125" t="s">
        <v>2610</v>
      </c>
      <c r="L58" s="125" t="s">
        <v>2611</v>
      </c>
      <c r="M58" s="125" t="s">
        <v>2612</v>
      </c>
      <c r="N58" s="128" t="s">
        <v>2613</v>
      </c>
      <c r="O58" s="125" t="s">
        <v>2614</v>
      </c>
      <c r="P58" s="125" t="s">
        <v>2615</v>
      </c>
      <c r="Q58" s="126" t="s">
        <v>2616</v>
      </c>
      <c r="R58" s="127" t="s">
        <v>2617</v>
      </c>
      <c r="S58" s="125" t="s">
        <v>2618</v>
      </c>
      <c r="T58" s="125" t="s">
        <v>2619</v>
      </c>
      <c r="U58" s="125" t="s">
        <v>2620</v>
      </c>
      <c r="V58" s="128" t="s">
        <v>2621</v>
      </c>
      <c r="W58" s="125" t="s">
        <v>2622</v>
      </c>
      <c r="X58" s="125" t="s">
        <v>2623</v>
      </c>
      <c r="Y58" s="126" t="s">
        <v>2624</v>
      </c>
      <c r="Z58" s="229"/>
    </row>
    <row r="59" spans="1:26" ht="12.75" customHeight="1">
      <c r="A59" s="106" t="s">
        <v>503</v>
      </c>
      <c r="B59" s="128" t="s">
        <v>2625</v>
      </c>
      <c r="C59" s="125" t="s">
        <v>2626</v>
      </c>
      <c r="D59" s="125" t="s">
        <v>2627</v>
      </c>
      <c r="E59" s="125" t="s">
        <v>2628</v>
      </c>
      <c r="F59" s="128" t="s">
        <v>2629</v>
      </c>
      <c r="G59" s="125" t="s">
        <v>2630</v>
      </c>
      <c r="H59" s="125" t="s">
        <v>2631</v>
      </c>
      <c r="I59" s="126" t="s">
        <v>2632</v>
      </c>
      <c r="J59" s="127" t="s">
        <v>2633</v>
      </c>
      <c r="K59" s="125" t="s">
        <v>2634</v>
      </c>
      <c r="L59" s="125" t="s">
        <v>2635</v>
      </c>
      <c r="M59" s="125" t="s">
        <v>2636</v>
      </c>
      <c r="N59" s="128" t="s">
        <v>2637</v>
      </c>
      <c r="O59" s="125" t="s">
        <v>2638</v>
      </c>
      <c r="P59" s="125" t="s">
        <v>2639</v>
      </c>
      <c r="Q59" s="126" t="s">
        <v>2640</v>
      </c>
      <c r="R59" s="127" t="s">
        <v>2641</v>
      </c>
      <c r="S59" s="125" t="s">
        <v>2642</v>
      </c>
      <c r="T59" s="125" t="s">
        <v>2643</v>
      </c>
      <c r="U59" s="125" t="s">
        <v>2644</v>
      </c>
      <c r="V59" s="128" t="s">
        <v>2645</v>
      </c>
      <c r="W59" s="125" t="s">
        <v>2646</v>
      </c>
      <c r="X59" s="125" t="s">
        <v>2647</v>
      </c>
      <c r="Y59" s="126" t="s">
        <v>2648</v>
      </c>
      <c r="Z59" s="229"/>
    </row>
    <row r="60" spans="1:26" ht="12.75" customHeight="1">
      <c r="A60" s="106" t="s">
        <v>260</v>
      </c>
      <c r="B60" s="128" t="s">
        <v>2649</v>
      </c>
      <c r="C60" s="125" t="s">
        <v>2650</v>
      </c>
      <c r="D60" s="125" t="s">
        <v>2651</v>
      </c>
      <c r="E60" s="125" t="s">
        <v>2652</v>
      </c>
      <c r="F60" s="128" t="s">
        <v>2653</v>
      </c>
      <c r="G60" s="125" t="s">
        <v>2654</v>
      </c>
      <c r="H60" s="125" t="s">
        <v>2655</v>
      </c>
      <c r="I60" s="126" t="s">
        <v>2656</v>
      </c>
      <c r="J60" s="127" t="s">
        <v>2657</v>
      </c>
      <c r="K60" s="125" t="s">
        <v>2658</v>
      </c>
      <c r="L60" s="125" t="s">
        <v>2659</v>
      </c>
      <c r="M60" s="125" t="s">
        <v>2660</v>
      </c>
      <c r="N60" s="128" t="s">
        <v>2661</v>
      </c>
      <c r="O60" s="125" t="s">
        <v>2662</v>
      </c>
      <c r="P60" s="125" t="s">
        <v>2663</v>
      </c>
      <c r="Q60" s="126" t="s">
        <v>2664</v>
      </c>
      <c r="R60" s="127" t="s">
        <v>2665</v>
      </c>
      <c r="S60" s="125" t="s">
        <v>2666</v>
      </c>
      <c r="T60" s="125" t="s">
        <v>2667</v>
      </c>
      <c r="U60" s="125" t="s">
        <v>2668</v>
      </c>
      <c r="V60" s="128" t="s">
        <v>2669</v>
      </c>
      <c r="W60" s="125" t="s">
        <v>2670</v>
      </c>
      <c r="X60" s="125" t="s">
        <v>2671</v>
      </c>
      <c r="Y60" s="126" t="s">
        <v>2672</v>
      </c>
      <c r="Z60" s="229"/>
    </row>
    <row r="61" spans="1:26" ht="12.75" customHeight="1">
      <c r="A61" s="106" t="s">
        <v>261</v>
      </c>
      <c r="B61" s="128" t="s">
        <v>2673</v>
      </c>
      <c r="C61" s="125" t="s">
        <v>2674</v>
      </c>
      <c r="D61" s="125" t="s">
        <v>2675</v>
      </c>
      <c r="E61" s="125" t="s">
        <v>2676</v>
      </c>
      <c r="F61" s="128" t="s">
        <v>2677</v>
      </c>
      <c r="G61" s="125" t="s">
        <v>2678</v>
      </c>
      <c r="H61" s="125" t="s">
        <v>2679</v>
      </c>
      <c r="I61" s="126" t="s">
        <v>2680</v>
      </c>
      <c r="J61" s="127" t="s">
        <v>2681</v>
      </c>
      <c r="K61" s="125" t="s">
        <v>2682</v>
      </c>
      <c r="L61" s="125" t="s">
        <v>2683</v>
      </c>
      <c r="M61" s="125" t="s">
        <v>2684</v>
      </c>
      <c r="N61" s="128" t="s">
        <v>2685</v>
      </c>
      <c r="O61" s="125" t="s">
        <v>2686</v>
      </c>
      <c r="P61" s="125" t="s">
        <v>2687</v>
      </c>
      <c r="Q61" s="126" t="s">
        <v>2688</v>
      </c>
      <c r="R61" s="127" t="s">
        <v>2689</v>
      </c>
      <c r="S61" s="125" t="s">
        <v>2690</v>
      </c>
      <c r="T61" s="125" t="s">
        <v>2691</v>
      </c>
      <c r="U61" s="125" t="s">
        <v>2692</v>
      </c>
      <c r="V61" s="128" t="s">
        <v>2693</v>
      </c>
      <c r="W61" s="125" t="s">
        <v>2694</v>
      </c>
      <c r="X61" s="125" t="s">
        <v>2695</v>
      </c>
      <c r="Y61" s="126" t="s">
        <v>2696</v>
      </c>
      <c r="Z61" s="229"/>
    </row>
    <row r="62" spans="1:26" ht="12.75" customHeight="1">
      <c r="A62" s="106" t="s">
        <v>262</v>
      </c>
      <c r="B62" s="128" t="s">
        <v>2697</v>
      </c>
      <c r="C62" s="125" t="s">
        <v>2698</v>
      </c>
      <c r="D62" s="125" t="s">
        <v>2699</v>
      </c>
      <c r="E62" s="125" t="s">
        <v>2700</v>
      </c>
      <c r="F62" s="128" t="s">
        <v>2701</v>
      </c>
      <c r="G62" s="125" t="s">
        <v>2702</v>
      </c>
      <c r="H62" s="125" t="s">
        <v>2703</v>
      </c>
      <c r="I62" s="126" t="s">
        <v>2704</v>
      </c>
      <c r="J62" s="127" t="s">
        <v>2705</v>
      </c>
      <c r="K62" s="125" t="s">
        <v>2706</v>
      </c>
      <c r="L62" s="125" t="s">
        <v>2707</v>
      </c>
      <c r="M62" s="125" t="s">
        <v>2708</v>
      </c>
      <c r="N62" s="128" t="s">
        <v>2709</v>
      </c>
      <c r="O62" s="125" t="s">
        <v>2710</v>
      </c>
      <c r="P62" s="125" t="s">
        <v>2711</v>
      </c>
      <c r="Q62" s="126" t="s">
        <v>2712</v>
      </c>
      <c r="R62" s="127" t="s">
        <v>2713</v>
      </c>
      <c r="S62" s="125" t="s">
        <v>2714</v>
      </c>
      <c r="T62" s="125" t="s">
        <v>2715</v>
      </c>
      <c r="U62" s="125" t="s">
        <v>2716</v>
      </c>
      <c r="V62" s="128" t="s">
        <v>2717</v>
      </c>
      <c r="W62" s="125" t="s">
        <v>2718</v>
      </c>
      <c r="X62" s="125" t="s">
        <v>2719</v>
      </c>
      <c r="Y62" s="126" t="s">
        <v>2720</v>
      </c>
      <c r="Z62" s="229"/>
    </row>
    <row r="63" spans="1:26" ht="12.75" customHeight="1">
      <c r="A63" s="106" t="s">
        <v>263</v>
      </c>
      <c r="B63" s="128" t="s">
        <v>2721</v>
      </c>
      <c r="C63" s="125" t="s">
        <v>2722</v>
      </c>
      <c r="D63" s="125" t="s">
        <v>2723</v>
      </c>
      <c r="E63" s="125" t="s">
        <v>2724</v>
      </c>
      <c r="F63" s="128" t="s">
        <v>2725</v>
      </c>
      <c r="G63" s="125" t="s">
        <v>2726</v>
      </c>
      <c r="H63" s="125" t="s">
        <v>2727</v>
      </c>
      <c r="I63" s="126" t="s">
        <v>2728</v>
      </c>
      <c r="J63" s="127" t="s">
        <v>2729</v>
      </c>
      <c r="K63" s="125" t="s">
        <v>2730</v>
      </c>
      <c r="L63" s="125" t="s">
        <v>2731</v>
      </c>
      <c r="M63" s="125" t="s">
        <v>2732</v>
      </c>
      <c r="N63" s="128" t="s">
        <v>2733</v>
      </c>
      <c r="O63" s="125" t="s">
        <v>2734</v>
      </c>
      <c r="P63" s="125" t="s">
        <v>2735</v>
      </c>
      <c r="Q63" s="126" t="s">
        <v>2736</v>
      </c>
      <c r="R63" s="127" t="s">
        <v>2737</v>
      </c>
      <c r="S63" s="125" t="s">
        <v>2738</v>
      </c>
      <c r="T63" s="125" t="s">
        <v>2739</v>
      </c>
      <c r="U63" s="125" t="s">
        <v>2740</v>
      </c>
      <c r="V63" s="128" t="s">
        <v>2741</v>
      </c>
      <c r="W63" s="125" t="s">
        <v>2742</v>
      </c>
      <c r="X63" s="125" t="s">
        <v>2743</v>
      </c>
      <c r="Y63" s="126" t="s">
        <v>2744</v>
      </c>
      <c r="Z63" s="229"/>
    </row>
    <row r="64" spans="1:26" ht="12.75" customHeight="1">
      <c r="A64" s="106" t="s">
        <v>264</v>
      </c>
      <c r="B64" s="128" t="s">
        <v>2745</v>
      </c>
      <c r="C64" s="125" t="s">
        <v>2746</v>
      </c>
      <c r="D64" s="125" t="s">
        <v>2747</v>
      </c>
      <c r="E64" s="125" t="s">
        <v>2748</v>
      </c>
      <c r="F64" s="128" t="s">
        <v>2749</v>
      </c>
      <c r="G64" s="125" t="s">
        <v>2750</v>
      </c>
      <c r="H64" s="125" t="s">
        <v>2751</v>
      </c>
      <c r="I64" s="126" t="s">
        <v>2752</v>
      </c>
      <c r="J64" s="127" t="s">
        <v>2753</v>
      </c>
      <c r="K64" s="125" t="s">
        <v>2754</v>
      </c>
      <c r="L64" s="125" t="s">
        <v>2755</v>
      </c>
      <c r="M64" s="125" t="s">
        <v>2756</v>
      </c>
      <c r="N64" s="128" t="s">
        <v>2757</v>
      </c>
      <c r="O64" s="125" t="s">
        <v>2758</v>
      </c>
      <c r="P64" s="125" t="s">
        <v>2759</v>
      </c>
      <c r="Q64" s="126" t="s">
        <v>2760</v>
      </c>
      <c r="R64" s="127" t="s">
        <v>2761</v>
      </c>
      <c r="S64" s="125" t="s">
        <v>2762</v>
      </c>
      <c r="T64" s="125" t="s">
        <v>2763</v>
      </c>
      <c r="U64" s="125" t="s">
        <v>2764</v>
      </c>
      <c r="V64" s="128" t="s">
        <v>2765</v>
      </c>
      <c r="W64" s="125" t="s">
        <v>2766</v>
      </c>
      <c r="X64" s="125" t="s">
        <v>2767</v>
      </c>
      <c r="Y64" s="126" t="s">
        <v>2768</v>
      </c>
      <c r="Z64" s="229"/>
    </row>
    <row r="65" spans="1:26" ht="12.75" customHeight="1">
      <c r="A65" s="106" t="s">
        <v>265</v>
      </c>
      <c r="B65" s="128" t="s">
        <v>2769</v>
      </c>
      <c r="C65" s="125" t="s">
        <v>2770</v>
      </c>
      <c r="D65" s="125" t="s">
        <v>2771</v>
      </c>
      <c r="E65" s="125" t="s">
        <v>2772</v>
      </c>
      <c r="F65" s="128" t="s">
        <v>2773</v>
      </c>
      <c r="G65" s="125" t="s">
        <v>2774</v>
      </c>
      <c r="H65" s="125" t="s">
        <v>2792</v>
      </c>
      <c r="I65" s="126" t="s">
        <v>2793</v>
      </c>
      <c r="J65" s="127" t="s">
        <v>2794</v>
      </c>
      <c r="K65" s="125" t="s">
        <v>2795</v>
      </c>
      <c r="L65" s="125" t="s">
        <v>2796</v>
      </c>
      <c r="M65" s="125" t="s">
        <v>2797</v>
      </c>
      <c r="N65" s="128" t="s">
        <v>2798</v>
      </c>
      <c r="O65" s="125" t="s">
        <v>2799</v>
      </c>
      <c r="P65" s="125" t="s">
        <v>2800</v>
      </c>
      <c r="Q65" s="126" t="s">
        <v>2801</v>
      </c>
      <c r="R65" s="127" t="s">
        <v>2802</v>
      </c>
      <c r="S65" s="125" t="s">
        <v>2803</v>
      </c>
      <c r="T65" s="125" t="s">
        <v>2804</v>
      </c>
      <c r="U65" s="125" t="s">
        <v>2805</v>
      </c>
      <c r="V65" s="128" t="s">
        <v>2806</v>
      </c>
      <c r="W65" s="125" t="s">
        <v>2807</v>
      </c>
      <c r="X65" s="125" t="s">
        <v>2808</v>
      </c>
      <c r="Y65" s="126" t="s">
        <v>2809</v>
      </c>
      <c r="Z65" s="229"/>
    </row>
    <row r="66" spans="1:26" ht="12.75" customHeight="1">
      <c r="A66" s="106" t="s">
        <v>266</v>
      </c>
      <c r="B66" s="128" t="s">
        <v>2810</v>
      </c>
      <c r="C66" s="125" t="s">
        <v>2811</v>
      </c>
      <c r="D66" s="125" t="s">
        <v>2812</v>
      </c>
      <c r="E66" s="125" t="s">
        <v>2813</v>
      </c>
      <c r="F66" s="128" t="s">
        <v>2814</v>
      </c>
      <c r="G66" s="125" t="s">
        <v>2815</v>
      </c>
      <c r="H66" s="125" t="s">
        <v>2816</v>
      </c>
      <c r="I66" s="126" t="s">
        <v>2817</v>
      </c>
      <c r="J66" s="127" t="s">
        <v>2818</v>
      </c>
      <c r="K66" s="125" t="s">
        <v>2819</v>
      </c>
      <c r="L66" s="125" t="s">
        <v>2820</v>
      </c>
      <c r="M66" s="125" t="s">
        <v>2821</v>
      </c>
      <c r="N66" s="128" t="s">
        <v>2822</v>
      </c>
      <c r="O66" s="125" t="s">
        <v>2823</v>
      </c>
      <c r="P66" s="125" t="s">
        <v>2824</v>
      </c>
      <c r="Q66" s="126" t="s">
        <v>2825</v>
      </c>
      <c r="R66" s="127" t="s">
        <v>2826</v>
      </c>
      <c r="S66" s="125" t="s">
        <v>2827</v>
      </c>
      <c r="T66" s="125" t="s">
        <v>2828</v>
      </c>
      <c r="U66" s="125" t="s">
        <v>2829</v>
      </c>
      <c r="V66" s="128" t="s">
        <v>2830</v>
      </c>
      <c r="W66" s="125" t="s">
        <v>2831</v>
      </c>
      <c r="X66" s="125" t="s">
        <v>2832</v>
      </c>
      <c r="Y66" s="126" t="s">
        <v>2833</v>
      </c>
      <c r="Z66" s="229"/>
    </row>
    <row r="67" spans="1:26" ht="12.75" customHeight="1">
      <c r="A67" s="106" t="s">
        <v>267</v>
      </c>
      <c r="B67" s="128" t="s">
        <v>2834</v>
      </c>
      <c r="C67" s="125" t="s">
        <v>2835</v>
      </c>
      <c r="D67" s="125" t="s">
        <v>2836</v>
      </c>
      <c r="E67" s="125" t="s">
        <v>2837</v>
      </c>
      <c r="F67" s="128" t="s">
        <v>2838</v>
      </c>
      <c r="G67" s="125" t="s">
        <v>2839</v>
      </c>
      <c r="H67" s="125" t="s">
        <v>2840</v>
      </c>
      <c r="I67" s="126" t="s">
        <v>2841</v>
      </c>
      <c r="J67" s="127" t="s">
        <v>2842</v>
      </c>
      <c r="K67" s="125" t="s">
        <v>2843</v>
      </c>
      <c r="L67" s="125" t="s">
        <v>2844</v>
      </c>
      <c r="M67" s="125" t="s">
        <v>2845</v>
      </c>
      <c r="N67" s="128" t="s">
        <v>2846</v>
      </c>
      <c r="O67" s="125" t="s">
        <v>2847</v>
      </c>
      <c r="P67" s="125" t="s">
        <v>2848</v>
      </c>
      <c r="Q67" s="126" t="s">
        <v>2849</v>
      </c>
      <c r="R67" s="127" t="s">
        <v>2850</v>
      </c>
      <c r="S67" s="125" t="s">
        <v>2851</v>
      </c>
      <c r="T67" s="125" t="s">
        <v>2852</v>
      </c>
      <c r="U67" s="125" t="s">
        <v>2853</v>
      </c>
      <c r="V67" s="128" t="s">
        <v>2854</v>
      </c>
      <c r="W67" s="125" t="s">
        <v>2855</v>
      </c>
      <c r="X67" s="125" t="s">
        <v>2856</v>
      </c>
      <c r="Y67" s="126" t="s">
        <v>2857</v>
      </c>
      <c r="Z67" s="229"/>
    </row>
    <row r="68" spans="1:26" ht="12.75" customHeight="1">
      <c r="A68" s="106" t="s">
        <v>268</v>
      </c>
      <c r="B68" s="128" t="s">
        <v>2858</v>
      </c>
      <c r="C68" s="125" t="s">
        <v>2859</v>
      </c>
      <c r="D68" s="125" t="s">
        <v>2860</v>
      </c>
      <c r="E68" s="125" t="s">
        <v>2861</v>
      </c>
      <c r="F68" s="128" t="s">
        <v>2862</v>
      </c>
      <c r="G68" s="125" t="s">
        <v>2863</v>
      </c>
      <c r="H68" s="125" t="s">
        <v>2864</v>
      </c>
      <c r="I68" s="126" t="s">
        <v>2865</v>
      </c>
      <c r="J68" s="127" t="s">
        <v>2866</v>
      </c>
      <c r="K68" s="125" t="s">
        <v>2867</v>
      </c>
      <c r="L68" s="125" t="s">
        <v>2868</v>
      </c>
      <c r="M68" s="125" t="s">
        <v>2869</v>
      </c>
      <c r="N68" s="128" t="s">
        <v>2870</v>
      </c>
      <c r="O68" s="125" t="s">
        <v>2871</v>
      </c>
      <c r="P68" s="125" t="s">
        <v>2872</v>
      </c>
      <c r="Q68" s="126" t="s">
        <v>2873</v>
      </c>
      <c r="R68" s="127" t="s">
        <v>2874</v>
      </c>
      <c r="S68" s="125" t="s">
        <v>2875</v>
      </c>
      <c r="T68" s="125" t="s">
        <v>2876</v>
      </c>
      <c r="U68" s="125" t="s">
        <v>2877</v>
      </c>
      <c r="V68" s="128" t="s">
        <v>2878</v>
      </c>
      <c r="W68" s="125" t="s">
        <v>2879</v>
      </c>
      <c r="X68" s="125" t="s">
        <v>2880</v>
      </c>
      <c r="Y68" s="126" t="s">
        <v>2881</v>
      </c>
      <c r="Z68" s="229"/>
    </row>
    <row r="69" spans="1:26" ht="12.75" customHeight="1">
      <c r="A69" s="106" t="s">
        <v>269</v>
      </c>
      <c r="B69" s="128" t="s">
        <v>2882</v>
      </c>
      <c r="C69" s="125" t="s">
        <v>2883</v>
      </c>
      <c r="D69" s="125" t="s">
        <v>2884</v>
      </c>
      <c r="E69" s="125" t="s">
        <v>2885</v>
      </c>
      <c r="F69" s="128" t="s">
        <v>2886</v>
      </c>
      <c r="G69" s="125" t="s">
        <v>2887</v>
      </c>
      <c r="H69" s="125" t="s">
        <v>2888</v>
      </c>
      <c r="I69" s="126" t="s">
        <v>2889</v>
      </c>
      <c r="J69" s="127" t="s">
        <v>2890</v>
      </c>
      <c r="K69" s="125" t="s">
        <v>2891</v>
      </c>
      <c r="L69" s="125" t="s">
        <v>2892</v>
      </c>
      <c r="M69" s="125" t="s">
        <v>2893</v>
      </c>
      <c r="N69" s="128" t="s">
        <v>2894</v>
      </c>
      <c r="O69" s="125" t="s">
        <v>2895</v>
      </c>
      <c r="P69" s="125" t="s">
        <v>2896</v>
      </c>
      <c r="Q69" s="126" t="s">
        <v>2897</v>
      </c>
      <c r="R69" s="127" t="s">
        <v>2898</v>
      </c>
      <c r="S69" s="125" t="s">
        <v>2899</v>
      </c>
      <c r="T69" s="125" t="s">
        <v>2900</v>
      </c>
      <c r="U69" s="125" t="s">
        <v>2901</v>
      </c>
      <c r="V69" s="128" t="s">
        <v>2902</v>
      </c>
      <c r="W69" s="125" t="s">
        <v>2903</v>
      </c>
      <c r="X69" s="125" t="s">
        <v>2904</v>
      </c>
      <c r="Y69" s="126" t="s">
        <v>2905</v>
      </c>
      <c r="Z69" s="229"/>
    </row>
    <row r="70" spans="1:26" ht="12.75" customHeight="1">
      <c r="A70" s="106" t="s">
        <v>270</v>
      </c>
      <c r="B70" s="128" t="s">
        <v>2906</v>
      </c>
      <c r="C70" s="125" t="s">
        <v>2907</v>
      </c>
      <c r="D70" s="125" t="s">
        <v>2908</v>
      </c>
      <c r="E70" s="125" t="s">
        <v>2909</v>
      </c>
      <c r="F70" s="128" t="s">
        <v>2910</v>
      </c>
      <c r="G70" s="125" t="s">
        <v>2911</v>
      </c>
      <c r="H70" s="125" t="s">
        <v>2912</v>
      </c>
      <c r="I70" s="126" t="s">
        <v>2913</v>
      </c>
      <c r="J70" s="127" t="s">
        <v>2914</v>
      </c>
      <c r="K70" s="125" t="s">
        <v>2915</v>
      </c>
      <c r="L70" s="125" t="s">
        <v>2916</v>
      </c>
      <c r="M70" s="125" t="s">
        <v>2917</v>
      </c>
      <c r="N70" s="128" t="s">
        <v>2918</v>
      </c>
      <c r="O70" s="125" t="s">
        <v>2919</v>
      </c>
      <c r="P70" s="125" t="s">
        <v>2920</v>
      </c>
      <c r="Q70" s="126" t="s">
        <v>2921</v>
      </c>
      <c r="R70" s="127" t="s">
        <v>2922</v>
      </c>
      <c r="S70" s="125" t="s">
        <v>2923</v>
      </c>
      <c r="T70" s="125" t="s">
        <v>2924</v>
      </c>
      <c r="U70" s="125" t="s">
        <v>2925</v>
      </c>
      <c r="V70" s="128" t="s">
        <v>2926</v>
      </c>
      <c r="W70" s="125" t="s">
        <v>2927</v>
      </c>
      <c r="X70" s="125" t="s">
        <v>2928</v>
      </c>
      <c r="Y70" s="126" t="s">
        <v>2929</v>
      </c>
      <c r="Z70" s="229"/>
    </row>
    <row r="71" spans="1:26" ht="12.75" customHeight="1">
      <c r="A71" s="106" t="s">
        <v>271</v>
      </c>
      <c r="B71" s="128" t="s">
        <v>2930</v>
      </c>
      <c r="C71" s="125" t="s">
        <v>2931</v>
      </c>
      <c r="D71" s="125" t="s">
        <v>2932</v>
      </c>
      <c r="E71" s="125" t="s">
        <v>2933</v>
      </c>
      <c r="F71" s="128" t="s">
        <v>2934</v>
      </c>
      <c r="G71" s="125" t="s">
        <v>2935</v>
      </c>
      <c r="H71" s="125" t="s">
        <v>2936</v>
      </c>
      <c r="I71" s="126" t="s">
        <v>2937</v>
      </c>
      <c r="J71" s="127" t="s">
        <v>2938</v>
      </c>
      <c r="K71" s="125" t="s">
        <v>2939</v>
      </c>
      <c r="L71" s="125" t="s">
        <v>2940</v>
      </c>
      <c r="M71" s="125" t="s">
        <v>2941</v>
      </c>
      <c r="N71" s="128" t="s">
        <v>2942</v>
      </c>
      <c r="O71" s="125" t="s">
        <v>2943</v>
      </c>
      <c r="P71" s="125" t="s">
        <v>2944</v>
      </c>
      <c r="Q71" s="126" t="s">
        <v>2945</v>
      </c>
      <c r="R71" s="127" t="s">
        <v>2946</v>
      </c>
      <c r="S71" s="125" t="s">
        <v>2947</v>
      </c>
      <c r="T71" s="125" t="s">
        <v>2948</v>
      </c>
      <c r="U71" s="125" t="s">
        <v>2949</v>
      </c>
      <c r="V71" s="128" t="s">
        <v>2950</v>
      </c>
      <c r="W71" s="125" t="s">
        <v>2951</v>
      </c>
      <c r="X71" s="125" t="s">
        <v>2952</v>
      </c>
      <c r="Y71" s="126" t="s">
        <v>2953</v>
      </c>
      <c r="Z71" s="229"/>
    </row>
    <row r="72" spans="1:26" ht="12.75" customHeight="1">
      <c r="A72" s="106" t="s">
        <v>272</v>
      </c>
      <c r="B72" s="128" t="s">
        <v>2954</v>
      </c>
      <c r="C72" s="125" t="s">
        <v>2955</v>
      </c>
      <c r="D72" s="125" t="s">
        <v>2956</v>
      </c>
      <c r="E72" s="125" t="s">
        <v>2957</v>
      </c>
      <c r="F72" s="128" t="s">
        <v>2958</v>
      </c>
      <c r="G72" s="125" t="s">
        <v>2959</v>
      </c>
      <c r="H72" s="125" t="s">
        <v>2960</v>
      </c>
      <c r="I72" s="126" t="s">
        <v>2961</v>
      </c>
      <c r="J72" s="127" t="s">
        <v>2962</v>
      </c>
      <c r="K72" s="125" t="s">
        <v>2963</v>
      </c>
      <c r="L72" s="125" t="s">
        <v>2964</v>
      </c>
      <c r="M72" s="125" t="s">
        <v>2965</v>
      </c>
      <c r="N72" s="128" t="s">
        <v>2966</v>
      </c>
      <c r="O72" s="125" t="s">
        <v>2967</v>
      </c>
      <c r="P72" s="125" t="s">
        <v>2968</v>
      </c>
      <c r="Q72" s="126" t="s">
        <v>2969</v>
      </c>
      <c r="R72" s="127" t="s">
        <v>2970</v>
      </c>
      <c r="S72" s="125" t="s">
        <v>2971</v>
      </c>
      <c r="T72" s="125" t="s">
        <v>2972</v>
      </c>
      <c r="U72" s="125" t="s">
        <v>2973</v>
      </c>
      <c r="V72" s="128" t="s">
        <v>2974</v>
      </c>
      <c r="W72" s="125" t="s">
        <v>2975</v>
      </c>
      <c r="X72" s="125" t="s">
        <v>2976</v>
      </c>
      <c r="Y72" s="126" t="s">
        <v>2977</v>
      </c>
      <c r="Z72" s="229"/>
    </row>
    <row r="73" spans="1:26" ht="12.75" customHeight="1">
      <c r="A73" s="106" t="s">
        <v>273</v>
      </c>
      <c r="B73" s="128" t="s">
        <v>2978</v>
      </c>
      <c r="C73" s="125" t="s">
        <v>2979</v>
      </c>
      <c r="D73" s="125" t="s">
        <v>2980</v>
      </c>
      <c r="E73" s="125" t="s">
        <v>2981</v>
      </c>
      <c r="F73" s="128" t="s">
        <v>2982</v>
      </c>
      <c r="G73" s="125" t="s">
        <v>2983</v>
      </c>
      <c r="H73" s="125" t="s">
        <v>2984</v>
      </c>
      <c r="I73" s="126" t="s">
        <v>2985</v>
      </c>
      <c r="J73" s="127" t="s">
        <v>2986</v>
      </c>
      <c r="K73" s="125" t="s">
        <v>2987</v>
      </c>
      <c r="L73" s="125" t="s">
        <v>2988</v>
      </c>
      <c r="M73" s="125" t="s">
        <v>2989</v>
      </c>
      <c r="N73" s="128" t="s">
        <v>2990</v>
      </c>
      <c r="O73" s="125" t="s">
        <v>2991</v>
      </c>
      <c r="P73" s="125" t="s">
        <v>2992</v>
      </c>
      <c r="Q73" s="126" t="s">
        <v>2993</v>
      </c>
      <c r="R73" s="127" t="s">
        <v>2994</v>
      </c>
      <c r="S73" s="125" t="s">
        <v>2995</v>
      </c>
      <c r="T73" s="125" t="s">
        <v>2996</v>
      </c>
      <c r="U73" s="125" t="s">
        <v>2997</v>
      </c>
      <c r="V73" s="128" t="s">
        <v>2998</v>
      </c>
      <c r="W73" s="125" t="s">
        <v>2999</v>
      </c>
      <c r="X73" s="125" t="s">
        <v>3000</v>
      </c>
      <c r="Y73" s="126" t="s">
        <v>3001</v>
      </c>
      <c r="Z73" s="229"/>
    </row>
    <row r="74" spans="1:26" ht="12.75" customHeight="1">
      <c r="A74" s="112" t="s">
        <v>274</v>
      </c>
      <c r="B74" s="130" t="s">
        <v>3002</v>
      </c>
      <c r="C74" s="131" t="s">
        <v>3003</v>
      </c>
      <c r="D74" s="131" t="s">
        <v>3004</v>
      </c>
      <c r="E74" s="131" t="s">
        <v>3005</v>
      </c>
      <c r="F74" s="130" t="s">
        <v>3006</v>
      </c>
      <c r="G74" s="131" t="s">
        <v>3007</v>
      </c>
      <c r="H74" s="131" t="s">
        <v>3008</v>
      </c>
      <c r="I74" s="132" t="s">
        <v>3009</v>
      </c>
      <c r="J74" s="133" t="s">
        <v>3010</v>
      </c>
      <c r="K74" s="131" t="s">
        <v>3011</v>
      </c>
      <c r="L74" s="131" t="s">
        <v>3012</v>
      </c>
      <c r="M74" s="131" t="s">
        <v>3013</v>
      </c>
      <c r="N74" s="130" t="s">
        <v>3014</v>
      </c>
      <c r="O74" s="131" t="s">
        <v>3015</v>
      </c>
      <c r="P74" s="131" t="s">
        <v>3016</v>
      </c>
      <c r="Q74" s="132" t="s">
        <v>3017</v>
      </c>
      <c r="R74" s="133" t="s">
        <v>3018</v>
      </c>
      <c r="S74" s="131" t="s">
        <v>3019</v>
      </c>
      <c r="T74" s="131" t="s">
        <v>3020</v>
      </c>
      <c r="U74" s="131" t="s">
        <v>3021</v>
      </c>
      <c r="V74" s="130" t="s">
        <v>3022</v>
      </c>
      <c r="W74" s="131" t="s">
        <v>3023</v>
      </c>
      <c r="X74" s="131" t="s">
        <v>3024</v>
      </c>
      <c r="Y74" s="132" t="s">
        <v>3025</v>
      </c>
      <c r="Z74" s="229"/>
    </row>
    <row r="75" spans="1:26">
      <c r="A75" s="169"/>
    </row>
    <row r="76" spans="1:26">
      <c r="A76" s="169"/>
    </row>
    <row r="77" spans="1:26">
      <c r="A77" s="169"/>
    </row>
    <row r="78" spans="1:26">
      <c r="A78" s="134"/>
    </row>
    <row r="79" spans="1:26">
      <c r="A79" s="134"/>
    </row>
    <row r="80" spans="1:26">
      <c r="A80" s="169"/>
    </row>
    <row r="81" spans="1:1">
      <c r="A81" s="169"/>
    </row>
    <row r="82" spans="1:1">
      <c r="A82" s="169"/>
    </row>
    <row r="83" spans="1:1">
      <c r="A83" s="169"/>
    </row>
  </sheetData>
  <mergeCells count="7">
    <mergeCell ref="V5:Y5"/>
    <mergeCell ref="A5:A6"/>
    <mergeCell ref="B5:E5"/>
    <mergeCell ref="F5:I5"/>
    <mergeCell ref="J5:M5"/>
    <mergeCell ref="N5:Q5"/>
    <mergeCell ref="R5:U5"/>
  </mergeCells>
  <pageMargins left="0.75" right="0.75" top="1" bottom="1" header="0.5" footer="0.5"/>
  <pageSetup orientation="portrait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T28"/>
  <sheetViews>
    <sheetView zoomScaleNormal="100" workbookViewId="0">
      <selection activeCell="A42" sqref="A42"/>
    </sheetView>
  </sheetViews>
  <sheetFormatPr defaultRowHeight="12.75"/>
  <cols>
    <col min="1" max="1" width="48.5703125" style="170" customWidth="1"/>
    <col min="2" max="20" width="10.7109375" style="170" customWidth="1"/>
    <col min="21" max="256" width="9.140625" style="170"/>
    <col min="257" max="257" width="48.5703125" style="170" customWidth="1"/>
    <col min="258" max="276" width="10.7109375" style="170" customWidth="1"/>
    <col min="277" max="512" width="9.140625" style="170"/>
    <col min="513" max="513" width="48.5703125" style="170" customWidth="1"/>
    <col min="514" max="532" width="10.7109375" style="170" customWidth="1"/>
    <col min="533" max="768" width="9.140625" style="170"/>
    <col min="769" max="769" width="48.5703125" style="170" customWidth="1"/>
    <col min="770" max="788" width="10.7109375" style="170" customWidth="1"/>
    <col min="789" max="1024" width="9.140625" style="170"/>
    <col min="1025" max="1025" width="48.5703125" style="170" customWidth="1"/>
    <col min="1026" max="1044" width="10.7109375" style="170" customWidth="1"/>
    <col min="1045" max="1280" width="9.140625" style="170"/>
    <col min="1281" max="1281" width="48.5703125" style="170" customWidth="1"/>
    <col min="1282" max="1300" width="10.7109375" style="170" customWidth="1"/>
    <col min="1301" max="1536" width="9.140625" style="170"/>
    <col min="1537" max="1537" width="48.5703125" style="170" customWidth="1"/>
    <col min="1538" max="1556" width="10.7109375" style="170" customWidth="1"/>
    <col min="1557" max="1792" width="9.140625" style="170"/>
    <col min="1793" max="1793" width="48.5703125" style="170" customWidth="1"/>
    <col min="1794" max="1812" width="10.7109375" style="170" customWidth="1"/>
    <col min="1813" max="2048" width="9.140625" style="170"/>
    <col min="2049" max="2049" width="48.5703125" style="170" customWidth="1"/>
    <col min="2050" max="2068" width="10.7109375" style="170" customWidth="1"/>
    <col min="2069" max="2304" width="9.140625" style="170"/>
    <col min="2305" max="2305" width="48.5703125" style="170" customWidth="1"/>
    <col min="2306" max="2324" width="10.7109375" style="170" customWidth="1"/>
    <col min="2325" max="2560" width="9.140625" style="170"/>
    <col min="2561" max="2561" width="48.5703125" style="170" customWidth="1"/>
    <col min="2562" max="2580" width="10.7109375" style="170" customWidth="1"/>
    <col min="2581" max="2816" width="9.140625" style="170"/>
    <col min="2817" max="2817" width="48.5703125" style="170" customWidth="1"/>
    <col min="2818" max="2836" width="10.7109375" style="170" customWidth="1"/>
    <col min="2837" max="3072" width="9.140625" style="170"/>
    <col min="3073" max="3073" width="48.5703125" style="170" customWidth="1"/>
    <col min="3074" max="3092" width="10.7109375" style="170" customWidth="1"/>
    <col min="3093" max="3328" width="9.140625" style="170"/>
    <col min="3329" max="3329" width="48.5703125" style="170" customWidth="1"/>
    <col min="3330" max="3348" width="10.7109375" style="170" customWidth="1"/>
    <col min="3349" max="3584" width="9.140625" style="170"/>
    <col min="3585" max="3585" width="48.5703125" style="170" customWidth="1"/>
    <col min="3586" max="3604" width="10.7109375" style="170" customWidth="1"/>
    <col min="3605" max="3840" width="9.140625" style="170"/>
    <col min="3841" max="3841" width="48.5703125" style="170" customWidth="1"/>
    <col min="3842" max="3860" width="10.7109375" style="170" customWidth="1"/>
    <col min="3861" max="4096" width="9.140625" style="170"/>
    <col min="4097" max="4097" width="48.5703125" style="170" customWidth="1"/>
    <col min="4098" max="4116" width="10.7109375" style="170" customWidth="1"/>
    <col min="4117" max="4352" width="9.140625" style="170"/>
    <col min="4353" max="4353" width="48.5703125" style="170" customWidth="1"/>
    <col min="4354" max="4372" width="10.7109375" style="170" customWidth="1"/>
    <col min="4373" max="4608" width="9.140625" style="170"/>
    <col min="4609" max="4609" width="48.5703125" style="170" customWidth="1"/>
    <col min="4610" max="4628" width="10.7109375" style="170" customWidth="1"/>
    <col min="4629" max="4864" width="9.140625" style="170"/>
    <col min="4865" max="4865" width="48.5703125" style="170" customWidth="1"/>
    <col min="4866" max="4884" width="10.7109375" style="170" customWidth="1"/>
    <col min="4885" max="5120" width="9.140625" style="170"/>
    <col min="5121" max="5121" width="48.5703125" style="170" customWidth="1"/>
    <col min="5122" max="5140" width="10.7109375" style="170" customWidth="1"/>
    <col min="5141" max="5376" width="9.140625" style="170"/>
    <col min="5377" max="5377" width="48.5703125" style="170" customWidth="1"/>
    <col min="5378" max="5396" width="10.7109375" style="170" customWidth="1"/>
    <col min="5397" max="5632" width="9.140625" style="170"/>
    <col min="5633" max="5633" width="48.5703125" style="170" customWidth="1"/>
    <col min="5634" max="5652" width="10.7109375" style="170" customWidth="1"/>
    <col min="5653" max="5888" width="9.140625" style="170"/>
    <col min="5889" max="5889" width="48.5703125" style="170" customWidth="1"/>
    <col min="5890" max="5908" width="10.7109375" style="170" customWidth="1"/>
    <col min="5909" max="6144" width="9.140625" style="170"/>
    <col min="6145" max="6145" width="48.5703125" style="170" customWidth="1"/>
    <col min="6146" max="6164" width="10.7109375" style="170" customWidth="1"/>
    <col min="6165" max="6400" width="9.140625" style="170"/>
    <col min="6401" max="6401" width="48.5703125" style="170" customWidth="1"/>
    <col min="6402" max="6420" width="10.7109375" style="170" customWidth="1"/>
    <col min="6421" max="6656" width="9.140625" style="170"/>
    <col min="6657" max="6657" width="48.5703125" style="170" customWidth="1"/>
    <col min="6658" max="6676" width="10.7109375" style="170" customWidth="1"/>
    <col min="6677" max="6912" width="9.140625" style="170"/>
    <col min="6913" max="6913" width="48.5703125" style="170" customWidth="1"/>
    <col min="6914" max="6932" width="10.7109375" style="170" customWidth="1"/>
    <col min="6933" max="7168" width="9.140625" style="170"/>
    <col min="7169" max="7169" width="48.5703125" style="170" customWidth="1"/>
    <col min="7170" max="7188" width="10.7109375" style="170" customWidth="1"/>
    <col min="7189" max="7424" width="9.140625" style="170"/>
    <col min="7425" max="7425" width="48.5703125" style="170" customWidth="1"/>
    <col min="7426" max="7444" width="10.7109375" style="170" customWidth="1"/>
    <col min="7445" max="7680" width="9.140625" style="170"/>
    <col min="7681" max="7681" width="48.5703125" style="170" customWidth="1"/>
    <col min="7682" max="7700" width="10.7109375" style="170" customWidth="1"/>
    <col min="7701" max="7936" width="9.140625" style="170"/>
    <col min="7937" max="7937" width="48.5703125" style="170" customWidth="1"/>
    <col min="7938" max="7956" width="10.7109375" style="170" customWidth="1"/>
    <col min="7957" max="8192" width="9.140625" style="170"/>
    <col min="8193" max="8193" width="48.5703125" style="170" customWidth="1"/>
    <col min="8194" max="8212" width="10.7109375" style="170" customWidth="1"/>
    <col min="8213" max="8448" width="9.140625" style="170"/>
    <col min="8449" max="8449" width="48.5703125" style="170" customWidth="1"/>
    <col min="8450" max="8468" width="10.7109375" style="170" customWidth="1"/>
    <col min="8469" max="8704" width="9.140625" style="170"/>
    <col min="8705" max="8705" width="48.5703125" style="170" customWidth="1"/>
    <col min="8706" max="8724" width="10.7109375" style="170" customWidth="1"/>
    <col min="8725" max="8960" width="9.140625" style="170"/>
    <col min="8961" max="8961" width="48.5703125" style="170" customWidth="1"/>
    <col min="8962" max="8980" width="10.7109375" style="170" customWidth="1"/>
    <col min="8981" max="9216" width="9.140625" style="170"/>
    <col min="9217" max="9217" width="48.5703125" style="170" customWidth="1"/>
    <col min="9218" max="9236" width="10.7109375" style="170" customWidth="1"/>
    <col min="9237" max="9472" width="9.140625" style="170"/>
    <col min="9473" max="9473" width="48.5703125" style="170" customWidth="1"/>
    <col min="9474" max="9492" width="10.7109375" style="170" customWidth="1"/>
    <col min="9493" max="9728" width="9.140625" style="170"/>
    <col min="9729" max="9729" width="48.5703125" style="170" customWidth="1"/>
    <col min="9730" max="9748" width="10.7109375" style="170" customWidth="1"/>
    <col min="9749" max="9984" width="9.140625" style="170"/>
    <col min="9985" max="9985" width="48.5703125" style="170" customWidth="1"/>
    <col min="9986" max="10004" width="10.7109375" style="170" customWidth="1"/>
    <col min="10005" max="10240" width="9.140625" style="170"/>
    <col min="10241" max="10241" width="48.5703125" style="170" customWidth="1"/>
    <col min="10242" max="10260" width="10.7109375" style="170" customWidth="1"/>
    <col min="10261" max="10496" width="9.140625" style="170"/>
    <col min="10497" max="10497" width="48.5703125" style="170" customWidth="1"/>
    <col min="10498" max="10516" width="10.7109375" style="170" customWidth="1"/>
    <col min="10517" max="10752" width="9.140625" style="170"/>
    <col min="10753" max="10753" width="48.5703125" style="170" customWidth="1"/>
    <col min="10754" max="10772" width="10.7109375" style="170" customWidth="1"/>
    <col min="10773" max="11008" width="9.140625" style="170"/>
    <col min="11009" max="11009" width="48.5703125" style="170" customWidth="1"/>
    <col min="11010" max="11028" width="10.7109375" style="170" customWidth="1"/>
    <col min="11029" max="11264" width="9.140625" style="170"/>
    <col min="11265" max="11265" width="48.5703125" style="170" customWidth="1"/>
    <col min="11266" max="11284" width="10.7109375" style="170" customWidth="1"/>
    <col min="11285" max="11520" width="9.140625" style="170"/>
    <col min="11521" max="11521" width="48.5703125" style="170" customWidth="1"/>
    <col min="11522" max="11540" width="10.7109375" style="170" customWidth="1"/>
    <col min="11541" max="11776" width="9.140625" style="170"/>
    <col min="11777" max="11777" width="48.5703125" style="170" customWidth="1"/>
    <col min="11778" max="11796" width="10.7109375" style="170" customWidth="1"/>
    <col min="11797" max="12032" width="9.140625" style="170"/>
    <col min="12033" max="12033" width="48.5703125" style="170" customWidth="1"/>
    <col min="12034" max="12052" width="10.7109375" style="170" customWidth="1"/>
    <col min="12053" max="12288" width="9.140625" style="170"/>
    <col min="12289" max="12289" width="48.5703125" style="170" customWidth="1"/>
    <col min="12290" max="12308" width="10.7109375" style="170" customWidth="1"/>
    <col min="12309" max="12544" width="9.140625" style="170"/>
    <col min="12545" max="12545" width="48.5703125" style="170" customWidth="1"/>
    <col min="12546" max="12564" width="10.7109375" style="170" customWidth="1"/>
    <col min="12565" max="12800" width="9.140625" style="170"/>
    <col min="12801" max="12801" width="48.5703125" style="170" customWidth="1"/>
    <col min="12802" max="12820" width="10.7109375" style="170" customWidth="1"/>
    <col min="12821" max="13056" width="9.140625" style="170"/>
    <col min="13057" max="13057" width="48.5703125" style="170" customWidth="1"/>
    <col min="13058" max="13076" width="10.7109375" style="170" customWidth="1"/>
    <col min="13077" max="13312" width="9.140625" style="170"/>
    <col min="13313" max="13313" width="48.5703125" style="170" customWidth="1"/>
    <col min="13314" max="13332" width="10.7109375" style="170" customWidth="1"/>
    <col min="13333" max="13568" width="9.140625" style="170"/>
    <col min="13569" max="13569" width="48.5703125" style="170" customWidth="1"/>
    <col min="13570" max="13588" width="10.7109375" style="170" customWidth="1"/>
    <col min="13589" max="13824" width="9.140625" style="170"/>
    <col min="13825" max="13825" width="48.5703125" style="170" customWidth="1"/>
    <col min="13826" max="13844" width="10.7109375" style="170" customWidth="1"/>
    <col min="13845" max="14080" width="9.140625" style="170"/>
    <col min="14081" max="14081" width="48.5703125" style="170" customWidth="1"/>
    <col min="14082" max="14100" width="10.7109375" style="170" customWidth="1"/>
    <col min="14101" max="14336" width="9.140625" style="170"/>
    <col min="14337" max="14337" width="48.5703125" style="170" customWidth="1"/>
    <col min="14338" max="14356" width="10.7109375" style="170" customWidth="1"/>
    <col min="14357" max="14592" width="9.140625" style="170"/>
    <col min="14593" max="14593" width="48.5703125" style="170" customWidth="1"/>
    <col min="14594" max="14612" width="10.7109375" style="170" customWidth="1"/>
    <col min="14613" max="14848" width="9.140625" style="170"/>
    <col min="14849" max="14849" width="48.5703125" style="170" customWidth="1"/>
    <col min="14850" max="14868" width="10.7109375" style="170" customWidth="1"/>
    <col min="14869" max="15104" width="9.140625" style="170"/>
    <col min="15105" max="15105" width="48.5703125" style="170" customWidth="1"/>
    <col min="15106" max="15124" width="10.7109375" style="170" customWidth="1"/>
    <col min="15125" max="15360" width="9.140625" style="170"/>
    <col min="15361" max="15361" width="48.5703125" style="170" customWidth="1"/>
    <col min="15362" max="15380" width="10.7109375" style="170" customWidth="1"/>
    <col min="15381" max="15616" width="9.140625" style="170"/>
    <col min="15617" max="15617" width="48.5703125" style="170" customWidth="1"/>
    <col min="15618" max="15636" width="10.7109375" style="170" customWidth="1"/>
    <col min="15637" max="15872" width="9.140625" style="170"/>
    <col min="15873" max="15873" width="48.5703125" style="170" customWidth="1"/>
    <col min="15874" max="15892" width="10.7109375" style="170" customWidth="1"/>
    <col min="15893" max="16128" width="9.140625" style="170"/>
    <col min="16129" max="16129" width="48.5703125" style="170" customWidth="1"/>
    <col min="16130" max="16148" width="10.7109375" style="170" customWidth="1"/>
    <col min="16149" max="16384" width="9.140625" style="170"/>
  </cols>
  <sheetData>
    <row r="1" spans="1:20">
      <c r="A1" s="169" t="s">
        <v>6700</v>
      </c>
    </row>
    <row r="2" spans="1:20">
      <c r="A2" s="169"/>
    </row>
    <row r="3" spans="1:20">
      <c r="A3" s="169" t="s">
        <v>237</v>
      </c>
    </row>
    <row r="5" spans="1:20">
      <c r="A5" s="552"/>
      <c r="B5" s="621" t="s">
        <v>211</v>
      </c>
      <c r="C5" s="603" t="s">
        <v>3369</v>
      </c>
      <c r="D5" s="603"/>
      <c r="E5" s="603"/>
      <c r="F5" s="603"/>
      <c r="G5" s="603"/>
      <c r="H5" s="603"/>
      <c r="I5" s="603" t="s">
        <v>3370</v>
      </c>
      <c r="J5" s="603"/>
      <c r="K5" s="603"/>
      <c r="L5" s="603"/>
      <c r="M5" s="603"/>
      <c r="N5" s="603"/>
      <c r="O5" s="603" t="s">
        <v>3373</v>
      </c>
      <c r="P5" s="603"/>
      <c r="Q5" s="603"/>
      <c r="R5" s="603"/>
      <c r="S5" s="603"/>
      <c r="T5" s="603"/>
    </row>
    <row r="6" spans="1:20" ht="25.5">
      <c r="A6" s="552"/>
      <c r="B6" s="621"/>
      <c r="C6" s="313" t="s">
        <v>225</v>
      </c>
      <c r="D6" s="249" t="s">
        <v>3364</v>
      </c>
      <c r="E6" s="249" t="s">
        <v>3365</v>
      </c>
      <c r="F6" s="249" t="s">
        <v>3366</v>
      </c>
      <c r="G6" s="249" t="s">
        <v>3367</v>
      </c>
      <c r="H6" s="249" t="s">
        <v>3368</v>
      </c>
      <c r="I6" s="313" t="s">
        <v>225</v>
      </c>
      <c r="J6" s="249" t="s">
        <v>3364</v>
      </c>
      <c r="K6" s="249" t="s">
        <v>3365</v>
      </c>
      <c r="L6" s="249" t="s">
        <v>3366</v>
      </c>
      <c r="M6" s="249" t="s">
        <v>3367</v>
      </c>
      <c r="N6" s="249" t="s">
        <v>3368</v>
      </c>
      <c r="O6" s="313" t="s">
        <v>225</v>
      </c>
      <c r="P6" s="249" t="s">
        <v>3364</v>
      </c>
      <c r="Q6" s="249" t="s">
        <v>3365</v>
      </c>
      <c r="R6" s="249" t="s">
        <v>3366</v>
      </c>
      <c r="S6" s="249" t="s">
        <v>3367</v>
      </c>
      <c r="T6" s="249" t="s">
        <v>3368</v>
      </c>
    </row>
    <row r="7" spans="1:20">
      <c r="A7" s="446" t="s">
        <v>211</v>
      </c>
      <c r="B7" s="120" t="s">
        <v>1415</v>
      </c>
      <c r="C7" s="120" t="s">
        <v>1416</v>
      </c>
      <c r="D7" s="121" t="s">
        <v>1417</v>
      </c>
      <c r="E7" s="121" t="s">
        <v>1418</v>
      </c>
      <c r="F7" s="121" t="s">
        <v>1419</v>
      </c>
      <c r="G7" s="121" t="s">
        <v>1420</v>
      </c>
      <c r="H7" s="122" t="s">
        <v>1421</v>
      </c>
      <c r="I7" s="120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2" t="s">
        <v>1427</v>
      </c>
      <c r="O7" s="120" t="s">
        <v>1428</v>
      </c>
      <c r="P7" s="121" t="s">
        <v>1429</v>
      </c>
      <c r="Q7" s="121" t="s">
        <v>1430</v>
      </c>
      <c r="R7" s="121" t="s">
        <v>1431</v>
      </c>
      <c r="S7" s="121" t="s">
        <v>1432</v>
      </c>
      <c r="T7" s="122" t="s">
        <v>1433</v>
      </c>
    </row>
    <row r="8" spans="1:20">
      <c r="A8" s="447" t="s">
        <v>6651</v>
      </c>
      <c r="B8" s="128" t="s">
        <v>1434</v>
      </c>
      <c r="C8" s="128" t="s">
        <v>1435</v>
      </c>
      <c r="D8" s="125" t="s">
        <v>1436</v>
      </c>
      <c r="E8" s="125" t="s">
        <v>1437</v>
      </c>
      <c r="F8" s="125" t="s">
        <v>1438</v>
      </c>
      <c r="G8" s="125" t="s">
        <v>1439</v>
      </c>
      <c r="H8" s="126" t="s">
        <v>1440</v>
      </c>
      <c r="I8" s="128" t="s">
        <v>1441</v>
      </c>
      <c r="J8" s="125" t="s">
        <v>1442</v>
      </c>
      <c r="K8" s="125" t="s">
        <v>1443</v>
      </c>
      <c r="L8" s="125" t="s">
        <v>1444</v>
      </c>
      <c r="M8" s="125" t="s">
        <v>1445</v>
      </c>
      <c r="N8" s="126" t="s">
        <v>1446</v>
      </c>
      <c r="O8" s="128" t="s">
        <v>1447</v>
      </c>
      <c r="P8" s="125" t="s">
        <v>1448</v>
      </c>
      <c r="Q8" s="125" t="s">
        <v>1449</v>
      </c>
      <c r="R8" s="125" t="s">
        <v>1450</v>
      </c>
      <c r="S8" s="125" t="s">
        <v>1451</v>
      </c>
      <c r="T8" s="126" t="s">
        <v>1452</v>
      </c>
    </row>
    <row r="9" spans="1:20">
      <c r="A9" s="447" t="s">
        <v>6652</v>
      </c>
      <c r="B9" s="128" t="s">
        <v>1453</v>
      </c>
      <c r="C9" s="128" t="s">
        <v>1454</v>
      </c>
      <c r="D9" s="125" t="s">
        <v>1455</v>
      </c>
      <c r="E9" s="125" t="s">
        <v>1456</v>
      </c>
      <c r="F9" s="125" t="s">
        <v>1457</v>
      </c>
      <c r="G9" s="125" t="s">
        <v>1458</v>
      </c>
      <c r="H9" s="126" t="s">
        <v>1459</v>
      </c>
      <c r="I9" s="128" t="s">
        <v>1460</v>
      </c>
      <c r="J9" s="125" t="s">
        <v>1461</v>
      </c>
      <c r="K9" s="125" t="s">
        <v>1462</v>
      </c>
      <c r="L9" s="125" t="s">
        <v>1463</v>
      </c>
      <c r="M9" s="125" t="s">
        <v>1464</v>
      </c>
      <c r="N9" s="126" t="s">
        <v>1465</v>
      </c>
      <c r="O9" s="128" t="s">
        <v>1466</v>
      </c>
      <c r="P9" s="125" t="s">
        <v>1467</v>
      </c>
      <c r="Q9" s="125" t="s">
        <v>1468</v>
      </c>
      <c r="R9" s="125" t="s">
        <v>1469</v>
      </c>
      <c r="S9" s="125" t="s">
        <v>1470</v>
      </c>
      <c r="T9" s="126" t="s">
        <v>1471</v>
      </c>
    </row>
    <row r="10" spans="1:20">
      <c r="A10" s="447" t="s">
        <v>6653</v>
      </c>
      <c r="B10" s="128" t="s">
        <v>1472</v>
      </c>
      <c r="C10" s="128" t="s">
        <v>1473</v>
      </c>
      <c r="D10" s="125" t="s">
        <v>1474</v>
      </c>
      <c r="E10" s="125" t="s">
        <v>1475</v>
      </c>
      <c r="F10" s="125" t="s">
        <v>1476</v>
      </c>
      <c r="G10" s="125" t="s">
        <v>1477</v>
      </c>
      <c r="H10" s="126" t="s">
        <v>1478</v>
      </c>
      <c r="I10" s="128" t="s">
        <v>1479</v>
      </c>
      <c r="J10" s="125" t="s">
        <v>1480</v>
      </c>
      <c r="K10" s="125" t="s">
        <v>1481</v>
      </c>
      <c r="L10" s="125" t="s">
        <v>1482</v>
      </c>
      <c r="M10" s="125" t="s">
        <v>1483</v>
      </c>
      <c r="N10" s="126" t="s">
        <v>1484</v>
      </c>
      <c r="O10" s="128" t="s">
        <v>1485</v>
      </c>
      <c r="P10" s="125" t="s">
        <v>1486</v>
      </c>
      <c r="Q10" s="125" t="s">
        <v>1487</v>
      </c>
      <c r="R10" s="125" t="s">
        <v>1488</v>
      </c>
      <c r="S10" s="125" t="s">
        <v>1489</v>
      </c>
      <c r="T10" s="126" t="s">
        <v>1490</v>
      </c>
    </row>
    <row r="11" spans="1:20">
      <c r="A11" s="447" t="s">
        <v>6654</v>
      </c>
      <c r="B11" s="128" t="s">
        <v>1491</v>
      </c>
      <c r="C11" s="128" t="s">
        <v>1492</v>
      </c>
      <c r="D11" s="125" t="s">
        <v>1493</v>
      </c>
      <c r="E11" s="125" t="s">
        <v>1494</v>
      </c>
      <c r="F11" s="125" t="s">
        <v>1495</v>
      </c>
      <c r="G11" s="125" t="s">
        <v>1496</v>
      </c>
      <c r="H11" s="126" t="s">
        <v>1497</v>
      </c>
      <c r="I11" s="128" t="s">
        <v>1498</v>
      </c>
      <c r="J11" s="125" t="s">
        <v>1499</v>
      </c>
      <c r="K11" s="125" t="s">
        <v>1500</v>
      </c>
      <c r="L11" s="125" t="s">
        <v>1501</v>
      </c>
      <c r="M11" s="125" t="s">
        <v>1502</v>
      </c>
      <c r="N11" s="126" t="s">
        <v>1503</v>
      </c>
      <c r="O11" s="128" t="s">
        <v>1504</v>
      </c>
      <c r="P11" s="125" t="s">
        <v>1505</v>
      </c>
      <c r="Q11" s="125" t="s">
        <v>1506</v>
      </c>
      <c r="R11" s="125" t="s">
        <v>1507</v>
      </c>
      <c r="S11" s="125" t="s">
        <v>1508</v>
      </c>
      <c r="T11" s="126" t="s">
        <v>1509</v>
      </c>
    </row>
    <row r="12" spans="1:20">
      <c r="A12" s="447" t="s">
        <v>6701</v>
      </c>
      <c r="B12" s="128" t="s">
        <v>1510</v>
      </c>
      <c r="C12" s="128" t="s">
        <v>1511</v>
      </c>
      <c r="D12" s="125" t="s">
        <v>1512</v>
      </c>
      <c r="E12" s="125" t="s">
        <v>1513</v>
      </c>
      <c r="F12" s="125" t="s">
        <v>1514</v>
      </c>
      <c r="G12" s="125" t="s">
        <v>1515</v>
      </c>
      <c r="H12" s="126" t="s">
        <v>1516</v>
      </c>
      <c r="I12" s="128" t="s">
        <v>1517</v>
      </c>
      <c r="J12" s="125" t="s">
        <v>1518</v>
      </c>
      <c r="K12" s="125" t="s">
        <v>1519</v>
      </c>
      <c r="L12" s="125" t="s">
        <v>1520</v>
      </c>
      <c r="M12" s="125" t="s">
        <v>1521</v>
      </c>
      <c r="N12" s="126" t="s">
        <v>1522</v>
      </c>
      <c r="O12" s="128" t="s">
        <v>1523</v>
      </c>
      <c r="P12" s="125" t="s">
        <v>1524</v>
      </c>
      <c r="Q12" s="125" t="s">
        <v>1525</v>
      </c>
      <c r="R12" s="125" t="s">
        <v>1526</v>
      </c>
      <c r="S12" s="125" t="s">
        <v>1527</v>
      </c>
      <c r="T12" s="126" t="s">
        <v>1528</v>
      </c>
    </row>
    <row r="13" spans="1:20">
      <c r="A13" s="447" t="s">
        <v>6656</v>
      </c>
      <c r="B13" s="128" t="s">
        <v>1529</v>
      </c>
      <c r="C13" s="128" t="s">
        <v>1530</v>
      </c>
      <c r="D13" s="125" t="s">
        <v>1531</v>
      </c>
      <c r="E13" s="125" t="s">
        <v>1532</v>
      </c>
      <c r="F13" s="125" t="s">
        <v>1533</v>
      </c>
      <c r="G13" s="125" t="s">
        <v>1534</v>
      </c>
      <c r="H13" s="126" t="s">
        <v>1535</v>
      </c>
      <c r="I13" s="128" t="s">
        <v>1536</v>
      </c>
      <c r="J13" s="125" t="s">
        <v>1537</v>
      </c>
      <c r="K13" s="125" t="s">
        <v>1538</v>
      </c>
      <c r="L13" s="125" t="s">
        <v>1539</v>
      </c>
      <c r="M13" s="125" t="s">
        <v>1540</v>
      </c>
      <c r="N13" s="126" t="s">
        <v>1541</v>
      </c>
      <c r="O13" s="128" t="s">
        <v>1542</v>
      </c>
      <c r="P13" s="125" t="s">
        <v>1543</v>
      </c>
      <c r="Q13" s="125" t="s">
        <v>1544</v>
      </c>
      <c r="R13" s="125" t="s">
        <v>1545</v>
      </c>
      <c r="S13" s="125" t="s">
        <v>1546</v>
      </c>
      <c r="T13" s="126" t="s">
        <v>1547</v>
      </c>
    </row>
    <row r="14" spans="1:20">
      <c r="A14" s="447" t="s">
        <v>6657</v>
      </c>
      <c r="B14" s="128" t="s">
        <v>1548</v>
      </c>
      <c r="C14" s="128" t="s">
        <v>1549</v>
      </c>
      <c r="D14" s="125" t="s">
        <v>1550</v>
      </c>
      <c r="E14" s="125" t="s">
        <v>1551</v>
      </c>
      <c r="F14" s="125" t="s">
        <v>1552</v>
      </c>
      <c r="G14" s="125" t="s">
        <v>1553</v>
      </c>
      <c r="H14" s="126" t="s">
        <v>1554</v>
      </c>
      <c r="I14" s="128" t="s">
        <v>1555</v>
      </c>
      <c r="J14" s="125" t="s">
        <v>1556</v>
      </c>
      <c r="K14" s="125" t="s">
        <v>1557</v>
      </c>
      <c r="L14" s="125" t="s">
        <v>1558</v>
      </c>
      <c r="M14" s="125" t="s">
        <v>1559</v>
      </c>
      <c r="N14" s="126" t="s">
        <v>1560</v>
      </c>
      <c r="O14" s="128" t="s">
        <v>1561</v>
      </c>
      <c r="P14" s="125" t="s">
        <v>1562</v>
      </c>
      <c r="Q14" s="125" t="s">
        <v>1563</v>
      </c>
      <c r="R14" s="125" t="s">
        <v>1564</v>
      </c>
      <c r="S14" s="125" t="s">
        <v>1565</v>
      </c>
      <c r="T14" s="126" t="s">
        <v>1566</v>
      </c>
    </row>
    <row r="15" spans="1:20">
      <c r="A15" s="447" t="s">
        <v>6658</v>
      </c>
      <c r="B15" s="128" t="s">
        <v>1567</v>
      </c>
      <c r="C15" s="128" t="s">
        <v>1568</v>
      </c>
      <c r="D15" s="125" t="s">
        <v>1569</v>
      </c>
      <c r="E15" s="125" t="s">
        <v>1570</v>
      </c>
      <c r="F15" s="125" t="s">
        <v>1571</v>
      </c>
      <c r="G15" s="125" t="s">
        <v>1572</v>
      </c>
      <c r="H15" s="126" t="s">
        <v>1573</v>
      </c>
      <c r="I15" s="128" t="s">
        <v>1574</v>
      </c>
      <c r="J15" s="125" t="s">
        <v>1575</v>
      </c>
      <c r="K15" s="125" t="s">
        <v>1576</v>
      </c>
      <c r="L15" s="125" t="s">
        <v>1577</v>
      </c>
      <c r="M15" s="125" t="s">
        <v>1578</v>
      </c>
      <c r="N15" s="126" t="s">
        <v>1579</v>
      </c>
      <c r="O15" s="128" t="s">
        <v>1580</v>
      </c>
      <c r="P15" s="125" t="s">
        <v>1581</v>
      </c>
      <c r="Q15" s="125" t="s">
        <v>1582</v>
      </c>
      <c r="R15" s="125" t="s">
        <v>1583</v>
      </c>
      <c r="S15" s="125" t="s">
        <v>1584</v>
      </c>
      <c r="T15" s="126" t="s">
        <v>1585</v>
      </c>
    </row>
    <row r="16" spans="1:20">
      <c r="A16" s="447" t="s">
        <v>6659</v>
      </c>
      <c r="B16" s="128" t="s">
        <v>1586</v>
      </c>
      <c r="C16" s="128" t="s">
        <v>1587</v>
      </c>
      <c r="D16" s="125" t="s">
        <v>1588</v>
      </c>
      <c r="E16" s="125" t="s">
        <v>1589</v>
      </c>
      <c r="F16" s="125" t="s">
        <v>1590</v>
      </c>
      <c r="G16" s="125" t="s">
        <v>1591</v>
      </c>
      <c r="H16" s="126" t="s">
        <v>1592</v>
      </c>
      <c r="I16" s="128" t="s">
        <v>1593</v>
      </c>
      <c r="J16" s="125" t="s">
        <v>1594</v>
      </c>
      <c r="K16" s="125" t="s">
        <v>1595</v>
      </c>
      <c r="L16" s="125" t="s">
        <v>1596</v>
      </c>
      <c r="M16" s="125" t="s">
        <v>1597</v>
      </c>
      <c r="N16" s="126" t="s">
        <v>1598</v>
      </c>
      <c r="O16" s="128" t="s">
        <v>1599</v>
      </c>
      <c r="P16" s="125" t="s">
        <v>1600</v>
      </c>
      <c r="Q16" s="125" t="s">
        <v>1601</v>
      </c>
      <c r="R16" s="125" t="s">
        <v>1602</v>
      </c>
      <c r="S16" s="125" t="s">
        <v>1603</v>
      </c>
      <c r="T16" s="126" t="s">
        <v>1604</v>
      </c>
    </row>
    <row r="17" spans="1:20">
      <c r="A17" s="447" t="s">
        <v>6660</v>
      </c>
      <c r="B17" s="128" t="s">
        <v>1605</v>
      </c>
      <c r="C17" s="128" t="s">
        <v>1606</v>
      </c>
      <c r="D17" s="125" t="s">
        <v>1607</v>
      </c>
      <c r="E17" s="125" t="s">
        <v>1608</v>
      </c>
      <c r="F17" s="125" t="s">
        <v>1609</v>
      </c>
      <c r="G17" s="125" t="s">
        <v>1610</v>
      </c>
      <c r="H17" s="126" t="s">
        <v>1611</v>
      </c>
      <c r="I17" s="128" t="s">
        <v>1612</v>
      </c>
      <c r="J17" s="125" t="s">
        <v>1613</v>
      </c>
      <c r="K17" s="125" t="s">
        <v>1614</v>
      </c>
      <c r="L17" s="125" t="s">
        <v>1615</v>
      </c>
      <c r="M17" s="125" t="s">
        <v>1616</v>
      </c>
      <c r="N17" s="126" t="s">
        <v>1617</v>
      </c>
      <c r="O17" s="128" t="s">
        <v>1618</v>
      </c>
      <c r="P17" s="125" t="s">
        <v>1619</v>
      </c>
      <c r="Q17" s="125" t="s">
        <v>1620</v>
      </c>
      <c r="R17" s="125" t="s">
        <v>1621</v>
      </c>
      <c r="S17" s="125" t="s">
        <v>1622</v>
      </c>
      <c r="T17" s="126" t="s">
        <v>1623</v>
      </c>
    </row>
    <row r="18" spans="1:20">
      <c r="A18" s="447" t="s">
        <v>6661</v>
      </c>
      <c r="B18" s="128" t="s">
        <v>1624</v>
      </c>
      <c r="C18" s="128" t="s">
        <v>1625</v>
      </c>
      <c r="D18" s="125" t="s">
        <v>1626</v>
      </c>
      <c r="E18" s="125" t="s">
        <v>1627</v>
      </c>
      <c r="F18" s="125" t="s">
        <v>1628</v>
      </c>
      <c r="G18" s="125" t="s">
        <v>1629</v>
      </c>
      <c r="H18" s="126" t="s">
        <v>1630</v>
      </c>
      <c r="I18" s="128" t="s">
        <v>1631</v>
      </c>
      <c r="J18" s="125" t="s">
        <v>1632</v>
      </c>
      <c r="K18" s="125" t="s">
        <v>1633</v>
      </c>
      <c r="L18" s="125" t="s">
        <v>1634</v>
      </c>
      <c r="M18" s="125" t="s">
        <v>1635</v>
      </c>
      <c r="N18" s="126" t="s">
        <v>1636</v>
      </c>
      <c r="O18" s="128" t="s">
        <v>1637</v>
      </c>
      <c r="P18" s="125" t="s">
        <v>1638</v>
      </c>
      <c r="Q18" s="125" t="s">
        <v>1639</v>
      </c>
      <c r="R18" s="125" t="s">
        <v>1640</v>
      </c>
      <c r="S18" s="125" t="s">
        <v>1641</v>
      </c>
      <c r="T18" s="126" t="s">
        <v>1642</v>
      </c>
    </row>
    <row r="19" spans="1:20">
      <c r="A19" s="448" t="s">
        <v>6662</v>
      </c>
      <c r="B19" s="130" t="s">
        <v>1643</v>
      </c>
      <c r="C19" s="130" t="s">
        <v>1644</v>
      </c>
      <c r="D19" s="131" t="s">
        <v>1645</v>
      </c>
      <c r="E19" s="131" t="s">
        <v>1646</v>
      </c>
      <c r="F19" s="131" t="s">
        <v>1647</v>
      </c>
      <c r="G19" s="131" t="s">
        <v>1648</v>
      </c>
      <c r="H19" s="132" t="s">
        <v>1649</v>
      </c>
      <c r="I19" s="130" t="s">
        <v>1650</v>
      </c>
      <c r="J19" s="131" t="s">
        <v>1651</v>
      </c>
      <c r="K19" s="131" t="s">
        <v>1652</v>
      </c>
      <c r="L19" s="131" t="s">
        <v>1653</v>
      </c>
      <c r="M19" s="131" t="s">
        <v>1654</v>
      </c>
      <c r="N19" s="132" t="s">
        <v>1655</v>
      </c>
      <c r="O19" s="130" t="s">
        <v>1656</v>
      </c>
      <c r="P19" s="131" t="s">
        <v>1657</v>
      </c>
      <c r="Q19" s="131" t="s">
        <v>1658</v>
      </c>
      <c r="R19" s="131" t="s">
        <v>1659</v>
      </c>
      <c r="S19" s="131" t="s">
        <v>1660</v>
      </c>
      <c r="T19" s="132" t="s">
        <v>1661</v>
      </c>
    </row>
    <row r="20" spans="1:20">
      <c r="A20" s="171"/>
    </row>
    <row r="21" spans="1:20">
      <c r="A21" s="134"/>
    </row>
    <row r="22" spans="1:20">
      <c r="A22" s="236"/>
    </row>
    <row r="23" spans="1:20">
      <c r="A23" s="237"/>
    </row>
    <row r="24" spans="1:20">
      <c r="A24" s="134"/>
    </row>
    <row r="25" spans="1:20">
      <c r="A25" s="437"/>
    </row>
    <row r="26" spans="1:20">
      <c r="A26" s="437"/>
    </row>
    <row r="27" spans="1:20">
      <c r="A27" s="197"/>
    </row>
    <row r="28" spans="1:20">
      <c r="A28" s="286"/>
    </row>
  </sheetData>
  <mergeCells count="5">
    <mergeCell ref="A5:A6"/>
    <mergeCell ref="B5:B6"/>
    <mergeCell ref="C5:H5"/>
    <mergeCell ref="I5:N5"/>
    <mergeCell ref="O5:T5"/>
  </mergeCells>
  <pageMargins left="0.74803149606299213" right="0.74803149606299213" top="0.98425196850393704" bottom="0.98425196850393704" header="0.51181102362204722" footer="0.51181102362204722"/>
  <pageSetup paperSize="8" orientation="landscape" r:id="rId1"/>
  <headerFooter alignWithMargins="0"/>
  <colBreaks count="1" manualBreakCount="1">
    <brk id="14" max="1048575" man="1"/>
  </colBreaks>
</worksheet>
</file>

<file path=xl/worksheets/sheet162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activeCell="A42" sqref="A42"/>
    </sheetView>
  </sheetViews>
  <sheetFormatPr defaultRowHeight="12.75"/>
  <cols>
    <col min="1" max="1" width="57.5703125" style="170" customWidth="1"/>
    <col min="2" max="2" width="12.7109375" style="170" customWidth="1"/>
    <col min="3" max="5" width="10.7109375" style="170" customWidth="1"/>
    <col min="6" max="256" width="9.140625" style="170"/>
    <col min="257" max="257" width="57.5703125" style="170" customWidth="1"/>
    <col min="258" max="258" width="12.7109375" style="170" customWidth="1"/>
    <col min="259" max="261" width="10.7109375" style="170" customWidth="1"/>
    <col min="262" max="512" width="9.140625" style="170"/>
    <col min="513" max="513" width="57.5703125" style="170" customWidth="1"/>
    <col min="514" max="514" width="12.7109375" style="170" customWidth="1"/>
    <col min="515" max="517" width="10.7109375" style="170" customWidth="1"/>
    <col min="518" max="768" width="9.140625" style="170"/>
    <col min="769" max="769" width="57.5703125" style="170" customWidth="1"/>
    <col min="770" max="770" width="12.7109375" style="170" customWidth="1"/>
    <col min="771" max="773" width="10.7109375" style="170" customWidth="1"/>
    <col min="774" max="1024" width="9.140625" style="170"/>
    <col min="1025" max="1025" width="57.5703125" style="170" customWidth="1"/>
    <col min="1026" max="1026" width="12.7109375" style="170" customWidth="1"/>
    <col min="1027" max="1029" width="10.7109375" style="170" customWidth="1"/>
    <col min="1030" max="1280" width="9.140625" style="170"/>
    <col min="1281" max="1281" width="57.5703125" style="170" customWidth="1"/>
    <col min="1282" max="1282" width="12.7109375" style="170" customWidth="1"/>
    <col min="1283" max="1285" width="10.7109375" style="170" customWidth="1"/>
    <col min="1286" max="1536" width="9.140625" style="170"/>
    <col min="1537" max="1537" width="57.5703125" style="170" customWidth="1"/>
    <col min="1538" max="1538" width="12.7109375" style="170" customWidth="1"/>
    <col min="1539" max="1541" width="10.7109375" style="170" customWidth="1"/>
    <col min="1542" max="1792" width="9.140625" style="170"/>
    <col min="1793" max="1793" width="57.5703125" style="170" customWidth="1"/>
    <col min="1794" max="1794" width="12.7109375" style="170" customWidth="1"/>
    <col min="1795" max="1797" width="10.7109375" style="170" customWidth="1"/>
    <col min="1798" max="2048" width="9.140625" style="170"/>
    <col min="2049" max="2049" width="57.5703125" style="170" customWidth="1"/>
    <col min="2050" max="2050" width="12.7109375" style="170" customWidth="1"/>
    <col min="2051" max="2053" width="10.7109375" style="170" customWidth="1"/>
    <col min="2054" max="2304" width="9.140625" style="170"/>
    <col min="2305" max="2305" width="57.5703125" style="170" customWidth="1"/>
    <col min="2306" max="2306" width="12.7109375" style="170" customWidth="1"/>
    <col min="2307" max="2309" width="10.7109375" style="170" customWidth="1"/>
    <col min="2310" max="2560" width="9.140625" style="170"/>
    <col min="2561" max="2561" width="57.5703125" style="170" customWidth="1"/>
    <col min="2562" max="2562" width="12.7109375" style="170" customWidth="1"/>
    <col min="2563" max="2565" width="10.7109375" style="170" customWidth="1"/>
    <col min="2566" max="2816" width="9.140625" style="170"/>
    <col min="2817" max="2817" width="57.5703125" style="170" customWidth="1"/>
    <col min="2818" max="2818" width="12.7109375" style="170" customWidth="1"/>
    <col min="2819" max="2821" width="10.7109375" style="170" customWidth="1"/>
    <col min="2822" max="3072" width="9.140625" style="170"/>
    <col min="3073" max="3073" width="57.5703125" style="170" customWidth="1"/>
    <col min="3074" max="3074" width="12.7109375" style="170" customWidth="1"/>
    <col min="3075" max="3077" width="10.7109375" style="170" customWidth="1"/>
    <col min="3078" max="3328" width="9.140625" style="170"/>
    <col min="3329" max="3329" width="57.5703125" style="170" customWidth="1"/>
    <col min="3330" max="3330" width="12.7109375" style="170" customWidth="1"/>
    <col min="3331" max="3333" width="10.7109375" style="170" customWidth="1"/>
    <col min="3334" max="3584" width="9.140625" style="170"/>
    <col min="3585" max="3585" width="57.5703125" style="170" customWidth="1"/>
    <col min="3586" max="3586" width="12.7109375" style="170" customWidth="1"/>
    <col min="3587" max="3589" width="10.7109375" style="170" customWidth="1"/>
    <col min="3590" max="3840" width="9.140625" style="170"/>
    <col min="3841" max="3841" width="57.5703125" style="170" customWidth="1"/>
    <col min="3842" max="3842" width="12.7109375" style="170" customWidth="1"/>
    <col min="3843" max="3845" width="10.7109375" style="170" customWidth="1"/>
    <col min="3846" max="4096" width="9.140625" style="170"/>
    <col min="4097" max="4097" width="57.5703125" style="170" customWidth="1"/>
    <col min="4098" max="4098" width="12.7109375" style="170" customWidth="1"/>
    <col min="4099" max="4101" width="10.7109375" style="170" customWidth="1"/>
    <col min="4102" max="4352" width="9.140625" style="170"/>
    <col min="4353" max="4353" width="57.5703125" style="170" customWidth="1"/>
    <col min="4354" max="4354" width="12.7109375" style="170" customWidth="1"/>
    <col min="4355" max="4357" width="10.7109375" style="170" customWidth="1"/>
    <col min="4358" max="4608" width="9.140625" style="170"/>
    <col min="4609" max="4609" width="57.5703125" style="170" customWidth="1"/>
    <col min="4610" max="4610" width="12.7109375" style="170" customWidth="1"/>
    <col min="4611" max="4613" width="10.7109375" style="170" customWidth="1"/>
    <col min="4614" max="4864" width="9.140625" style="170"/>
    <col min="4865" max="4865" width="57.5703125" style="170" customWidth="1"/>
    <col min="4866" max="4866" width="12.7109375" style="170" customWidth="1"/>
    <col min="4867" max="4869" width="10.7109375" style="170" customWidth="1"/>
    <col min="4870" max="5120" width="9.140625" style="170"/>
    <col min="5121" max="5121" width="57.5703125" style="170" customWidth="1"/>
    <col min="5122" max="5122" width="12.7109375" style="170" customWidth="1"/>
    <col min="5123" max="5125" width="10.7109375" style="170" customWidth="1"/>
    <col min="5126" max="5376" width="9.140625" style="170"/>
    <col min="5377" max="5377" width="57.5703125" style="170" customWidth="1"/>
    <col min="5378" max="5378" width="12.7109375" style="170" customWidth="1"/>
    <col min="5379" max="5381" width="10.7109375" style="170" customWidth="1"/>
    <col min="5382" max="5632" width="9.140625" style="170"/>
    <col min="5633" max="5633" width="57.5703125" style="170" customWidth="1"/>
    <col min="5634" max="5634" width="12.7109375" style="170" customWidth="1"/>
    <col min="5635" max="5637" width="10.7109375" style="170" customWidth="1"/>
    <col min="5638" max="5888" width="9.140625" style="170"/>
    <col min="5889" max="5889" width="57.5703125" style="170" customWidth="1"/>
    <col min="5890" max="5890" width="12.7109375" style="170" customWidth="1"/>
    <col min="5891" max="5893" width="10.7109375" style="170" customWidth="1"/>
    <col min="5894" max="6144" width="9.140625" style="170"/>
    <col min="6145" max="6145" width="57.5703125" style="170" customWidth="1"/>
    <col min="6146" max="6146" width="12.7109375" style="170" customWidth="1"/>
    <col min="6147" max="6149" width="10.7109375" style="170" customWidth="1"/>
    <col min="6150" max="6400" width="9.140625" style="170"/>
    <col min="6401" max="6401" width="57.5703125" style="170" customWidth="1"/>
    <col min="6402" max="6402" width="12.7109375" style="170" customWidth="1"/>
    <col min="6403" max="6405" width="10.7109375" style="170" customWidth="1"/>
    <col min="6406" max="6656" width="9.140625" style="170"/>
    <col min="6657" max="6657" width="57.5703125" style="170" customWidth="1"/>
    <col min="6658" max="6658" width="12.7109375" style="170" customWidth="1"/>
    <col min="6659" max="6661" width="10.7109375" style="170" customWidth="1"/>
    <col min="6662" max="6912" width="9.140625" style="170"/>
    <col min="6913" max="6913" width="57.5703125" style="170" customWidth="1"/>
    <col min="6914" max="6914" width="12.7109375" style="170" customWidth="1"/>
    <col min="6915" max="6917" width="10.7109375" style="170" customWidth="1"/>
    <col min="6918" max="7168" width="9.140625" style="170"/>
    <col min="7169" max="7169" width="57.5703125" style="170" customWidth="1"/>
    <col min="7170" max="7170" width="12.7109375" style="170" customWidth="1"/>
    <col min="7171" max="7173" width="10.7109375" style="170" customWidth="1"/>
    <col min="7174" max="7424" width="9.140625" style="170"/>
    <col min="7425" max="7425" width="57.5703125" style="170" customWidth="1"/>
    <col min="7426" max="7426" width="12.7109375" style="170" customWidth="1"/>
    <col min="7427" max="7429" width="10.7109375" style="170" customWidth="1"/>
    <col min="7430" max="7680" width="9.140625" style="170"/>
    <col min="7681" max="7681" width="57.5703125" style="170" customWidth="1"/>
    <col min="7682" max="7682" width="12.7109375" style="170" customWidth="1"/>
    <col min="7683" max="7685" width="10.7109375" style="170" customWidth="1"/>
    <col min="7686" max="7936" width="9.140625" style="170"/>
    <col min="7937" max="7937" width="57.5703125" style="170" customWidth="1"/>
    <col min="7938" max="7938" width="12.7109375" style="170" customWidth="1"/>
    <col min="7939" max="7941" width="10.7109375" style="170" customWidth="1"/>
    <col min="7942" max="8192" width="9.140625" style="170"/>
    <col min="8193" max="8193" width="57.5703125" style="170" customWidth="1"/>
    <col min="8194" max="8194" width="12.7109375" style="170" customWidth="1"/>
    <col min="8195" max="8197" width="10.7109375" style="170" customWidth="1"/>
    <col min="8198" max="8448" width="9.140625" style="170"/>
    <col min="8449" max="8449" width="57.5703125" style="170" customWidth="1"/>
    <col min="8450" max="8450" width="12.7109375" style="170" customWidth="1"/>
    <col min="8451" max="8453" width="10.7109375" style="170" customWidth="1"/>
    <col min="8454" max="8704" width="9.140625" style="170"/>
    <col min="8705" max="8705" width="57.5703125" style="170" customWidth="1"/>
    <col min="8706" max="8706" width="12.7109375" style="170" customWidth="1"/>
    <col min="8707" max="8709" width="10.7109375" style="170" customWidth="1"/>
    <col min="8710" max="8960" width="9.140625" style="170"/>
    <col min="8961" max="8961" width="57.5703125" style="170" customWidth="1"/>
    <col min="8962" max="8962" width="12.7109375" style="170" customWidth="1"/>
    <col min="8963" max="8965" width="10.7109375" style="170" customWidth="1"/>
    <col min="8966" max="9216" width="9.140625" style="170"/>
    <col min="9217" max="9217" width="57.5703125" style="170" customWidth="1"/>
    <col min="9218" max="9218" width="12.7109375" style="170" customWidth="1"/>
    <col min="9219" max="9221" width="10.7109375" style="170" customWidth="1"/>
    <col min="9222" max="9472" width="9.140625" style="170"/>
    <col min="9473" max="9473" width="57.5703125" style="170" customWidth="1"/>
    <col min="9474" max="9474" width="12.7109375" style="170" customWidth="1"/>
    <col min="9475" max="9477" width="10.7109375" style="170" customWidth="1"/>
    <col min="9478" max="9728" width="9.140625" style="170"/>
    <col min="9729" max="9729" width="57.5703125" style="170" customWidth="1"/>
    <col min="9730" max="9730" width="12.7109375" style="170" customWidth="1"/>
    <col min="9731" max="9733" width="10.7109375" style="170" customWidth="1"/>
    <col min="9734" max="9984" width="9.140625" style="170"/>
    <col min="9985" max="9985" width="57.5703125" style="170" customWidth="1"/>
    <col min="9986" max="9986" width="12.7109375" style="170" customWidth="1"/>
    <col min="9987" max="9989" width="10.7109375" style="170" customWidth="1"/>
    <col min="9990" max="10240" width="9.140625" style="170"/>
    <col min="10241" max="10241" width="57.5703125" style="170" customWidth="1"/>
    <col min="10242" max="10242" width="12.7109375" style="170" customWidth="1"/>
    <col min="10243" max="10245" width="10.7109375" style="170" customWidth="1"/>
    <col min="10246" max="10496" width="9.140625" style="170"/>
    <col min="10497" max="10497" width="57.5703125" style="170" customWidth="1"/>
    <col min="10498" max="10498" width="12.7109375" style="170" customWidth="1"/>
    <col min="10499" max="10501" width="10.7109375" style="170" customWidth="1"/>
    <col min="10502" max="10752" width="9.140625" style="170"/>
    <col min="10753" max="10753" width="57.5703125" style="170" customWidth="1"/>
    <col min="10754" max="10754" width="12.7109375" style="170" customWidth="1"/>
    <col min="10755" max="10757" width="10.7109375" style="170" customWidth="1"/>
    <col min="10758" max="11008" width="9.140625" style="170"/>
    <col min="11009" max="11009" width="57.5703125" style="170" customWidth="1"/>
    <col min="11010" max="11010" width="12.7109375" style="170" customWidth="1"/>
    <col min="11011" max="11013" width="10.7109375" style="170" customWidth="1"/>
    <col min="11014" max="11264" width="9.140625" style="170"/>
    <col min="11265" max="11265" width="57.5703125" style="170" customWidth="1"/>
    <col min="11266" max="11266" width="12.7109375" style="170" customWidth="1"/>
    <col min="11267" max="11269" width="10.7109375" style="170" customWidth="1"/>
    <col min="11270" max="11520" width="9.140625" style="170"/>
    <col min="11521" max="11521" width="57.5703125" style="170" customWidth="1"/>
    <col min="11522" max="11522" width="12.7109375" style="170" customWidth="1"/>
    <col min="11523" max="11525" width="10.7109375" style="170" customWidth="1"/>
    <col min="11526" max="11776" width="9.140625" style="170"/>
    <col min="11777" max="11777" width="57.5703125" style="170" customWidth="1"/>
    <col min="11778" max="11778" width="12.7109375" style="170" customWidth="1"/>
    <col min="11779" max="11781" width="10.7109375" style="170" customWidth="1"/>
    <col min="11782" max="12032" width="9.140625" style="170"/>
    <col min="12033" max="12033" width="57.5703125" style="170" customWidth="1"/>
    <col min="12034" max="12034" width="12.7109375" style="170" customWidth="1"/>
    <col min="12035" max="12037" width="10.7109375" style="170" customWidth="1"/>
    <col min="12038" max="12288" width="9.140625" style="170"/>
    <col min="12289" max="12289" width="57.5703125" style="170" customWidth="1"/>
    <col min="12290" max="12290" width="12.7109375" style="170" customWidth="1"/>
    <col min="12291" max="12293" width="10.7109375" style="170" customWidth="1"/>
    <col min="12294" max="12544" width="9.140625" style="170"/>
    <col min="12545" max="12545" width="57.5703125" style="170" customWidth="1"/>
    <col min="12546" max="12546" width="12.7109375" style="170" customWidth="1"/>
    <col min="12547" max="12549" width="10.7109375" style="170" customWidth="1"/>
    <col min="12550" max="12800" width="9.140625" style="170"/>
    <col min="12801" max="12801" width="57.5703125" style="170" customWidth="1"/>
    <col min="12802" max="12802" width="12.7109375" style="170" customWidth="1"/>
    <col min="12803" max="12805" width="10.7109375" style="170" customWidth="1"/>
    <col min="12806" max="13056" width="9.140625" style="170"/>
    <col min="13057" max="13057" width="57.5703125" style="170" customWidth="1"/>
    <col min="13058" max="13058" width="12.7109375" style="170" customWidth="1"/>
    <col min="13059" max="13061" width="10.7109375" style="170" customWidth="1"/>
    <col min="13062" max="13312" width="9.140625" style="170"/>
    <col min="13313" max="13313" width="57.5703125" style="170" customWidth="1"/>
    <col min="13314" max="13314" width="12.7109375" style="170" customWidth="1"/>
    <col min="13315" max="13317" width="10.7109375" style="170" customWidth="1"/>
    <col min="13318" max="13568" width="9.140625" style="170"/>
    <col min="13569" max="13569" width="57.5703125" style="170" customWidth="1"/>
    <col min="13570" max="13570" width="12.7109375" style="170" customWidth="1"/>
    <col min="13571" max="13573" width="10.7109375" style="170" customWidth="1"/>
    <col min="13574" max="13824" width="9.140625" style="170"/>
    <col min="13825" max="13825" width="57.5703125" style="170" customWidth="1"/>
    <col min="13826" max="13826" width="12.7109375" style="170" customWidth="1"/>
    <col min="13827" max="13829" width="10.7109375" style="170" customWidth="1"/>
    <col min="13830" max="14080" width="9.140625" style="170"/>
    <col min="14081" max="14081" width="57.5703125" style="170" customWidth="1"/>
    <col min="14082" max="14082" width="12.7109375" style="170" customWidth="1"/>
    <col min="14083" max="14085" width="10.7109375" style="170" customWidth="1"/>
    <col min="14086" max="14336" width="9.140625" style="170"/>
    <col min="14337" max="14337" width="57.5703125" style="170" customWidth="1"/>
    <col min="14338" max="14338" width="12.7109375" style="170" customWidth="1"/>
    <col min="14339" max="14341" width="10.7109375" style="170" customWidth="1"/>
    <col min="14342" max="14592" width="9.140625" style="170"/>
    <col min="14593" max="14593" width="57.5703125" style="170" customWidth="1"/>
    <col min="14594" max="14594" width="12.7109375" style="170" customWidth="1"/>
    <col min="14595" max="14597" width="10.7109375" style="170" customWidth="1"/>
    <col min="14598" max="14848" width="9.140625" style="170"/>
    <col min="14849" max="14849" width="57.5703125" style="170" customWidth="1"/>
    <col min="14850" max="14850" width="12.7109375" style="170" customWidth="1"/>
    <col min="14851" max="14853" width="10.7109375" style="170" customWidth="1"/>
    <col min="14854" max="15104" width="9.140625" style="170"/>
    <col min="15105" max="15105" width="57.5703125" style="170" customWidth="1"/>
    <col min="15106" max="15106" width="12.7109375" style="170" customWidth="1"/>
    <col min="15107" max="15109" width="10.7109375" style="170" customWidth="1"/>
    <col min="15110" max="15360" width="9.140625" style="170"/>
    <col min="15361" max="15361" width="57.5703125" style="170" customWidth="1"/>
    <col min="15362" max="15362" width="12.7109375" style="170" customWidth="1"/>
    <col min="15363" max="15365" width="10.7109375" style="170" customWidth="1"/>
    <col min="15366" max="15616" width="9.140625" style="170"/>
    <col min="15617" max="15617" width="57.5703125" style="170" customWidth="1"/>
    <col min="15618" max="15618" width="12.7109375" style="170" customWidth="1"/>
    <col min="15619" max="15621" width="10.7109375" style="170" customWidth="1"/>
    <col min="15622" max="15872" width="9.140625" style="170"/>
    <col min="15873" max="15873" width="57.5703125" style="170" customWidth="1"/>
    <col min="15874" max="15874" width="12.7109375" style="170" customWidth="1"/>
    <col min="15875" max="15877" width="10.7109375" style="170" customWidth="1"/>
    <col min="15878" max="16128" width="9.140625" style="170"/>
    <col min="16129" max="16129" width="57.5703125" style="170" customWidth="1"/>
    <col min="16130" max="16130" width="12.7109375" style="170" customWidth="1"/>
    <col min="16131" max="16133" width="10.7109375" style="170" customWidth="1"/>
    <col min="16134" max="16384" width="9.140625" style="170"/>
  </cols>
  <sheetData>
    <row r="1" spans="1:5">
      <c r="A1" s="169" t="s">
        <v>6702</v>
      </c>
    </row>
    <row r="2" spans="1:5">
      <c r="A2" s="169"/>
    </row>
    <row r="3" spans="1:5">
      <c r="A3" s="169" t="s">
        <v>496</v>
      </c>
    </row>
    <row r="5" spans="1:5" ht="38.25">
      <c r="A5" s="216"/>
      <c r="B5" s="241" t="s">
        <v>494</v>
      </c>
      <c r="C5" s="242" t="s">
        <v>6368</v>
      </c>
      <c r="D5" s="242" t="s">
        <v>6369</v>
      </c>
      <c r="E5" s="118" t="s">
        <v>6370</v>
      </c>
    </row>
    <row r="6" spans="1:5">
      <c r="A6" s="324" t="s">
        <v>494</v>
      </c>
      <c r="B6" s="177" t="s">
        <v>1415</v>
      </c>
      <c r="C6" s="177" t="s">
        <v>1416</v>
      </c>
      <c r="D6" s="177" t="s">
        <v>1417</v>
      </c>
      <c r="E6" s="177" t="s">
        <v>1418</v>
      </c>
    </row>
    <row r="7" spans="1:5">
      <c r="A7" s="325" t="s">
        <v>6651</v>
      </c>
      <c r="B7" s="182" t="s">
        <v>1419</v>
      </c>
      <c r="C7" s="184" t="s">
        <v>1420</v>
      </c>
      <c r="D7" s="184" t="s">
        <v>1421</v>
      </c>
      <c r="E7" s="184" t="s">
        <v>1422</v>
      </c>
    </row>
    <row r="8" spans="1:5">
      <c r="A8" s="325" t="s">
        <v>6652</v>
      </c>
      <c r="B8" s="182" t="s">
        <v>1423</v>
      </c>
      <c r="C8" s="184" t="s">
        <v>1424</v>
      </c>
      <c r="D8" s="184" t="s">
        <v>1425</v>
      </c>
      <c r="E8" s="184" t="s">
        <v>1426</v>
      </c>
    </row>
    <row r="9" spans="1:5">
      <c r="A9" s="325" t="s">
        <v>6653</v>
      </c>
      <c r="B9" s="182" t="s">
        <v>1427</v>
      </c>
      <c r="C9" s="184" t="s">
        <v>1428</v>
      </c>
      <c r="D9" s="184" t="s">
        <v>1429</v>
      </c>
      <c r="E9" s="184" t="s">
        <v>1430</v>
      </c>
    </row>
    <row r="10" spans="1:5">
      <c r="A10" s="325" t="s">
        <v>6654</v>
      </c>
      <c r="B10" s="182" t="s">
        <v>1431</v>
      </c>
      <c r="C10" s="184" t="s">
        <v>1432</v>
      </c>
      <c r="D10" s="184" t="s">
        <v>1433</v>
      </c>
      <c r="E10" s="184" t="s">
        <v>1434</v>
      </c>
    </row>
    <row r="11" spans="1:5">
      <c r="A11" s="325" t="s">
        <v>6701</v>
      </c>
      <c r="B11" s="182" t="s">
        <v>1435</v>
      </c>
      <c r="C11" s="184" t="s">
        <v>1436</v>
      </c>
      <c r="D11" s="184" t="s">
        <v>1437</v>
      </c>
      <c r="E11" s="184" t="s">
        <v>1438</v>
      </c>
    </row>
    <row r="12" spans="1:5">
      <c r="A12" s="325" t="s">
        <v>6656</v>
      </c>
      <c r="B12" s="182" t="s">
        <v>1439</v>
      </c>
      <c r="C12" s="184" t="s">
        <v>1440</v>
      </c>
      <c r="D12" s="184" t="s">
        <v>1441</v>
      </c>
      <c r="E12" s="184" t="s">
        <v>1442</v>
      </c>
    </row>
    <row r="13" spans="1:5">
      <c r="A13" s="325" t="s">
        <v>6657</v>
      </c>
      <c r="B13" s="182" t="s">
        <v>1443</v>
      </c>
      <c r="C13" s="184" t="s">
        <v>1444</v>
      </c>
      <c r="D13" s="184" t="s">
        <v>1445</v>
      </c>
      <c r="E13" s="184" t="s">
        <v>1446</v>
      </c>
    </row>
    <row r="14" spans="1:5">
      <c r="A14" s="325" t="s">
        <v>6658</v>
      </c>
      <c r="B14" s="182" t="s">
        <v>1447</v>
      </c>
      <c r="C14" s="184" t="s">
        <v>1448</v>
      </c>
      <c r="D14" s="184" t="s">
        <v>1449</v>
      </c>
      <c r="E14" s="184" t="s">
        <v>1450</v>
      </c>
    </row>
    <row r="15" spans="1:5">
      <c r="A15" s="325" t="s">
        <v>6659</v>
      </c>
      <c r="B15" s="182" t="s">
        <v>1451</v>
      </c>
      <c r="C15" s="184" t="s">
        <v>1452</v>
      </c>
      <c r="D15" s="184" t="s">
        <v>1453</v>
      </c>
      <c r="E15" s="184" t="s">
        <v>1454</v>
      </c>
    </row>
    <row r="16" spans="1:5">
      <c r="A16" s="325" t="s">
        <v>6660</v>
      </c>
      <c r="B16" s="182" t="s">
        <v>1455</v>
      </c>
      <c r="C16" s="184" t="s">
        <v>1456</v>
      </c>
      <c r="D16" s="184" t="s">
        <v>1457</v>
      </c>
      <c r="E16" s="184" t="s">
        <v>1458</v>
      </c>
    </row>
    <row r="17" spans="1:5">
      <c r="A17" s="325" t="s">
        <v>6661</v>
      </c>
      <c r="B17" s="182" t="s">
        <v>1459</v>
      </c>
      <c r="C17" s="184" t="s">
        <v>1460</v>
      </c>
      <c r="D17" s="184" t="s">
        <v>1461</v>
      </c>
      <c r="E17" s="184" t="s">
        <v>1462</v>
      </c>
    </row>
    <row r="18" spans="1:5">
      <c r="A18" s="326" t="s">
        <v>6662</v>
      </c>
      <c r="B18" s="191" t="s">
        <v>1463</v>
      </c>
      <c r="C18" s="193" t="s">
        <v>1464</v>
      </c>
      <c r="D18" s="193" t="s">
        <v>1465</v>
      </c>
      <c r="E18" s="193" t="s">
        <v>1466</v>
      </c>
    </row>
    <row r="19" spans="1:5">
      <c r="A19" s="171"/>
    </row>
    <row r="20" spans="1:5">
      <c r="A20" s="134"/>
    </row>
    <row r="21" spans="1:5">
      <c r="A21" s="236"/>
    </row>
    <row r="22" spans="1:5">
      <c r="A22" s="237"/>
    </row>
    <row r="23" spans="1:5">
      <c r="A23" s="134"/>
    </row>
    <row r="24" spans="1:5">
      <c r="A24" s="437"/>
    </row>
    <row r="25" spans="1:5">
      <c r="A25" s="437"/>
    </row>
    <row r="26" spans="1:5">
      <c r="A26" s="87"/>
    </row>
    <row r="27" spans="1:5">
      <c r="A27" s="87"/>
    </row>
    <row r="28" spans="1:5">
      <c r="A28" s="87"/>
    </row>
    <row r="29" spans="1:5">
      <c r="A29" s="87"/>
    </row>
  </sheetData>
  <pageMargins left="0.75" right="0.75" top="1" bottom="1" header="0.5" footer="0.5"/>
  <pageSetup paperSize="8" orientation="portrait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selection activeCell="A42" sqref="A42"/>
    </sheetView>
  </sheetViews>
  <sheetFormatPr defaultRowHeight="12.75"/>
  <cols>
    <col min="1" max="1" width="53" style="170" customWidth="1"/>
    <col min="2" max="2" width="12.7109375" style="170" customWidth="1"/>
    <col min="3" max="8" width="10.7109375" style="170" customWidth="1"/>
    <col min="9" max="256" width="9.140625" style="170"/>
    <col min="257" max="257" width="53" style="170" customWidth="1"/>
    <col min="258" max="258" width="12.7109375" style="170" customWidth="1"/>
    <col min="259" max="264" width="10.7109375" style="170" customWidth="1"/>
    <col min="265" max="512" width="9.140625" style="170"/>
    <col min="513" max="513" width="53" style="170" customWidth="1"/>
    <col min="514" max="514" width="12.7109375" style="170" customWidth="1"/>
    <col min="515" max="520" width="10.7109375" style="170" customWidth="1"/>
    <col min="521" max="768" width="9.140625" style="170"/>
    <col min="769" max="769" width="53" style="170" customWidth="1"/>
    <col min="770" max="770" width="12.7109375" style="170" customWidth="1"/>
    <col min="771" max="776" width="10.7109375" style="170" customWidth="1"/>
    <col min="777" max="1024" width="9.140625" style="170"/>
    <col min="1025" max="1025" width="53" style="170" customWidth="1"/>
    <col min="1026" max="1026" width="12.7109375" style="170" customWidth="1"/>
    <col min="1027" max="1032" width="10.7109375" style="170" customWidth="1"/>
    <col min="1033" max="1280" width="9.140625" style="170"/>
    <col min="1281" max="1281" width="53" style="170" customWidth="1"/>
    <col min="1282" max="1282" width="12.7109375" style="170" customWidth="1"/>
    <col min="1283" max="1288" width="10.7109375" style="170" customWidth="1"/>
    <col min="1289" max="1536" width="9.140625" style="170"/>
    <col min="1537" max="1537" width="53" style="170" customWidth="1"/>
    <col min="1538" max="1538" width="12.7109375" style="170" customWidth="1"/>
    <col min="1539" max="1544" width="10.7109375" style="170" customWidth="1"/>
    <col min="1545" max="1792" width="9.140625" style="170"/>
    <col min="1793" max="1793" width="53" style="170" customWidth="1"/>
    <col min="1794" max="1794" width="12.7109375" style="170" customWidth="1"/>
    <col min="1795" max="1800" width="10.7109375" style="170" customWidth="1"/>
    <col min="1801" max="2048" width="9.140625" style="170"/>
    <col min="2049" max="2049" width="53" style="170" customWidth="1"/>
    <col min="2050" max="2050" width="12.7109375" style="170" customWidth="1"/>
    <col min="2051" max="2056" width="10.7109375" style="170" customWidth="1"/>
    <col min="2057" max="2304" width="9.140625" style="170"/>
    <col min="2305" max="2305" width="53" style="170" customWidth="1"/>
    <col min="2306" max="2306" width="12.7109375" style="170" customWidth="1"/>
    <col min="2307" max="2312" width="10.7109375" style="170" customWidth="1"/>
    <col min="2313" max="2560" width="9.140625" style="170"/>
    <col min="2561" max="2561" width="53" style="170" customWidth="1"/>
    <col min="2562" max="2562" width="12.7109375" style="170" customWidth="1"/>
    <col min="2563" max="2568" width="10.7109375" style="170" customWidth="1"/>
    <col min="2569" max="2816" width="9.140625" style="170"/>
    <col min="2817" max="2817" width="53" style="170" customWidth="1"/>
    <col min="2818" max="2818" width="12.7109375" style="170" customWidth="1"/>
    <col min="2819" max="2824" width="10.7109375" style="170" customWidth="1"/>
    <col min="2825" max="3072" width="9.140625" style="170"/>
    <col min="3073" max="3073" width="53" style="170" customWidth="1"/>
    <col min="3074" max="3074" width="12.7109375" style="170" customWidth="1"/>
    <col min="3075" max="3080" width="10.7109375" style="170" customWidth="1"/>
    <col min="3081" max="3328" width="9.140625" style="170"/>
    <col min="3329" max="3329" width="53" style="170" customWidth="1"/>
    <col min="3330" max="3330" width="12.7109375" style="170" customWidth="1"/>
    <col min="3331" max="3336" width="10.7109375" style="170" customWidth="1"/>
    <col min="3337" max="3584" width="9.140625" style="170"/>
    <col min="3585" max="3585" width="53" style="170" customWidth="1"/>
    <col min="3586" max="3586" width="12.7109375" style="170" customWidth="1"/>
    <col min="3587" max="3592" width="10.7109375" style="170" customWidth="1"/>
    <col min="3593" max="3840" width="9.140625" style="170"/>
    <col min="3841" max="3841" width="53" style="170" customWidth="1"/>
    <col min="3842" max="3842" width="12.7109375" style="170" customWidth="1"/>
    <col min="3843" max="3848" width="10.7109375" style="170" customWidth="1"/>
    <col min="3849" max="4096" width="9.140625" style="170"/>
    <col min="4097" max="4097" width="53" style="170" customWidth="1"/>
    <col min="4098" max="4098" width="12.7109375" style="170" customWidth="1"/>
    <col min="4099" max="4104" width="10.7109375" style="170" customWidth="1"/>
    <col min="4105" max="4352" width="9.140625" style="170"/>
    <col min="4353" max="4353" width="53" style="170" customWidth="1"/>
    <col min="4354" max="4354" width="12.7109375" style="170" customWidth="1"/>
    <col min="4355" max="4360" width="10.7109375" style="170" customWidth="1"/>
    <col min="4361" max="4608" width="9.140625" style="170"/>
    <col min="4609" max="4609" width="53" style="170" customWidth="1"/>
    <col min="4610" max="4610" width="12.7109375" style="170" customWidth="1"/>
    <col min="4611" max="4616" width="10.7109375" style="170" customWidth="1"/>
    <col min="4617" max="4864" width="9.140625" style="170"/>
    <col min="4865" max="4865" width="53" style="170" customWidth="1"/>
    <col min="4866" max="4866" width="12.7109375" style="170" customWidth="1"/>
    <col min="4867" max="4872" width="10.7109375" style="170" customWidth="1"/>
    <col min="4873" max="5120" width="9.140625" style="170"/>
    <col min="5121" max="5121" width="53" style="170" customWidth="1"/>
    <col min="5122" max="5122" width="12.7109375" style="170" customWidth="1"/>
    <col min="5123" max="5128" width="10.7109375" style="170" customWidth="1"/>
    <col min="5129" max="5376" width="9.140625" style="170"/>
    <col min="5377" max="5377" width="53" style="170" customWidth="1"/>
    <col min="5378" max="5378" width="12.7109375" style="170" customWidth="1"/>
    <col min="5379" max="5384" width="10.7109375" style="170" customWidth="1"/>
    <col min="5385" max="5632" width="9.140625" style="170"/>
    <col min="5633" max="5633" width="53" style="170" customWidth="1"/>
    <col min="5634" max="5634" width="12.7109375" style="170" customWidth="1"/>
    <col min="5635" max="5640" width="10.7109375" style="170" customWidth="1"/>
    <col min="5641" max="5888" width="9.140625" style="170"/>
    <col min="5889" max="5889" width="53" style="170" customWidth="1"/>
    <col min="5890" max="5890" width="12.7109375" style="170" customWidth="1"/>
    <col min="5891" max="5896" width="10.7109375" style="170" customWidth="1"/>
    <col min="5897" max="6144" width="9.140625" style="170"/>
    <col min="6145" max="6145" width="53" style="170" customWidth="1"/>
    <col min="6146" max="6146" width="12.7109375" style="170" customWidth="1"/>
    <col min="6147" max="6152" width="10.7109375" style="170" customWidth="1"/>
    <col min="6153" max="6400" width="9.140625" style="170"/>
    <col min="6401" max="6401" width="53" style="170" customWidth="1"/>
    <col min="6402" max="6402" width="12.7109375" style="170" customWidth="1"/>
    <col min="6403" max="6408" width="10.7109375" style="170" customWidth="1"/>
    <col min="6409" max="6656" width="9.140625" style="170"/>
    <col min="6657" max="6657" width="53" style="170" customWidth="1"/>
    <col min="6658" max="6658" width="12.7109375" style="170" customWidth="1"/>
    <col min="6659" max="6664" width="10.7109375" style="170" customWidth="1"/>
    <col min="6665" max="6912" width="9.140625" style="170"/>
    <col min="6913" max="6913" width="53" style="170" customWidth="1"/>
    <col min="6914" max="6914" width="12.7109375" style="170" customWidth="1"/>
    <col min="6915" max="6920" width="10.7109375" style="170" customWidth="1"/>
    <col min="6921" max="7168" width="9.140625" style="170"/>
    <col min="7169" max="7169" width="53" style="170" customWidth="1"/>
    <col min="7170" max="7170" width="12.7109375" style="170" customWidth="1"/>
    <col min="7171" max="7176" width="10.7109375" style="170" customWidth="1"/>
    <col min="7177" max="7424" width="9.140625" style="170"/>
    <col min="7425" max="7425" width="53" style="170" customWidth="1"/>
    <col min="7426" max="7426" width="12.7109375" style="170" customWidth="1"/>
    <col min="7427" max="7432" width="10.7109375" style="170" customWidth="1"/>
    <col min="7433" max="7680" width="9.140625" style="170"/>
    <col min="7681" max="7681" width="53" style="170" customWidth="1"/>
    <col min="7682" max="7682" width="12.7109375" style="170" customWidth="1"/>
    <col min="7683" max="7688" width="10.7109375" style="170" customWidth="1"/>
    <col min="7689" max="7936" width="9.140625" style="170"/>
    <col min="7937" max="7937" width="53" style="170" customWidth="1"/>
    <col min="7938" max="7938" width="12.7109375" style="170" customWidth="1"/>
    <col min="7939" max="7944" width="10.7109375" style="170" customWidth="1"/>
    <col min="7945" max="8192" width="9.140625" style="170"/>
    <col min="8193" max="8193" width="53" style="170" customWidth="1"/>
    <col min="8194" max="8194" width="12.7109375" style="170" customWidth="1"/>
    <col min="8195" max="8200" width="10.7109375" style="170" customWidth="1"/>
    <col min="8201" max="8448" width="9.140625" style="170"/>
    <col min="8449" max="8449" width="53" style="170" customWidth="1"/>
    <col min="8450" max="8450" width="12.7109375" style="170" customWidth="1"/>
    <col min="8451" max="8456" width="10.7109375" style="170" customWidth="1"/>
    <col min="8457" max="8704" width="9.140625" style="170"/>
    <col min="8705" max="8705" width="53" style="170" customWidth="1"/>
    <col min="8706" max="8706" width="12.7109375" style="170" customWidth="1"/>
    <col min="8707" max="8712" width="10.7109375" style="170" customWidth="1"/>
    <col min="8713" max="8960" width="9.140625" style="170"/>
    <col min="8961" max="8961" width="53" style="170" customWidth="1"/>
    <col min="8962" max="8962" width="12.7109375" style="170" customWidth="1"/>
    <col min="8963" max="8968" width="10.7109375" style="170" customWidth="1"/>
    <col min="8969" max="9216" width="9.140625" style="170"/>
    <col min="9217" max="9217" width="53" style="170" customWidth="1"/>
    <col min="9218" max="9218" width="12.7109375" style="170" customWidth="1"/>
    <col min="9219" max="9224" width="10.7109375" style="170" customWidth="1"/>
    <col min="9225" max="9472" width="9.140625" style="170"/>
    <col min="9473" max="9473" width="53" style="170" customWidth="1"/>
    <col min="9474" max="9474" width="12.7109375" style="170" customWidth="1"/>
    <col min="9475" max="9480" width="10.7109375" style="170" customWidth="1"/>
    <col min="9481" max="9728" width="9.140625" style="170"/>
    <col min="9729" max="9729" width="53" style="170" customWidth="1"/>
    <col min="9730" max="9730" width="12.7109375" style="170" customWidth="1"/>
    <col min="9731" max="9736" width="10.7109375" style="170" customWidth="1"/>
    <col min="9737" max="9984" width="9.140625" style="170"/>
    <col min="9985" max="9985" width="53" style="170" customWidth="1"/>
    <col min="9986" max="9986" width="12.7109375" style="170" customWidth="1"/>
    <col min="9987" max="9992" width="10.7109375" style="170" customWidth="1"/>
    <col min="9993" max="10240" width="9.140625" style="170"/>
    <col min="10241" max="10241" width="53" style="170" customWidth="1"/>
    <col min="10242" max="10242" width="12.7109375" style="170" customWidth="1"/>
    <col min="10243" max="10248" width="10.7109375" style="170" customWidth="1"/>
    <col min="10249" max="10496" width="9.140625" style="170"/>
    <col min="10497" max="10497" width="53" style="170" customWidth="1"/>
    <col min="10498" max="10498" width="12.7109375" style="170" customWidth="1"/>
    <col min="10499" max="10504" width="10.7109375" style="170" customWidth="1"/>
    <col min="10505" max="10752" width="9.140625" style="170"/>
    <col min="10753" max="10753" width="53" style="170" customWidth="1"/>
    <col min="10754" max="10754" width="12.7109375" style="170" customWidth="1"/>
    <col min="10755" max="10760" width="10.7109375" style="170" customWidth="1"/>
    <col min="10761" max="11008" width="9.140625" style="170"/>
    <col min="11009" max="11009" width="53" style="170" customWidth="1"/>
    <col min="11010" max="11010" width="12.7109375" style="170" customWidth="1"/>
    <col min="11011" max="11016" width="10.7109375" style="170" customWidth="1"/>
    <col min="11017" max="11264" width="9.140625" style="170"/>
    <col min="11265" max="11265" width="53" style="170" customWidth="1"/>
    <col min="11266" max="11266" width="12.7109375" style="170" customWidth="1"/>
    <col min="11267" max="11272" width="10.7109375" style="170" customWidth="1"/>
    <col min="11273" max="11520" width="9.140625" style="170"/>
    <col min="11521" max="11521" width="53" style="170" customWidth="1"/>
    <col min="11522" max="11522" width="12.7109375" style="170" customWidth="1"/>
    <col min="11523" max="11528" width="10.7109375" style="170" customWidth="1"/>
    <col min="11529" max="11776" width="9.140625" style="170"/>
    <col min="11777" max="11777" width="53" style="170" customWidth="1"/>
    <col min="11778" max="11778" width="12.7109375" style="170" customWidth="1"/>
    <col min="11779" max="11784" width="10.7109375" style="170" customWidth="1"/>
    <col min="11785" max="12032" width="9.140625" style="170"/>
    <col min="12033" max="12033" width="53" style="170" customWidth="1"/>
    <col min="12034" max="12034" width="12.7109375" style="170" customWidth="1"/>
    <col min="12035" max="12040" width="10.7109375" style="170" customWidth="1"/>
    <col min="12041" max="12288" width="9.140625" style="170"/>
    <col min="12289" max="12289" width="53" style="170" customWidth="1"/>
    <col min="12290" max="12290" width="12.7109375" style="170" customWidth="1"/>
    <col min="12291" max="12296" width="10.7109375" style="170" customWidth="1"/>
    <col min="12297" max="12544" width="9.140625" style="170"/>
    <col min="12545" max="12545" width="53" style="170" customWidth="1"/>
    <col min="12546" max="12546" width="12.7109375" style="170" customWidth="1"/>
    <col min="12547" max="12552" width="10.7109375" style="170" customWidth="1"/>
    <col min="12553" max="12800" width="9.140625" style="170"/>
    <col min="12801" max="12801" width="53" style="170" customWidth="1"/>
    <col min="12802" max="12802" width="12.7109375" style="170" customWidth="1"/>
    <col min="12803" max="12808" width="10.7109375" style="170" customWidth="1"/>
    <col min="12809" max="13056" width="9.140625" style="170"/>
    <col min="13057" max="13057" width="53" style="170" customWidth="1"/>
    <col min="13058" max="13058" width="12.7109375" style="170" customWidth="1"/>
    <col min="13059" max="13064" width="10.7109375" style="170" customWidth="1"/>
    <col min="13065" max="13312" width="9.140625" style="170"/>
    <col min="13313" max="13313" width="53" style="170" customWidth="1"/>
    <col min="13314" max="13314" width="12.7109375" style="170" customWidth="1"/>
    <col min="13315" max="13320" width="10.7109375" style="170" customWidth="1"/>
    <col min="13321" max="13568" width="9.140625" style="170"/>
    <col min="13569" max="13569" width="53" style="170" customWidth="1"/>
    <col min="13570" max="13570" width="12.7109375" style="170" customWidth="1"/>
    <col min="13571" max="13576" width="10.7109375" style="170" customWidth="1"/>
    <col min="13577" max="13824" width="9.140625" style="170"/>
    <col min="13825" max="13825" width="53" style="170" customWidth="1"/>
    <col min="13826" max="13826" width="12.7109375" style="170" customWidth="1"/>
    <col min="13827" max="13832" width="10.7109375" style="170" customWidth="1"/>
    <col min="13833" max="14080" width="9.140625" style="170"/>
    <col min="14081" max="14081" width="53" style="170" customWidth="1"/>
    <col min="14082" max="14082" width="12.7109375" style="170" customWidth="1"/>
    <col min="14083" max="14088" width="10.7109375" style="170" customWidth="1"/>
    <col min="14089" max="14336" width="9.140625" style="170"/>
    <col min="14337" max="14337" width="53" style="170" customWidth="1"/>
    <col min="14338" max="14338" width="12.7109375" style="170" customWidth="1"/>
    <col min="14339" max="14344" width="10.7109375" style="170" customWidth="1"/>
    <col min="14345" max="14592" width="9.140625" style="170"/>
    <col min="14593" max="14593" width="53" style="170" customWidth="1"/>
    <col min="14594" max="14594" width="12.7109375" style="170" customWidth="1"/>
    <col min="14595" max="14600" width="10.7109375" style="170" customWidth="1"/>
    <col min="14601" max="14848" width="9.140625" style="170"/>
    <col min="14849" max="14849" width="53" style="170" customWidth="1"/>
    <col min="14850" max="14850" width="12.7109375" style="170" customWidth="1"/>
    <col min="14851" max="14856" width="10.7109375" style="170" customWidth="1"/>
    <col min="14857" max="15104" width="9.140625" style="170"/>
    <col min="15105" max="15105" width="53" style="170" customWidth="1"/>
    <col min="15106" max="15106" width="12.7109375" style="170" customWidth="1"/>
    <col min="15107" max="15112" width="10.7109375" style="170" customWidth="1"/>
    <col min="15113" max="15360" width="9.140625" style="170"/>
    <col min="15361" max="15361" width="53" style="170" customWidth="1"/>
    <col min="15362" max="15362" width="12.7109375" style="170" customWidth="1"/>
    <col min="15363" max="15368" width="10.7109375" style="170" customWidth="1"/>
    <col min="15369" max="15616" width="9.140625" style="170"/>
    <col min="15617" max="15617" width="53" style="170" customWidth="1"/>
    <col min="15618" max="15618" width="12.7109375" style="170" customWidth="1"/>
    <col min="15619" max="15624" width="10.7109375" style="170" customWidth="1"/>
    <col min="15625" max="15872" width="9.140625" style="170"/>
    <col min="15873" max="15873" width="53" style="170" customWidth="1"/>
    <col min="15874" max="15874" width="12.7109375" style="170" customWidth="1"/>
    <col min="15875" max="15880" width="10.7109375" style="170" customWidth="1"/>
    <col min="15881" max="16128" width="9.140625" style="170"/>
    <col min="16129" max="16129" width="53" style="170" customWidth="1"/>
    <col min="16130" max="16130" width="12.7109375" style="170" customWidth="1"/>
    <col min="16131" max="16136" width="10.7109375" style="170" customWidth="1"/>
    <col min="16137" max="16384" width="9.140625" style="170"/>
  </cols>
  <sheetData>
    <row r="1" spans="1:8">
      <c r="A1" s="169" t="s">
        <v>6703</v>
      </c>
    </row>
    <row r="2" spans="1:8">
      <c r="A2" s="169"/>
    </row>
    <row r="3" spans="1:8">
      <c r="A3" s="169" t="s">
        <v>496</v>
      </c>
    </row>
    <row r="5" spans="1:8" ht="51">
      <c r="A5" s="216"/>
      <c r="B5" s="241" t="s">
        <v>494</v>
      </c>
      <c r="C5" s="242" t="s">
        <v>6704</v>
      </c>
      <c r="D5" s="242" t="s">
        <v>6705</v>
      </c>
      <c r="E5" s="242" t="s">
        <v>6706</v>
      </c>
      <c r="F5" s="242" t="s">
        <v>6707</v>
      </c>
      <c r="G5" s="242" t="s">
        <v>245</v>
      </c>
      <c r="H5" s="118" t="s">
        <v>6708</v>
      </c>
    </row>
    <row r="6" spans="1:8">
      <c r="A6" s="324" t="s">
        <v>494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</row>
    <row r="7" spans="1:8">
      <c r="A7" s="325" t="s">
        <v>6651</v>
      </c>
      <c r="B7" s="182" t="s">
        <v>1422</v>
      </c>
      <c r="C7" s="184" t="s">
        <v>1423</v>
      </c>
      <c r="D7" s="184" t="s">
        <v>1424</v>
      </c>
      <c r="E7" s="184" t="s">
        <v>1425</v>
      </c>
      <c r="F7" s="184" t="s">
        <v>1426</v>
      </c>
      <c r="G7" s="184" t="s">
        <v>1427</v>
      </c>
      <c r="H7" s="184" t="s">
        <v>1428</v>
      </c>
    </row>
    <row r="8" spans="1:8">
      <c r="A8" s="325" t="s">
        <v>6652</v>
      </c>
      <c r="B8" s="182" t="s">
        <v>1429</v>
      </c>
      <c r="C8" s="184" t="s">
        <v>1430</v>
      </c>
      <c r="D8" s="184" t="s">
        <v>1431</v>
      </c>
      <c r="E8" s="184" t="s">
        <v>1432</v>
      </c>
      <c r="F8" s="184" t="s">
        <v>1433</v>
      </c>
      <c r="G8" s="184" t="s">
        <v>1434</v>
      </c>
      <c r="H8" s="184" t="s">
        <v>1435</v>
      </c>
    </row>
    <row r="9" spans="1:8">
      <c r="A9" s="325" t="s">
        <v>6653</v>
      </c>
      <c r="B9" s="182" t="s">
        <v>1436</v>
      </c>
      <c r="C9" s="184" t="s">
        <v>1437</v>
      </c>
      <c r="D9" s="184" t="s">
        <v>1438</v>
      </c>
      <c r="E9" s="184" t="s">
        <v>1439</v>
      </c>
      <c r="F9" s="184" t="s">
        <v>1440</v>
      </c>
      <c r="G9" s="184" t="s">
        <v>1441</v>
      </c>
      <c r="H9" s="184" t="s">
        <v>1442</v>
      </c>
    </row>
    <row r="10" spans="1:8">
      <c r="A10" s="325" t="s">
        <v>6654</v>
      </c>
      <c r="B10" s="182" t="s">
        <v>1443</v>
      </c>
      <c r="C10" s="184" t="s">
        <v>1444</v>
      </c>
      <c r="D10" s="184" t="s">
        <v>1445</v>
      </c>
      <c r="E10" s="184" t="s">
        <v>1446</v>
      </c>
      <c r="F10" s="184" t="s">
        <v>1447</v>
      </c>
      <c r="G10" s="184" t="s">
        <v>1448</v>
      </c>
      <c r="H10" s="184" t="s">
        <v>1449</v>
      </c>
    </row>
    <row r="11" spans="1:8">
      <c r="A11" s="325" t="s">
        <v>6701</v>
      </c>
      <c r="B11" s="182" t="s">
        <v>1450</v>
      </c>
      <c r="C11" s="184" t="s">
        <v>1451</v>
      </c>
      <c r="D11" s="184" t="s">
        <v>1452</v>
      </c>
      <c r="E11" s="184" t="s">
        <v>1453</v>
      </c>
      <c r="F11" s="184" t="s">
        <v>1454</v>
      </c>
      <c r="G11" s="184" t="s">
        <v>1455</v>
      </c>
      <c r="H11" s="184" t="s">
        <v>1456</v>
      </c>
    </row>
    <row r="12" spans="1:8">
      <c r="A12" s="325" t="s">
        <v>6656</v>
      </c>
      <c r="B12" s="182" t="s">
        <v>1457</v>
      </c>
      <c r="C12" s="184" t="s">
        <v>1458</v>
      </c>
      <c r="D12" s="184" t="s">
        <v>1459</v>
      </c>
      <c r="E12" s="184" t="s">
        <v>1460</v>
      </c>
      <c r="F12" s="184" t="s">
        <v>1461</v>
      </c>
      <c r="G12" s="184" t="s">
        <v>1462</v>
      </c>
      <c r="H12" s="184" t="s">
        <v>1463</v>
      </c>
    </row>
    <row r="13" spans="1:8">
      <c r="A13" s="325" t="s">
        <v>6657</v>
      </c>
      <c r="B13" s="182" t="s">
        <v>1464</v>
      </c>
      <c r="C13" s="184" t="s">
        <v>1465</v>
      </c>
      <c r="D13" s="184" t="s">
        <v>1466</v>
      </c>
      <c r="E13" s="184" t="s">
        <v>1467</v>
      </c>
      <c r="F13" s="184" t="s">
        <v>1468</v>
      </c>
      <c r="G13" s="184" t="s">
        <v>1469</v>
      </c>
      <c r="H13" s="184" t="s">
        <v>1470</v>
      </c>
    </row>
    <row r="14" spans="1:8">
      <c r="A14" s="325" t="s">
        <v>6658</v>
      </c>
      <c r="B14" s="182" t="s">
        <v>1471</v>
      </c>
      <c r="C14" s="184" t="s">
        <v>1472</v>
      </c>
      <c r="D14" s="184" t="s">
        <v>1473</v>
      </c>
      <c r="E14" s="184" t="s">
        <v>1474</v>
      </c>
      <c r="F14" s="184" t="s">
        <v>1475</v>
      </c>
      <c r="G14" s="184" t="s">
        <v>1476</v>
      </c>
      <c r="H14" s="184" t="s">
        <v>1477</v>
      </c>
    </row>
    <row r="15" spans="1:8">
      <c r="A15" s="325" t="s">
        <v>6659</v>
      </c>
      <c r="B15" s="182" t="s">
        <v>1478</v>
      </c>
      <c r="C15" s="184" t="s">
        <v>1479</v>
      </c>
      <c r="D15" s="184" t="s">
        <v>1480</v>
      </c>
      <c r="E15" s="184" t="s">
        <v>1481</v>
      </c>
      <c r="F15" s="184" t="s">
        <v>1482</v>
      </c>
      <c r="G15" s="184" t="s">
        <v>1483</v>
      </c>
      <c r="H15" s="184" t="s">
        <v>1484</v>
      </c>
    </row>
    <row r="16" spans="1:8">
      <c r="A16" s="325" t="s">
        <v>6660</v>
      </c>
      <c r="B16" s="182" t="s">
        <v>1485</v>
      </c>
      <c r="C16" s="184" t="s">
        <v>1486</v>
      </c>
      <c r="D16" s="184" t="s">
        <v>1487</v>
      </c>
      <c r="E16" s="184" t="s">
        <v>1488</v>
      </c>
      <c r="F16" s="184" t="s">
        <v>1489</v>
      </c>
      <c r="G16" s="184" t="s">
        <v>1490</v>
      </c>
      <c r="H16" s="184" t="s">
        <v>1491</v>
      </c>
    </row>
    <row r="17" spans="1:8">
      <c r="A17" s="325" t="s">
        <v>6661</v>
      </c>
      <c r="B17" s="182" t="s">
        <v>1492</v>
      </c>
      <c r="C17" s="184" t="s">
        <v>1493</v>
      </c>
      <c r="D17" s="184" t="s">
        <v>1494</v>
      </c>
      <c r="E17" s="184" t="s">
        <v>1495</v>
      </c>
      <c r="F17" s="184" t="s">
        <v>1496</v>
      </c>
      <c r="G17" s="184" t="s">
        <v>1497</v>
      </c>
      <c r="H17" s="184" t="s">
        <v>1498</v>
      </c>
    </row>
    <row r="18" spans="1:8">
      <c r="A18" s="326" t="s">
        <v>6662</v>
      </c>
      <c r="B18" s="191" t="s">
        <v>1499</v>
      </c>
      <c r="C18" s="193" t="s">
        <v>1500</v>
      </c>
      <c r="D18" s="193" t="s">
        <v>1501</v>
      </c>
      <c r="E18" s="193" t="s">
        <v>1502</v>
      </c>
      <c r="F18" s="193" t="s">
        <v>1503</v>
      </c>
      <c r="G18" s="193" t="s">
        <v>1504</v>
      </c>
      <c r="H18" s="193" t="s">
        <v>1505</v>
      </c>
    </row>
    <row r="19" spans="1:8">
      <c r="A19" s="171"/>
    </row>
    <row r="20" spans="1:8">
      <c r="A20" s="134"/>
    </row>
    <row r="21" spans="1:8">
      <c r="A21" s="236"/>
    </row>
    <row r="22" spans="1:8">
      <c r="A22" s="237"/>
    </row>
    <row r="23" spans="1:8">
      <c r="A23" s="134"/>
    </row>
    <row r="24" spans="1:8">
      <c r="A24" s="437"/>
    </row>
    <row r="25" spans="1:8">
      <c r="A25" s="437"/>
    </row>
  </sheetData>
  <pageMargins left="0.75" right="0.75" top="1" bottom="1" header="0.5" footer="0.5"/>
  <pageSetup paperSize="8" orientation="landscape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A42" sqref="A42"/>
    </sheetView>
  </sheetViews>
  <sheetFormatPr defaultRowHeight="12.75"/>
  <cols>
    <col min="1" max="1" width="48.42578125" style="170" customWidth="1"/>
    <col min="2" max="2" width="12.7109375" style="170" customWidth="1"/>
    <col min="3" max="6" width="17.140625" style="170" customWidth="1"/>
    <col min="7" max="256" width="9.140625" style="170"/>
    <col min="257" max="257" width="48.42578125" style="170" customWidth="1"/>
    <col min="258" max="258" width="12.7109375" style="170" customWidth="1"/>
    <col min="259" max="262" width="17.140625" style="170" customWidth="1"/>
    <col min="263" max="512" width="9.140625" style="170"/>
    <col min="513" max="513" width="48.42578125" style="170" customWidth="1"/>
    <col min="514" max="514" width="12.7109375" style="170" customWidth="1"/>
    <col min="515" max="518" width="17.140625" style="170" customWidth="1"/>
    <col min="519" max="768" width="9.140625" style="170"/>
    <col min="769" max="769" width="48.42578125" style="170" customWidth="1"/>
    <col min="770" max="770" width="12.7109375" style="170" customWidth="1"/>
    <col min="771" max="774" width="17.140625" style="170" customWidth="1"/>
    <col min="775" max="1024" width="9.140625" style="170"/>
    <col min="1025" max="1025" width="48.42578125" style="170" customWidth="1"/>
    <col min="1026" max="1026" width="12.7109375" style="170" customWidth="1"/>
    <col min="1027" max="1030" width="17.140625" style="170" customWidth="1"/>
    <col min="1031" max="1280" width="9.140625" style="170"/>
    <col min="1281" max="1281" width="48.42578125" style="170" customWidth="1"/>
    <col min="1282" max="1282" width="12.7109375" style="170" customWidth="1"/>
    <col min="1283" max="1286" width="17.140625" style="170" customWidth="1"/>
    <col min="1287" max="1536" width="9.140625" style="170"/>
    <col min="1537" max="1537" width="48.42578125" style="170" customWidth="1"/>
    <col min="1538" max="1538" width="12.7109375" style="170" customWidth="1"/>
    <col min="1539" max="1542" width="17.140625" style="170" customWidth="1"/>
    <col min="1543" max="1792" width="9.140625" style="170"/>
    <col min="1793" max="1793" width="48.42578125" style="170" customWidth="1"/>
    <col min="1794" max="1794" width="12.7109375" style="170" customWidth="1"/>
    <col min="1795" max="1798" width="17.140625" style="170" customWidth="1"/>
    <col min="1799" max="2048" width="9.140625" style="170"/>
    <col min="2049" max="2049" width="48.42578125" style="170" customWidth="1"/>
    <col min="2050" max="2050" width="12.7109375" style="170" customWidth="1"/>
    <col min="2051" max="2054" width="17.140625" style="170" customWidth="1"/>
    <col min="2055" max="2304" width="9.140625" style="170"/>
    <col min="2305" max="2305" width="48.42578125" style="170" customWidth="1"/>
    <col min="2306" max="2306" width="12.7109375" style="170" customWidth="1"/>
    <col min="2307" max="2310" width="17.140625" style="170" customWidth="1"/>
    <col min="2311" max="2560" width="9.140625" style="170"/>
    <col min="2561" max="2561" width="48.42578125" style="170" customWidth="1"/>
    <col min="2562" max="2562" width="12.7109375" style="170" customWidth="1"/>
    <col min="2563" max="2566" width="17.140625" style="170" customWidth="1"/>
    <col min="2567" max="2816" width="9.140625" style="170"/>
    <col min="2817" max="2817" width="48.42578125" style="170" customWidth="1"/>
    <col min="2818" max="2818" width="12.7109375" style="170" customWidth="1"/>
    <col min="2819" max="2822" width="17.140625" style="170" customWidth="1"/>
    <col min="2823" max="3072" width="9.140625" style="170"/>
    <col min="3073" max="3073" width="48.42578125" style="170" customWidth="1"/>
    <col min="3074" max="3074" width="12.7109375" style="170" customWidth="1"/>
    <col min="3075" max="3078" width="17.140625" style="170" customWidth="1"/>
    <col min="3079" max="3328" width="9.140625" style="170"/>
    <col min="3329" max="3329" width="48.42578125" style="170" customWidth="1"/>
    <col min="3330" max="3330" width="12.7109375" style="170" customWidth="1"/>
    <col min="3331" max="3334" width="17.140625" style="170" customWidth="1"/>
    <col min="3335" max="3584" width="9.140625" style="170"/>
    <col min="3585" max="3585" width="48.42578125" style="170" customWidth="1"/>
    <col min="3586" max="3586" width="12.7109375" style="170" customWidth="1"/>
    <col min="3587" max="3590" width="17.140625" style="170" customWidth="1"/>
    <col min="3591" max="3840" width="9.140625" style="170"/>
    <col min="3841" max="3841" width="48.42578125" style="170" customWidth="1"/>
    <col min="3842" max="3842" width="12.7109375" style="170" customWidth="1"/>
    <col min="3843" max="3846" width="17.140625" style="170" customWidth="1"/>
    <col min="3847" max="4096" width="9.140625" style="170"/>
    <col min="4097" max="4097" width="48.42578125" style="170" customWidth="1"/>
    <col min="4098" max="4098" width="12.7109375" style="170" customWidth="1"/>
    <col min="4099" max="4102" width="17.140625" style="170" customWidth="1"/>
    <col min="4103" max="4352" width="9.140625" style="170"/>
    <col min="4353" max="4353" width="48.42578125" style="170" customWidth="1"/>
    <col min="4354" max="4354" width="12.7109375" style="170" customWidth="1"/>
    <col min="4355" max="4358" width="17.140625" style="170" customWidth="1"/>
    <col min="4359" max="4608" width="9.140625" style="170"/>
    <col min="4609" max="4609" width="48.42578125" style="170" customWidth="1"/>
    <col min="4610" max="4610" width="12.7109375" style="170" customWidth="1"/>
    <col min="4611" max="4614" width="17.140625" style="170" customWidth="1"/>
    <col min="4615" max="4864" width="9.140625" style="170"/>
    <col min="4865" max="4865" width="48.42578125" style="170" customWidth="1"/>
    <col min="4866" max="4866" width="12.7109375" style="170" customWidth="1"/>
    <col min="4867" max="4870" width="17.140625" style="170" customWidth="1"/>
    <col min="4871" max="5120" width="9.140625" style="170"/>
    <col min="5121" max="5121" width="48.42578125" style="170" customWidth="1"/>
    <col min="5122" max="5122" width="12.7109375" style="170" customWidth="1"/>
    <col min="5123" max="5126" width="17.140625" style="170" customWidth="1"/>
    <col min="5127" max="5376" width="9.140625" style="170"/>
    <col min="5377" max="5377" width="48.42578125" style="170" customWidth="1"/>
    <col min="5378" max="5378" width="12.7109375" style="170" customWidth="1"/>
    <col min="5379" max="5382" width="17.140625" style="170" customWidth="1"/>
    <col min="5383" max="5632" width="9.140625" style="170"/>
    <col min="5633" max="5633" width="48.42578125" style="170" customWidth="1"/>
    <col min="5634" max="5634" width="12.7109375" style="170" customWidth="1"/>
    <col min="5635" max="5638" width="17.140625" style="170" customWidth="1"/>
    <col min="5639" max="5888" width="9.140625" style="170"/>
    <col min="5889" max="5889" width="48.42578125" style="170" customWidth="1"/>
    <col min="5890" max="5890" width="12.7109375" style="170" customWidth="1"/>
    <col min="5891" max="5894" width="17.140625" style="170" customWidth="1"/>
    <col min="5895" max="6144" width="9.140625" style="170"/>
    <col min="6145" max="6145" width="48.42578125" style="170" customWidth="1"/>
    <col min="6146" max="6146" width="12.7109375" style="170" customWidth="1"/>
    <col min="6147" max="6150" width="17.140625" style="170" customWidth="1"/>
    <col min="6151" max="6400" width="9.140625" style="170"/>
    <col min="6401" max="6401" width="48.42578125" style="170" customWidth="1"/>
    <col min="6402" max="6402" width="12.7109375" style="170" customWidth="1"/>
    <col min="6403" max="6406" width="17.140625" style="170" customWidth="1"/>
    <col min="6407" max="6656" width="9.140625" style="170"/>
    <col min="6657" max="6657" width="48.42578125" style="170" customWidth="1"/>
    <col min="6658" max="6658" width="12.7109375" style="170" customWidth="1"/>
    <col min="6659" max="6662" width="17.140625" style="170" customWidth="1"/>
    <col min="6663" max="6912" width="9.140625" style="170"/>
    <col min="6913" max="6913" width="48.42578125" style="170" customWidth="1"/>
    <col min="6914" max="6914" width="12.7109375" style="170" customWidth="1"/>
    <col min="6915" max="6918" width="17.140625" style="170" customWidth="1"/>
    <col min="6919" max="7168" width="9.140625" style="170"/>
    <col min="7169" max="7169" width="48.42578125" style="170" customWidth="1"/>
    <col min="7170" max="7170" width="12.7109375" style="170" customWidth="1"/>
    <col min="7171" max="7174" width="17.140625" style="170" customWidth="1"/>
    <col min="7175" max="7424" width="9.140625" style="170"/>
    <col min="7425" max="7425" width="48.42578125" style="170" customWidth="1"/>
    <col min="7426" max="7426" width="12.7109375" style="170" customWidth="1"/>
    <col min="7427" max="7430" width="17.140625" style="170" customWidth="1"/>
    <col min="7431" max="7680" width="9.140625" style="170"/>
    <col min="7681" max="7681" width="48.42578125" style="170" customWidth="1"/>
    <col min="7682" max="7682" width="12.7109375" style="170" customWidth="1"/>
    <col min="7683" max="7686" width="17.140625" style="170" customWidth="1"/>
    <col min="7687" max="7936" width="9.140625" style="170"/>
    <col min="7937" max="7937" width="48.42578125" style="170" customWidth="1"/>
    <col min="7938" max="7938" width="12.7109375" style="170" customWidth="1"/>
    <col min="7939" max="7942" width="17.140625" style="170" customWidth="1"/>
    <col min="7943" max="8192" width="9.140625" style="170"/>
    <col min="8193" max="8193" width="48.42578125" style="170" customWidth="1"/>
    <col min="8194" max="8194" width="12.7109375" style="170" customWidth="1"/>
    <col min="8195" max="8198" width="17.140625" style="170" customWidth="1"/>
    <col min="8199" max="8448" width="9.140625" style="170"/>
    <col min="8449" max="8449" width="48.42578125" style="170" customWidth="1"/>
    <col min="8450" max="8450" width="12.7109375" style="170" customWidth="1"/>
    <col min="8451" max="8454" width="17.140625" style="170" customWidth="1"/>
    <col min="8455" max="8704" width="9.140625" style="170"/>
    <col min="8705" max="8705" width="48.42578125" style="170" customWidth="1"/>
    <col min="8706" max="8706" width="12.7109375" style="170" customWidth="1"/>
    <col min="8707" max="8710" width="17.140625" style="170" customWidth="1"/>
    <col min="8711" max="8960" width="9.140625" style="170"/>
    <col min="8961" max="8961" width="48.42578125" style="170" customWidth="1"/>
    <col min="8962" max="8962" width="12.7109375" style="170" customWidth="1"/>
    <col min="8963" max="8966" width="17.140625" style="170" customWidth="1"/>
    <col min="8967" max="9216" width="9.140625" style="170"/>
    <col min="9217" max="9217" width="48.42578125" style="170" customWidth="1"/>
    <col min="9218" max="9218" width="12.7109375" style="170" customWidth="1"/>
    <col min="9219" max="9222" width="17.140625" style="170" customWidth="1"/>
    <col min="9223" max="9472" width="9.140625" style="170"/>
    <col min="9473" max="9473" width="48.42578125" style="170" customWidth="1"/>
    <col min="9474" max="9474" width="12.7109375" style="170" customWidth="1"/>
    <col min="9475" max="9478" width="17.140625" style="170" customWidth="1"/>
    <col min="9479" max="9728" width="9.140625" style="170"/>
    <col min="9729" max="9729" width="48.42578125" style="170" customWidth="1"/>
    <col min="9730" max="9730" width="12.7109375" style="170" customWidth="1"/>
    <col min="9731" max="9734" width="17.140625" style="170" customWidth="1"/>
    <col min="9735" max="9984" width="9.140625" style="170"/>
    <col min="9985" max="9985" width="48.42578125" style="170" customWidth="1"/>
    <col min="9986" max="9986" width="12.7109375" style="170" customWidth="1"/>
    <col min="9987" max="9990" width="17.140625" style="170" customWidth="1"/>
    <col min="9991" max="10240" width="9.140625" style="170"/>
    <col min="10241" max="10241" width="48.42578125" style="170" customWidth="1"/>
    <col min="10242" max="10242" width="12.7109375" style="170" customWidth="1"/>
    <col min="10243" max="10246" width="17.140625" style="170" customWidth="1"/>
    <col min="10247" max="10496" width="9.140625" style="170"/>
    <col min="10497" max="10497" width="48.42578125" style="170" customWidth="1"/>
    <col min="10498" max="10498" width="12.7109375" style="170" customWidth="1"/>
    <col min="10499" max="10502" width="17.140625" style="170" customWidth="1"/>
    <col min="10503" max="10752" width="9.140625" style="170"/>
    <col min="10753" max="10753" width="48.42578125" style="170" customWidth="1"/>
    <col min="10754" max="10754" width="12.7109375" style="170" customWidth="1"/>
    <col min="10755" max="10758" width="17.140625" style="170" customWidth="1"/>
    <col min="10759" max="11008" width="9.140625" style="170"/>
    <col min="11009" max="11009" width="48.42578125" style="170" customWidth="1"/>
    <col min="11010" max="11010" width="12.7109375" style="170" customWidth="1"/>
    <col min="11011" max="11014" width="17.140625" style="170" customWidth="1"/>
    <col min="11015" max="11264" width="9.140625" style="170"/>
    <col min="11265" max="11265" width="48.42578125" style="170" customWidth="1"/>
    <col min="11266" max="11266" width="12.7109375" style="170" customWidth="1"/>
    <col min="11267" max="11270" width="17.140625" style="170" customWidth="1"/>
    <col min="11271" max="11520" width="9.140625" style="170"/>
    <col min="11521" max="11521" width="48.42578125" style="170" customWidth="1"/>
    <col min="11522" max="11522" width="12.7109375" style="170" customWidth="1"/>
    <col min="11523" max="11526" width="17.140625" style="170" customWidth="1"/>
    <col min="11527" max="11776" width="9.140625" style="170"/>
    <col min="11777" max="11777" width="48.42578125" style="170" customWidth="1"/>
    <col min="11778" max="11778" width="12.7109375" style="170" customWidth="1"/>
    <col min="11779" max="11782" width="17.140625" style="170" customWidth="1"/>
    <col min="11783" max="12032" width="9.140625" style="170"/>
    <col min="12033" max="12033" width="48.42578125" style="170" customWidth="1"/>
    <col min="12034" max="12034" width="12.7109375" style="170" customWidth="1"/>
    <col min="12035" max="12038" width="17.140625" style="170" customWidth="1"/>
    <col min="12039" max="12288" width="9.140625" style="170"/>
    <col min="12289" max="12289" width="48.42578125" style="170" customWidth="1"/>
    <col min="12290" max="12290" width="12.7109375" style="170" customWidth="1"/>
    <col min="12291" max="12294" width="17.140625" style="170" customWidth="1"/>
    <col min="12295" max="12544" width="9.140625" style="170"/>
    <col min="12545" max="12545" width="48.42578125" style="170" customWidth="1"/>
    <col min="12546" max="12546" width="12.7109375" style="170" customWidth="1"/>
    <col min="12547" max="12550" width="17.140625" style="170" customWidth="1"/>
    <col min="12551" max="12800" width="9.140625" style="170"/>
    <col min="12801" max="12801" width="48.42578125" style="170" customWidth="1"/>
    <col min="12802" max="12802" width="12.7109375" style="170" customWidth="1"/>
    <col min="12803" max="12806" width="17.140625" style="170" customWidth="1"/>
    <col min="12807" max="13056" width="9.140625" style="170"/>
    <col min="13057" max="13057" width="48.42578125" style="170" customWidth="1"/>
    <col min="13058" max="13058" width="12.7109375" style="170" customWidth="1"/>
    <col min="13059" max="13062" width="17.140625" style="170" customWidth="1"/>
    <col min="13063" max="13312" width="9.140625" style="170"/>
    <col min="13313" max="13313" width="48.42578125" style="170" customWidth="1"/>
    <col min="13314" max="13314" width="12.7109375" style="170" customWidth="1"/>
    <col min="13315" max="13318" width="17.140625" style="170" customWidth="1"/>
    <col min="13319" max="13568" width="9.140625" style="170"/>
    <col min="13569" max="13569" width="48.42578125" style="170" customWidth="1"/>
    <col min="13570" max="13570" width="12.7109375" style="170" customWidth="1"/>
    <col min="13571" max="13574" width="17.140625" style="170" customWidth="1"/>
    <col min="13575" max="13824" width="9.140625" style="170"/>
    <col min="13825" max="13825" width="48.42578125" style="170" customWidth="1"/>
    <col min="13826" max="13826" width="12.7109375" style="170" customWidth="1"/>
    <col min="13827" max="13830" width="17.140625" style="170" customWidth="1"/>
    <col min="13831" max="14080" width="9.140625" style="170"/>
    <col min="14081" max="14081" width="48.42578125" style="170" customWidth="1"/>
    <col min="14082" max="14082" width="12.7109375" style="170" customWidth="1"/>
    <col min="14083" max="14086" width="17.140625" style="170" customWidth="1"/>
    <col min="14087" max="14336" width="9.140625" style="170"/>
    <col min="14337" max="14337" width="48.42578125" style="170" customWidth="1"/>
    <col min="14338" max="14338" width="12.7109375" style="170" customWidth="1"/>
    <col min="14339" max="14342" width="17.140625" style="170" customWidth="1"/>
    <col min="14343" max="14592" width="9.140625" style="170"/>
    <col min="14593" max="14593" width="48.42578125" style="170" customWidth="1"/>
    <col min="14594" max="14594" width="12.7109375" style="170" customWidth="1"/>
    <col min="14595" max="14598" width="17.140625" style="170" customWidth="1"/>
    <col min="14599" max="14848" width="9.140625" style="170"/>
    <col min="14849" max="14849" width="48.42578125" style="170" customWidth="1"/>
    <col min="14850" max="14850" width="12.7109375" style="170" customWidth="1"/>
    <col min="14851" max="14854" width="17.140625" style="170" customWidth="1"/>
    <col min="14855" max="15104" width="9.140625" style="170"/>
    <col min="15105" max="15105" width="48.42578125" style="170" customWidth="1"/>
    <col min="15106" max="15106" width="12.7109375" style="170" customWidth="1"/>
    <col min="15107" max="15110" width="17.140625" style="170" customWidth="1"/>
    <col min="15111" max="15360" width="9.140625" style="170"/>
    <col min="15361" max="15361" width="48.42578125" style="170" customWidth="1"/>
    <col min="15362" max="15362" width="12.7109375" style="170" customWidth="1"/>
    <col min="15363" max="15366" width="17.140625" style="170" customWidth="1"/>
    <col min="15367" max="15616" width="9.140625" style="170"/>
    <col min="15617" max="15617" width="48.42578125" style="170" customWidth="1"/>
    <col min="15618" max="15618" width="12.7109375" style="170" customWidth="1"/>
    <col min="15619" max="15622" width="17.140625" style="170" customWidth="1"/>
    <col min="15623" max="15872" width="9.140625" style="170"/>
    <col min="15873" max="15873" width="48.42578125" style="170" customWidth="1"/>
    <col min="15874" max="15874" width="12.7109375" style="170" customWidth="1"/>
    <col min="15875" max="15878" width="17.140625" style="170" customWidth="1"/>
    <col min="15879" max="16128" width="9.140625" style="170"/>
    <col min="16129" max="16129" width="48.42578125" style="170" customWidth="1"/>
    <col min="16130" max="16130" width="12.7109375" style="170" customWidth="1"/>
    <col min="16131" max="16134" width="17.140625" style="170" customWidth="1"/>
    <col min="16135" max="16384" width="9.140625" style="170"/>
  </cols>
  <sheetData>
    <row r="1" spans="1:6">
      <c r="A1" s="169" t="s">
        <v>6709</v>
      </c>
    </row>
    <row r="2" spans="1:6">
      <c r="A2" s="169"/>
    </row>
    <row r="3" spans="1:6">
      <c r="A3" s="169" t="s">
        <v>6470</v>
      </c>
    </row>
    <row r="5" spans="1:6">
      <c r="A5" s="560"/>
      <c r="B5" s="567" t="s">
        <v>6471</v>
      </c>
      <c r="C5" s="560" t="s">
        <v>6710</v>
      </c>
      <c r="D5" s="560"/>
      <c r="E5" s="560" t="s">
        <v>6711</v>
      </c>
      <c r="F5" s="560"/>
    </row>
    <row r="6" spans="1:6">
      <c r="A6" s="560"/>
      <c r="B6" s="567"/>
      <c r="C6" s="118" t="s">
        <v>6712</v>
      </c>
      <c r="D6" s="118" t="s">
        <v>6713</v>
      </c>
      <c r="E6" s="118" t="s">
        <v>6714</v>
      </c>
      <c r="F6" s="118" t="s">
        <v>6715</v>
      </c>
    </row>
    <row r="7" spans="1:6">
      <c r="A7" s="324" t="s">
        <v>6471</v>
      </c>
      <c r="B7" s="179" t="s">
        <v>1415</v>
      </c>
      <c r="C7" s="179" t="s">
        <v>1416</v>
      </c>
      <c r="D7" s="180" t="s">
        <v>1417</v>
      </c>
      <c r="E7" s="178" t="s">
        <v>1418</v>
      </c>
      <c r="F7" s="180" t="s">
        <v>1419</v>
      </c>
    </row>
    <row r="8" spans="1:6">
      <c r="A8" s="325" t="s">
        <v>6664</v>
      </c>
      <c r="B8" s="186" t="s">
        <v>1420</v>
      </c>
      <c r="C8" s="209" t="s">
        <v>1421</v>
      </c>
      <c r="D8" s="187" t="s">
        <v>1422</v>
      </c>
      <c r="E8" s="183" t="s">
        <v>1423</v>
      </c>
      <c r="F8" s="187" t="s">
        <v>1424</v>
      </c>
    </row>
    <row r="9" spans="1:6">
      <c r="A9" s="325" t="s">
        <v>6716</v>
      </c>
      <c r="B9" s="186" t="s">
        <v>1425</v>
      </c>
      <c r="C9" s="209" t="s">
        <v>1426</v>
      </c>
      <c r="D9" s="187" t="s">
        <v>1427</v>
      </c>
      <c r="E9" s="183" t="s">
        <v>1428</v>
      </c>
      <c r="F9" s="187" t="s">
        <v>1429</v>
      </c>
    </row>
    <row r="10" spans="1:6">
      <c r="A10" s="325" t="s">
        <v>6717</v>
      </c>
      <c r="B10" s="186" t="s">
        <v>1430</v>
      </c>
      <c r="C10" s="209" t="s">
        <v>1431</v>
      </c>
      <c r="D10" s="187" t="s">
        <v>1432</v>
      </c>
      <c r="E10" s="183" t="s">
        <v>1433</v>
      </c>
      <c r="F10" s="187" t="s">
        <v>1434</v>
      </c>
    </row>
    <row r="11" spans="1:6">
      <c r="A11" s="326" t="s">
        <v>6718</v>
      </c>
      <c r="B11" s="195" t="s">
        <v>1435</v>
      </c>
      <c r="C11" s="210" t="s">
        <v>1436</v>
      </c>
      <c r="D11" s="196" t="s">
        <v>1437</v>
      </c>
      <c r="E11" s="192" t="s">
        <v>1438</v>
      </c>
      <c r="F11" s="196" t="s">
        <v>1439</v>
      </c>
    </row>
    <row r="12" spans="1:6">
      <c r="A12" s="171"/>
    </row>
    <row r="13" spans="1:6">
      <c r="A13" s="286"/>
    </row>
    <row r="14" spans="1:6">
      <c r="A14" s="134"/>
    </row>
    <row r="15" spans="1:6">
      <c r="A15" s="169"/>
    </row>
    <row r="16" spans="1:6">
      <c r="A16" s="169"/>
    </row>
  </sheetData>
  <mergeCells count="4">
    <mergeCell ref="A5:A6"/>
    <mergeCell ref="B5:B6"/>
    <mergeCell ref="C5:D5"/>
    <mergeCell ref="E5:F5"/>
  </mergeCells>
  <pageMargins left="0.75" right="0.75" top="1" bottom="1" header="0.5" footer="0.5"/>
  <pageSetup paperSize="8" orientation="landscape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Y114"/>
  <sheetViews>
    <sheetView workbookViewId="0">
      <selection activeCell="A42" sqref="A42"/>
    </sheetView>
  </sheetViews>
  <sheetFormatPr defaultRowHeight="12.75"/>
  <cols>
    <col min="1" max="1" width="49.28515625" style="224" customWidth="1"/>
    <col min="2" max="2" width="12.7109375" style="224" customWidth="1"/>
    <col min="3" max="23" width="10.7109375" style="224" customWidth="1"/>
    <col min="24" max="256" width="9.140625" style="224"/>
    <col min="257" max="257" width="49.28515625" style="224" customWidth="1"/>
    <col min="258" max="258" width="12.7109375" style="224" customWidth="1"/>
    <col min="259" max="279" width="10.7109375" style="224" customWidth="1"/>
    <col min="280" max="512" width="9.140625" style="224"/>
    <col min="513" max="513" width="49.28515625" style="224" customWidth="1"/>
    <col min="514" max="514" width="12.7109375" style="224" customWidth="1"/>
    <col min="515" max="535" width="10.7109375" style="224" customWidth="1"/>
    <col min="536" max="768" width="9.140625" style="224"/>
    <col min="769" max="769" width="49.28515625" style="224" customWidth="1"/>
    <col min="770" max="770" width="12.7109375" style="224" customWidth="1"/>
    <col min="771" max="791" width="10.7109375" style="224" customWidth="1"/>
    <col min="792" max="1024" width="9.140625" style="224"/>
    <col min="1025" max="1025" width="49.28515625" style="224" customWidth="1"/>
    <col min="1026" max="1026" width="12.7109375" style="224" customWidth="1"/>
    <col min="1027" max="1047" width="10.7109375" style="224" customWidth="1"/>
    <col min="1048" max="1280" width="9.140625" style="224"/>
    <col min="1281" max="1281" width="49.28515625" style="224" customWidth="1"/>
    <col min="1282" max="1282" width="12.7109375" style="224" customWidth="1"/>
    <col min="1283" max="1303" width="10.7109375" style="224" customWidth="1"/>
    <col min="1304" max="1536" width="9.140625" style="224"/>
    <col min="1537" max="1537" width="49.28515625" style="224" customWidth="1"/>
    <col min="1538" max="1538" width="12.7109375" style="224" customWidth="1"/>
    <col min="1539" max="1559" width="10.7109375" style="224" customWidth="1"/>
    <col min="1560" max="1792" width="9.140625" style="224"/>
    <col min="1793" max="1793" width="49.28515625" style="224" customWidth="1"/>
    <col min="1794" max="1794" width="12.7109375" style="224" customWidth="1"/>
    <col min="1795" max="1815" width="10.7109375" style="224" customWidth="1"/>
    <col min="1816" max="2048" width="9.140625" style="224"/>
    <col min="2049" max="2049" width="49.28515625" style="224" customWidth="1"/>
    <col min="2050" max="2050" width="12.7109375" style="224" customWidth="1"/>
    <col min="2051" max="2071" width="10.7109375" style="224" customWidth="1"/>
    <col min="2072" max="2304" width="9.140625" style="224"/>
    <col min="2305" max="2305" width="49.28515625" style="224" customWidth="1"/>
    <col min="2306" max="2306" width="12.7109375" style="224" customWidth="1"/>
    <col min="2307" max="2327" width="10.7109375" style="224" customWidth="1"/>
    <col min="2328" max="2560" width="9.140625" style="224"/>
    <col min="2561" max="2561" width="49.28515625" style="224" customWidth="1"/>
    <col min="2562" max="2562" width="12.7109375" style="224" customWidth="1"/>
    <col min="2563" max="2583" width="10.7109375" style="224" customWidth="1"/>
    <col min="2584" max="2816" width="9.140625" style="224"/>
    <col min="2817" max="2817" width="49.28515625" style="224" customWidth="1"/>
    <col min="2818" max="2818" width="12.7109375" style="224" customWidth="1"/>
    <col min="2819" max="2839" width="10.7109375" style="224" customWidth="1"/>
    <col min="2840" max="3072" width="9.140625" style="224"/>
    <col min="3073" max="3073" width="49.28515625" style="224" customWidth="1"/>
    <col min="3074" max="3074" width="12.7109375" style="224" customWidth="1"/>
    <col min="3075" max="3095" width="10.7109375" style="224" customWidth="1"/>
    <col min="3096" max="3328" width="9.140625" style="224"/>
    <col min="3329" max="3329" width="49.28515625" style="224" customWidth="1"/>
    <col min="3330" max="3330" width="12.7109375" style="224" customWidth="1"/>
    <col min="3331" max="3351" width="10.7109375" style="224" customWidth="1"/>
    <col min="3352" max="3584" width="9.140625" style="224"/>
    <col min="3585" max="3585" width="49.28515625" style="224" customWidth="1"/>
    <col min="3586" max="3586" width="12.7109375" style="224" customWidth="1"/>
    <col min="3587" max="3607" width="10.7109375" style="224" customWidth="1"/>
    <col min="3608" max="3840" width="9.140625" style="224"/>
    <col min="3841" max="3841" width="49.28515625" style="224" customWidth="1"/>
    <col min="3842" max="3842" width="12.7109375" style="224" customWidth="1"/>
    <col min="3843" max="3863" width="10.7109375" style="224" customWidth="1"/>
    <col min="3864" max="4096" width="9.140625" style="224"/>
    <col min="4097" max="4097" width="49.28515625" style="224" customWidth="1"/>
    <col min="4098" max="4098" width="12.7109375" style="224" customWidth="1"/>
    <col min="4099" max="4119" width="10.7109375" style="224" customWidth="1"/>
    <col min="4120" max="4352" width="9.140625" style="224"/>
    <col min="4353" max="4353" width="49.28515625" style="224" customWidth="1"/>
    <col min="4354" max="4354" width="12.7109375" style="224" customWidth="1"/>
    <col min="4355" max="4375" width="10.7109375" style="224" customWidth="1"/>
    <col min="4376" max="4608" width="9.140625" style="224"/>
    <col min="4609" max="4609" width="49.28515625" style="224" customWidth="1"/>
    <col min="4610" max="4610" width="12.7109375" style="224" customWidth="1"/>
    <col min="4611" max="4631" width="10.7109375" style="224" customWidth="1"/>
    <col min="4632" max="4864" width="9.140625" style="224"/>
    <col min="4865" max="4865" width="49.28515625" style="224" customWidth="1"/>
    <col min="4866" max="4866" width="12.7109375" style="224" customWidth="1"/>
    <col min="4867" max="4887" width="10.7109375" style="224" customWidth="1"/>
    <col min="4888" max="5120" width="9.140625" style="224"/>
    <col min="5121" max="5121" width="49.28515625" style="224" customWidth="1"/>
    <col min="5122" max="5122" width="12.7109375" style="224" customWidth="1"/>
    <col min="5123" max="5143" width="10.7109375" style="224" customWidth="1"/>
    <col min="5144" max="5376" width="9.140625" style="224"/>
    <col min="5377" max="5377" width="49.28515625" style="224" customWidth="1"/>
    <col min="5378" max="5378" width="12.7109375" style="224" customWidth="1"/>
    <col min="5379" max="5399" width="10.7109375" style="224" customWidth="1"/>
    <col min="5400" max="5632" width="9.140625" style="224"/>
    <col min="5633" max="5633" width="49.28515625" style="224" customWidth="1"/>
    <col min="5634" max="5634" width="12.7109375" style="224" customWidth="1"/>
    <col min="5635" max="5655" width="10.7109375" style="224" customWidth="1"/>
    <col min="5656" max="5888" width="9.140625" style="224"/>
    <col min="5889" max="5889" width="49.28515625" style="224" customWidth="1"/>
    <col min="5890" max="5890" width="12.7109375" style="224" customWidth="1"/>
    <col min="5891" max="5911" width="10.7109375" style="224" customWidth="1"/>
    <col min="5912" max="6144" width="9.140625" style="224"/>
    <col min="6145" max="6145" width="49.28515625" style="224" customWidth="1"/>
    <col min="6146" max="6146" width="12.7109375" style="224" customWidth="1"/>
    <col min="6147" max="6167" width="10.7109375" style="224" customWidth="1"/>
    <col min="6168" max="6400" width="9.140625" style="224"/>
    <col min="6401" max="6401" width="49.28515625" style="224" customWidth="1"/>
    <col min="6402" max="6402" width="12.7109375" style="224" customWidth="1"/>
    <col min="6403" max="6423" width="10.7109375" style="224" customWidth="1"/>
    <col min="6424" max="6656" width="9.140625" style="224"/>
    <col min="6657" max="6657" width="49.28515625" style="224" customWidth="1"/>
    <col min="6658" max="6658" width="12.7109375" style="224" customWidth="1"/>
    <col min="6659" max="6679" width="10.7109375" style="224" customWidth="1"/>
    <col min="6680" max="6912" width="9.140625" style="224"/>
    <col min="6913" max="6913" width="49.28515625" style="224" customWidth="1"/>
    <col min="6914" max="6914" width="12.7109375" style="224" customWidth="1"/>
    <col min="6915" max="6935" width="10.7109375" style="224" customWidth="1"/>
    <col min="6936" max="7168" width="9.140625" style="224"/>
    <col min="7169" max="7169" width="49.28515625" style="224" customWidth="1"/>
    <col min="7170" max="7170" width="12.7109375" style="224" customWidth="1"/>
    <col min="7171" max="7191" width="10.7109375" style="224" customWidth="1"/>
    <col min="7192" max="7424" width="9.140625" style="224"/>
    <col min="7425" max="7425" width="49.28515625" style="224" customWidth="1"/>
    <col min="7426" max="7426" width="12.7109375" style="224" customWidth="1"/>
    <col min="7427" max="7447" width="10.7109375" style="224" customWidth="1"/>
    <col min="7448" max="7680" width="9.140625" style="224"/>
    <col min="7681" max="7681" width="49.28515625" style="224" customWidth="1"/>
    <col min="7682" max="7682" width="12.7109375" style="224" customWidth="1"/>
    <col min="7683" max="7703" width="10.7109375" style="224" customWidth="1"/>
    <col min="7704" max="7936" width="9.140625" style="224"/>
    <col min="7937" max="7937" width="49.28515625" style="224" customWidth="1"/>
    <col min="7938" max="7938" width="12.7109375" style="224" customWidth="1"/>
    <col min="7939" max="7959" width="10.7109375" style="224" customWidth="1"/>
    <col min="7960" max="8192" width="9.140625" style="224"/>
    <col min="8193" max="8193" width="49.28515625" style="224" customWidth="1"/>
    <col min="8194" max="8194" width="12.7109375" style="224" customWidth="1"/>
    <col min="8195" max="8215" width="10.7109375" style="224" customWidth="1"/>
    <col min="8216" max="8448" width="9.140625" style="224"/>
    <col min="8449" max="8449" width="49.28515625" style="224" customWidth="1"/>
    <col min="8450" max="8450" width="12.7109375" style="224" customWidth="1"/>
    <col min="8451" max="8471" width="10.7109375" style="224" customWidth="1"/>
    <col min="8472" max="8704" width="9.140625" style="224"/>
    <col min="8705" max="8705" width="49.28515625" style="224" customWidth="1"/>
    <col min="8706" max="8706" width="12.7109375" style="224" customWidth="1"/>
    <col min="8707" max="8727" width="10.7109375" style="224" customWidth="1"/>
    <col min="8728" max="8960" width="9.140625" style="224"/>
    <col min="8961" max="8961" width="49.28515625" style="224" customWidth="1"/>
    <col min="8962" max="8962" width="12.7109375" style="224" customWidth="1"/>
    <col min="8963" max="8983" width="10.7109375" style="224" customWidth="1"/>
    <col min="8984" max="9216" width="9.140625" style="224"/>
    <col min="9217" max="9217" width="49.28515625" style="224" customWidth="1"/>
    <col min="9218" max="9218" width="12.7109375" style="224" customWidth="1"/>
    <col min="9219" max="9239" width="10.7109375" style="224" customWidth="1"/>
    <col min="9240" max="9472" width="9.140625" style="224"/>
    <col min="9473" max="9473" width="49.28515625" style="224" customWidth="1"/>
    <col min="9474" max="9474" width="12.7109375" style="224" customWidth="1"/>
    <col min="9475" max="9495" width="10.7109375" style="224" customWidth="1"/>
    <col min="9496" max="9728" width="9.140625" style="224"/>
    <col min="9729" max="9729" width="49.28515625" style="224" customWidth="1"/>
    <col min="9730" max="9730" width="12.7109375" style="224" customWidth="1"/>
    <col min="9731" max="9751" width="10.7109375" style="224" customWidth="1"/>
    <col min="9752" max="9984" width="9.140625" style="224"/>
    <col min="9985" max="9985" width="49.28515625" style="224" customWidth="1"/>
    <col min="9986" max="9986" width="12.7109375" style="224" customWidth="1"/>
    <col min="9987" max="10007" width="10.7109375" style="224" customWidth="1"/>
    <col min="10008" max="10240" width="9.140625" style="224"/>
    <col min="10241" max="10241" width="49.28515625" style="224" customWidth="1"/>
    <col min="10242" max="10242" width="12.7109375" style="224" customWidth="1"/>
    <col min="10243" max="10263" width="10.7109375" style="224" customWidth="1"/>
    <col min="10264" max="10496" width="9.140625" style="224"/>
    <col min="10497" max="10497" width="49.28515625" style="224" customWidth="1"/>
    <col min="10498" max="10498" width="12.7109375" style="224" customWidth="1"/>
    <col min="10499" max="10519" width="10.7109375" style="224" customWidth="1"/>
    <col min="10520" max="10752" width="9.140625" style="224"/>
    <col min="10753" max="10753" width="49.28515625" style="224" customWidth="1"/>
    <col min="10754" max="10754" width="12.7109375" style="224" customWidth="1"/>
    <col min="10755" max="10775" width="10.7109375" style="224" customWidth="1"/>
    <col min="10776" max="11008" width="9.140625" style="224"/>
    <col min="11009" max="11009" width="49.28515625" style="224" customWidth="1"/>
    <col min="11010" max="11010" width="12.7109375" style="224" customWidth="1"/>
    <col min="11011" max="11031" width="10.7109375" style="224" customWidth="1"/>
    <col min="11032" max="11264" width="9.140625" style="224"/>
    <col min="11265" max="11265" width="49.28515625" style="224" customWidth="1"/>
    <col min="11266" max="11266" width="12.7109375" style="224" customWidth="1"/>
    <col min="11267" max="11287" width="10.7109375" style="224" customWidth="1"/>
    <col min="11288" max="11520" width="9.140625" style="224"/>
    <col min="11521" max="11521" width="49.28515625" style="224" customWidth="1"/>
    <col min="11522" max="11522" width="12.7109375" style="224" customWidth="1"/>
    <col min="11523" max="11543" width="10.7109375" style="224" customWidth="1"/>
    <col min="11544" max="11776" width="9.140625" style="224"/>
    <col min="11777" max="11777" width="49.28515625" style="224" customWidth="1"/>
    <col min="11778" max="11778" width="12.7109375" style="224" customWidth="1"/>
    <col min="11779" max="11799" width="10.7109375" style="224" customWidth="1"/>
    <col min="11800" max="12032" width="9.140625" style="224"/>
    <col min="12033" max="12033" width="49.28515625" style="224" customWidth="1"/>
    <col min="12034" max="12034" width="12.7109375" style="224" customWidth="1"/>
    <col min="12035" max="12055" width="10.7109375" style="224" customWidth="1"/>
    <col min="12056" max="12288" width="9.140625" style="224"/>
    <col min="12289" max="12289" width="49.28515625" style="224" customWidth="1"/>
    <col min="12290" max="12290" width="12.7109375" style="224" customWidth="1"/>
    <col min="12291" max="12311" width="10.7109375" style="224" customWidth="1"/>
    <col min="12312" max="12544" width="9.140625" style="224"/>
    <col min="12545" max="12545" width="49.28515625" style="224" customWidth="1"/>
    <col min="12546" max="12546" width="12.7109375" style="224" customWidth="1"/>
    <col min="12547" max="12567" width="10.7109375" style="224" customWidth="1"/>
    <col min="12568" max="12800" width="9.140625" style="224"/>
    <col min="12801" max="12801" width="49.28515625" style="224" customWidth="1"/>
    <col min="12802" max="12802" width="12.7109375" style="224" customWidth="1"/>
    <col min="12803" max="12823" width="10.7109375" style="224" customWidth="1"/>
    <col min="12824" max="13056" width="9.140625" style="224"/>
    <col min="13057" max="13057" width="49.28515625" style="224" customWidth="1"/>
    <col min="13058" max="13058" width="12.7109375" style="224" customWidth="1"/>
    <col min="13059" max="13079" width="10.7109375" style="224" customWidth="1"/>
    <col min="13080" max="13312" width="9.140625" style="224"/>
    <col min="13313" max="13313" width="49.28515625" style="224" customWidth="1"/>
    <col min="13314" max="13314" width="12.7109375" style="224" customWidth="1"/>
    <col min="13315" max="13335" width="10.7109375" style="224" customWidth="1"/>
    <col min="13336" max="13568" width="9.140625" style="224"/>
    <col min="13569" max="13569" width="49.28515625" style="224" customWidth="1"/>
    <col min="13570" max="13570" width="12.7109375" style="224" customWidth="1"/>
    <col min="13571" max="13591" width="10.7109375" style="224" customWidth="1"/>
    <col min="13592" max="13824" width="9.140625" style="224"/>
    <col min="13825" max="13825" width="49.28515625" style="224" customWidth="1"/>
    <col min="13826" max="13826" width="12.7109375" style="224" customWidth="1"/>
    <col min="13827" max="13847" width="10.7109375" style="224" customWidth="1"/>
    <col min="13848" max="14080" width="9.140625" style="224"/>
    <col min="14081" max="14081" width="49.28515625" style="224" customWidth="1"/>
    <col min="14082" max="14082" width="12.7109375" style="224" customWidth="1"/>
    <col min="14083" max="14103" width="10.7109375" style="224" customWidth="1"/>
    <col min="14104" max="14336" width="9.140625" style="224"/>
    <col min="14337" max="14337" width="49.28515625" style="224" customWidth="1"/>
    <col min="14338" max="14338" width="12.7109375" style="224" customWidth="1"/>
    <col min="14339" max="14359" width="10.7109375" style="224" customWidth="1"/>
    <col min="14360" max="14592" width="9.140625" style="224"/>
    <col min="14593" max="14593" width="49.28515625" style="224" customWidth="1"/>
    <col min="14594" max="14594" width="12.7109375" style="224" customWidth="1"/>
    <col min="14595" max="14615" width="10.7109375" style="224" customWidth="1"/>
    <col min="14616" max="14848" width="9.140625" style="224"/>
    <col min="14849" max="14849" width="49.28515625" style="224" customWidth="1"/>
    <col min="14850" max="14850" width="12.7109375" style="224" customWidth="1"/>
    <col min="14851" max="14871" width="10.7109375" style="224" customWidth="1"/>
    <col min="14872" max="15104" width="9.140625" style="224"/>
    <col min="15105" max="15105" width="49.28515625" style="224" customWidth="1"/>
    <col min="15106" max="15106" width="12.7109375" style="224" customWidth="1"/>
    <col min="15107" max="15127" width="10.7109375" style="224" customWidth="1"/>
    <col min="15128" max="15360" width="9.140625" style="224"/>
    <col min="15361" max="15361" width="49.28515625" style="224" customWidth="1"/>
    <col min="15362" max="15362" width="12.7109375" style="224" customWidth="1"/>
    <col min="15363" max="15383" width="10.7109375" style="224" customWidth="1"/>
    <col min="15384" max="15616" width="9.140625" style="224"/>
    <col min="15617" max="15617" width="49.28515625" style="224" customWidth="1"/>
    <col min="15618" max="15618" width="12.7109375" style="224" customWidth="1"/>
    <col min="15619" max="15639" width="10.7109375" style="224" customWidth="1"/>
    <col min="15640" max="15872" width="9.140625" style="224"/>
    <col min="15873" max="15873" width="49.28515625" style="224" customWidth="1"/>
    <col min="15874" max="15874" width="12.7109375" style="224" customWidth="1"/>
    <col min="15875" max="15895" width="10.7109375" style="224" customWidth="1"/>
    <col min="15896" max="16128" width="9.140625" style="224"/>
    <col min="16129" max="16129" width="49.28515625" style="224" customWidth="1"/>
    <col min="16130" max="16130" width="12.7109375" style="224" customWidth="1"/>
    <col min="16131" max="16151" width="10.7109375" style="224" customWidth="1"/>
    <col min="16152" max="16384" width="9.140625" style="224"/>
  </cols>
  <sheetData>
    <row r="1" spans="1:25">
      <c r="A1" s="169" t="s">
        <v>6719</v>
      </c>
    </row>
    <row r="2" spans="1:25">
      <c r="A2" s="169"/>
    </row>
    <row r="3" spans="1:25">
      <c r="A3" s="169" t="s">
        <v>496</v>
      </c>
    </row>
    <row r="5" spans="1:25" ht="38.25">
      <c r="A5" s="216"/>
      <c r="B5" s="217" t="s">
        <v>494</v>
      </c>
      <c r="C5" s="118" t="s">
        <v>255</v>
      </c>
      <c r="D5" s="118" t="s">
        <v>257</v>
      </c>
      <c r="E5" s="118" t="s">
        <v>258</v>
      </c>
      <c r="F5" s="118" t="s">
        <v>501</v>
      </c>
      <c r="G5" s="118" t="s">
        <v>502</v>
      </c>
      <c r="H5" s="118" t="s">
        <v>503</v>
      </c>
      <c r="I5" s="118" t="s">
        <v>260</v>
      </c>
      <c r="J5" s="118" t="s">
        <v>261</v>
      </c>
      <c r="K5" s="118" t="s">
        <v>262</v>
      </c>
      <c r="L5" s="118" t="s">
        <v>263</v>
      </c>
      <c r="M5" s="118" t="s">
        <v>264</v>
      </c>
      <c r="N5" s="118" t="s">
        <v>265</v>
      </c>
      <c r="O5" s="118" t="s">
        <v>266</v>
      </c>
      <c r="P5" s="118" t="s">
        <v>267</v>
      </c>
      <c r="Q5" s="118" t="s">
        <v>268</v>
      </c>
      <c r="R5" s="118" t="s">
        <v>269</v>
      </c>
      <c r="S5" s="118" t="s">
        <v>270</v>
      </c>
      <c r="T5" s="118" t="s">
        <v>271</v>
      </c>
      <c r="U5" s="118" t="s">
        <v>272</v>
      </c>
      <c r="V5" s="118" t="s">
        <v>273</v>
      </c>
      <c r="W5" s="118" t="s">
        <v>274</v>
      </c>
    </row>
    <row r="6" spans="1:25">
      <c r="A6" s="212" t="s">
        <v>494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  <c r="P6" s="177" t="s">
        <v>1429</v>
      </c>
      <c r="Q6" s="177" t="s">
        <v>1430</v>
      </c>
      <c r="R6" s="177" t="s">
        <v>1431</v>
      </c>
      <c r="S6" s="177" t="s">
        <v>1432</v>
      </c>
      <c r="T6" s="177" t="s">
        <v>1433</v>
      </c>
      <c r="U6" s="177" t="s">
        <v>1434</v>
      </c>
      <c r="V6" s="177" t="s">
        <v>1435</v>
      </c>
      <c r="W6" s="177" t="s">
        <v>1436</v>
      </c>
      <c r="X6" s="245"/>
      <c r="Y6" s="238"/>
    </row>
    <row r="7" spans="1:25">
      <c r="A7" s="213" t="s">
        <v>3329</v>
      </c>
      <c r="B7" s="182" t="s">
        <v>1437</v>
      </c>
      <c r="C7" s="184" t="s">
        <v>1438</v>
      </c>
      <c r="D7" s="184" t="s">
        <v>1439</v>
      </c>
      <c r="E7" s="184" t="s">
        <v>1440</v>
      </c>
      <c r="F7" s="184" t="s">
        <v>1441</v>
      </c>
      <c r="G7" s="184" t="s">
        <v>1442</v>
      </c>
      <c r="H7" s="184" t="s">
        <v>1443</v>
      </c>
      <c r="I7" s="184" t="s">
        <v>1444</v>
      </c>
      <c r="J7" s="184" t="s">
        <v>1445</v>
      </c>
      <c r="K7" s="184" t="s">
        <v>1446</v>
      </c>
      <c r="L7" s="184" t="s">
        <v>1447</v>
      </c>
      <c r="M7" s="184" t="s">
        <v>1448</v>
      </c>
      <c r="N7" s="184" t="s">
        <v>1449</v>
      </c>
      <c r="O7" s="184" t="s">
        <v>1450</v>
      </c>
      <c r="P7" s="184" t="s">
        <v>1451</v>
      </c>
      <c r="Q7" s="184" t="s">
        <v>1452</v>
      </c>
      <c r="R7" s="184" t="s">
        <v>1453</v>
      </c>
      <c r="S7" s="184" t="s">
        <v>1454</v>
      </c>
      <c r="T7" s="184" t="s">
        <v>1455</v>
      </c>
      <c r="U7" s="184" t="s">
        <v>1456</v>
      </c>
      <c r="V7" s="184" t="s">
        <v>1457</v>
      </c>
      <c r="W7" s="184" t="s">
        <v>1458</v>
      </c>
      <c r="X7" s="246"/>
      <c r="Y7" s="238"/>
    </row>
    <row r="8" spans="1:25">
      <c r="A8" s="213" t="s">
        <v>6720</v>
      </c>
      <c r="B8" s="182" t="s">
        <v>1459</v>
      </c>
      <c r="C8" s="184" t="s">
        <v>1460</v>
      </c>
      <c r="D8" s="184" t="s">
        <v>1461</v>
      </c>
      <c r="E8" s="184" t="s">
        <v>1462</v>
      </c>
      <c r="F8" s="184" t="s">
        <v>1463</v>
      </c>
      <c r="G8" s="184" t="s">
        <v>1464</v>
      </c>
      <c r="H8" s="184" t="s">
        <v>1465</v>
      </c>
      <c r="I8" s="184" t="s">
        <v>1466</v>
      </c>
      <c r="J8" s="184" t="s">
        <v>1467</v>
      </c>
      <c r="K8" s="184" t="s">
        <v>1468</v>
      </c>
      <c r="L8" s="184" t="s">
        <v>1469</v>
      </c>
      <c r="M8" s="184" t="s">
        <v>1470</v>
      </c>
      <c r="N8" s="184" t="s">
        <v>1471</v>
      </c>
      <c r="O8" s="184" t="s">
        <v>1472</v>
      </c>
      <c r="P8" s="184" t="s">
        <v>1473</v>
      </c>
      <c r="Q8" s="184" t="s">
        <v>1474</v>
      </c>
      <c r="R8" s="184" t="s">
        <v>1475</v>
      </c>
      <c r="S8" s="184" t="s">
        <v>1476</v>
      </c>
      <c r="T8" s="184" t="s">
        <v>1477</v>
      </c>
      <c r="U8" s="184" t="s">
        <v>1478</v>
      </c>
      <c r="V8" s="184" t="s">
        <v>1479</v>
      </c>
      <c r="W8" s="184" t="s">
        <v>1480</v>
      </c>
      <c r="X8" s="246"/>
      <c r="Y8" s="238"/>
    </row>
    <row r="9" spans="1:25">
      <c r="A9" s="213" t="s">
        <v>6721</v>
      </c>
      <c r="B9" s="182" t="s">
        <v>1481</v>
      </c>
      <c r="C9" s="184" t="s">
        <v>1482</v>
      </c>
      <c r="D9" s="184" t="s">
        <v>1483</v>
      </c>
      <c r="E9" s="184" t="s">
        <v>1484</v>
      </c>
      <c r="F9" s="184" t="s">
        <v>1485</v>
      </c>
      <c r="G9" s="184" t="s">
        <v>1486</v>
      </c>
      <c r="H9" s="184" t="s">
        <v>1487</v>
      </c>
      <c r="I9" s="184" t="s">
        <v>1488</v>
      </c>
      <c r="J9" s="184" t="s">
        <v>1489</v>
      </c>
      <c r="K9" s="184" t="s">
        <v>1490</v>
      </c>
      <c r="L9" s="184" t="s">
        <v>1491</v>
      </c>
      <c r="M9" s="184" t="s">
        <v>1492</v>
      </c>
      <c r="N9" s="184" t="s">
        <v>1493</v>
      </c>
      <c r="O9" s="184" t="s">
        <v>1494</v>
      </c>
      <c r="P9" s="184" t="s">
        <v>1495</v>
      </c>
      <c r="Q9" s="184" t="s">
        <v>1496</v>
      </c>
      <c r="R9" s="184" t="s">
        <v>1497</v>
      </c>
      <c r="S9" s="184" t="s">
        <v>1498</v>
      </c>
      <c r="T9" s="184" t="s">
        <v>1499</v>
      </c>
      <c r="U9" s="184" t="s">
        <v>1500</v>
      </c>
      <c r="V9" s="184" t="s">
        <v>1501</v>
      </c>
      <c r="W9" s="184" t="s">
        <v>1502</v>
      </c>
      <c r="X9" s="246"/>
    </row>
    <row r="10" spans="1:25">
      <c r="A10" s="213" t="s">
        <v>6722</v>
      </c>
      <c r="B10" s="182" t="s">
        <v>1503</v>
      </c>
      <c r="C10" s="184" t="s">
        <v>1504</v>
      </c>
      <c r="D10" s="184" t="s">
        <v>1505</v>
      </c>
      <c r="E10" s="184" t="s">
        <v>1506</v>
      </c>
      <c r="F10" s="184" t="s">
        <v>1507</v>
      </c>
      <c r="G10" s="184" t="s">
        <v>1508</v>
      </c>
      <c r="H10" s="184" t="s">
        <v>1509</v>
      </c>
      <c r="I10" s="184" t="s">
        <v>1510</v>
      </c>
      <c r="J10" s="184" t="s">
        <v>1511</v>
      </c>
      <c r="K10" s="184" t="s">
        <v>1512</v>
      </c>
      <c r="L10" s="184" t="s">
        <v>1513</v>
      </c>
      <c r="M10" s="184" t="s">
        <v>1514</v>
      </c>
      <c r="N10" s="184" t="s">
        <v>1515</v>
      </c>
      <c r="O10" s="184" t="s">
        <v>1516</v>
      </c>
      <c r="P10" s="184" t="s">
        <v>1517</v>
      </c>
      <c r="Q10" s="184" t="s">
        <v>1518</v>
      </c>
      <c r="R10" s="184" t="s">
        <v>1519</v>
      </c>
      <c r="S10" s="184" t="s">
        <v>1520</v>
      </c>
      <c r="T10" s="184" t="s">
        <v>1521</v>
      </c>
      <c r="U10" s="184" t="s">
        <v>1522</v>
      </c>
      <c r="V10" s="184" t="s">
        <v>1523</v>
      </c>
      <c r="W10" s="184" t="s">
        <v>1524</v>
      </c>
      <c r="X10" s="246"/>
    </row>
    <row r="11" spans="1:25">
      <c r="A11" s="213" t="s">
        <v>6723</v>
      </c>
      <c r="B11" s="182" t="s">
        <v>1525</v>
      </c>
      <c r="C11" s="184" t="s">
        <v>1526</v>
      </c>
      <c r="D11" s="184" t="s">
        <v>1527</v>
      </c>
      <c r="E11" s="184" t="s">
        <v>1528</v>
      </c>
      <c r="F11" s="184" t="s">
        <v>1529</v>
      </c>
      <c r="G11" s="184" t="s">
        <v>1530</v>
      </c>
      <c r="H11" s="184" t="s">
        <v>1531</v>
      </c>
      <c r="I11" s="184" t="s">
        <v>1532</v>
      </c>
      <c r="J11" s="184" t="s">
        <v>1533</v>
      </c>
      <c r="K11" s="184" t="s">
        <v>1534</v>
      </c>
      <c r="L11" s="184" t="s">
        <v>1535</v>
      </c>
      <c r="M11" s="184" t="s">
        <v>1536</v>
      </c>
      <c r="N11" s="184" t="s">
        <v>1537</v>
      </c>
      <c r="O11" s="184" t="s">
        <v>1538</v>
      </c>
      <c r="P11" s="184" t="s">
        <v>1539</v>
      </c>
      <c r="Q11" s="184" t="s">
        <v>1540</v>
      </c>
      <c r="R11" s="184" t="s">
        <v>1541</v>
      </c>
      <c r="S11" s="184" t="s">
        <v>1542</v>
      </c>
      <c r="T11" s="184" t="s">
        <v>1543</v>
      </c>
      <c r="U11" s="184" t="s">
        <v>1544</v>
      </c>
      <c r="V11" s="184" t="s">
        <v>1545</v>
      </c>
      <c r="W11" s="184" t="s">
        <v>1546</v>
      </c>
      <c r="X11" s="246"/>
    </row>
    <row r="12" spans="1:25">
      <c r="A12" s="213" t="s">
        <v>3330</v>
      </c>
      <c r="B12" s="182" t="s">
        <v>1547</v>
      </c>
      <c r="C12" s="184" t="s">
        <v>1548</v>
      </c>
      <c r="D12" s="184" t="s">
        <v>1549</v>
      </c>
      <c r="E12" s="184" t="s">
        <v>1550</v>
      </c>
      <c r="F12" s="184" t="s">
        <v>1551</v>
      </c>
      <c r="G12" s="184" t="s">
        <v>1552</v>
      </c>
      <c r="H12" s="184" t="s">
        <v>1553</v>
      </c>
      <c r="I12" s="184" t="s">
        <v>1554</v>
      </c>
      <c r="J12" s="184" t="s">
        <v>1555</v>
      </c>
      <c r="K12" s="184" t="s">
        <v>1556</v>
      </c>
      <c r="L12" s="184" t="s">
        <v>1557</v>
      </c>
      <c r="M12" s="184" t="s">
        <v>1558</v>
      </c>
      <c r="N12" s="184" t="s">
        <v>1559</v>
      </c>
      <c r="O12" s="184" t="s">
        <v>1560</v>
      </c>
      <c r="P12" s="184" t="s">
        <v>1561</v>
      </c>
      <c r="Q12" s="184" t="s">
        <v>1562</v>
      </c>
      <c r="R12" s="184" t="s">
        <v>1563</v>
      </c>
      <c r="S12" s="184" t="s">
        <v>1564</v>
      </c>
      <c r="T12" s="184" t="s">
        <v>1565</v>
      </c>
      <c r="U12" s="184" t="s">
        <v>1566</v>
      </c>
      <c r="V12" s="184" t="s">
        <v>1567</v>
      </c>
      <c r="W12" s="184" t="s">
        <v>1568</v>
      </c>
      <c r="X12" s="246"/>
    </row>
    <row r="13" spans="1:25">
      <c r="A13" s="213" t="s">
        <v>6720</v>
      </c>
      <c r="B13" s="182" t="s">
        <v>1569</v>
      </c>
      <c r="C13" s="184" t="s">
        <v>1570</v>
      </c>
      <c r="D13" s="184" t="s">
        <v>1571</v>
      </c>
      <c r="E13" s="184" t="s">
        <v>1572</v>
      </c>
      <c r="F13" s="184" t="s">
        <v>1573</v>
      </c>
      <c r="G13" s="184" t="s">
        <v>1574</v>
      </c>
      <c r="H13" s="184" t="s">
        <v>1575</v>
      </c>
      <c r="I13" s="184" t="s">
        <v>1576</v>
      </c>
      <c r="J13" s="184" t="s">
        <v>1577</v>
      </c>
      <c r="K13" s="184" t="s">
        <v>1578</v>
      </c>
      <c r="L13" s="184" t="s">
        <v>1579</v>
      </c>
      <c r="M13" s="184" t="s">
        <v>1580</v>
      </c>
      <c r="N13" s="184" t="s">
        <v>1581</v>
      </c>
      <c r="O13" s="184" t="s">
        <v>1582</v>
      </c>
      <c r="P13" s="184" t="s">
        <v>1583</v>
      </c>
      <c r="Q13" s="184" t="s">
        <v>1584</v>
      </c>
      <c r="R13" s="184" t="s">
        <v>1585</v>
      </c>
      <c r="S13" s="184" t="s">
        <v>1586</v>
      </c>
      <c r="T13" s="184" t="s">
        <v>1587</v>
      </c>
      <c r="U13" s="184" t="s">
        <v>1588</v>
      </c>
      <c r="V13" s="184" t="s">
        <v>1589</v>
      </c>
      <c r="W13" s="184" t="s">
        <v>1590</v>
      </c>
      <c r="X13" s="246"/>
    </row>
    <row r="14" spans="1:25">
      <c r="A14" s="213" t="s">
        <v>6721</v>
      </c>
      <c r="B14" s="182" t="s">
        <v>1591</v>
      </c>
      <c r="C14" s="184" t="s">
        <v>1592</v>
      </c>
      <c r="D14" s="184" t="s">
        <v>1593</v>
      </c>
      <c r="E14" s="184" t="s">
        <v>1594</v>
      </c>
      <c r="F14" s="184" t="s">
        <v>1595</v>
      </c>
      <c r="G14" s="184" t="s">
        <v>1596</v>
      </c>
      <c r="H14" s="184" t="s">
        <v>1597</v>
      </c>
      <c r="I14" s="184" t="s">
        <v>1598</v>
      </c>
      <c r="J14" s="184" t="s">
        <v>1599</v>
      </c>
      <c r="K14" s="184" t="s">
        <v>1600</v>
      </c>
      <c r="L14" s="184" t="s">
        <v>1601</v>
      </c>
      <c r="M14" s="184" t="s">
        <v>1602</v>
      </c>
      <c r="N14" s="184" t="s">
        <v>1603</v>
      </c>
      <c r="O14" s="184" t="s">
        <v>1604</v>
      </c>
      <c r="P14" s="184" t="s">
        <v>1605</v>
      </c>
      <c r="Q14" s="184" t="s">
        <v>1606</v>
      </c>
      <c r="R14" s="184" t="s">
        <v>1607</v>
      </c>
      <c r="S14" s="184" t="s">
        <v>1608</v>
      </c>
      <c r="T14" s="184" t="s">
        <v>1609</v>
      </c>
      <c r="U14" s="184" t="s">
        <v>1610</v>
      </c>
      <c r="V14" s="184" t="s">
        <v>1611</v>
      </c>
      <c r="W14" s="184" t="s">
        <v>1612</v>
      </c>
      <c r="X14" s="246"/>
    </row>
    <row r="15" spans="1:25">
      <c r="A15" s="213" t="s">
        <v>6722</v>
      </c>
      <c r="B15" s="182" t="s">
        <v>1613</v>
      </c>
      <c r="C15" s="184" t="s">
        <v>1614</v>
      </c>
      <c r="D15" s="184" t="s">
        <v>1615</v>
      </c>
      <c r="E15" s="184" t="s">
        <v>1616</v>
      </c>
      <c r="F15" s="184" t="s">
        <v>1617</v>
      </c>
      <c r="G15" s="184" t="s">
        <v>1618</v>
      </c>
      <c r="H15" s="184" t="s">
        <v>1619</v>
      </c>
      <c r="I15" s="184" t="s">
        <v>1620</v>
      </c>
      <c r="J15" s="184" t="s">
        <v>1621</v>
      </c>
      <c r="K15" s="184" t="s">
        <v>1622</v>
      </c>
      <c r="L15" s="184" t="s">
        <v>1623</v>
      </c>
      <c r="M15" s="184" t="s">
        <v>1624</v>
      </c>
      <c r="N15" s="184" t="s">
        <v>1625</v>
      </c>
      <c r="O15" s="184" t="s">
        <v>1626</v>
      </c>
      <c r="P15" s="184" t="s">
        <v>1627</v>
      </c>
      <c r="Q15" s="184" t="s">
        <v>1628</v>
      </c>
      <c r="R15" s="184" t="s">
        <v>1629</v>
      </c>
      <c r="S15" s="184" t="s">
        <v>1630</v>
      </c>
      <c r="T15" s="184" t="s">
        <v>1631</v>
      </c>
      <c r="U15" s="184" t="s">
        <v>1632</v>
      </c>
      <c r="V15" s="184" t="s">
        <v>1633</v>
      </c>
      <c r="W15" s="184" t="s">
        <v>1634</v>
      </c>
      <c r="X15" s="246"/>
    </row>
    <row r="16" spans="1:25">
      <c r="A16" s="213" t="s">
        <v>6723</v>
      </c>
      <c r="B16" s="182" t="s">
        <v>1635</v>
      </c>
      <c r="C16" s="184" t="s">
        <v>1636</v>
      </c>
      <c r="D16" s="184" t="s">
        <v>1637</v>
      </c>
      <c r="E16" s="184" t="s">
        <v>1638</v>
      </c>
      <c r="F16" s="184" t="s">
        <v>1639</v>
      </c>
      <c r="G16" s="184" t="s">
        <v>1640</v>
      </c>
      <c r="H16" s="184" t="s">
        <v>1641</v>
      </c>
      <c r="I16" s="184" t="s">
        <v>1642</v>
      </c>
      <c r="J16" s="184" t="s">
        <v>1643</v>
      </c>
      <c r="K16" s="184" t="s">
        <v>1644</v>
      </c>
      <c r="L16" s="184" t="s">
        <v>1645</v>
      </c>
      <c r="M16" s="184" t="s">
        <v>1646</v>
      </c>
      <c r="N16" s="184" t="s">
        <v>1647</v>
      </c>
      <c r="O16" s="184" t="s">
        <v>1648</v>
      </c>
      <c r="P16" s="184" t="s">
        <v>1649</v>
      </c>
      <c r="Q16" s="184" t="s">
        <v>1650</v>
      </c>
      <c r="R16" s="184" t="s">
        <v>1651</v>
      </c>
      <c r="S16" s="184" t="s">
        <v>1652</v>
      </c>
      <c r="T16" s="184" t="s">
        <v>1653</v>
      </c>
      <c r="U16" s="184" t="s">
        <v>1654</v>
      </c>
      <c r="V16" s="184" t="s">
        <v>1655</v>
      </c>
      <c r="W16" s="184" t="s">
        <v>1656</v>
      </c>
      <c r="X16" s="246"/>
    </row>
    <row r="17" spans="1:24">
      <c r="A17" s="213" t="s">
        <v>3331</v>
      </c>
      <c r="B17" s="182" t="s">
        <v>1657</v>
      </c>
      <c r="C17" s="184" t="s">
        <v>1658</v>
      </c>
      <c r="D17" s="184" t="s">
        <v>1659</v>
      </c>
      <c r="E17" s="184" t="s">
        <v>1660</v>
      </c>
      <c r="F17" s="184" t="s">
        <v>1661</v>
      </c>
      <c r="G17" s="184" t="s">
        <v>1662</v>
      </c>
      <c r="H17" s="184" t="s">
        <v>1663</v>
      </c>
      <c r="I17" s="184" t="s">
        <v>1664</v>
      </c>
      <c r="J17" s="184" t="s">
        <v>1665</v>
      </c>
      <c r="K17" s="184" t="s">
        <v>1666</v>
      </c>
      <c r="L17" s="184" t="s">
        <v>1667</v>
      </c>
      <c r="M17" s="184" t="s">
        <v>1668</v>
      </c>
      <c r="N17" s="184" t="s">
        <v>1669</v>
      </c>
      <c r="O17" s="184" t="s">
        <v>1670</v>
      </c>
      <c r="P17" s="184" t="s">
        <v>1671</v>
      </c>
      <c r="Q17" s="184" t="s">
        <v>1672</v>
      </c>
      <c r="R17" s="184" t="s">
        <v>1673</v>
      </c>
      <c r="S17" s="184" t="s">
        <v>1674</v>
      </c>
      <c r="T17" s="184" t="s">
        <v>1675</v>
      </c>
      <c r="U17" s="184" t="s">
        <v>1676</v>
      </c>
      <c r="V17" s="184" t="s">
        <v>1677</v>
      </c>
      <c r="W17" s="184" t="s">
        <v>1678</v>
      </c>
      <c r="X17" s="246"/>
    </row>
    <row r="18" spans="1:24">
      <c r="A18" s="213" t="s">
        <v>6720</v>
      </c>
      <c r="B18" s="182" t="s">
        <v>1679</v>
      </c>
      <c r="C18" s="184" t="s">
        <v>1680</v>
      </c>
      <c r="D18" s="184" t="s">
        <v>1681</v>
      </c>
      <c r="E18" s="184" t="s">
        <v>1682</v>
      </c>
      <c r="F18" s="184" t="s">
        <v>1683</v>
      </c>
      <c r="G18" s="184" t="s">
        <v>1684</v>
      </c>
      <c r="H18" s="184" t="s">
        <v>1685</v>
      </c>
      <c r="I18" s="184" t="s">
        <v>1686</v>
      </c>
      <c r="J18" s="184" t="s">
        <v>1687</v>
      </c>
      <c r="K18" s="184" t="s">
        <v>1688</v>
      </c>
      <c r="L18" s="184" t="s">
        <v>1689</v>
      </c>
      <c r="M18" s="184" t="s">
        <v>1690</v>
      </c>
      <c r="N18" s="184" t="s">
        <v>1691</v>
      </c>
      <c r="O18" s="184" t="s">
        <v>1692</v>
      </c>
      <c r="P18" s="184" t="s">
        <v>1693</v>
      </c>
      <c r="Q18" s="184" t="s">
        <v>1694</v>
      </c>
      <c r="R18" s="184" t="s">
        <v>1695</v>
      </c>
      <c r="S18" s="184" t="s">
        <v>1696</v>
      </c>
      <c r="T18" s="184" t="s">
        <v>1697</v>
      </c>
      <c r="U18" s="184" t="s">
        <v>1698</v>
      </c>
      <c r="V18" s="184" t="s">
        <v>1699</v>
      </c>
      <c r="W18" s="184" t="s">
        <v>1700</v>
      </c>
      <c r="X18" s="246"/>
    </row>
    <row r="19" spans="1:24">
      <c r="A19" s="213" t="s">
        <v>6721</v>
      </c>
      <c r="B19" s="182" t="s">
        <v>1701</v>
      </c>
      <c r="C19" s="184" t="s">
        <v>1702</v>
      </c>
      <c r="D19" s="184" t="s">
        <v>1703</v>
      </c>
      <c r="E19" s="184" t="s">
        <v>1704</v>
      </c>
      <c r="F19" s="184" t="s">
        <v>1705</v>
      </c>
      <c r="G19" s="184" t="s">
        <v>1706</v>
      </c>
      <c r="H19" s="184" t="s">
        <v>1707</v>
      </c>
      <c r="I19" s="184" t="s">
        <v>1708</v>
      </c>
      <c r="J19" s="184" t="s">
        <v>1709</v>
      </c>
      <c r="K19" s="184" t="s">
        <v>1710</v>
      </c>
      <c r="L19" s="184" t="s">
        <v>1711</v>
      </c>
      <c r="M19" s="184" t="s">
        <v>1712</v>
      </c>
      <c r="N19" s="184" t="s">
        <v>1713</v>
      </c>
      <c r="O19" s="184" t="s">
        <v>1714</v>
      </c>
      <c r="P19" s="184" t="s">
        <v>1715</v>
      </c>
      <c r="Q19" s="184" t="s">
        <v>1716</v>
      </c>
      <c r="R19" s="184" t="s">
        <v>1717</v>
      </c>
      <c r="S19" s="184" t="s">
        <v>1718</v>
      </c>
      <c r="T19" s="184" t="s">
        <v>1719</v>
      </c>
      <c r="U19" s="184" t="s">
        <v>1720</v>
      </c>
      <c r="V19" s="184" t="s">
        <v>1721</v>
      </c>
      <c r="W19" s="184" t="s">
        <v>1722</v>
      </c>
      <c r="X19" s="246"/>
    </row>
    <row r="20" spans="1:24">
      <c r="A20" s="213" t="s">
        <v>6722</v>
      </c>
      <c r="B20" s="182" t="s">
        <v>1723</v>
      </c>
      <c r="C20" s="184" t="s">
        <v>1724</v>
      </c>
      <c r="D20" s="184" t="s">
        <v>1725</v>
      </c>
      <c r="E20" s="184" t="s">
        <v>1726</v>
      </c>
      <c r="F20" s="184" t="s">
        <v>1727</v>
      </c>
      <c r="G20" s="184" t="s">
        <v>1728</v>
      </c>
      <c r="H20" s="184" t="s">
        <v>1729</v>
      </c>
      <c r="I20" s="184" t="s">
        <v>1730</v>
      </c>
      <c r="J20" s="184" t="s">
        <v>1731</v>
      </c>
      <c r="K20" s="184" t="s">
        <v>1732</v>
      </c>
      <c r="L20" s="184" t="s">
        <v>1733</v>
      </c>
      <c r="M20" s="184" t="s">
        <v>1734</v>
      </c>
      <c r="N20" s="184" t="s">
        <v>1735</v>
      </c>
      <c r="O20" s="184" t="s">
        <v>1736</v>
      </c>
      <c r="P20" s="184" t="s">
        <v>1737</v>
      </c>
      <c r="Q20" s="184" t="s">
        <v>1738</v>
      </c>
      <c r="R20" s="184" t="s">
        <v>1739</v>
      </c>
      <c r="S20" s="184" t="s">
        <v>1740</v>
      </c>
      <c r="T20" s="184" t="s">
        <v>1741</v>
      </c>
      <c r="U20" s="184" t="s">
        <v>1742</v>
      </c>
      <c r="V20" s="184" t="s">
        <v>1743</v>
      </c>
      <c r="W20" s="184" t="s">
        <v>1744</v>
      </c>
      <c r="X20" s="246"/>
    </row>
    <row r="21" spans="1:24">
      <c r="A21" s="213" t="s">
        <v>6723</v>
      </c>
      <c r="B21" s="182" t="s">
        <v>1745</v>
      </c>
      <c r="C21" s="184" t="s">
        <v>1746</v>
      </c>
      <c r="D21" s="184" t="s">
        <v>1747</v>
      </c>
      <c r="E21" s="184" t="s">
        <v>1748</v>
      </c>
      <c r="F21" s="184" t="s">
        <v>1749</v>
      </c>
      <c r="G21" s="184" t="s">
        <v>1750</v>
      </c>
      <c r="H21" s="184" t="s">
        <v>1751</v>
      </c>
      <c r="I21" s="184" t="s">
        <v>1752</v>
      </c>
      <c r="J21" s="184" t="s">
        <v>1753</v>
      </c>
      <c r="K21" s="184" t="s">
        <v>1754</v>
      </c>
      <c r="L21" s="184" t="s">
        <v>1755</v>
      </c>
      <c r="M21" s="184" t="s">
        <v>1756</v>
      </c>
      <c r="N21" s="184" t="s">
        <v>1757</v>
      </c>
      <c r="O21" s="184" t="s">
        <v>1758</v>
      </c>
      <c r="P21" s="184" t="s">
        <v>1759</v>
      </c>
      <c r="Q21" s="184" t="s">
        <v>1760</v>
      </c>
      <c r="R21" s="184" t="s">
        <v>1761</v>
      </c>
      <c r="S21" s="184" t="s">
        <v>1762</v>
      </c>
      <c r="T21" s="184" t="s">
        <v>1763</v>
      </c>
      <c r="U21" s="184" t="s">
        <v>1764</v>
      </c>
      <c r="V21" s="184" t="s">
        <v>1765</v>
      </c>
      <c r="W21" s="184" t="s">
        <v>1766</v>
      </c>
      <c r="X21" s="246"/>
    </row>
    <row r="22" spans="1:24">
      <c r="A22" s="213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246"/>
    </row>
    <row r="23" spans="1:24">
      <c r="A23" s="214" t="s">
        <v>3364</v>
      </c>
      <c r="B23" s="182" t="s">
        <v>1767</v>
      </c>
      <c r="C23" s="182" t="s">
        <v>1768</v>
      </c>
      <c r="D23" s="182" t="s">
        <v>1769</v>
      </c>
      <c r="E23" s="182" t="s">
        <v>1770</v>
      </c>
      <c r="F23" s="182" t="s">
        <v>1771</v>
      </c>
      <c r="G23" s="182" t="s">
        <v>1772</v>
      </c>
      <c r="H23" s="182" t="s">
        <v>1773</v>
      </c>
      <c r="I23" s="182" t="s">
        <v>1774</v>
      </c>
      <c r="J23" s="182" t="s">
        <v>1775</v>
      </c>
      <c r="K23" s="182" t="s">
        <v>1776</v>
      </c>
      <c r="L23" s="182" t="s">
        <v>1777</v>
      </c>
      <c r="M23" s="182" t="s">
        <v>1778</v>
      </c>
      <c r="N23" s="182" t="s">
        <v>1779</v>
      </c>
      <c r="O23" s="182" t="s">
        <v>1780</v>
      </c>
      <c r="P23" s="182" t="s">
        <v>1781</v>
      </c>
      <c r="Q23" s="182" t="s">
        <v>1782</v>
      </c>
      <c r="R23" s="182" t="s">
        <v>1783</v>
      </c>
      <c r="S23" s="182" t="s">
        <v>1784</v>
      </c>
      <c r="T23" s="182" t="s">
        <v>1785</v>
      </c>
      <c r="U23" s="182" t="s">
        <v>1786</v>
      </c>
      <c r="V23" s="182" t="s">
        <v>1787</v>
      </c>
      <c r="W23" s="182" t="s">
        <v>1788</v>
      </c>
      <c r="X23" s="246"/>
    </row>
    <row r="24" spans="1:24">
      <c r="A24" s="213" t="s">
        <v>3329</v>
      </c>
      <c r="B24" s="182" t="s">
        <v>1789</v>
      </c>
      <c r="C24" s="184" t="s">
        <v>1790</v>
      </c>
      <c r="D24" s="184" t="s">
        <v>1791</v>
      </c>
      <c r="E24" s="184" t="s">
        <v>1792</v>
      </c>
      <c r="F24" s="184" t="s">
        <v>1793</v>
      </c>
      <c r="G24" s="184" t="s">
        <v>1794</v>
      </c>
      <c r="H24" s="184" t="s">
        <v>1795</v>
      </c>
      <c r="I24" s="184" t="s">
        <v>1796</v>
      </c>
      <c r="J24" s="184" t="s">
        <v>1797</v>
      </c>
      <c r="K24" s="184" t="s">
        <v>1798</v>
      </c>
      <c r="L24" s="184" t="s">
        <v>1799</v>
      </c>
      <c r="M24" s="184" t="s">
        <v>1800</v>
      </c>
      <c r="N24" s="184" t="s">
        <v>1801</v>
      </c>
      <c r="O24" s="184" t="s">
        <v>1802</v>
      </c>
      <c r="P24" s="184" t="s">
        <v>1803</v>
      </c>
      <c r="Q24" s="184" t="s">
        <v>1804</v>
      </c>
      <c r="R24" s="184" t="s">
        <v>1805</v>
      </c>
      <c r="S24" s="184" t="s">
        <v>1806</v>
      </c>
      <c r="T24" s="184" t="s">
        <v>1807</v>
      </c>
      <c r="U24" s="184" t="s">
        <v>1808</v>
      </c>
      <c r="V24" s="184" t="s">
        <v>1809</v>
      </c>
      <c r="W24" s="184" t="s">
        <v>1810</v>
      </c>
      <c r="X24" s="246"/>
    </row>
    <row r="25" spans="1:24">
      <c r="A25" s="213" t="s">
        <v>6720</v>
      </c>
      <c r="B25" s="182" t="s">
        <v>1811</v>
      </c>
      <c r="C25" s="184" t="s">
        <v>1812</v>
      </c>
      <c r="D25" s="184" t="s">
        <v>1813</v>
      </c>
      <c r="E25" s="184" t="s">
        <v>1814</v>
      </c>
      <c r="F25" s="184" t="s">
        <v>1815</v>
      </c>
      <c r="G25" s="184" t="s">
        <v>1816</v>
      </c>
      <c r="H25" s="184" t="s">
        <v>1817</v>
      </c>
      <c r="I25" s="184" t="s">
        <v>1818</v>
      </c>
      <c r="J25" s="184" t="s">
        <v>1819</v>
      </c>
      <c r="K25" s="184" t="s">
        <v>1820</v>
      </c>
      <c r="L25" s="184" t="s">
        <v>1821</v>
      </c>
      <c r="M25" s="184" t="s">
        <v>1822</v>
      </c>
      <c r="N25" s="184" t="s">
        <v>1823</v>
      </c>
      <c r="O25" s="184" t="s">
        <v>1824</v>
      </c>
      <c r="P25" s="184" t="s">
        <v>1825</v>
      </c>
      <c r="Q25" s="184" t="s">
        <v>1826</v>
      </c>
      <c r="R25" s="184" t="s">
        <v>1827</v>
      </c>
      <c r="S25" s="184" t="s">
        <v>1828</v>
      </c>
      <c r="T25" s="184" t="s">
        <v>1829</v>
      </c>
      <c r="U25" s="184" t="s">
        <v>1830</v>
      </c>
      <c r="V25" s="184" t="s">
        <v>1831</v>
      </c>
      <c r="W25" s="184" t="s">
        <v>1832</v>
      </c>
      <c r="X25" s="246"/>
    </row>
    <row r="26" spans="1:24">
      <c r="A26" s="213" t="s">
        <v>6721</v>
      </c>
      <c r="B26" s="182" t="s">
        <v>1833</v>
      </c>
      <c r="C26" s="184" t="s">
        <v>1834</v>
      </c>
      <c r="D26" s="184" t="s">
        <v>1835</v>
      </c>
      <c r="E26" s="184" t="s">
        <v>1836</v>
      </c>
      <c r="F26" s="184" t="s">
        <v>1837</v>
      </c>
      <c r="G26" s="184" t="s">
        <v>1838</v>
      </c>
      <c r="H26" s="184" t="s">
        <v>1839</v>
      </c>
      <c r="I26" s="184" t="s">
        <v>1840</v>
      </c>
      <c r="J26" s="184" t="s">
        <v>1841</v>
      </c>
      <c r="K26" s="184" t="s">
        <v>1842</v>
      </c>
      <c r="L26" s="184" t="s">
        <v>1843</v>
      </c>
      <c r="M26" s="184" t="s">
        <v>1844</v>
      </c>
      <c r="N26" s="184" t="s">
        <v>1845</v>
      </c>
      <c r="O26" s="184" t="s">
        <v>1846</v>
      </c>
      <c r="P26" s="184" t="s">
        <v>1847</v>
      </c>
      <c r="Q26" s="184" t="s">
        <v>1848</v>
      </c>
      <c r="R26" s="184" t="s">
        <v>1849</v>
      </c>
      <c r="S26" s="184" t="s">
        <v>1850</v>
      </c>
      <c r="T26" s="184" t="s">
        <v>1851</v>
      </c>
      <c r="U26" s="184" t="s">
        <v>1852</v>
      </c>
      <c r="V26" s="184" t="s">
        <v>1853</v>
      </c>
      <c r="W26" s="184" t="s">
        <v>1854</v>
      </c>
      <c r="X26" s="246"/>
    </row>
    <row r="27" spans="1:24">
      <c r="A27" s="213" t="s">
        <v>6722</v>
      </c>
      <c r="B27" s="182" t="s">
        <v>1855</v>
      </c>
      <c r="C27" s="184" t="s">
        <v>1856</v>
      </c>
      <c r="D27" s="184" t="s">
        <v>1857</v>
      </c>
      <c r="E27" s="184" t="s">
        <v>1858</v>
      </c>
      <c r="F27" s="184" t="s">
        <v>1859</v>
      </c>
      <c r="G27" s="184" t="s">
        <v>1860</v>
      </c>
      <c r="H27" s="184" t="s">
        <v>1861</v>
      </c>
      <c r="I27" s="184" t="s">
        <v>1862</v>
      </c>
      <c r="J27" s="184" t="s">
        <v>1863</v>
      </c>
      <c r="K27" s="184" t="s">
        <v>1864</v>
      </c>
      <c r="L27" s="184" t="s">
        <v>1865</v>
      </c>
      <c r="M27" s="184" t="s">
        <v>1866</v>
      </c>
      <c r="N27" s="184" t="s">
        <v>1867</v>
      </c>
      <c r="O27" s="184" t="s">
        <v>1868</v>
      </c>
      <c r="P27" s="184" t="s">
        <v>1869</v>
      </c>
      <c r="Q27" s="184" t="s">
        <v>1870</v>
      </c>
      <c r="R27" s="184" t="s">
        <v>1871</v>
      </c>
      <c r="S27" s="184" t="s">
        <v>1872</v>
      </c>
      <c r="T27" s="184" t="s">
        <v>1873</v>
      </c>
      <c r="U27" s="184" t="s">
        <v>1874</v>
      </c>
      <c r="V27" s="184" t="s">
        <v>1875</v>
      </c>
      <c r="W27" s="184" t="s">
        <v>1876</v>
      </c>
      <c r="X27" s="246"/>
    </row>
    <row r="28" spans="1:24">
      <c r="A28" s="213" t="s">
        <v>6723</v>
      </c>
      <c r="B28" s="182" t="s">
        <v>1877</v>
      </c>
      <c r="C28" s="184" t="s">
        <v>1878</v>
      </c>
      <c r="D28" s="184" t="s">
        <v>1879</v>
      </c>
      <c r="E28" s="184" t="s">
        <v>1880</v>
      </c>
      <c r="F28" s="184" t="s">
        <v>1881</v>
      </c>
      <c r="G28" s="184" t="s">
        <v>1882</v>
      </c>
      <c r="H28" s="184" t="s">
        <v>1883</v>
      </c>
      <c r="I28" s="184" t="s">
        <v>1884</v>
      </c>
      <c r="J28" s="184" t="s">
        <v>1885</v>
      </c>
      <c r="K28" s="184" t="s">
        <v>1886</v>
      </c>
      <c r="L28" s="184" t="s">
        <v>1887</v>
      </c>
      <c r="M28" s="184" t="s">
        <v>1888</v>
      </c>
      <c r="N28" s="184" t="s">
        <v>1889</v>
      </c>
      <c r="O28" s="184" t="s">
        <v>1890</v>
      </c>
      <c r="P28" s="184" t="s">
        <v>1891</v>
      </c>
      <c r="Q28" s="184" t="s">
        <v>1892</v>
      </c>
      <c r="R28" s="184" t="s">
        <v>1893</v>
      </c>
      <c r="S28" s="184" t="s">
        <v>1894</v>
      </c>
      <c r="T28" s="184" t="s">
        <v>1895</v>
      </c>
      <c r="U28" s="184" t="s">
        <v>1896</v>
      </c>
      <c r="V28" s="184" t="s">
        <v>1897</v>
      </c>
      <c r="W28" s="184" t="s">
        <v>1898</v>
      </c>
      <c r="X28" s="246"/>
    </row>
    <row r="29" spans="1:24">
      <c r="A29" s="213" t="s">
        <v>3330</v>
      </c>
      <c r="B29" s="182" t="s">
        <v>1899</v>
      </c>
      <c r="C29" s="184" t="s">
        <v>1900</v>
      </c>
      <c r="D29" s="184" t="s">
        <v>1901</v>
      </c>
      <c r="E29" s="184" t="s">
        <v>1902</v>
      </c>
      <c r="F29" s="184" t="s">
        <v>1903</v>
      </c>
      <c r="G29" s="184" t="s">
        <v>1904</v>
      </c>
      <c r="H29" s="184" t="s">
        <v>1905</v>
      </c>
      <c r="I29" s="184" t="s">
        <v>1906</v>
      </c>
      <c r="J29" s="184" t="s">
        <v>1907</v>
      </c>
      <c r="K29" s="184" t="s">
        <v>1908</v>
      </c>
      <c r="L29" s="184" t="s">
        <v>1909</v>
      </c>
      <c r="M29" s="184" t="s">
        <v>1910</v>
      </c>
      <c r="N29" s="184" t="s">
        <v>1911</v>
      </c>
      <c r="O29" s="184" t="s">
        <v>1912</v>
      </c>
      <c r="P29" s="184" t="s">
        <v>1913</v>
      </c>
      <c r="Q29" s="184" t="s">
        <v>1914</v>
      </c>
      <c r="R29" s="184" t="s">
        <v>1915</v>
      </c>
      <c r="S29" s="184" t="s">
        <v>1916</v>
      </c>
      <c r="T29" s="184" t="s">
        <v>1917</v>
      </c>
      <c r="U29" s="184" t="s">
        <v>1918</v>
      </c>
      <c r="V29" s="184" t="s">
        <v>1919</v>
      </c>
      <c r="W29" s="184" t="s">
        <v>1920</v>
      </c>
      <c r="X29" s="246"/>
    </row>
    <row r="30" spans="1:24">
      <c r="A30" s="213" t="s">
        <v>6720</v>
      </c>
      <c r="B30" s="182" t="s">
        <v>1921</v>
      </c>
      <c r="C30" s="184" t="s">
        <v>1922</v>
      </c>
      <c r="D30" s="184" t="s">
        <v>1923</v>
      </c>
      <c r="E30" s="184" t="s">
        <v>1924</v>
      </c>
      <c r="F30" s="184" t="s">
        <v>1925</v>
      </c>
      <c r="G30" s="184" t="s">
        <v>1926</v>
      </c>
      <c r="H30" s="184" t="s">
        <v>1927</v>
      </c>
      <c r="I30" s="184" t="s">
        <v>1928</v>
      </c>
      <c r="J30" s="184" t="s">
        <v>1929</v>
      </c>
      <c r="K30" s="184" t="s">
        <v>1930</v>
      </c>
      <c r="L30" s="184" t="s">
        <v>1931</v>
      </c>
      <c r="M30" s="184" t="s">
        <v>1932</v>
      </c>
      <c r="N30" s="184" t="s">
        <v>1933</v>
      </c>
      <c r="O30" s="184" t="s">
        <v>1934</v>
      </c>
      <c r="P30" s="184" t="s">
        <v>1935</v>
      </c>
      <c r="Q30" s="184" t="s">
        <v>1936</v>
      </c>
      <c r="R30" s="184" t="s">
        <v>1937</v>
      </c>
      <c r="S30" s="184" t="s">
        <v>1938</v>
      </c>
      <c r="T30" s="184" t="s">
        <v>1939</v>
      </c>
      <c r="U30" s="184" t="s">
        <v>1940</v>
      </c>
      <c r="V30" s="184" t="s">
        <v>1941</v>
      </c>
      <c r="W30" s="184" t="s">
        <v>1942</v>
      </c>
      <c r="X30" s="246"/>
    </row>
    <row r="31" spans="1:24">
      <c r="A31" s="213" t="s">
        <v>6721</v>
      </c>
      <c r="B31" s="182" t="s">
        <v>1943</v>
      </c>
      <c r="C31" s="184" t="s">
        <v>1944</v>
      </c>
      <c r="D31" s="184" t="s">
        <v>1945</v>
      </c>
      <c r="E31" s="184" t="s">
        <v>1946</v>
      </c>
      <c r="F31" s="184" t="s">
        <v>1947</v>
      </c>
      <c r="G31" s="184" t="s">
        <v>1948</v>
      </c>
      <c r="H31" s="184" t="s">
        <v>1949</v>
      </c>
      <c r="I31" s="184" t="s">
        <v>1950</v>
      </c>
      <c r="J31" s="184" t="s">
        <v>1951</v>
      </c>
      <c r="K31" s="184" t="s">
        <v>1952</v>
      </c>
      <c r="L31" s="184" t="s">
        <v>1953</v>
      </c>
      <c r="M31" s="184" t="s">
        <v>1954</v>
      </c>
      <c r="N31" s="184" t="s">
        <v>1955</v>
      </c>
      <c r="O31" s="184" t="s">
        <v>1956</v>
      </c>
      <c r="P31" s="184" t="s">
        <v>1957</v>
      </c>
      <c r="Q31" s="184" t="s">
        <v>1958</v>
      </c>
      <c r="R31" s="184" t="s">
        <v>1959</v>
      </c>
      <c r="S31" s="184" t="s">
        <v>1960</v>
      </c>
      <c r="T31" s="184" t="s">
        <v>1961</v>
      </c>
      <c r="U31" s="184" t="s">
        <v>1962</v>
      </c>
      <c r="V31" s="184" t="s">
        <v>1963</v>
      </c>
      <c r="W31" s="184" t="s">
        <v>1964</v>
      </c>
      <c r="X31" s="246"/>
    </row>
    <row r="32" spans="1:24">
      <c r="A32" s="213" t="s">
        <v>6722</v>
      </c>
      <c r="B32" s="182" t="s">
        <v>1965</v>
      </c>
      <c r="C32" s="184" t="s">
        <v>1966</v>
      </c>
      <c r="D32" s="184" t="s">
        <v>1967</v>
      </c>
      <c r="E32" s="184" t="s">
        <v>1968</v>
      </c>
      <c r="F32" s="184" t="s">
        <v>1969</v>
      </c>
      <c r="G32" s="184" t="s">
        <v>1970</v>
      </c>
      <c r="H32" s="184" t="s">
        <v>1971</v>
      </c>
      <c r="I32" s="184" t="s">
        <v>1972</v>
      </c>
      <c r="J32" s="184" t="s">
        <v>1973</v>
      </c>
      <c r="K32" s="184" t="s">
        <v>1974</v>
      </c>
      <c r="L32" s="184" t="s">
        <v>1975</v>
      </c>
      <c r="M32" s="184" t="s">
        <v>1976</v>
      </c>
      <c r="N32" s="184" t="s">
        <v>1977</v>
      </c>
      <c r="O32" s="184" t="s">
        <v>1978</v>
      </c>
      <c r="P32" s="184" t="s">
        <v>1979</v>
      </c>
      <c r="Q32" s="184" t="s">
        <v>1980</v>
      </c>
      <c r="R32" s="184" t="s">
        <v>1981</v>
      </c>
      <c r="S32" s="184" t="s">
        <v>1982</v>
      </c>
      <c r="T32" s="184" t="s">
        <v>1983</v>
      </c>
      <c r="U32" s="184" t="s">
        <v>1984</v>
      </c>
      <c r="V32" s="184" t="s">
        <v>1985</v>
      </c>
      <c r="W32" s="184" t="s">
        <v>1986</v>
      </c>
      <c r="X32" s="246"/>
    </row>
    <row r="33" spans="1:24">
      <c r="A33" s="213" t="s">
        <v>6723</v>
      </c>
      <c r="B33" s="182" t="s">
        <v>1987</v>
      </c>
      <c r="C33" s="184" t="s">
        <v>1988</v>
      </c>
      <c r="D33" s="184" t="s">
        <v>1989</v>
      </c>
      <c r="E33" s="184" t="s">
        <v>1990</v>
      </c>
      <c r="F33" s="184" t="s">
        <v>1991</v>
      </c>
      <c r="G33" s="184" t="s">
        <v>1992</v>
      </c>
      <c r="H33" s="184" t="s">
        <v>1993</v>
      </c>
      <c r="I33" s="184" t="s">
        <v>1994</v>
      </c>
      <c r="J33" s="184" t="s">
        <v>1995</v>
      </c>
      <c r="K33" s="184" t="s">
        <v>1996</v>
      </c>
      <c r="L33" s="184" t="s">
        <v>1997</v>
      </c>
      <c r="M33" s="184" t="s">
        <v>1998</v>
      </c>
      <c r="N33" s="184" t="s">
        <v>1999</v>
      </c>
      <c r="O33" s="184" t="s">
        <v>2000</v>
      </c>
      <c r="P33" s="184" t="s">
        <v>2001</v>
      </c>
      <c r="Q33" s="184" t="s">
        <v>2002</v>
      </c>
      <c r="R33" s="184" t="s">
        <v>2003</v>
      </c>
      <c r="S33" s="184" t="s">
        <v>2004</v>
      </c>
      <c r="T33" s="184" t="s">
        <v>2005</v>
      </c>
      <c r="U33" s="184" t="s">
        <v>2006</v>
      </c>
      <c r="V33" s="184" t="s">
        <v>2007</v>
      </c>
      <c r="W33" s="184" t="s">
        <v>2008</v>
      </c>
      <c r="X33" s="246"/>
    </row>
    <row r="34" spans="1:24">
      <c r="A34" s="213" t="s">
        <v>3331</v>
      </c>
      <c r="B34" s="182" t="s">
        <v>2009</v>
      </c>
      <c r="C34" s="184" t="s">
        <v>2010</v>
      </c>
      <c r="D34" s="184" t="s">
        <v>2011</v>
      </c>
      <c r="E34" s="184" t="s">
        <v>2012</v>
      </c>
      <c r="F34" s="184" t="s">
        <v>2013</v>
      </c>
      <c r="G34" s="184" t="s">
        <v>2014</v>
      </c>
      <c r="H34" s="184" t="s">
        <v>2015</v>
      </c>
      <c r="I34" s="184" t="s">
        <v>2016</v>
      </c>
      <c r="J34" s="184" t="s">
        <v>2017</v>
      </c>
      <c r="K34" s="184" t="s">
        <v>2018</v>
      </c>
      <c r="L34" s="184" t="s">
        <v>2019</v>
      </c>
      <c r="M34" s="184" t="s">
        <v>2020</v>
      </c>
      <c r="N34" s="184" t="s">
        <v>2021</v>
      </c>
      <c r="O34" s="184" t="s">
        <v>2022</v>
      </c>
      <c r="P34" s="184" t="s">
        <v>2023</v>
      </c>
      <c r="Q34" s="184" t="s">
        <v>2024</v>
      </c>
      <c r="R34" s="184" t="s">
        <v>2025</v>
      </c>
      <c r="S34" s="184" t="s">
        <v>2026</v>
      </c>
      <c r="T34" s="184" t="s">
        <v>2027</v>
      </c>
      <c r="U34" s="184" t="s">
        <v>2028</v>
      </c>
      <c r="V34" s="184" t="s">
        <v>2029</v>
      </c>
      <c r="W34" s="184" t="s">
        <v>2030</v>
      </c>
      <c r="X34" s="246"/>
    </row>
    <row r="35" spans="1:24">
      <c r="A35" s="213" t="s">
        <v>6720</v>
      </c>
      <c r="B35" s="182" t="s">
        <v>2031</v>
      </c>
      <c r="C35" s="184" t="s">
        <v>2032</v>
      </c>
      <c r="D35" s="184" t="s">
        <v>2033</v>
      </c>
      <c r="E35" s="184" t="s">
        <v>2034</v>
      </c>
      <c r="F35" s="184" t="s">
        <v>2035</v>
      </c>
      <c r="G35" s="184" t="s">
        <v>2036</v>
      </c>
      <c r="H35" s="184" t="s">
        <v>2037</v>
      </c>
      <c r="I35" s="184" t="s">
        <v>2038</v>
      </c>
      <c r="J35" s="184" t="s">
        <v>2039</v>
      </c>
      <c r="K35" s="184" t="s">
        <v>2040</v>
      </c>
      <c r="L35" s="184" t="s">
        <v>2041</v>
      </c>
      <c r="M35" s="184" t="s">
        <v>2042</v>
      </c>
      <c r="N35" s="184" t="s">
        <v>2043</v>
      </c>
      <c r="O35" s="184" t="s">
        <v>2044</v>
      </c>
      <c r="P35" s="184" t="s">
        <v>2045</v>
      </c>
      <c r="Q35" s="184" t="s">
        <v>2046</v>
      </c>
      <c r="R35" s="184" t="s">
        <v>2047</v>
      </c>
      <c r="S35" s="184" t="s">
        <v>2048</v>
      </c>
      <c r="T35" s="184" t="s">
        <v>2049</v>
      </c>
      <c r="U35" s="184" t="s">
        <v>2050</v>
      </c>
      <c r="V35" s="184" t="s">
        <v>2051</v>
      </c>
      <c r="W35" s="184" t="s">
        <v>2052</v>
      </c>
      <c r="X35" s="246"/>
    </row>
    <row r="36" spans="1:24">
      <c r="A36" s="213" t="s">
        <v>6721</v>
      </c>
      <c r="B36" s="182" t="s">
        <v>2053</v>
      </c>
      <c r="C36" s="184" t="s">
        <v>2054</v>
      </c>
      <c r="D36" s="184" t="s">
        <v>2055</v>
      </c>
      <c r="E36" s="184" t="s">
        <v>2056</v>
      </c>
      <c r="F36" s="184" t="s">
        <v>2057</v>
      </c>
      <c r="G36" s="184" t="s">
        <v>2058</v>
      </c>
      <c r="H36" s="184" t="s">
        <v>2059</v>
      </c>
      <c r="I36" s="184" t="s">
        <v>2060</v>
      </c>
      <c r="J36" s="184" t="s">
        <v>2061</v>
      </c>
      <c r="K36" s="184" t="s">
        <v>2062</v>
      </c>
      <c r="L36" s="184" t="s">
        <v>2063</v>
      </c>
      <c r="M36" s="184" t="s">
        <v>2064</v>
      </c>
      <c r="N36" s="184" t="s">
        <v>2065</v>
      </c>
      <c r="O36" s="184" t="s">
        <v>2066</v>
      </c>
      <c r="P36" s="184" t="s">
        <v>2067</v>
      </c>
      <c r="Q36" s="184" t="s">
        <v>2068</v>
      </c>
      <c r="R36" s="184" t="s">
        <v>2069</v>
      </c>
      <c r="S36" s="184" t="s">
        <v>2070</v>
      </c>
      <c r="T36" s="184" t="s">
        <v>2071</v>
      </c>
      <c r="U36" s="184" t="s">
        <v>2072</v>
      </c>
      <c r="V36" s="184" t="s">
        <v>2073</v>
      </c>
      <c r="W36" s="184" t="s">
        <v>2074</v>
      </c>
      <c r="X36" s="246"/>
    </row>
    <row r="37" spans="1:24">
      <c r="A37" s="213" t="s">
        <v>6722</v>
      </c>
      <c r="B37" s="182" t="s">
        <v>2075</v>
      </c>
      <c r="C37" s="184" t="s">
        <v>2076</v>
      </c>
      <c r="D37" s="184" t="s">
        <v>2077</v>
      </c>
      <c r="E37" s="184" t="s">
        <v>2078</v>
      </c>
      <c r="F37" s="184" t="s">
        <v>2079</v>
      </c>
      <c r="G37" s="184" t="s">
        <v>2080</v>
      </c>
      <c r="H37" s="184" t="s">
        <v>2081</v>
      </c>
      <c r="I37" s="184" t="s">
        <v>2082</v>
      </c>
      <c r="J37" s="184" t="s">
        <v>2083</v>
      </c>
      <c r="K37" s="184" t="s">
        <v>2084</v>
      </c>
      <c r="L37" s="184" t="s">
        <v>2085</v>
      </c>
      <c r="M37" s="184" t="s">
        <v>2086</v>
      </c>
      <c r="N37" s="184" t="s">
        <v>2087</v>
      </c>
      <c r="O37" s="184" t="s">
        <v>2088</v>
      </c>
      <c r="P37" s="184" t="s">
        <v>2089</v>
      </c>
      <c r="Q37" s="184" t="s">
        <v>2090</v>
      </c>
      <c r="R37" s="184" t="s">
        <v>2091</v>
      </c>
      <c r="S37" s="184" t="s">
        <v>2092</v>
      </c>
      <c r="T37" s="184" t="s">
        <v>2093</v>
      </c>
      <c r="U37" s="184" t="s">
        <v>2094</v>
      </c>
      <c r="V37" s="184" t="s">
        <v>2095</v>
      </c>
      <c r="W37" s="184" t="s">
        <v>2096</v>
      </c>
      <c r="X37" s="246"/>
    </row>
    <row r="38" spans="1:24">
      <c r="A38" s="213" t="s">
        <v>6723</v>
      </c>
      <c r="B38" s="182" t="s">
        <v>2097</v>
      </c>
      <c r="C38" s="184" t="s">
        <v>2098</v>
      </c>
      <c r="D38" s="184" t="s">
        <v>2099</v>
      </c>
      <c r="E38" s="184" t="s">
        <v>2100</v>
      </c>
      <c r="F38" s="184" t="s">
        <v>2101</v>
      </c>
      <c r="G38" s="184" t="s">
        <v>2102</v>
      </c>
      <c r="H38" s="184" t="s">
        <v>2103</v>
      </c>
      <c r="I38" s="184" t="s">
        <v>2104</v>
      </c>
      <c r="J38" s="184" t="s">
        <v>2105</v>
      </c>
      <c r="K38" s="184" t="s">
        <v>2106</v>
      </c>
      <c r="L38" s="184" t="s">
        <v>2107</v>
      </c>
      <c r="M38" s="184" t="s">
        <v>2108</v>
      </c>
      <c r="N38" s="184" t="s">
        <v>2109</v>
      </c>
      <c r="O38" s="184" t="s">
        <v>2110</v>
      </c>
      <c r="P38" s="184" t="s">
        <v>2111</v>
      </c>
      <c r="Q38" s="184" t="s">
        <v>2112</v>
      </c>
      <c r="R38" s="184" t="s">
        <v>2113</v>
      </c>
      <c r="S38" s="184" t="s">
        <v>2114</v>
      </c>
      <c r="T38" s="184" t="s">
        <v>2115</v>
      </c>
      <c r="U38" s="184" t="s">
        <v>2116</v>
      </c>
      <c r="V38" s="184" t="s">
        <v>2117</v>
      </c>
      <c r="W38" s="184" t="s">
        <v>2118</v>
      </c>
      <c r="X38" s="246"/>
    </row>
    <row r="39" spans="1:24">
      <c r="A39" s="213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246"/>
    </row>
    <row r="40" spans="1:24">
      <c r="A40" s="214" t="s">
        <v>3365</v>
      </c>
      <c r="B40" s="182" t="s">
        <v>2119</v>
      </c>
      <c r="C40" s="182" t="s">
        <v>2120</v>
      </c>
      <c r="D40" s="182" t="s">
        <v>2121</v>
      </c>
      <c r="E40" s="182" t="s">
        <v>2122</v>
      </c>
      <c r="F40" s="182" t="s">
        <v>2123</v>
      </c>
      <c r="G40" s="182" t="s">
        <v>2124</v>
      </c>
      <c r="H40" s="182" t="s">
        <v>2125</v>
      </c>
      <c r="I40" s="182" t="s">
        <v>2126</v>
      </c>
      <c r="J40" s="182" t="s">
        <v>2127</v>
      </c>
      <c r="K40" s="182" t="s">
        <v>2128</v>
      </c>
      <c r="L40" s="182" t="s">
        <v>2129</v>
      </c>
      <c r="M40" s="182" t="s">
        <v>2130</v>
      </c>
      <c r="N40" s="182" t="s">
        <v>2131</v>
      </c>
      <c r="O40" s="182" t="s">
        <v>2132</v>
      </c>
      <c r="P40" s="182" t="s">
        <v>2133</v>
      </c>
      <c r="Q40" s="182" t="s">
        <v>2134</v>
      </c>
      <c r="R40" s="182" t="s">
        <v>2135</v>
      </c>
      <c r="S40" s="182" t="s">
        <v>2136</v>
      </c>
      <c r="T40" s="182" t="s">
        <v>2137</v>
      </c>
      <c r="U40" s="182" t="s">
        <v>2138</v>
      </c>
      <c r="V40" s="182" t="s">
        <v>2139</v>
      </c>
      <c r="W40" s="182" t="s">
        <v>2140</v>
      </c>
      <c r="X40" s="246"/>
    </row>
    <row r="41" spans="1:24">
      <c r="A41" s="213" t="s">
        <v>3329</v>
      </c>
      <c r="B41" s="182" t="s">
        <v>2141</v>
      </c>
      <c r="C41" s="184" t="s">
        <v>2142</v>
      </c>
      <c r="D41" s="184" t="s">
        <v>2143</v>
      </c>
      <c r="E41" s="184" t="s">
        <v>2144</v>
      </c>
      <c r="F41" s="184" t="s">
        <v>2145</v>
      </c>
      <c r="G41" s="184" t="s">
        <v>2146</v>
      </c>
      <c r="H41" s="184" t="s">
        <v>2147</v>
      </c>
      <c r="I41" s="184" t="s">
        <v>2148</v>
      </c>
      <c r="J41" s="184" t="s">
        <v>2149</v>
      </c>
      <c r="K41" s="184" t="s">
        <v>2150</v>
      </c>
      <c r="L41" s="184" t="s">
        <v>2151</v>
      </c>
      <c r="M41" s="184" t="s">
        <v>2152</v>
      </c>
      <c r="N41" s="184" t="s">
        <v>2153</v>
      </c>
      <c r="O41" s="184" t="s">
        <v>2154</v>
      </c>
      <c r="P41" s="184" t="s">
        <v>2155</v>
      </c>
      <c r="Q41" s="184" t="s">
        <v>2156</v>
      </c>
      <c r="R41" s="184" t="s">
        <v>2157</v>
      </c>
      <c r="S41" s="184" t="s">
        <v>2158</v>
      </c>
      <c r="T41" s="184" t="s">
        <v>2159</v>
      </c>
      <c r="U41" s="184" t="s">
        <v>2160</v>
      </c>
      <c r="V41" s="184" t="s">
        <v>2161</v>
      </c>
      <c r="W41" s="184" t="s">
        <v>2162</v>
      </c>
      <c r="X41" s="246"/>
    </row>
    <row r="42" spans="1:24">
      <c r="A42" s="213" t="s">
        <v>6720</v>
      </c>
      <c r="B42" s="182" t="s">
        <v>2163</v>
      </c>
      <c r="C42" s="184" t="s">
        <v>2164</v>
      </c>
      <c r="D42" s="184" t="s">
        <v>2165</v>
      </c>
      <c r="E42" s="184" t="s">
        <v>2166</v>
      </c>
      <c r="F42" s="184" t="s">
        <v>2167</v>
      </c>
      <c r="G42" s="184" t="s">
        <v>2168</v>
      </c>
      <c r="H42" s="184" t="s">
        <v>2169</v>
      </c>
      <c r="I42" s="184" t="s">
        <v>2170</v>
      </c>
      <c r="J42" s="184" t="s">
        <v>2171</v>
      </c>
      <c r="K42" s="184" t="s">
        <v>2172</v>
      </c>
      <c r="L42" s="184" t="s">
        <v>2173</v>
      </c>
      <c r="M42" s="184" t="s">
        <v>2174</v>
      </c>
      <c r="N42" s="184" t="s">
        <v>2175</v>
      </c>
      <c r="O42" s="184" t="s">
        <v>2176</v>
      </c>
      <c r="P42" s="184" t="s">
        <v>2177</v>
      </c>
      <c r="Q42" s="184" t="s">
        <v>2178</v>
      </c>
      <c r="R42" s="184" t="s">
        <v>2179</v>
      </c>
      <c r="S42" s="184" t="s">
        <v>2180</v>
      </c>
      <c r="T42" s="184" t="s">
        <v>2181</v>
      </c>
      <c r="U42" s="184" t="s">
        <v>2182</v>
      </c>
      <c r="V42" s="184" t="s">
        <v>2183</v>
      </c>
      <c r="W42" s="184" t="s">
        <v>2184</v>
      </c>
      <c r="X42" s="246"/>
    </row>
    <row r="43" spans="1:24">
      <c r="A43" s="213" t="s">
        <v>6721</v>
      </c>
      <c r="B43" s="182" t="s">
        <v>2185</v>
      </c>
      <c r="C43" s="184" t="s">
        <v>2186</v>
      </c>
      <c r="D43" s="184" t="s">
        <v>2187</v>
      </c>
      <c r="E43" s="184" t="s">
        <v>2188</v>
      </c>
      <c r="F43" s="184" t="s">
        <v>2189</v>
      </c>
      <c r="G43" s="184" t="s">
        <v>2190</v>
      </c>
      <c r="H43" s="184" t="s">
        <v>2191</v>
      </c>
      <c r="I43" s="184" t="s">
        <v>2192</v>
      </c>
      <c r="J43" s="184" t="s">
        <v>2193</v>
      </c>
      <c r="K43" s="184" t="s">
        <v>2194</v>
      </c>
      <c r="L43" s="184" t="s">
        <v>2195</v>
      </c>
      <c r="M43" s="184" t="s">
        <v>2196</v>
      </c>
      <c r="N43" s="184" t="s">
        <v>2197</v>
      </c>
      <c r="O43" s="184" t="s">
        <v>2198</v>
      </c>
      <c r="P43" s="184" t="s">
        <v>2199</v>
      </c>
      <c r="Q43" s="184" t="s">
        <v>2200</v>
      </c>
      <c r="R43" s="184" t="s">
        <v>2201</v>
      </c>
      <c r="S43" s="184" t="s">
        <v>2202</v>
      </c>
      <c r="T43" s="184" t="s">
        <v>2203</v>
      </c>
      <c r="U43" s="184" t="s">
        <v>2204</v>
      </c>
      <c r="V43" s="184" t="s">
        <v>2205</v>
      </c>
      <c r="W43" s="184" t="s">
        <v>2206</v>
      </c>
      <c r="X43" s="246"/>
    </row>
    <row r="44" spans="1:24">
      <c r="A44" s="213" t="s">
        <v>6722</v>
      </c>
      <c r="B44" s="182" t="s">
        <v>2207</v>
      </c>
      <c r="C44" s="184" t="s">
        <v>2208</v>
      </c>
      <c r="D44" s="184" t="s">
        <v>2209</v>
      </c>
      <c r="E44" s="184" t="s">
        <v>2210</v>
      </c>
      <c r="F44" s="184" t="s">
        <v>2211</v>
      </c>
      <c r="G44" s="184" t="s">
        <v>2212</v>
      </c>
      <c r="H44" s="184" t="s">
        <v>2213</v>
      </c>
      <c r="I44" s="184" t="s">
        <v>2214</v>
      </c>
      <c r="J44" s="184" t="s">
        <v>2215</v>
      </c>
      <c r="K44" s="184" t="s">
        <v>2216</v>
      </c>
      <c r="L44" s="184" t="s">
        <v>2217</v>
      </c>
      <c r="M44" s="184" t="s">
        <v>2218</v>
      </c>
      <c r="N44" s="184" t="s">
        <v>2219</v>
      </c>
      <c r="O44" s="184" t="s">
        <v>2220</v>
      </c>
      <c r="P44" s="184" t="s">
        <v>2221</v>
      </c>
      <c r="Q44" s="184" t="s">
        <v>2222</v>
      </c>
      <c r="R44" s="184" t="s">
        <v>2223</v>
      </c>
      <c r="S44" s="184" t="s">
        <v>2224</v>
      </c>
      <c r="T44" s="184" t="s">
        <v>2225</v>
      </c>
      <c r="U44" s="184" t="s">
        <v>2226</v>
      </c>
      <c r="V44" s="184" t="s">
        <v>2227</v>
      </c>
      <c r="W44" s="184" t="s">
        <v>2228</v>
      </c>
      <c r="X44" s="246"/>
    </row>
    <row r="45" spans="1:24">
      <c r="A45" s="213" t="s">
        <v>6723</v>
      </c>
      <c r="B45" s="182" t="s">
        <v>2229</v>
      </c>
      <c r="C45" s="184" t="s">
        <v>2230</v>
      </c>
      <c r="D45" s="184" t="s">
        <v>2231</v>
      </c>
      <c r="E45" s="184" t="s">
        <v>2232</v>
      </c>
      <c r="F45" s="184" t="s">
        <v>2233</v>
      </c>
      <c r="G45" s="184" t="s">
        <v>2234</v>
      </c>
      <c r="H45" s="184" t="s">
        <v>2235</v>
      </c>
      <c r="I45" s="184" t="s">
        <v>2236</v>
      </c>
      <c r="J45" s="184" t="s">
        <v>2237</v>
      </c>
      <c r="K45" s="184" t="s">
        <v>2238</v>
      </c>
      <c r="L45" s="184" t="s">
        <v>2239</v>
      </c>
      <c r="M45" s="184" t="s">
        <v>2240</v>
      </c>
      <c r="N45" s="184" t="s">
        <v>2241</v>
      </c>
      <c r="O45" s="184" t="s">
        <v>2242</v>
      </c>
      <c r="P45" s="184" t="s">
        <v>2243</v>
      </c>
      <c r="Q45" s="184" t="s">
        <v>2244</v>
      </c>
      <c r="R45" s="184" t="s">
        <v>2245</v>
      </c>
      <c r="S45" s="184" t="s">
        <v>2246</v>
      </c>
      <c r="T45" s="184" t="s">
        <v>2247</v>
      </c>
      <c r="U45" s="184" t="s">
        <v>2248</v>
      </c>
      <c r="V45" s="184" t="s">
        <v>2249</v>
      </c>
      <c r="W45" s="184" t="s">
        <v>2250</v>
      </c>
      <c r="X45" s="246"/>
    </row>
    <row r="46" spans="1:24">
      <c r="A46" s="213" t="s">
        <v>3330</v>
      </c>
      <c r="B46" s="182" t="s">
        <v>2251</v>
      </c>
      <c r="C46" s="184" t="s">
        <v>2252</v>
      </c>
      <c r="D46" s="184" t="s">
        <v>2253</v>
      </c>
      <c r="E46" s="184" t="s">
        <v>2254</v>
      </c>
      <c r="F46" s="184" t="s">
        <v>2255</v>
      </c>
      <c r="G46" s="184" t="s">
        <v>2256</v>
      </c>
      <c r="H46" s="184" t="s">
        <v>2257</v>
      </c>
      <c r="I46" s="184" t="s">
        <v>2258</v>
      </c>
      <c r="J46" s="184" t="s">
        <v>2259</v>
      </c>
      <c r="K46" s="184" t="s">
        <v>2260</v>
      </c>
      <c r="L46" s="184" t="s">
        <v>2261</v>
      </c>
      <c r="M46" s="184" t="s">
        <v>2262</v>
      </c>
      <c r="N46" s="184" t="s">
        <v>2263</v>
      </c>
      <c r="O46" s="184" t="s">
        <v>2264</v>
      </c>
      <c r="P46" s="184" t="s">
        <v>2265</v>
      </c>
      <c r="Q46" s="184" t="s">
        <v>2266</v>
      </c>
      <c r="R46" s="184" t="s">
        <v>2267</v>
      </c>
      <c r="S46" s="184" t="s">
        <v>2268</v>
      </c>
      <c r="T46" s="184" t="s">
        <v>2269</v>
      </c>
      <c r="U46" s="184" t="s">
        <v>2270</v>
      </c>
      <c r="V46" s="184" t="s">
        <v>2271</v>
      </c>
      <c r="W46" s="184" t="s">
        <v>2272</v>
      </c>
      <c r="X46" s="246"/>
    </row>
    <row r="47" spans="1:24">
      <c r="A47" s="213" t="s">
        <v>6720</v>
      </c>
      <c r="B47" s="182" t="s">
        <v>2273</v>
      </c>
      <c r="C47" s="184" t="s">
        <v>2274</v>
      </c>
      <c r="D47" s="184" t="s">
        <v>2275</v>
      </c>
      <c r="E47" s="184" t="s">
        <v>2276</v>
      </c>
      <c r="F47" s="184" t="s">
        <v>2277</v>
      </c>
      <c r="G47" s="184" t="s">
        <v>2278</v>
      </c>
      <c r="H47" s="184" t="s">
        <v>2279</v>
      </c>
      <c r="I47" s="184" t="s">
        <v>2280</v>
      </c>
      <c r="J47" s="184" t="s">
        <v>2281</v>
      </c>
      <c r="K47" s="184" t="s">
        <v>2282</v>
      </c>
      <c r="L47" s="184" t="s">
        <v>2283</v>
      </c>
      <c r="M47" s="184" t="s">
        <v>2284</v>
      </c>
      <c r="N47" s="184" t="s">
        <v>2285</v>
      </c>
      <c r="O47" s="184" t="s">
        <v>2286</v>
      </c>
      <c r="P47" s="184" t="s">
        <v>2287</v>
      </c>
      <c r="Q47" s="184" t="s">
        <v>2288</v>
      </c>
      <c r="R47" s="184" t="s">
        <v>2289</v>
      </c>
      <c r="S47" s="184" t="s">
        <v>2290</v>
      </c>
      <c r="T47" s="184" t="s">
        <v>2291</v>
      </c>
      <c r="U47" s="184" t="s">
        <v>2292</v>
      </c>
      <c r="V47" s="184" t="s">
        <v>2293</v>
      </c>
      <c r="W47" s="184" t="s">
        <v>2294</v>
      </c>
      <c r="X47" s="246"/>
    </row>
    <row r="48" spans="1:24">
      <c r="A48" s="213" t="s">
        <v>6721</v>
      </c>
      <c r="B48" s="182" t="s">
        <v>2295</v>
      </c>
      <c r="C48" s="184" t="s">
        <v>2296</v>
      </c>
      <c r="D48" s="184" t="s">
        <v>2297</v>
      </c>
      <c r="E48" s="184" t="s">
        <v>2298</v>
      </c>
      <c r="F48" s="184" t="s">
        <v>2299</v>
      </c>
      <c r="G48" s="184" t="s">
        <v>2300</v>
      </c>
      <c r="H48" s="184" t="s">
        <v>2301</v>
      </c>
      <c r="I48" s="184" t="s">
        <v>2302</v>
      </c>
      <c r="J48" s="184" t="s">
        <v>2303</v>
      </c>
      <c r="K48" s="184" t="s">
        <v>2304</v>
      </c>
      <c r="L48" s="184" t="s">
        <v>2305</v>
      </c>
      <c r="M48" s="184" t="s">
        <v>2306</v>
      </c>
      <c r="N48" s="184" t="s">
        <v>2307</v>
      </c>
      <c r="O48" s="184" t="s">
        <v>2308</v>
      </c>
      <c r="P48" s="184" t="s">
        <v>2309</v>
      </c>
      <c r="Q48" s="184" t="s">
        <v>2310</v>
      </c>
      <c r="R48" s="184" t="s">
        <v>2311</v>
      </c>
      <c r="S48" s="184" t="s">
        <v>2312</v>
      </c>
      <c r="T48" s="184" t="s">
        <v>2313</v>
      </c>
      <c r="U48" s="184" t="s">
        <v>2314</v>
      </c>
      <c r="V48" s="184" t="s">
        <v>2315</v>
      </c>
      <c r="W48" s="184" t="s">
        <v>2316</v>
      </c>
      <c r="X48" s="246"/>
    </row>
    <row r="49" spans="1:24">
      <c r="A49" s="213" t="s">
        <v>6722</v>
      </c>
      <c r="B49" s="182" t="s">
        <v>2317</v>
      </c>
      <c r="C49" s="184" t="s">
        <v>2318</v>
      </c>
      <c r="D49" s="184" t="s">
        <v>2319</v>
      </c>
      <c r="E49" s="184" t="s">
        <v>2320</v>
      </c>
      <c r="F49" s="184" t="s">
        <v>2321</v>
      </c>
      <c r="G49" s="184" t="s">
        <v>2322</v>
      </c>
      <c r="H49" s="184" t="s">
        <v>2323</v>
      </c>
      <c r="I49" s="184" t="s">
        <v>2324</v>
      </c>
      <c r="J49" s="184" t="s">
        <v>2325</v>
      </c>
      <c r="K49" s="184" t="s">
        <v>2326</v>
      </c>
      <c r="L49" s="184" t="s">
        <v>2327</v>
      </c>
      <c r="M49" s="184" t="s">
        <v>2328</v>
      </c>
      <c r="N49" s="184" t="s">
        <v>2329</v>
      </c>
      <c r="O49" s="184" t="s">
        <v>2330</v>
      </c>
      <c r="P49" s="184" t="s">
        <v>2331</v>
      </c>
      <c r="Q49" s="184" t="s">
        <v>2332</v>
      </c>
      <c r="R49" s="184" t="s">
        <v>2333</v>
      </c>
      <c r="S49" s="184" t="s">
        <v>2334</v>
      </c>
      <c r="T49" s="184" t="s">
        <v>2335</v>
      </c>
      <c r="U49" s="184" t="s">
        <v>2336</v>
      </c>
      <c r="V49" s="184" t="s">
        <v>2337</v>
      </c>
      <c r="W49" s="184" t="s">
        <v>2338</v>
      </c>
      <c r="X49" s="246"/>
    </row>
    <row r="50" spans="1:24">
      <c r="A50" s="213" t="s">
        <v>6723</v>
      </c>
      <c r="B50" s="182" t="s">
        <v>2339</v>
      </c>
      <c r="C50" s="184" t="s">
        <v>2340</v>
      </c>
      <c r="D50" s="184" t="s">
        <v>2341</v>
      </c>
      <c r="E50" s="184" t="s">
        <v>2342</v>
      </c>
      <c r="F50" s="184" t="s">
        <v>2343</v>
      </c>
      <c r="G50" s="184" t="s">
        <v>2344</v>
      </c>
      <c r="H50" s="184" t="s">
        <v>2345</v>
      </c>
      <c r="I50" s="184" t="s">
        <v>2346</v>
      </c>
      <c r="J50" s="184" t="s">
        <v>2347</v>
      </c>
      <c r="K50" s="184" t="s">
        <v>2348</v>
      </c>
      <c r="L50" s="184" t="s">
        <v>2349</v>
      </c>
      <c r="M50" s="184" t="s">
        <v>2350</v>
      </c>
      <c r="N50" s="184" t="s">
        <v>2351</v>
      </c>
      <c r="O50" s="184" t="s">
        <v>2352</v>
      </c>
      <c r="P50" s="184" t="s">
        <v>2353</v>
      </c>
      <c r="Q50" s="184" t="s">
        <v>2354</v>
      </c>
      <c r="R50" s="184" t="s">
        <v>2355</v>
      </c>
      <c r="S50" s="184" t="s">
        <v>2356</v>
      </c>
      <c r="T50" s="184" t="s">
        <v>2357</v>
      </c>
      <c r="U50" s="184" t="s">
        <v>2358</v>
      </c>
      <c r="V50" s="184" t="s">
        <v>2359</v>
      </c>
      <c r="W50" s="184" t="s">
        <v>2360</v>
      </c>
      <c r="X50" s="246"/>
    </row>
    <row r="51" spans="1:24">
      <c r="A51" s="213" t="s">
        <v>3331</v>
      </c>
      <c r="B51" s="182" t="s">
        <v>2361</v>
      </c>
      <c r="C51" s="184" t="s">
        <v>2362</v>
      </c>
      <c r="D51" s="184" t="s">
        <v>2363</v>
      </c>
      <c r="E51" s="184" t="s">
        <v>2364</v>
      </c>
      <c r="F51" s="184" t="s">
        <v>2365</v>
      </c>
      <c r="G51" s="184" t="s">
        <v>2366</v>
      </c>
      <c r="H51" s="184" t="s">
        <v>2367</v>
      </c>
      <c r="I51" s="184" t="s">
        <v>2368</v>
      </c>
      <c r="J51" s="184" t="s">
        <v>2369</v>
      </c>
      <c r="K51" s="184" t="s">
        <v>2370</v>
      </c>
      <c r="L51" s="184" t="s">
        <v>2371</v>
      </c>
      <c r="M51" s="184" t="s">
        <v>2372</v>
      </c>
      <c r="N51" s="184" t="s">
        <v>2373</v>
      </c>
      <c r="O51" s="184" t="s">
        <v>2374</v>
      </c>
      <c r="P51" s="184" t="s">
        <v>2375</v>
      </c>
      <c r="Q51" s="184" t="s">
        <v>2376</v>
      </c>
      <c r="R51" s="184" t="s">
        <v>2377</v>
      </c>
      <c r="S51" s="184" t="s">
        <v>2378</v>
      </c>
      <c r="T51" s="184" t="s">
        <v>2379</v>
      </c>
      <c r="U51" s="184" t="s">
        <v>2380</v>
      </c>
      <c r="V51" s="184" t="s">
        <v>2381</v>
      </c>
      <c r="W51" s="184" t="s">
        <v>2382</v>
      </c>
      <c r="X51" s="246"/>
    </row>
    <row r="52" spans="1:24">
      <c r="A52" s="213" t="s">
        <v>6720</v>
      </c>
      <c r="B52" s="182" t="s">
        <v>2383</v>
      </c>
      <c r="C52" s="184" t="s">
        <v>2384</v>
      </c>
      <c r="D52" s="184" t="s">
        <v>2385</v>
      </c>
      <c r="E52" s="184" t="s">
        <v>2386</v>
      </c>
      <c r="F52" s="184" t="s">
        <v>2387</v>
      </c>
      <c r="G52" s="184" t="s">
        <v>2388</v>
      </c>
      <c r="H52" s="184" t="s">
        <v>2389</v>
      </c>
      <c r="I52" s="184" t="s">
        <v>2390</v>
      </c>
      <c r="J52" s="184" t="s">
        <v>2391</v>
      </c>
      <c r="K52" s="184" t="s">
        <v>2392</v>
      </c>
      <c r="L52" s="184" t="s">
        <v>2393</v>
      </c>
      <c r="M52" s="184" t="s">
        <v>2394</v>
      </c>
      <c r="N52" s="184" t="s">
        <v>2395</v>
      </c>
      <c r="O52" s="184" t="s">
        <v>2396</v>
      </c>
      <c r="P52" s="184" t="s">
        <v>2397</v>
      </c>
      <c r="Q52" s="184" t="s">
        <v>2398</v>
      </c>
      <c r="R52" s="184" t="s">
        <v>2399</v>
      </c>
      <c r="S52" s="184" t="s">
        <v>2400</v>
      </c>
      <c r="T52" s="184" t="s">
        <v>2401</v>
      </c>
      <c r="U52" s="184" t="s">
        <v>2402</v>
      </c>
      <c r="V52" s="184" t="s">
        <v>2403</v>
      </c>
      <c r="W52" s="184" t="s">
        <v>2404</v>
      </c>
      <c r="X52" s="246"/>
    </row>
    <row r="53" spans="1:24">
      <c r="A53" s="213" t="s">
        <v>6721</v>
      </c>
      <c r="B53" s="182" t="s">
        <v>2414</v>
      </c>
      <c r="C53" s="184" t="s">
        <v>2415</v>
      </c>
      <c r="D53" s="184" t="s">
        <v>2416</v>
      </c>
      <c r="E53" s="184" t="s">
        <v>2417</v>
      </c>
      <c r="F53" s="184" t="s">
        <v>2418</v>
      </c>
      <c r="G53" s="184" t="s">
        <v>2419</v>
      </c>
      <c r="H53" s="184" t="s">
        <v>2420</v>
      </c>
      <c r="I53" s="184" t="s">
        <v>2421</v>
      </c>
      <c r="J53" s="184" t="s">
        <v>2422</v>
      </c>
      <c r="K53" s="184" t="s">
        <v>2423</v>
      </c>
      <c r="L53" s="184" t="s">
        <v>2424</v>
      </c>
      <c r="M53" s="184" t="s">
        <v>2425</v>
      </c>
      <c r="N53" s="184" t="s">
        <v>2426</v>
      </c>
      <c r="O53" s="184" t="s">
        <v>2427</v>
      </c>
      <c r="P53" s="184" t="s">
        <v>2428</v>
      </c>
      <c r="Q53" s="184" t="s">
        <v>2429</v>
      </c>
      <c r="R53" s="184" t="s">
        <v>2430</v>
      </c>
      <c r="S53" s="184" t="s">
        <v>2431</v>
      </c>
      <c r="T53" s="184" t="s">
        <v>2432</v>
      </c>
      <c r="U53" s="184" t="s">
        <v>2433</v>
      </c>
      <c r="V53" s="184" t="s">
        <v>2434</v>
      </c>
      <c r="W53" s="184" t="s">
        <v>2435</v>
      </c>
      <c r="X53" s="246"/>
    </row>
    <row r="54" spans="1:24">
      <c r="A54" s="213" t="s">
        <v>6722</v>
      </c>
      <c r="B54" s="182" t="s">
        <v>2436</v>
      </c>
      <c r="C54" s="184" t="s">
        <v>2437</v>
      </c>
      <c r="D54" s="184" t="s">
        <v>2438</v>
      </c>
      <c r="E54" s="184" t="s">
        <v>2439</v>
      </c>
      <c r="F54" s="184" t="s">
        <v>2440</v>
      </c>
      <c r="G54" s="184" t="s">
        <v>2441</v>
      </c>
      <c r="H54" s="184" t="s">
        <v>2442</v>
      </c>
      <c r="I54" s="184" t="s">
        <v>2443</v>
      </c>
      <c r="J54" s="184" t="s">
        <v>2444</v>
      </c>
      <c r="K54" s="184" t="s">
        <v>2445</v>
      </c>
      <c r="L54" s="184" t="s">
        <v>2446</v>
      </c>
      <c r="M54" s="184" t="s">
        <v>2447</v>
      </c>
      <c r="N54" s="184" t="s">
        <v>2448</v>
      </c>
      <c r="O54" s="184" t="s">
        <v>2449</v>
      </c>
      <c r="P54" s="184" t="s">
        <v>2450</v>
      </c>
      <c r="Q54" s="184" t="s">
        <v>2451</v>
      </c>
      <c r="R54" s="184" t="s">
        <v>2452</v>
      </c>
      <c r="S54" s="184" t="s">
        <v>2453</v>
      </c>
      <c r="T54" s="184" t="s">
        <v>2454</v>
      </c>
      <c r="U54" s="184" t="s">
        <v>2455</v>
      </c>
      <c r="V54" s="184" t="s">
        <v>2456</v>
      </c>
      <c r="W54" s="184" t="s">
        <v>2457</v>
      </c>
      <c r="X54" s="246"/>
    </row>
    <row r="55" spans="1:24">
      <c r="A55" s="213" t="s">
        <v>6723</v>
      </c>
      <c r="B55" s="182" t="s">
        <v>2458</v>
      </c>
      <c r="C55" s="184" t="s">
        <v>2459</v>
      </c>
      <c r="D55" s="184" t="s">
        <v>2460</v>
      </c>
      <c r="E55" s="184" t="s">
        <v>2461</v>
      </c>
      <c r="F55" s="184" t="s">
        <v>2462</v>
      </c>
      <c r="G55" s="184" t="s">
        <v>2463</v>
      </c>
      <c r="H55" s="184" t="s">
        <v>2464</v>
      </c>
      <c r="I55" s="184" t="s">
        <v>2465</v>
      </c>
      <c r="J55" s="184" t="s">
        <v>2466</v>
      </c>
      <c r="K55" s="184" t="s">
        <v>2467</v>
      </c>
      <c r="L55" s="184" t="s">
        <v>2468</v>
      </c>
      <c r="M55" s="184" t="s">
        <v>2469</v>
      </c>
      <c r="N55" s="184" t="s">
        <v>2470</v>
      </c>
      <c r="O55" s="184" t="s">
        <v>2471</v>
      </c>
      <c r="P55" s="184" t="s">
        <v>2472</v>
      </c>
      <c r="Q55" s="184" t="s">
        <v>2473</v>
      </c>
      <c r="R55" s="184" t="s">
        <v>2474</v>
      </c>
      <c r="S55" s="184" t="s">
        <v>2475</v>
      </c>
      <c r="T55" s="184" t="s">
        <v>2476</v>
      </c>
      <c r="U55" s="184" t="s">
        <v>2477</v>
      </c>
      <c r="V55" s="184" t="s">
        <v>2478</v>
      </c>
      <c r="W55" s="184" t="s">
        <v>2479</v>
      </c>
      <c r="X55" s="246"/>
    </row>
    <row r="56" spans="1:24">
      <c r="A56" s="213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246"/>
    </row>
    <row r="57" spans="1:24">
      <c r="A57" s="214" t="s">
        <v>3366</v>
      </c>
      <c r="B57" s="182" t="s">
        <v>2480</v>
      </c>
      <c r="C57" s="182" t="s">
        <v>2481</v>
      </c>
      <c r="D57" s="182" t="s">
        <v>2482</v>
      </c>
      <c r="E57" s="182" t="s">
        <v>2483</v>
      </c>
      <c r="F57" s="182" t="s">
        <v>2484</v>
      </c>
      <c r="G57" s="182" t="s">
        <v>2485</v>
      </c>
      <c r="H57" s="182" t="s">
        <v>2486</v>
      </c>
      <c r="I57" s="182" t="s">
        <v>2487</v>
      </c>
      <c r="J57" s="182" t="s">
        <v>2488</v>
      </c>
      <c r="K57" s="182" t="s">
        <v>2489</v>
      </c>
      <c r="L57" s="182" t="s">
        <v>2490</v>
      </c>
      <c r="M57" s="182" t="s">
        <v>2491</v>
      </c>
      <c r="N57" s="182" t="s">
        <v>2492</v>
      </c>
      <c r="O57" s="182" t="s">
        <v>2493</v>
      </c>
      <c r="P57" s="182" t="s">
        <v>2494</v>
      </c>
      <c r="Q57" s="182" t="s">
        <v>2495</v>
      </c>
      <c r="R57" s="182" t="s">
        <v>2496</v>
      </c>
      <c r="S57" s="182" t="s">
        <v>2497</v>
      </c>
      <c r="T57" s="182" t="s">
        <v>2498</v>
      </c>
      <c r="U57" s="182" t="s">
        <v>2499</v>
      </c>
      <c r="V57" s="182" t="s">
        <v>2500</v>
      </c>
      <c r="W57" s="182" t="s">
        <v>2501</v>
      </c>
      <c r="X57" s="246"/>
    </row>
    <row r="58" spans="1:24">
      <c r="A58" s="213" t="s">
        <v>3329</v>
      </c>
      <c r="B58" s="182" t="s">
        <v>2502</v>
      </c>
      <c r="C58" s="184" t="s">
        <v>2503</v>
      </c>
      <c r="D58" s="184" t="s">
        <v>2505</v>
      </c>
      <c r="E58" s="184" t="s">
        <v>2506</v>
      </c>
      <c r="F58" s="184" t="s">
        <v>2507</v>
      </c>
      <c r="G58" s="184" t="s">
        <v>2508</v>
      </c>
      <c r="H58" s="184" t="s">
        <v>2509</v>
      </c>
      <c r="I58" s="184" t="s">
        <v>2510</v>
      </c>
      <c r="J58" s="184" t="s">
        <v>2511</v>
      </c>
      <c r="K58" s="184" t="s">
        <v>2512</v>
      </c>
      <c r="L58" s="184" t="s">
        <v>2513</v>
      </c>
      <c r="M58" s="184" t="s">
        <v>2514</v>
      </c>
      <c r="N58" s="184" t="s">
        <v>2515</v>
      </c>
      <c r="O58" s="184" t="s">
        <v>2516</v>
      </c>
      <c r="P58" s="184" t="s">
        <v>2517</v>
      </c>
      <c r="Q58" s="184" t="s">
        <v>2518</v>
      </c>
      <c r="R58" s="184" t="s">
        <v>2519</v>
      </c>
      <c r="S58" s="184" t="s">
        <v>2520</v>
      </c>
      <c r="T58" s="184" t="s">
        <v>2521</v>
      </c>
      <c r="U58" s="184" t="s">
        <v>2522</v>
      </c>
      <c r="V58" s="184" t="s">
        <v>2523</v>
      </c>
      <c r="W58" s="184" t="s">
        <v>2524</v>
      </c>
      <c r="X58" s="246"/>
    </row>
    <row r="59" spans="1:24">
      <c r="A59" s="213" t="s">
        <v>6720</v>
      </c>
      <c r="B59" s="182" t="s">
        <v>2525</v>
      </c>
      <c r="C59" s="184" t="s">
        <v>2526</v>
      </c>
      <c r="D59" s="184" t="s">
        <v>2527</v>
      </c>
      <c r="E59" s="184" t="s">
        <v>2528</v>
      </c>
      <c r="F59" s="184" t="s">
        <v>2529</v>
      </c>
      <c r="G59" s="184" t="s">
        <v>2530</v>
      </c>
      <c r="H59" s="184" t="s">
        <v>2531</v>
      </c>
      <c r="I59" s="184" t="s">
        <v>2532</v>
      </c>
      <c r="J59" s="184" t="s">
        <v>2533</v>
      </c>
      <c r="K59" s="184" t="s">
        <v>2534</v>
      </c>
      <c r="L59" s="184" t="s">
        <v>2535</v>
      </c>
      <c r="M59" s="184" t="s">
        <v>2536</v>
      </c>
      <c r="N59" s="184" t="s">
        <v>2537</v>
      </c>
      <c r="O59" s="184" t="s">
        <v>2538</v>
      </c>
      <c r="P59" s="184" t="s">
        <v>2539</v>
      </c>
      <c r="Q59" s="184" t="s">
        <v>2540</v>
      </c>
      <c r="R59" s="184" t="s">
        <v>2541</v>
      </c>
      <c r="S59" s="184" t="s">
        <v>2542</v>
      </c>
      <c r="T59" s="184" t="s">
        <v>2543</v>
      </c>
      <c r="U59" s="184" t="s">
        <v>2544</v>
      </c>
      <c r="V59" s="184" t="s">
        <v>2545</v>
      </c>
      <c r="W59" s="184" t="s">
        <v>2546</v>
      </c>
      <c r="X59" s="246"/>
    </row>
    <row r="60" spans="1:24">
      <c r="A60" s="213" t="s">
        <v>6721</v>
      </c>
      <c r="B60" s="182" t="s">
        <v>2547</v>
      </c>
      <c r="C60" s="184" t="s">
        <v>2548</v>
      </c>
      <c r="D60" s="184" t="s">
        <v>2549</v>
      </c>
      <c r="E60" s="184" t="s">
        <v>2550</v>
      </c>
      <c r="F60" s="184" t="s">
        <v>2551</v>
      </c>
      <c r="G60" s="184" t="s">
        <v>2552</v>
      </c>
      <c r="H60" s="184" t="s">
        <v>2553</v>
      </c>
      <c r="I60" s="184" t="s">
        <v>2554</v>
      </c>
      <c r="J60" s="184" t="s">
        <v>2555</v>
      </c>
      <c r="K60" s="184" t="s">
        <v>2556</v>
      </c>
      <c r="L60" s="184" t="s">
        <v>2557</v>
      </c>
      <c r="M60" s="184" t="s">
        <v>2558</v>
      </c>
      <c r="N60" s="184" t="s">
        <v>2559</v>
      </c>
      <c r="O60" s="184" t="s">
        <v>2560</v>
      </c>
      <c r="P60" s="184" t="s">
        <v>2561</v>
      </c>
      <c r="Q60" s="184" t="s">
        <v>2562</v>
      </c>
      <c r="R60" s="184" t="s">
        <v>2563</v>
      </c>
      <c r="S60" s="184" t="s">
        <v>2564</v>
      </c>
      <c r="T60" s="184" t="s">
        <v>2565</v>
      </c>
      <c r="U60" s="184" t="s">
        <v>2566</v>
      </c>
      <c r="V60" s="184" t="s">
        <v>2567</v>
      </c>
      <c r="W60" s="184" t="s">
        <v>2568</v>
      </c>
      <c r="X60" s="246"/>
    </row>
    <row r="61" spans="1:24">
      <c r="A61" s="213" t="s">
        <v>6722</v>
      </c>
      <c r="B61" s="182" t="s">
        <v>2569</v>
      </c>
      <c r="C61" s="184" t="s">
        <v>2570</v>
      </c>
      <c r="D61" s="184" t="s">
        <v>2571</v>
      </c>
      <c r="E61" s="184" t="s">
        <v>2572</v>
      </c>
      <c r="F61" s="184" t="s">
        <v>2573</v>
      </c>
      <c r="G61" s="184" t="s">
        <v>2574</v>
      </c>
      <c r="H61" s="184" t="s">
        <v>2575</v>
      </c>
      <c r="I61" s="184" t="s">
        <v>2576</v>
      </c>
      <c r="J61" s="184" t="s">
        <v>2577</v>
      </c>
      <c r="K61" s="184" t="s">
        <v>2578</v>
      </c>
      <c r="L61" s="184" t="s">
        <v>2579</v>
      </c>
      <c r="M61" s="184" t="s">
        <v>2580</v>
      </c>
      <c r="N61" s="184" t="s">
        <v>2581</v>
      </c>
      <c r="O61" s="184" t="s">
        <v>2582</v>
      </c>
      <c r="P61" s="184" t="s">
        <v>2583</v>
      </c>
      <c r="Q61" s="184" t="s">
        <v>2584</v>
      </c>
      <c r="R61" s="184" t="s">
        <v>2585</v>
      </c>
      <c r="S61" s="184" t="s">
        <v>2586</v>
      </c>
      <c r="T61" s="184" t="s">
        <v>2587</v>
      </c>
      <c r="U61" s="184" t="s">
        <v>2588</v>
      </c>
      <c r="V61" s="184" t="s">
        <v>2589</v>
      </c>
      <c r="W61" s="184" t="s">
        <v>2590</v>
      </c>
      <c r="X61" s="246"/>
    </row>
    <row r="62" spans="1:24">
      <c r="A62" s="213" t="s">
        <v>6723</v>
      </c>
      <c r="B62" s="182" t="s">
        <v>2591</v>
      </c>
      <c r="C62" s="184" t="s">
        <v>2592</v>
      </c>
      <c r="D62" s="184" t="s">
        <v>2593</v>
      </c>
      <c r="E62" s="184" t="s">
        <v>2594</v>
      </c>
      <c r="F62" s="184" t="s">
        <v>2595</v>
      </c>
      <c r="G62" s="184" t="s">
        <v>2596</v>
      </c>
      <c r="H62" s="184" t="s">
        <v>2597</v>
      </c>
      <c r="I62" s="184" t="s">
        <v>2598</v>
      </c>
      <c r="J62" s="184" t="s">
        <v>2599</v>
      </c>
      <c r="K62" s="184" t="s">
        <v>2600</v>
      </c>
      <c r="L62" s="184" t="s">
        <v>2601</v>
      </c>
      <c r="M62" s="184" t="s">
        <v>2602</v>
      </c>
      <c r="N62" s="184" t="s">
        <v>2603</v>
      </c>
      <c r="O62" s="184" t="s">
        <v>2604</v>
      </c>
      <c r="P62" s="184" t="s">
        <v>2605</v>
      </c>
      <c r="Q62" s="184" t="s">
        <v>2606</v>
      </c>
      <c r="R62" s="184" t="s">
        <v>2607</v>
      </c>
      <c r="S62" s="184" t="s">
        <v>2608</v>
      </c>
      <c r="T62" s="184" t="s">
        <v>2609</v>
      </c>
      <c r="U62" s="184" t="s">
        <v>2610</v>
      </c>
      <c r="V62" s="184" t="s">
        <v>2611</v>
      </c>
      <c r="W62" s="184" t="s">
        <v>2612</v>
      </c>
      <c r="X62" s="246"/>
    </row>
    <row r="63" spans="1:24">
      <c r="A63" s="213" t="s">
        <v>3330</v>
      </c>
      <c r="B63" s="182" t="s">
        <v>2613</v>
      </c>
      <c r="C63" s="184" t="s">
        <v>2614</v>
      </c>
      <c r="D63" s="184" t="s">
        <v>2615</v>
      </c>
      <c r="E63" s="184" t="s">
        <v>2616</v>
      </c>
      <c r="F63" s="184" t="s">
        <v>2617</v>
      </c>
      <c r="G63" s="184" t="s">
        <v>2618</v>
      </c>
      <c r="H63" s="184" t="s">
        <v>2619</v>
      </c>
      <c r="I63" s="184" t="s">
        <v>2620</v>
      </c>
      <c r="J63" s="184" t="s">
        <v>2621</v>
      </c>
      <c r="K63" s="184" t="s">
        <v>2622</v>
      </c>
      <c r="L63" s="184" t="s">
        <v>2623</v>
      </c>
      <c r="M63" s="184" t="s">
        <v>2624</v>
      </c>
      <c r="N63" s="184" t="s">
        <v>2625</v>
      </c>
      <c r="O63" s="184" t="s">
        <v>2626</v>
      </c>
      <c r="P63" s="184" t="s">
        <v>2627</v>
      </c>
      <c r="Q63" s="184" t="s">
        <v>2628</v>
      </c>
      <c r="R63" s="184" t="s">
        <v>2629</v>
      </c>
      <c r="S63" s="184" t="s">
        <v>2630</v>
      </c>
      <c r="T63" s="184" t="s">
        <v>2631</v>
      </c>
      <c r="U63" s="184" t="s">
        <v>2632</v>
      </c>
      <c r="V63" s="184" t="s">
        <v>2633</v>
      </c>
      <c r="W63" s="184" t="s">
        <v>2634</v>
      </c>
      <c r="X63" s="246"/>
    </row>
    <row r="64" spans="1:24">
      <c r="A64" s="213" t="s">
        <v>6720</v>
      </c>
      <c r="B64" s="182" t="s">
        <v>2635</v>
      </c>
      <c r="C64" s="184" t="s">
        <v>2636</v>
      </c>
      <c r="D64" s="184" t="s">
        <v>2637</v>
      </c>
      <c r="E64" s="184" t="s">
        <v>2638</v>
      </c>
      <c r="F64" s="184" t="s">
        <v>2639</v>
      </c>
      <c r="G64" s="184" t="s">
        <v>2640</v>
      </c>
      <c r="H64" s="184" t="s">
        <v>2641</v>
      </c>
      <c r="I64" s="184" t="s">
        <v>2642</v>
      </c>
      <c r="J64" s="184" t="s">
        <v>2643</v>
      </c>
      <c r="K64" s="184" t="s">
        <v>2644</v>
      </c>
      <c r="L64" s="184" t="s">
        <v>2645</v>
      </c>
      <c r="M64" s="184" t="s">
        <v>2646</v>
      </c>
      <c r="N64" s="184" t="s">
        <v>2647</v>
      </c>
      <c r="O64" s="184" t="s">
        <v>2648</v>
      </c>
      <c r="P64" s="184" t="s">
        <v>2649</v>
      </c>
      <c r="Q64" s="184" t="s">
        <v>2650</v>
      </c>
      <c r="R64" s="184" t="s">
        <v>2651</v>
      </c>
      <c r="S64" s="184" t="s">
        <v>2652</v>
      </c>
      <c r="T64" s="184" t="s">
        <v>2653</v>
      </c>
      <c r="U64" s="184" t="s">
        <v>2654</v>
      </c>
      <c r="V64" s="184" t="s">
        <v>2655</v>
      </c>
      <c r="W64" s="184" t="s">
        <v>2656</v>
      </c>
      <c r="X64" s="246"/>
    </row>
    <row r="65" spans="1:24">
      <c r="A65" s="213" t="s">
        <v>6721</v>
      </c>
      <c r="B65" s="182" t="s">
        <v>2657</v>
      </c>
      <c r="C65" s="184" t="s">
        <v>2658</v>
      </c>
      <c r="D65" s="184" t="s">
        <v>2659</v>
      </c>
      <c r="E65" s="184" t="s">
        <v>2660</v>
      </c>
      <c r="F65" s="184" t="s">
        <v>2661</v>
      </c>
      <c r="G65" s="184" t="s">
        <v>2662</v>
      </c>
      <c r="H65" s="184" t="s">
        <v>2663</v>
      </c>
      <c r="I65" s="184" t="s">
        <v>2664</v>
      </c>
      <c r="J65" s="184" t="s">
        <v>2665</v>
      </c>
      <c r="K65" s="184" t="s">
        <v>2666</v>
      </c>
      <c r="L65" s="184" t="s">
        <v>2667</v>
      </c>
      <c r="M65" s="184" t="s">
        <v>2668</v>
      </c>
      <c r="N65" s="184" t="s">
        <v>2669</v>
      </c>
      <c r="O65" s="184" t="s">
        <v>2670</v>
      </c>
      <c r="P65" s="184" t="s">
        <v>2671</v>
      </c>
      <c r="Q65" s="184" t="s">
        <v>2672</v>
      </c>
      <c r="R65" s="184" t="s">
        <v>2673</v>
      </c>
      <c r="S65" s="184" t="s">
        <v>2674</v>
      </c>
      <c r="T65" s="184" t="s">
        <v>2675</v>
      </c>
      <c r="U65" s="184" t="s">
        <v>2676</v>
      </c>
      <c r="V65" s="184" t="s">
        <v>2677</v>
      </c>
      <c r="W65" s="184" t="s">
        <v>2678</v>
      </c>
      <c r="X65" s="246"/>
    </row>
    <row r="66" spans="1:24">
      <c r="A66" s="213" t="s">
        <v>6722</v>
      </c>
      <c r="B66" s="182" t="s">
        <v>2679</v>
      </c>
      <c r="C66" s="184" t="s">
        <v>2680</v>
      </c>
      <c r="D66" s="184" t="s">
        <v>2681</v>
      </c>
      <c r="E66" s="184" t="s">
        <v>2682</v>
      </c>
      <c r="F66" s="184" t="s">
        <v>2683</v>
      </c>
      <c r="G66" s="184" t="s">
        <v>2684</v>
      </c>
      <c r="H66" s="184" t="s">
        <v>2685</v>
      </c>
      <c r="I66" s="184" t="s">
        <v>2686</v>
      </c>
      <c r="J66" s="184" t="s">
        <v>2687</v>
      </c>
      <c r="K66" s="184" t="s">
        <v>2688</v>
      </c>
      <c r="L66" s="184" t="s">
        <v>2689</v>
      </c>
      <c r="M66" s="184" t="s">
        <v>2690</v>
      </c>
      <c r="N66" s="184" t="s">
        <v>2691</v>
      </c>
      <c r="O66" s="184" t="s">
        <v>2692</v>
      </c>
      <c r="P66" s="184" t="s">
        <v>2693</v>
      </c>
      <c r="Q66" s="184" t="s">
        <v>2694</v>
      </c>
      <c r="R66" s="184" t="s">
        <v>2695</v>
      </c>
      <c r="S66" s="184" t="s">
        <v>2696</v>
      </c>
      <c r="T66" s="184" t="s">
        <v>2697</v>
      </c>
      <c r="U66" s="184" t="s">
        <v>2698</v>
      </c>
      <c r="V66" s="184" t="s">
        <v>2699</v>
      </c>
      <c r="W66" s="184" t="s">
        <v>2700</v>
      </c>
      <c r="X66" s="246"/>
    </row>
    <row r="67" spans="1:24">
      <c r="A67" s="213" t="s">
        <v>6723</v>
      </c>
      <c r="B67" s="182" t="s">
        <v>2701</v>
      </c>
      <c r="C67" s="184" t="s">
        <v>2702</v>
      </c>
      <c r="D67" s="184" t="s">
        <v>2703</v>
      </c>
      <c r="E67" s="184" t="s">
        <v>2704</v>
      </c>
      <c r="F67" s="184" t="s">
        <v>2705</v>
      </c>
      <c r="G67" s="184" t="s">
        <v>2706</v>
      </c>
      <c r="H67" s="184" t="s">
        <v>2707</v>
      </c>
      <c r="I67" s="184" t="s">
        <v>2708</v>
      </c>
      <c r="J67" s="184" t="s">
        <v>2709</v>
      </c>
      <c r="K67" s="184" t="s">
        <v>2710</v>
      </c>
      <c r="L67" s="184" t="s">
        <v>2711</v>
      </c>
      <c r="M67" s="184" t="s">
        <v>2712</v>
      </c>
      <c r="N67" s="184" t="s">
        <v>2713</v>
      </c>
      <c r="O67" s="184" t="s">
        <v>2714</v>
      </c>
      <c r="P67" s="184" t="s">
        <v>2715</v>
      </c>
      <c r="Q67" s="184" t="s">
        <v>2716</v>
      </c>
      <c r="R67" s="184" t="s">
        <v>2717</v>
      </c>
      <c r="S67" s="184" t="s">
        <v>2718</v>
      </c>
      <c r="T67" s="184" t="s">
        <v>2719</v>
      </c>
      <c r="U67" s="184" t="s">
        <v>2720</v>
      </c>
      <c r="V67" s="184" t="s">
        <v>2721</v>
      </c>
      <c r="W67" s="184" t="s">
        <v>2722</v>
      </c>
      <c r="X67" s="246"/>
    </row>
    <row r="68" spans="1:24">
      <c r="A68" s="213" t="s">
        <v>3331</v>
      </c>
      <c r="B68" s="182" t="s">
        <v>2723</v>
      </c>
      <c r="C68" s="184" t="s">
        <v>2724</v>
      </c>
      <c r="D68" s="184" t="s">
        <v>2725</v>
      </c>
      <c r="E68" s="184" t="s">
        <v>2726</v>
      </c>
      <c r="F68" s="184" t="s">
        <v>2727</v>
      </c>
      <c r="G68" s="184" t="s">
        <v>2728</v>
      </c>
      <c r="H68" s="184" t="s">
        <v>2729</v>
      </c>
      <c r="I68" s="184" t="s">
        <v>2730</v>
      </c>
      <c r="J68" s="184" t="s">
        <v>2731</v>
      </c>
      <c r="K68" s="184" t="s">
        <v>2732</v>
      </c>
      <c r="L68" s="184" t="s">
        <v>2733</v>
      </c>
      <c r="M68" s="184" t="s">
        <v>2734</v>
      </c>
      <c r="N68" s="184" t="s">
        <v>2735</v>
      </c>
      <c r="O68" s="184" t="s">
        <v>2736</v>
      </c>
      <c r="P68" s="184" t="s">
        <v>2737</v>
      </c>
      <c r="Q68" s="184" t="s">
        <v>2738</v>
      </c>
      <c r="R68" s="184" t="s">
        <v>2739</v>
      </c>
      <c r="S68" s="184" t="s">
        <v>2740</v>
      </c>
      <c r="T68" s="184" t="s">
        <v>2741</v>
      </c>
      <c r="U68" s="184" t="s">
        <v>2742</v>
      </c>
      <c r="V68" s="184" t="s">
        <v>2743</v>
      </c>
      <c r="W68" s="184" t="s">
        <v>2744</v>
      </c>
      <c r="X68" s="246"/>
    </row>
    <row r="69" spans="1:24">
      <c r="A69" s="213" t="s">
        <v>6720</v>
      </c>
      <c r="B69" s="182" t="s">
        <v>2745</v>
      </c>
      <c r="C69" s="184" t="s">
        <v>2746</v>
      </c>
      <c r="D69" s="184" t="s">
        <v>2747</v>
      </c>
      <c r="E69" s="184" t="s">
        <v>2748</v>
      </c>
      <c r="F69" s="184" t="s">
        <v>2749</v>
      </c>
      <c r="G69" s="184" t="s">
        <v>2750</v>
      </c>
      <c r="H69" s="184" t="s">
        <v>2751</v>
      </c>
      <c r="I69" s="184" t="s">
        <v>2752</v>
      </c>
      <c r="J69" s="184" t="s">
        <v>2753</v>
      </c>
      <c r="K69" s="184" t="s">
        <v>2754</v>
      </c>
      <c r="L69" s="184" t="s">
        <v>2755</v>
      </c>
      <c r="M69" s="184" t="s">
        <v>2756</v>
      </c>
      <c r="N69" s="184" t="s">
        <v>2757</v>
      </c>
      <c r="O69" s="184" t="s">
        <v>2758</v>
      </c>
      <c r="P69" s="184" t="s">
        <v>2759</v>
      </c>
      <c r="Q69" s="184" t="s">
        <v>2760</v>
      </c>
      <c r="R69" s="184" t="s">
        <v>2761</v>
      </c>
      <c r="S69" s="184" t="s">
        <v>2762</v>
      </c>
      <c r="T69" s="184" t="s">
        <v>2763</v>
      </c>
      <c r="U69" s="184" t="s">
        <v>2764</v>
      </c>
      <c r="V69" s="184" t="s">
        <v>2765</v>
      </c>
      <c r="W69" s="184" t="s">
        <v>2766</v>
      </c>
      <c r="X69" s="246"/>
    </row>
    <row r="70" spans="1:24">
      <c r="A70" s="213" t="s">
        <v>6721</v>
      </c>
      <c r="B70" s="182" t="s">
        <v>2767</v>
      </c>
      <c r="C70" s="184" t="s">
        <v>2768</v>
      </c>
      <c r="D70" s="184" t="s">
        <v>2769</v>
      </c>
      <c r="E70" s="184" t="s">
        <v>2770</v>
      </c>
      <c r="F70" s="184" t="s">
        <v>2771</v>
      </c>
      <c r="G70" s="184" t="s">
        <v>2772</v>
      </c>
      <c r="H70" s="184" t="s">
        <v>2773</v>
      </c>
      <c r="I70" s="184" t="s">
        <v>2774</v>
      </c>
      <c r="J70" s="184" t="s">
        <v>2792</v>
      </c>
      <c r="K70" s="184" t="s">
        <v>2793</v>
      </c>
      <c r="L70" s="184" t="s">
        <v>2794</v>
      </c>
      <c r="M70" s="184" t="s">
        <v>2795</v>
      </c>
      <c r="N70" s="184" t="s">
        <v>2796</v>
      </c>
      <c r="O70" s="184" t="s">
        <v>2797</v>
      </c>
      <c r="P70" s="184" t="s">
        <v>2798</v>
      </c>
      <c r="Q70" s="184" t="s">
        <v>2799</v>
      </c>
      <c r="R70" s="184" t="s">
        <v>2800</v>
      </c>
      <c r="S70" s="184" t="s">
        <v>2801</v>
      </c>
      <c r="T70" s="184" t="s">
        <v>2802</v>
      </c>
      <c r="U70" s="184" t="s">
        <v>2803</v>
      </c>
      <c r="V70" s="184" t="s">
        <v>2804</v>
      </c>
      <c r="W70" s="184" t="s">
        <v>2805</v>
      </c>
      <c r="X70" s="246"/>
    </row>
    <row r="71" spans="1:24">
      <c r="A71" s="213" t="s">
        <v>6722</v>
      </c>
      <c r="B71" s="182" t="s">
        <v>2806</v>
      </c>
      <c r="C71" s="184" t="s">
        <v>2807</v>
      </c>
      <c r="D71" s="184" t="s">
        <v>2808</v>
      </c>
      <c r="E71" s="184" t="s">
        <v>2809</v>
      </c>
      <c r="F71" s="184" t="s">
        <v>2810</v>
      </c>
      <c r="G71" s="184" t="s">
        <v>2811</v>
      </c>
      <c r="H71" s="184" t="s">
        <v>2812</v>
      </c>
      <c r="I71" s="184" t="s">
        <v>2813</v>
      </c>
      <c r="J71" s="184" t="s">
        <v>2814</v>
      </c>
      <c r="K71" s="184" t="s">
        <v>2815</v>
      </c>
      <c r="L71" s="184" t="s">
        <v>2816</v>
      </c>
      <c r="M71" s="184" t="s">
        <v>2817</v>
      </c>
      <c r="N71" s="184" t="s">
        <v>2818</v>
      </c>
      <c r="O71" s="184" t="s">
        <v>2819</v>
      </c>
      <c r="P71" s="184" t="s">
        <v>2820</v>
      </c>
      <c r="Q71" s="184" t="s">
        <v>2821</v>
      </c>
      <c r="R71" s="184" t="s">
        <v>2822</v>
      </c>
      <c r="S71" s="184" t="s">
        <v>2823</v>
      </c>
      <c r="T71" s="184" t="s">
        <v>2824</v>
      </c>
      <c r="U71" s="184" t="s">
        <v>2825</v>
      </c>
      <c r="V71" s="184" t="s">
        <v>2826</v>
      </c>
      <c r="W71" s="184" t="s">
        <v>2827</v>
      </c>
      <c r="X71" s="246"/>
    </row>
    <row r="72" spans="1:24">
      <c r="A72" s="213" t="s">
        <v>6723</v>
      </c>
      <c r="B72" s="182" t="s">
        <v>2828</v>
      </c>
      <c r="C72" s="184" t="s">
        <v>2829</v>
      </c>
      <c r="D72" s="184" t="s">
        <v>2830</v>
      </c>
      <c r="E72" s="184" t="s">
        <v>2831</v>
      </c>
      <c r="F72" s="184" t="s">
        <v>2832</v>
      </c>
      <c r="G72" s="184" t="s">
        <v>2833</v>
      </c>
      <c r="H72" s="184" t="s">
        <v>2834</v>
      </c>
      <c r="I72" s="184" t="s">
        <v>2835</v>
      </c>
      <c r="J72" s="184" t="s">
        <v>2836</v>
      </c>
      <c r="K72" s="184" t="s">
        <v>2837</v>
      </c>
      <c r="L72" s="184" t="s">
        <v>2838</v>
      </c>
      <c r="M72" s="184" t="s">
        <v>2839</v>
      </c>
      <c r="N72" s="184" t="s">
        <v>2840</v>
      </c>
      <c r="O72" s="184" t="s">
        <v>2841</v>
      </c>
      <c r="P72" s="184" t="s">
        <v>2842</v>
      </c>
      <c r="Q72" s="184" t="s">
        <v>2843</v>
      </c>
      <c r="R72" s="184" t="s">
        <v>2844</v>
      </c>
      <c r="S72" s="184" t="s">
        <v>2845</v>
      </c>
      <c r="T72" s="184" t="s">
        <v>2846</v>
      </c>
      <c r="U72" s="184" t="s">
        <v>2847</v>
      </c>
      <c r="V72" s="184" t="s">
        <v>2848</v>
      </c>
      <c r="W72" s="184" t="s">
        <v>2849</v>
      </c>
      <c r="X72" s="246"/>
    </row>
    <row r="73" spans="1:24">
      <c r="A73" s="213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246"/>
    </row>
    <row r="74" spans="1:24">
      <c r="A74" s="214" t="s">
        <v>3367</v>
      </c>
      <c r="B74" s="182" t="s">
        <v>2850</v>
      </c>
      <c r="C74" s="182" t="s">
        <v>2851</v>
      </c>
      <c r="D74" s="182" t="s">
        <v>2852</v>
      </c>
      <c r="E74" s="182" t="s">
        <v>2853</v>
      </c>
      <c r="F74" s="182" t="s">
        <v>2854</v>
      </c>
      <c r="G74" s="182" t="s">
        <v>2855</v>
      </c>
      <c r="H74" s="182" t="s">
        <v>2856</v>
      </c>
      <c r="I74" s="182" t="s">
        <v>2857</v>
      </c>
      <c r="J74" s="182" t="s">
        <v>2858</v>
      </c>
      <c r="K74" s="182" t="s">
        <v>2859</v>
      </c>
      <c r="L74" s="182" t="s">
        <v>2860</v>
      </c>
      <c r="M74" s="182" t="s">
        <v>2861</v>
      </c>
      <c r="N74" s="182" t="s">
        <v>2862</v>
      </c>
      <c r="O74" s="182" t="s">
        <v>2863</v>
      </c>
      <c r="P74" s="182" t="s">
        <v>2864</v>
      </c>
      <c r="Q74" s="182" t="s">
        <v>2865</v>
      </c>
      <c r="R74" s="182" t="s">
        <v>2866</v>
      </c>
      <c r="S74" s="182" t="s">
        <v>2867</v>
      </c>
      <c r="T74" s="182" t="s">
        <v>2868</v>
      </c>
      <c r="U74" s="182" t="s">
        <v>2869</v>
      </c>
      <c r="V74" s="182" t="s">
        <v>2870</v>
      </c>
      <c r="W74" s="182" t="s">
        <v>2871</v>
      </c>
      <c r="X74" s="246"/>
    </row>
    <row r="75" spans="1:24">
      <c r="A75" s="213" t="s">
        <v>3329</v>
      </c>
      <c r="B75" s="182" t="s">
        <v>2872</v>
      </c>
      <c r="C75" s="184" t="s">
        <v>2873</v>
      </c>
      <c r="D75" s="184" t="s">
        <v>2874</v>
      </c>
      <c r="E75" s="184" t="s">
        <v>2875</v>
      </c>
      <c r="F75" s="184" t="s">
        <v>2876</v>
      </c>
      <c r="G75" s="184" t="s">
        <v>2877</v>
      </c>
      <c r="H75" s="184" t="s">
        <v>2878</v>
      </c>
      <c r="I75" s="184" t="s">
        <v>2879</v>
      </c>
      <c r="J75" s="184" t="s">
        <v>2880</v>
      </c>
      <c r="K75" s="184" t="s">
        <v>2881</v>
      </c>
      <c r="L75" s="184" t="s">
        <v>2882</v>
      </c>
      <c r="M75" s="184" t="s">
        <v>2883</v>
      </c>
      <c r="N75" s="184" t="s">
        <v>2884</v>
      </c>
      <c r="O75" s="184" t="s">
        <v>2885</v>
      </c>
      <c r="P75" s="184" t="s">
        <v>2886</v>
      </c>
      <c r="Q75" s="184" t="s">
        <v>2887</v>
      </c>
      <c r="R75" s="184" t="s">
        <v>2888</v>
      </c>
      <c r="S75" s="184" t="s">
        <v>2889</v>
      </c>
      <c r="T75" s="184" t="s">
        <v>2890</v>
      </c>
      <c r="U75" s="184" t="s">
        <v>2891</v>
      </c>
      <c r="V75" s="184" t="s">
        <v>2892</v>
      </c>
      <c r="W75" s="184" t="s">
        <v>2893</v>
      </c>
      <c r="X75" s="246"/>
    </row>
    <row r="76" spans="1:24">
      <c r="A76" s="213" t="s">
        <v>6720</v>
      </c>
      <c r="B76" s="182" t="s">
        <v>2894</v>
      </c>
      <c r="C76" s="184" t="s">
        <v>2895</v>
      </c>
      <c r="D76" s="184" t="s">
        <v>2896</v>
      </c>
      <c r="E76" s="184" t="s">
        <v>2897</v>
      </c>
      <c r="F76" s="184" t="s">
        <v>2898</v>
      </c>
      <c r="G76" s="184" t="s">
        <v>2899</v>
      </c>
      <c r="H76" s="184" t="s">
        <v>2900</v>
      </c>
      <c r="I76" s="184" t="s">
        <v>2901</v>
      </c>
      <c r="J76" s="184" t="s">
        <v>2902</v>
      </c>
      <c r="K76" s="184" t="s">
        <v>2903</v>
      </c>
      <c r="L76" s="184" t="s">
        <v>2904</v>
      </c>
      <c r="M76" s="184" t="s">
        <v>2905</v>
      </c>
      <c r="N76" s="184" t="s">
        <v>2906</v>
      </c>
      <c r="O76" s="184" t="s">
        <v>2907</v>
      </c>
      <c r="P76" s="184" t="s">
        <v>2908</v>
      </c>
      <c r="Q76" s="184" t="s">
        <v>2909</v>
      </c>
      <c r="R76" s="184" t="s">
        <v>2910</v>
      </c>
      <c r="S76" s="184" t="s">
        <v>2911</v>
      </c>
      <c r="T76" s="184" t="s">
        <v>2912</v>
      </c>
      <c r="U76" s="184" t="s">
        <v>2913</v>
      </c>
      <c r="V76" s="184" t="s">
        <v>2914</v>
      </c>
      <c r="W76" s="184" t="s">
        <v>2915</v>
      </c>
      <c r="X76" s="246"/>
    </row>
    <row r="77" spans="1:24">
      <c r="A77" s="213" t="s">
        <v>6721</v>
      </c>
      <c r="B77" s="182" t="s">
        <v>2916</v>
      </c>
      <c r="C77" s="184" t="s">
        <v>2917</v>
      </c>
      <c r="D77" s="184" t="s">
        <v>2918</v>
      </c>
      <c r="E77" s="184" t="s">
        <v>2919</v>
      </c>
      <c r="F77" s="184" t="s">
        <v>2920</v>
      </c>
      <c r="G77" s="184" t="s">
        <v>2921</v>
      </c>
      <c r="H77" s="184" t="s">
        <v>2922</v>
      </c>
      <c r="I77" s="184" t="s">
        <v>2923</v>
      </c>
      <c r="J77" s="184" t="s">
        <v>2924</v>
      </c>
      <c r="K77" s="184" t="s">
        <v>2925</v>
      </c>
      <c r="L77" s="184" t="s">
        <v>2926</v>
      </c>
      <c r="M77" s="184" t="s">
        <v>2927</v>
      </c>
      <c r="N77" s="184" t="s">
        <v>2928</v>
      </c>
      <c r="O77" s="184" t="s">
        <v>2929</v>
      </c>
      <c r="P77" s="184" t="s">
        <v>2930</v>
      </c>
      <c r="Q77" s="184" t="s">
        <v>2931</v>
      </c>
      <c r="R77" s="184" t="s">
        <v>2932</v>
      </c>
      <c r="S77" s="184" t="s">
        <v>2933</v>
      </c>
      <c r="T77" s="184" t="s">
        <v>2934</v>
      </c>
      <c r="U77" s="184" t="s">
        <v>2935</v>
      </c>
      <c r="V77" s="184" t="s">
        <v>2936</v>
      </c>
      <c r="W77" s="184" t="s">
        <v>2937</v>
      </c>
      <c r="X77" s="246"/>
    </row>
    <row r="78" spans="1:24">
      <c r="A78" s="213" t="s">
        <v>6722</v>
      </c>
      <c r="B78" s="182" t="s">
        <v>2938</v>
      </c>
      <c r="C78" s="184" t="s">
        <v>2939</v>
      </c>
      <c r="D78" s="184" t="s">
        <v>2940</v>
      </c>
      <c r="E78" s="184" t="s">
        <v>2941</v>
      </c>
      <c r="F78" s="184" t="s">
        <v>2942</v>
      </c>
      <c r="G78" s="184" t="s">
        <v>2943</v>
      </c>
      <c r="H78" s="184" t="s">
        <v>2944</v>
      </c>
      <c r="I78" s="184" t="s">
        <v>2945</v>
      </c>
      <c r="J78" s="184" t="s">
        <v>2946</v>
      </c>
      <c r="K78" s="184" t="s">
        <v>2947</v>
      </c>
      <c r="L78" s="184" t="s">
        <v>2948</v>
      </c>
      <c r="M78" s="184" t="s">
        <v>2949</v>
      </c>
      <c r="N78" s="184" t="s">
        <v>2950</v>
      </c>
      <c r="O78" s="184" t="s">
        <v>2951</v>
      </c>
      <c r="P78" s="184" t="s">
        <v>2952</v>
      </c>
      <c r="Q78" s="184" t="s">
        <v>2953</v>
      </c>
      <c r="R78" s="184" t="s">
        <v>2954</v>
      </c>
      <c r="S78" s="184" t="s">
        <v>2955</v>
      </c>
      <c r="T78" s="184" t="s">
        <v>2956</v>
      </c>
      <c r="U78" s="184" t="s">
        <v>2957</v>
      </c>
      <c r="V78" s="184" t="s">
        <v>2958</v>
      </c>
      <c r="W78" s="184" t="s">
        <v>2959</v>
      </c>
      <c r="X78" s="246"/>
    </row>
    <row r="79" spans="1:24">
      <c r="A79" s="213" t="s">
        <v>6723</v>
      </c>
      <c r="B79" s="182" t="s">
        <v>2960</v>
      </c>
      <c r="C79" s="184" t="s">
        <v>2961</v>
      </c>
      <c r="D79" s="184" t="s">
        <v>2962</v>
      </c>
      <c r="E79" s="184" t="s">
        <v>2963</v>
      </c>
      <c r="F79" s="184" t="s">
        <v>2964</v>
      </c>
      <c r="G79" s="184" t="s">
        <v>2965</v>
      </c>
      <c r="H79" s="184" t="s">
        <v>2966</v>
      </c>
      <c r="I79" s="184" t="s">
        <v>2967</v>
      </c>
      <c r="J79" s="184" t="s">
        <v>2968</v>
      </c>
      <c r="K79" s="184" t="s">
        <v>2969</v>
      </c>
      <c r="L79" s="184" t="s">
        <v>2970</v>
      </c>
      <c r="M79" s="184" t="s">
        <v>2971</v>
      </c>
      <c r="N79" s="184" t="s">
        <v>2972</v>
      </c>
      <c r="O79" s="184" t="s">
        <v>2973</v>
      </c>
      <c r="P79" s="184" t="s">
        <v>2974</v>
      </c>
      <c r="Q79" s="184" t="s">
        <v>2975</v>
      </c>
      <c r="R79" s="184" t="s">
        <v>2976</v>
      </c>
      <c r="S79" s="184" t="s">
        <v>2977</v>
      </c>
      <c r="T79" s="184" t="s">
        <v>2978</v>
      </c>
      <c r="U79" s="184" t="s">
        <v>2979</v>
      </c>
      <c r="V79" s="184" t="s">
        <v>2980</v>
      </c>
      <c r="W79" s="184" t="s">
        <v>2981</v>
      </c>
      <c r="X79" s="246"/>
    </row>
    <row r="80" spans="1:24">
      <c r="A80" s="213" t="s">
        <v>3330</v>
      </c>
      <c r="B80" s="182" t="s">
        <v>2982</v>
      </c>
      <c r="C80" s="184" t="s">
        <v>2983</v>
      </c>
      <c r="D80" s="184" t="s">
        <v>2984</v>
      </c>
      <c r="E80" s="184" t="s">
        <v>2985</v>
      </c>
      <c r="F80" s="184" t="s">
        <v>2986</v>
      </c>
      <c r="G80" s="184" t="s">
        <v>2987</v>
      </c>
      <c r="H80" s="184" t="s">
        <v>2988</v>
      </c>
      <c r="I80" s="184" t="s">
        <v>2989</v>
      </c>
      <c r="J80" s="184" t="s">
        <v>2990</v>
      </c>
      <c r="K80" s="184" t="s">
        <v>2991</v>
      </c>
      <c r="L80" s="184" t="s">
        <v>2992</v>
      </c>
      <c r="M80" s="184" t="s">
        <v>2993</v>
      </c>
      <c r="N80" s="184" t="s">
        <v>2994</v>
      </c>
      <c r="O80" s="184" t="s">
        <v>2995</v>
      </c>
      <c r="P80" s="184" t="s">
        <v>2996</v>
      </c>
      <c r="Q80" s="184" t="s">
        <v>2997</v>
      </c>
      <c r="R80" s="184" t="s">
        <v>2998</v>
      </c>
      <c r="S80" s="184" t="s">
        <v>2999</v>
      </c>
      <c r="T80" s="184" t="s">
        <v>3000</v>
      </c>
      <c r="U80" s="184" t="s">
        <v>3001</v>
      </c>
      <c r="V80" s="184" t="s">
        <v>3002</v>
      </c>
      <c r="W80" s="184" t="s">
        <v>3003</v>
      </c>
      <c r="X80" s="246"/>
    </row>
    <row r="81" spans="1:24">
      <c r="A81" s="213" t="s">
        <v>6720</v>
      </c>
      <c r="B81" s="182" t="s">
        <v>3004</v>
      </c>
      <c r="C81" s="184" t="s">
        <v>3005</v>
      </c>
      <c r="D81" s="184" t="s">
        <v>3006</v>
      </c>
      <c r="E81" s="184" t="s">
        <v>3007</v>
      </c>
      <c r="F81" s="184" t="s">
        <v>3008</v>
      </c>
      <c r="G81" s="184" t="s">
        <v>3009</v>
      </c>
      <c r="H81" s="184" t="s">
        <v>3010</v>
      </c>
      <c r="I81" s="184" t="s">
        <v>3011</v>
      </c>
      <c r="J81" s="184" t="s">
        <v>3012</v>
      </c>
      <c r="K81" s="184" t="s">
        <v>3013</v>
      </c>
      <c r="L81" s="184" t="s">
        <v>3014</v>
      </c>
      <c r="M81" s="184" t="s">
        <v>3015</v>
      </c>
      <c r="N81" s="184" t="s">
        <v>3016</v>
      </c>
      <c r="O81" s="184" t="s">
        <v>3017</v>
      </c>
      <c r="P81" s="184" t="s">
        <v>3018</v>
      </c>
      <c r="Q81" s="184" t="s">
        <v>3019</v>
      </c>
      <c r="R81" s="184" t="s">
        <v>3020</v>
      </c>
      <c r="S81" s="184" t="s">
        <v>3021</v>
      </c>
      <c r="T81" s="184" t="s">
        <v>3022</v>
      </c>
      <c r="U81" s="184" t="s">
        <v>3023</v>
      </c>
      <c r="V81" s="184" t="s">
        <v>3024</v>
      </c>
      <c r="W81" s="184" t="s">
        <v>3025</v>
      </c>
      <c r="X81" s="246"/>
    </row>
    <row r="82" spans="1:24">
      <c r="A82" s="213" t="s">
        <v>6721</v>
      </c>
      <c r="B82" s="182" t="s">
        <v>3026</v>
      </c>
      <c r="C82" s="184" t="s">
        <v>3027</v>
      </c>
      <c r="D82" s="184" t="s">
        <v>3028</v>
      </c>
      <c r="E82" s="184" t="s">
        <v>3029</v>
      </c>
      <c r="F82" s="184" t="s">
        <v>3030</v>
      </c>
      <c r="G82" s="184" t="s">
        <v>3031</v>
      </c>
      <c r="H82" s="184" t="s">
        <v>3032</v>
      </c>
      <c r="I82" s="184" t="s">
        <v>3033</v>
      </c>
      <c r="J82" s="184" t="s">
        <v>3034</v>
      </c>
      <c r="K82" s="184" t="s">
        <v>3035</v>
      </c>
      <c r="L82" s="184" t="s">
        <v>3036</v>
      </c>
      <c r="M82" s="184" t="s">
        <v>3037</v>
      </c>
      <c r="N82" s="184" t="s">
        <v>3038</v>
      </c>
      <c r="O82" s="184" t="s">
        <v>3039</v>
      </c>
      <c r="P82" s="184" t="s">
        <v>3040</v>
      </c>
      <c r="Q82" s="184" t="s">
        <v>3041</v>
      </c>
      <c r="R82" s="184" t="s">
        <v>3042</v>
      </c>
      <c r="S82" s="184" t="s">
        <v>3043</v>
      </c>
      <c r="T82" s="184" t="s">
        <v>3044</v>
      </c>
      <c r="U82" s="184" t="s">
        <v>3045</v>
      </c>
      <c r="V82" s="184" t="s">
        <v>3046</v>
      </c>
      <c r="W82" s="184" t="s">
        <v>3047</v>
      </c>
      <c r="X82" s="246"/>
    </row>
    <row r="83" spans="1:24">
      <c r="A83" s="213" t="s">
        <v>6722</v>
      </c>
      <c r="B83" s="182" t="s">
        <v>3048</v>
      </c>
      <c r="C83" s="184" t="s">
        <v>3049</v>
      </c>
      <c r="D83" s="184" t="s">
        <v>3050</v>
      </c>
      <c r="E83" s="184" t="s">
        <v>3051</v>
      </c>
      <c r="F83" s="184" t="s">
        <v>3052</v>
      </c>
      <c r="G83" s="184" t="s">
        <v>3053</v>
      </c>
      <c r="H83" s="184" t="s">
        <v>3054</v>
      </c>
      <c r="I83" s="184" t="s">
        <v>3055</v>
      </c>
      <c r="J83" s="184" t="s">
        <v>3056</v>
      </c>
      <c r="K83" s="184" t="s">
        <v>3057</v>
      </c>
      <c r="L83" s="184" t="s">
        <v>3058</v>
      </c>
      <c r="M83" s="184" t="s">
        <v>3059</v>
      </c>
      <c r="N83" s="184" t="s">
        <v>3060</v>
      </c>
      <c r="O83" s="184" t="s">
        <v>3061</v>
      </c>
      <c r="P83" s="184" t="s">
        <v>3062</v>
      </c>
      <c r="Q83" s="184" t="s">
        <v>3063</v>
      </c>
      <c r="R83" s="184" t="s">
        <v>3064</v>
      </c>
      <c r="S83" s="184" t="s">
        <v>3065</v>
      </c>
      <c r="T83" s="184" t="s">
        <v>3066</v>
      </c>
      <c r="U83" s="184" t="s">
        <v>3067</v>
      </c>
      <c r="V83" s="184" t="s">
        <v>3068</v>
      </c>
      <c r="W83" s="184" t="s">
        <v>3069</v>
      </c>
      <c r="X83" s="246"/>
    </row>
    <row r="84" spans="1:24">
      <c r="A84" s="213" t="s">
        <v>6723</v>
      </c>
      <c r="B84" s="182" t="s">
        <v>3070</v>
      </c>
      <c r="C84" s="184" t="s">
        <v>3071</v>
      </c>
      <c r="D84" s="184" t="s">
        <v>3072</v>
      </c>
      <c r="E84" s="184" t="s">
        <v>3073</v>
      </c>
      <c r="F84" s="184" t="s">
        <v>3074</v>
      </c>
      <c r="G84" s="184" t="s">
        <v>3075</v>
      </c>
      <c r="H84" s="184" t="s">
        <v>3076</v>
      </c>
      <c r="I84" s="184" t="s">
        <v>3077</v>
      </c>
      <c r="J84" s="184" t="s">
        <v>3078</v>
      </c>
      <c r="K84" s="184" t="s">
        <v>3079</v>
      </c>
      <c r="L84" s="184" t="s">
        <v>3080</v>
      </c>
      <c r="M84" s="184" t="s">
        <v>3081</v>
      </c>
      <c r="N84" s="184" t="s">
        <v>3082</v>
      </c>
      <c r="O84" s="184" t="s">
        <v>3083</v>
      </c>
      <c r="P84" s="184" t="s">
        <v>3084</v>
      </c>
      <c r="Q84" s="184" t="s">
        <v>3085</v>
      </c>
      <c r="R84" s="184" t="s">
        <v>3086</v>
      </c>
      <c r="S84" s="184" t="s">
        <v>3087</v>
      </c>
      <c r="T84" s="184" t="s">
        <v>3088</v>
      </c>
      <c r="U84" s="184" t="s">
        <v>3089</v>
      </c>
      <c r="V84" s="184" t="s">
        <v>3090</v>
      </c>
      <c r="W84" s="184" t="s">
        <v>3091</v>
      </c>
      <c r="X84" s="246"/>
    </row>
    <row r="85" spans="1:24">
      <c r="A85" s="213" t="s">
        <v>3331</v>
      </c>
      <c r="B85" s="182" t="s">
        <v>3092</v>
      </c>
      <c r="C85" s="184" t="s">
        <v>3093</v>
      </c>
      <c r="D85" s="184" t="s">
        <v>3094</v>
      </c>
      <c r="E85" s="184" t="s">
        <v>3095</v>
      </c>
      <c r="F85" s="184" t="s">
        <v>3096</v>
      </c>
      <c r="G85" s="184" t="s">
        <v>3097</v>
      </c>
      <c r="H85" s="184" t="s">
        <v>3098</v>
      </c>
      <c r="I85" s="184" t="s">
        <v>3099</v>
      </c>
      <c r="J85" s="184" t="s">
        <v>3100</v>
      </c>
      <c r="K85" s="184" t="s">
        <v>3101</v>
      </c>
      <c r="L85" s="184" t="s">
        <v>3102</v>
      </c>
      <c r="M85" s="184" t="s">
        <v>3103</v>
      </c>
      <c r="N85" s="184" t="s">
        <v>3104</v>
      </c>
      <c r="O85" s="184" t="s">
        <v>3105</v>
      </c>
      <c r="P85" s="184" t="s">
        <v>3106</v>
      </c>
      <c r="Q85" s="184" t="s">
        <v>3107</v>
      </c>
      <c r="R85" s="184" t="s">
        <v>3108</v>
      </c>
      <c r="S85" s="184" t="s">
        <v>3109</v>
      </c>
      <c r="T85" s="184" t="s">
        <v>3110</v>
      </c>
      <c r="U85" s="184" t="s">
        <v>3111</v>
      </c>
      <c r="V85" s="184" t="s">
        <v>3112</v>
      </c>
      <c r="W85" s="184" t="s">
        <v>3113</v>
      </c>
      <c r="X85" s="246"/>
    </row>
    <row r="86" spans="1:24">
      <c r="A86" s="213" t="s">
        <v>6720</v>
      </c>
      <c r="B86" s="182" t="s">
        <v>3114</v>
      </c>
      <c r="C86" s="184" t="s">
        <v>3115</v>
      </c>
      <c r="D86" s="184" t="s">
        <v>3116</v>
      </c>
      <c r="E86" s="184" t="s">
        <v>3117</v>
      </c>
      <c r="F86" s="184" t="s">
        <v>3118</v>
      </c>
      <c r="G86" s="184" t="s">
        <v>3119</v>
      </c>
      <c r="H86" s="184" t="s">
        <v>3120</v>
      </c>
      <c r="I86" s="184" t="s">
        <v>3121</v>
      </c>
      <c r="J86" s="184" t="s">
        <v>3122</v>
      </c>
      <c r="K86" s="184" t="s">
        <v>3123</v>
      </c>
      <c r="L86" s="184" t="s">
        <v>3124</v>
      </c>
      <c r="M86" s="184" t="s">
        <v>3125</v>
      </c>
      <c r="N86" s="184" t="s">
        <v>3126</v>
      </c>
      <c r="O86" s="184" t="s">
        <v>3127</v>
      </c>
      <c r="P86" s="184" t="s">
        <v>3128</v>
      </c>
      <c r="Q86" s="184" t="s">
        <v>3129</v>
      </c>
      <c r="R86" s="184" t="s">
        <v>3130</v>
      </c>
      <c r="S86" s="184" t="s">
        <v>3131</v>
      </c>
      <c r="T86" s="184" t="s">
        <v>3132</v>
      </c>
      <c r="U86" s="184" t="s">
        <v>3133</v>
      </c>
      <c r="V86" s="184" t="s">
        <v>3134</v>
      </c>
      <c r="W86" s="184" t="s">
        <v>3135</v>
      </c>
      <c r="X86" s="246"/>
    </row>
    <row r="87" spans="1:24">
      <c r="A87" s="213" t="s">
        <v>6721</v>
      </c>
      <c r="B87" s="182" t="s">
        <v>3136</v>
      </c>
      <c r="C87" s="184" t="s">
        <v>3137</v>
      </c>
      <c r="D87" s="184" t="s">
        <v>3138</v>
      </c>
      <c r="E87" s="184" t="s">
        <v>3139</v>
      </c>
      <c r="F87" s="184" t="s">
        <v>3140</v>
      </c>
      <c r="G87" s="184" t="s">
        <v>3141</v>
      </c>
      <c r="H87" s="184" t="s">
        <v>3142</v>
      </c>
      <c r="I87" s="184" t="s">
        <v>3143</v>
      </c>
      <c r="J87" s="184" t="s">
        <v>3144</v>
      </c>
      <c r="K87" s="184" t="s">
        <v>3145</v>
      </c>
      <c r="L87" s="184" t="s">
        <v>3146</v>
      </c>
      <c r="M87" s="184" t="s">
        <v>3147</v>
      </c>
      <c r="N87" s="184" t="s">
        <v>3148</v>
      </c>
      <c r="O87" s="184" t="s">
        <v>3149</v>
      </c>
      <c r="P87" s="184" t="s">
        <v>3150</v>
      </c>
      <c r="Q87" s="184" t="s">
        <v>3151</v>
      </c>
      <c r="R87" s="184" t="s">
        <v>3152</v>
      </c>
      <c r="S87" s="184" t="s">
        <v>3153</v>
      </c>
      <c r="T87" s="184" t="s">
        <v>3154</v>
      </c>
      <c r="U87" s="184" t="s">
        <v>3155</v>
      </c>
      <c r="V87" s="184" t="s">
        <v>3156</v>
      </c>
      <c r="W87" s="184" t="s">
        <v>3157</v>
      </c>
      <c r="X87" s="246"/>
    </row>
    <row r="88" spans="1:24">
      <c r="A88" s="213" t="s">
        <v>6722</v>
      </c>
      <c r="B88" s="182" t="s">
        <v>3158</v>
      </c>
      <c r="C88" s="184" t="s">
        <v>3159</v>
      </c>
      <c r="D88" s="184" t="s">
        <v>3160</v>
      </c>
      <c r="E88" s="184" t="s">
        <v>3161</v>
      </c>
      <c r="F88" s="184" t="s">
        <v>3162</v>
      </c>
      <c r="G88" s="184" t="s">
        <v>3163</v>
      </c>
      <c r="H88" s="184" t="s">
        <v>3164</v>
      </c>
      <c r="I88" s="184" t="s">
        <v>3165</v>
      </c>
      <c r="J88" s="184" t="s">
        <v>3166</v>
      </c>
      <c r="K88" s="184" t="s">
        <v>3167</v>
      </c>
      <c r="L88" s="184" t="s">
        <v>3168</v>
      </c>
      <c r="M88" s="184" t="s">
        <v>3169</v>
      </c>
      <c r="N88" s="184" t="s">
        <v>3170</v>
      </c>
      <c r="O88" s="184" t="s">
        <v>3171</v>
      </c>
      <c r="P88" s="184" t="s">
        <v>3172</v>
      </c>
      <c r="Q88" s="184" t="s">
        <v>3173</v>
      </c>
      <c r="R88" s="184" t="s">
        <v>3174</v>
      </c>
      <c r="S88" s="184" t="s">
        <v>3175</v>
      </c>
      <c r="T88" s="184" t="s">
        <v>3176</v>
      </c>
      <c r="U88" s="184" t="s">
        <v>3177</v>
      </c>
      <c r="V88" s="184" t="s">
        <v>3178</v>
      </c>
      <c r="W88" s="184" t="s">
        <v>3179</v>
      </c>
      <c r="X88" s="246"/>
    </row>
    <row r="89" spans="1:24">
      <c r="A89" s="213" t="s">
        <v>6723</v>
      </c>
      <c r="B89" s="182" t="s">
        <v>3180</v>
      </c>
      <c r="C89" s="184" t="s">
        <v>3181</v>
      </c>
      <c r="D89" s="184" t="s">
        <v>3182</v>
      </c>
      <c r="E89" s="184" t="s">
        <v>3183</v>
      </c>
      <c r="F89" s="184" t="s">
        <v>3184</v>
      </c>
      <c r="G89" s="184" t="s">
        <v>3185</v>
      </c>
      <c r="H89" s="184" t="s">
        <v>3186</v>
      </c>
      <c r="I89" s="184" t="s">
        <v>3187</v>
      </c>
      <c r="J89" s="184" t="s">
        <v>3188</v>
      </c>
      <c r="K89" s="184" t="s">
        <v>3189</v>
      </c>
      <c r="L89" s="184" t="s">
        <v>3190</v>
      </c>
      <c r="M89" s="184" t="s">
        <v>3191</v>
      </c>
      <c r="N89" s="184" t="s">
        <v>3192</v>
      </c>
      <c r="O89" s="184" t="s">
        <v>3193</v>
      </c>
      <c r="P89" s="184" t="s">
        <v>3194</v>
      </c>
      <c r="Q89" s="184" t="s">
        <v>3195</v>
      </c>
      <c r="R89" s="184" t="s">
        <v>3196</v>
      </c>
      <c r="S89" s="184" t="s">
        <v>3197</v>
      </c>
      <c r="T89" s="184" t="s">
        <v>3198</v>
      </c>
      <c r="U89" s="184" t="s">
        <v>3199</v>
      </c>
      <c r="V89" s="184" t="s">
        <v>3200</v>
      </c>
      <c r="W89" s="184" t="s">
        <v>3201</v>
      </c>
      <c r="X89" s="246"/>
    </row>
    <row r="90" spans="1:24">
      <c r="A90" s="21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246"/>
    </row>
    <row r="91" spans="1:24">
      <c r="A91" s="214" t="s">
        <v>3368</v>
      </c>
      <c r="B91" s="182" t="s">
        <v>3202</v>
      </c>
      <c r="C91" s="182" t="s">
        <v>3203</v>
      </c>
      <c r="D91" s="182" t="s">
        <v>3204</v>
      </c>
      <c r="E91" s="182" t="s">
        <v>3205</v>
      </c>
      <c r="F91" s="182" t="s">
        <v>3206</v>
      </c>
      <c r="G91" s="182" t="s">
        <v>3207</v>
      </c>
      <c r="H91" s="182" t="s">
        <v>3208</v>
      </c>
      <c r="I91" s="182" t="s">
        <v>3209</v>
      </c>
      <c r="J91" s="182" t="s">
        <v>3210</v>
      </c>
      <c r="K91" s="182" t="s">
        <v>3211</v>
      </c>
      <c r="L91" s="182" t="s">
        <v>3212</v>
      </c>
      <c r="M91" s="182" t="s">
        <v>3213</v>
      </c>
      <c r="N91" s="182" t="s">
        <v>3214</v>
      </c>
      <c r="O91" s="182" t="s">
        <v>3215</v>
      </c>
      <c r="P91" s="182" t="s">
        <v>3216</v>
      </c>
      <c r="Q91" s="182" t="s">
        <v>3217</v>
      </c>
      <c r="R91" s="182" t="s">
        <v>3218</v>
      </c>
      <c r="S91" s="182" t="s">
        <v>3219</v>
      </c>
      <c r="T91" s="182" t="s">
        <v>3220</v>
      </c>
      <c r="U91" s="182" t="s">
        <v>3221</v>
      </c>
      <c r="V91" s="182" t="s">
        <v>3222</v>
      </c>
      <c r="W91" s="182" t="s">
        <v>3223</v>
      </c>
      <c r="X91" s="246"/>
    </row>
    <row r="92" spans="1:24">
      <c r="A92" s="213" t="s">
        <v>6724</v>
      </c>
      <c r="B92" s="182" t="s">
        <v>3224</v>
      </c>
      <c r="C92" s="184" t="s">
        <v>3225</v>
      </c>
      <c r="D92" s="184" t="s">
        <v>3226</v>
      </c>
      <c r="E92" s="184" t="s">
        <v>3227</v>
      </c>
      <c r="F92" s="184" t="s">
        <v>3228</v>
      </c>
      <c r="G92" s="184" t="s">
        <v>3229</v>
      </c>
      <c r="H92" s="184" t="s">
        <v>3230</v>
      </c>
      <c r="I92" s="184" t="s">
        <v>3231</v>
      </c>
      <c r="J92" s="184" t="s">
        <v>3232</v>
      </c>
      <c r="K92" s="184" t="s">
        <v>3233</v>
      </c>
      <c r="L92" s="184" t="s">
        <v>3234</v>
      </c>
      <c r="M92" s="184" t="s">
        <v>3235</v>
      </c>
      <c r="N92" s="184" t="s">
        <v>3236</v>
      </c>
      <c r="O92" s="184" t="s">
        <v>3237</v>
      </c>
      <c r="P92" s="184" t="s">
        <v>3238</v>
      </c>
      <c r="Q92" s="184" t="s">
        <v>3239</v>
      </c>
      <c r="R92" s="184" t="s">
        <v>3240</v>
      </c>
      <c r="S92" s="184" t="s">
        <v>3241</v>
      </c>
      <c r="T92" s="184" t="s">
        <v>3242</v>
      </c>
      <c r="U92" s="184" t="s">
        <v>3243</v>
      </c>
      <c r="V92" s="184" t="s">
        <v>3244</v>
      </c>
      <c r="W92" s="184" t="s">
        <v>3245</v>
      </c>
      <c r="X92" s="246"/>
    </row>
    <row r="93" spans="1:24">
      <c r="A93" s="213" t="s">
        <v>6720</v>
      </c>
      <c r="B93" s="182" t="s">
        <v>3246</v>
      </c>
      <c r="C93" s="184" t="s">
        <v>3247</v>
      </c>
      <c r="D93" s="184" t="s">
        <v>3248</v>
      </c>
      <c r="E93" s="184" t="s">
        <v>3249</v>
      </c>
      <c r="F93" s="184" t="s">
        <v>3250</v>
      </c>
      <c r="G93" s="184" t="s">
        <v>3251</v>
      </c>
      <c r="H93" s="184" t="s">
        <v>3252</v>
      </c>
      <c r="I93" s="184" t="s">
        <v>3253</v>
      </c>
      <c r="J93" s="184" t="s">
        <v>3254</v>
      </c>
      <c r="K93" s="184" t="s">
        <v>3255</v>
      </c>
      <c r="L93" s="184" t="s">
        <v>3256</v>
      </c>
      <c r="M93" s="184" t="s">
        <v>3257</v>
      </c>
      <c r="N93" s="184" t="s">
        <v>3258</v>
      </c>
      <c r="O93" s="184" t="s">
        <v>3259</v>
      </c>
      <c r="P93" s="184" t="s">
        <v>3260</v>
      </c>
      <c r="Q93" s="184" t="s">
        <v>3261</v>
      </c>
      <c r="R93" s="184" t="s">
        <v>3262</v>
      </c>
      <c r="S93" s="184" t="s">
        <v>3263</v>
      </c>
      <c r="T93" s="184" t="s">
        <v>3264</v>
      </c>
      <c r="U93" s="184" t="s">
        <v>3265</v>
      </c>
      <c r="V93" s="184" t="s">
        <v>3266</v>
      </c>
      <c r="W93" s="184" t="s">
        <v>3267</v>
      </c>
      <c r="X93" s="246"/>
    </row>
    <row r="94" spans="1:24">
      <c r="A94" s="213" t="s">
        <v>6721</v>
      </c>
      <c r="B94" s="182" t="s">
        <v>3268</v>
      </c>
      <c r="C94" s="184" t="s">
        <v>3269</v>
      </c>
      <c r="D94" s="184" t="s">
        <v>3270</v>
      </c>
      <c r="E94" s="184" t="s">
        <v>3271</v>
      </c>
      <c r="F94" s="184" t="s">
        <v>3272</v>
      </c>
      <c r="G94" s="184" t="s">
        <v>3273</v>
      </c>
      <c r="H94" s="184" t="s">
        <v>3274</v>
      </c>
      <c r="I94" s="184" t="s">
        <v>3275</v>
      </c>
      <c r="J94" s="184" t="s">
        <v>3276</v>
      </c>
      <c r="K94" s="184" t="s">
        <v>3277</v>
      </c>
      <c r="L94" s="184" t="s">
        <v>3278</v>
      </c>
      <c r="M94" s="184" t="s">
        <v>3279</v>
      </c>
      <c r="N94" s="184" t="s">
        <v>3280</v>
      </c>
      <c r="O94" s="184" t="s">
        <v>3281</v>
      </c>
      <c r="P94" s="184" t="s">
        <v>3282</v>
      </c>
      <c r="Q94" s="184" t="s">
        <v>3283</v>
      </c>
      <c r="R94" s="184" t="s">
        <v>3284</v>
      </c>
      <c r="S94" s="184" t="s">
        <v>3285</v>
      </c>
      <c r="T94" s="184" t="s">
        <v>3286</v>
      </c>
      <c r="U94" s="184" t="s">
        <v>3287</v>
      </c>
      <c r="V94" s="184" t="s">
        <v>3379</v>
      </c>
      <c r="W94" s="184" t="s">
        <v>3380</v>
      </c>
      <c r="X94" s="246"/>
    </row>
    <row r="95" spans="1:24">
      <c r="A95" s="213" t="s">
        <v>6722</v>
      </c>
      <c r="B95" s="182" t="s">
        <v>3381</v>
      </c>
      <c r="C95" s="184" t="s">
        <v>3382</v>
      </c>
      <c r="D95" s="184" t="s">
        <v>3383</v>
      </c>
      <c r="E95" s="184" t="s">
        <v>3384</v>
      </c>
      <c r="F95" s="184" t="s">
        <v>3385</v>
      </c>
      <c r="G95" s="184" t="s">
        <v>3386</v>
      </c>
      <c r="H95" s="184" t="s">
        <v>3387</v>
      </c>
      <c r="I95" s="184" t="s">
        <v>3388</v>
      </c>
      <c r="J95" s="184" t="s">
        <v>3389</v>
      </c>
      <c r="K95" s="184" t="s">
        <v>3390</v>
      </c>
      <c r="L95" s="184" t="s">
        <v>3391</v>
      </c>
      <c r="M95" s="184" t="s">
        <v>3392</v>
      </c>
      <c r="N95" s="184" t="s">
        <v>3393</v>
      </c>
      <c r="O95" s="184" t="s">
        <v>3394</v>
      </c>
      <c r="P95" s="184" t="s">
        <v>3395</v>
      </c>
      <c r="Q95" s="184" t="s">
        <v>3396</v>
      </c>
      <c r="R95" s="184" t="s">
        <v>3397</v>
      </c>
      <c r="S95" s="184" t="s">
        <v>3398</v>
      </c>
      <c r="T95" s="184" t="s">
        <v>3399</v>
      </c>
      <c r="U95" s="184" t="s">
        <v>3400</v>
      </c>
      <c r="V95" s="184" t="s">
        <v>3401</v>
      </c>
      <c r="W95" s="184" t="s">
        <v>3402</v>
      </c>
      <c r="X95" s="246"/>
    </row>
    <row r="96" spans="1:24">
      <c r="A96" s="213" t="s">
        <v>6723</v>
      </c>
      <c r="B96" s="182" t="s">
        <v>3403</v>
      </c>
      <c r="C96" s="184" t="s">
        <v>3404</v>
      </c>
      <c r="D96" s="184" t="s">
        <v>3405</v>
      </c>
      <c r="E96" s="184" t="s">
        <v>3406</v>
      </c>
      <c r="F96" s="184" t="s">
        <v>3407</v>
      </c>
      <c r="G96" s="184" t="s">
        <v>3408</v>
      </c>
      <c r="H96" s="184" t="s">
        <v>3409</v>
      </c>
      <c r="I96" s="184" t="s">
        <v>3410</v>
      </c>
      <c r="J96" s="184" t="s">
        <v>3411</v>
      </c>
      <c r="K96" s="184" t="s">
        <v>3412</v>
      </c>
      <c r="L96" s="184" t="s">
        <v>3413</v>
      </c>
      <c r="M96" s="184" t="s">
        <v>3414</v>
      </c>
      <c r="N96" s="184" t="s">
        <v>3415</v>
      </c>
      <c r="O96" s="184" t="s">
        <v>3416</v>
      </c>
      <c r="P96" s="184" t="s">
        <v>3417</v>
      </c>
      <c r="Q96" s="184" t="s">
        <v>3418</v>
      </c>
      <c r="R96" s="184" t="s">
        <v>3419</v>
      </c>
      <c r="S96" s="184" t="s">
        <v>3420</v>
      </c>
      <c r="T96" s="184" t="s">
        <v>3421</v>
      </c>
      <c r="U96" s="184" t="s">
        <v>3422</v>
      </c>
      <c r="V96" s="184" t="s">
        <v>3423</v>
      </c>
      <c r="W96" s="184" t="s">
        <v>3424</v>
      </c>
      <c r="X96" s="246"/>
    </row>
    <row r="97" spans="1:24">
      <c r="A97" s="213" t="s">
        <v>3330</v>
      </c>
      <c r="B97" s="182" t="s">
        <v>3425</v>
      </c>
      <c r="C97" s="184" t="s">
        <v>3426</v>
      </c>
      <c r="D97" s="184" t="s">
        <v>3427</v>
      </c>
      <c r="E97" s="184" t="s">
        <v>3428</v>
      </c>
      <c r="F97" s="184" t="s">
        <v>3429</v>
      </c>
      <c r="G97" s="184" t="s">
        <v>3430</v>
      </c>
      <c r="H97" s="184" t="s">
        <v>3431</v>
      </c>
      <c r="I97" s="184" t="s">
        <v>3432</v>
      </c>
      <c r="J97" s="184" t="s">
        <v>3433</v>
      </c>
      <c r="K97" s="184" t="s">
        <v>3434</v>
      </c>
      <c r="L97" s="184" t="s">
        <v>3435</v>
      </c>
      <c r="M97" s="184" t="s">
        <v>3436</v>
      </c>
      <c r="N97" s="184" t="s">
        <v>3437</v>
      </c>
      <c r="O97" s="184" t="s">
        <v>3438</v>
      </c>
      <c r="P97" s="184" t="s">
        <v>3439</v>
      </c>
      <c r="Q97" s="184" t="s">
        <v>3440</v>
      </c>
      <c r="R97" s="184" t="s">
        <v>3441</v>
      </c>
      <c r="S97" s="184" t="s">
        <v>3442</v>
      </c>
      <c r="T97" s="184" t="s">
        <v>3443</v>
      </c>
      <c r="U97" s="184" t="s">
        <v>3444</v>
      </c>
      <c r="V97" s="184" t="s">
        <v>3445</v>
      </c>
      <c r="W97" s="184" t="s">
        <v>3446</v>
      </c>
      <c r="X97" s="246"/>
    </row>
    <row r="98" spans="1:24">
      <c r="A98" s="213" t="s">
        <v>6720</v>
      </c>
      <c r="B98" s="182" t="s">
        <v>3447</v>
      </c>
      <c r="C98" s="184" t="s">
        <v>3448</v>
      </c>
      <c r="D98" s="184" t="s">
        <v>3449</v>
      </c>
      <c r="E98" s="184" t="s">
        <v>3450</v>
      </c>
      <c r="F98" s="184" t="s">
        <v>3451</v>
      </c>
      <c r="G98" s="184" t="s">
        <v>3452</v>
      </c>
      <c r="H98" s="184" t="s">
        <v>3453</v>
      </c>
      <c r="I98" s="184" t="s">
        <v>3454</v>
      </c>
      <c r="J98" s="184" t="s">
        <v>3455</v>
      </c>
      <c r="K98" s="184" t="s">
        <v>3456</v>
      </c>
      <c r="L98" s="184" t="s">
        <v>3457</v>
      </c>
      <c r="M98" s="184" t="s">
        <v>3458</v>
      </c>
      <c r="N98" s="184" t="s">
        <v>3459</v>
      </c>
      <c r="O98" s="184" t="s">
        <v>3460</v>
      </c>
      <c r="P98" s="184" t="s">
        <v>3461</v>
      </c>
      <c r="Q98" s="184" t="s">
        <v>3462</v>
      </c>
      <c r="R98" s="184" t="s">
        <v>3463</v>
      </c>
      <c r="S98" s="184" t="s">
        <v>3464</v>
      </c>
      <c r="T98" s="184" t="s">
        <v>3465</v>
      </c>
      <c r="U98" s="184" t="s">
        <v>3466</v>
      </c>
      <c r="V98" s="184" t="s">
        <v>3467</v>
      </c>
      <c r="W98" s="184" t="s">
        <v>3468</v>
      </c>
      <c r="X98" s="246"/>
    </row>
    <row r="99" spans="1:24">
      <c r="A99" s="213" t="s">
        <v>6721</v>
      </c>
      <c r="B99" s="182" t="s">
        <v>3469</v>
      </c>
      <c r="C99" s="184" t="s">
        <v>3470</v>
      </c>
      <c r="D99" s="184" t="s">
        <v>3471</v>
      </c>
      <c r="E99" s="184" t="s">
        <v>3472</v>
      </c>
      <c r="F99" s="184" t="s">
        <v>3473</v>
      </c>
      <c r="G99" s="184" t="s">
        <v>3474</v>
      </c>
      <c r="H99" s="184" t="s">
        <v>3475</v>
      </c>
      <c r="I99" s="184" t="s">
        <v>3476</v>
      </c>
      <c r="J99" s="184" t="s">
        <v>3477</v>
      </c>
      <c r="K99" s="184" t="s">
        <v>3478</v>
      </c>
      <c r="L99" s="184" t="s">
        <v>3479</v>
      </c>
      <c r="M99" s="184" t="s">
        <v>3480</v>
      </c>
      <c r="N99" s="184" t="s">
        <v>3481</v>
      </c>
      <c r="O99" s="184" t="s">
        <v>3482</v>
      </c>
      <c r="P99" s="184" t="s">
        <v>3483</v>
      </c>
      <c r="Q99" s="184" t="s">
        <v>3484</v>
      </c>
      <c r="R99" s="184" t="s">
        <v>3485</v>
      </c>
      <c r="S99" s="184" t="s">
        <v>3486</v>
      </c>
      <c r="T99" s="184" t="s">
        <v>3487</v>
      </c>
      <c r="U99" s="184" t="s">
        <v>3488</v>
      </c>
      <c r="V99" s="184" t="s">
        <v>3489</v>
      </c>
      <c r="W99" s="184" t="s">
        <v>3490</v>
      </c>
      <c r="X99" s="246"/>
    </row>
    <row r="100" spans="1:24">
      <c r="A100" s="213" t="s">
        <v>6722</v>
      </c>
      <c r="B100" s="182" t="s">
        <v>3491</v>
      </c>
      <c r="C100" s="184" t="s">
        <v>3492</v>
      </c>
      <c r="D100" s="184" t="s">
        <v>3493</v>
      </c>
      <c r="E100" s="184" t="s">
        <v>3494</v>
      </c>
      <c r="F100" s="184" t="s">
        <v>3495</v>
      </c>
      <c r="G100" s="184" t="s">
        <v>3496</v>
      </c>
      <c r="H100" s="184" t="s">
        <v>3497</v>
      </c>
      <c r="I100" s="184" t="s">
        <v>3498</v>
      </c>
      <c r="J100" s="184" t="s">
        <v>3499</v>
      </c>
      <c r="K100" s="184" t="s">
        <v>3500</v>
      </c>
      <c r="L100" s="184" t="s">
        <v>3501</v>
      </c>
      <c r="M100" s="184" t="s">
        <v>3502</v>
      </c>
      <c r="N100" s="184" t="s">
        <v>3503</v>
      </c>
      <c r="O100" s="184" t="s">
        <v>3504</v>
      </c>
      <c r="P100" s="184" t="s">
        <v>3505</v>
      </c>
      <c r="Q100" s="184" t="s">
        <v>3506</v>
      </c>
      <c r="R100" s="184" t="s">
        <v>3507</v>
      </c>
      <c r="S100" s="184" t="s">
        <v>3508</v>
      </c>
      <c r="T100" s="184" t="s">
        <v>3509</v>
      </c>
      <c r="U100" s="184" t="s">
        <v>3510</v>
      </c>
      <c r="V100" s="184" t="s">
        <v>3511</v>
      </c>
      <c r="W100" s="184" t="s">
        <v>3512</v>
      </c>
      <c r="X100" s="246"/>
    </row>
    <row r="101" spans="1:24">
      <c r="A101" s="213" t="s">
        <v>6725</v>
      </c>
      <c r="B101" s="182" t="s">
        <v>3513</v>
      </c>
      <c r="C101" s="184" t="s">
        <v>3514</v>
      </c>
      <c r="D101" s="184" t="s">
        <v>3515</v>
      </c>
      <c r="E101" s="184" t="s">
        <v>3516</v>
      </c>
      <c r="F101" s="184" t="s">
        <v>3517</v>
      </c>
      <c r="G101" s="184" t="s">
        <v>3518</v>
      </c>
      <c r="H101" s="184" t="s">
        <v>3519</v>
      </c>
      <c r="I101" s="184" t="s">
        <v>3520</v>
      </c>
      <c r="J101" s="184" t="s">
        <v>3521</v>
      </c>
      <c r="K101" s="184" t="s">
        <v>3522</v>
      </c>
      <c r="L101" s="184" t="s">
        <v>3523</v>
      </c>
      <c r="M101" s="184" t="s">
        <v>3524</v>
      </c>
      <c r="N101" s="184" t="s">
        <v>3525</v>
      </c>
      <c r="O101" s="184" t="s">
        <v>3526</v>
      </c>
      <c r="P101" s="184" t="s">
        <v>3527</v>
      </c>
      <c r="Q101" s="184" t="s">
        <v>3528</v>
      </c>
      <c r="R101" s="184" t="s">
        <v>3529</v>
      </c>
      <c r="S101" s="184" t="s">
        <v>3530</v>
      </c>
      <c r="T101" s="184" t="s">
        <v>3531</v>
      </c>
      <c r="U101" s="184" t="s">
        <v>3532</v>
      </c>
      <c r="V101" s="184" t="s">
        <v>3533</v>
      </c>
      <c r="W101" s="184" t="s">
        <v>3534</v>
      </c>
      <c r="X101" s="246"/>
    </row>
    <row r="102" spans="1:24">
      <c r="A102" s="213" t="s">
        <v>3331</v>
      </c>
      <c r="B102" s="182" t="s">
        <v>3535</v>
      </c>
      <c r="C102" s="184" t="s">
        <v>3536</v>
      </c>
      <c r="D102" s="184" t="s">
        <v>3537</v>
      </c>
      <c r="E102" s="184" t="s">
        <v>3538</v>
      </c>
      <c r="F102" s="184" t="s">
        <v>3539</v>
      </c>
      <c r="G102" s="184" t="s">
        <v>3540</v>
      </c>
      <c r="H102" s="184" t="s">
        <v>3541</v>
      </c>
      <c r="I102" s="184" t="s">
        <v>3542</v>
      </c>
      <c r="J102" s="184" t="s">
        <v>3543</v>
      </c>
      <c r="K102" s="184" t="s">
        <v>3544</v>
      </c>
      <c r="L102" s="184" t="s">
        <v>3545</v>
      </c>
      <c r="M102" s="184" t="s">
        <v>3546</v>
      </c>
      <c r="N102" s="184" t="s">
        <v>3547</v>
      </c>
      <c r="O102" s="184" t="s">
        <v>3548</v>
      </c>
      <c r="P102" s="184" t="s">
        <v>3549</v>
      </c>
      <c r="Q102" s="184" t="s">
        <v>3550</v>
      </c>
      <c r="R102" s="184" t="s">
        <v>3551</v>
      </c>
      <c r="S102" s="184" t="s">
        <v>3552</v>
      </c>
      <c r="T102" s="184" t="s">
        <v>3553</v>
      </c>
      <c r="U102" s="184" t="s">
        <v>3554</v>
      </c>
      <c r="V102" s="184" t="s">
        <v>3555</v>
      </c>
      <c r="W102" s="184" t="s">
        <v>3556</v>
      </c>
      <c r="X102" s="246"/>
    </row>
    <row r="103" spans="1:24">
      <c r="A103" s="213" t="s">
        <v>6720</v>
      </c>
      <c r="B103" s="182" t="s">
        <v>3557</v>
      </c>
      <c r="C103" s="184" t="s">
        <v>3558</v>
      </c>
      <c r="D103" s="184" t="s">
        <v>3559</v>
      </c>
      <c r="E103" s="184" t="s">
        <v>3560</v>
      </c>
      <c r="F103" s="184" t="s">
        <v>3561</v>
      </c>
      <c r="G103" s="184" t="s">
        <v>3562</v>
      </c>
      <c r="H103" s="184" t="s">
        <v>3563</v>
      </c>
      <c r="I103" s="184" t="s">
        <v>3564</v>
      </c>
      <c r="J103" s="184" t="s">
        <v>3565</v>
      </c>
      <c r="K103" s="184" t="s">
        <v>3566</v>
      </c>
      <c r="L103" s="184" t="s">
        <v>3567</v>
      </c>
      <c r="M103" s="184" t="s">
        <v>3568</v>
      </c>
      <c r="N103" s="184" t="s">
        <v>3569</v>
      </c>
      <c r="O103" s="184" t="s">
        <v>3570</v>
      </c>
      <c r="P103" s="184" t="s">
        <v>3571</v>
      </c>
      <c r="Q103" s="184" t="s">
        <v>3572</v>
      </c>
      <c r="R103" s="184" t="s">
        <v>3573</v>
      </c>
      <c r="S103" s="184" t="s">
        <v>3574</v>
      </c>
      <c r="T103" s="184" t="s">
        <v>3575</v>
      </c>
      <c r="U103" s="184" t="s">
        <v>3576</v>
      </c>
      <c r="V103" s="184" t="s">
        <v>3577</v>
      </c>
      <c r="W103" s="184" t="s">
        <v>3578</v>
      </c>
      <c r="X103" s="246"/>
    </row>
    <row r="104" spans="1:24">
      <c r="A104" s="213" t="s">
        <v>6721</v>
      </c>
      <c r="B104" s="182" t="s">
        <v>3579</v>
      </c>
      <c r="C104" s="184" t="s">
        <v>3580</v>
      </c>
      <c r="D104" s="184" t="s">
        <v>3581</v>
      </c>
      <c r="E104" s="184" t="s">
        <v>3582</v>
      </c>
      <c r="F104" s="184" t="s">
        <v>3583</v>
      </c>
      <c r="G104" s="184" t="s">
        <v>3584</v>
      </c>
      <c r="H104" s="184" t="s">
        <v>3585</v>
      </c>
      <c r="I104" s="184" t="s">
        <v>3586</v>
      </c>
      <c r="J104" s="184" t="s">
        <v>3587</v>
      </c>
      <c r="K104" s="184" t="s">
        <v>3588</v>
      </c>
      <c r="L104" s="184" t="s">
        <v>3589</v>
      </c>
      <c r="M104" s="184" t="s">
        <v>3590</v>
      </c>
      <c r="N104" s="184" t="s">
        <v>3591</v>
      </c>
      <c r="O104" s="184" t="s">
        <v>3592</v>
      </c>
      <c r="P104" s="184" t="s">
        <v>3593</v>
      </c>
      <c r="Q104" s="184" t="s">
        <v>3594</v>
      </c>
      <c r="R104" s="184" t="s">
        <v>3595</v>
      </c>
      <c r="S104" s="184" t="s">
        <v>3596</v>
      </c>
      <c r="T104" s="184" t="s">
        <v>3597</v>
      </c>
      <c r="U104" s="184" t="s">
        <v>3598</v>
      </c>
      <c r="V104" s="184" t="s">
        <v>3599</v>
      </c>
      <c r="W104" s="184" t="s">
        <v>3600</v>
      </c>
      <c r="X104" s="246"/>
    </row>
    <row r="105" spans="1:24">
      <c r="A105" s="213" t="s">
        <v>6722</v>
      </c>
      <c r="B105" s="182" t="s">
        <v>3601</v>
      </c>
      <c r="C105" s="184" t="s">
        <v>3602</v>
      </c>
      <c r="D105" s="184" t="s">
        <v>3603</v>
      </c>
      <c r="E105" s="184" t="s">
        <v>3604</v>
      </c>
      <c r="F105" s="184" t="s">
        <v>3605</v>
      </c>
      <c r="G105" s="184" t="s">
        <v>3606</v>
      </c>
      <c r="H105" s="184" t="s">
        <v>3607</v>
      </c>
      <c r="I105" s="184" t="s">
        <v>3608</v>
      </c>
      <c r="J105" s="184" t="s">
        <v>3609</v>
      </c>
      <c r="K105" s="184" t="s">
        <v>3610</v>
      </c>
      <c r="L105" s="184" t="s">
        <v>3611</v>
      </c>
      <c r="M105" s="184" t="s">
        <v>3612</v>
      </c>
      <c r="N105" s="184" t="s">
        <v>3613</v>
      </c>
      <c r="O105" s="184" t="s">
        <v>3614</v>
      </c>
      <c r="P105" s="184" t="s">
        <v>3615</v>
      </c>
      <c r="Q105" s="184" t="s">
        <v>3616</v>
      </c>
      <c r="R105" s="184" t="s">
        <v>3617</v>
      </c>
      <c r="S105" s="184" t="s">
        <v>3618</v>
      </c>
      <c r="T105" s="184" t="s">
        <v>3619</v>
      </c>
      <c r="U105" s="184" t="s">
        <v>3620</v>
      </c>
      <c r="V105" s="184" t="s">
        <v>3621</v>
      </c>
      <c r="W105" s="184" t="s">
        <v>3622</v>
      </c>
      <c r="X105" s="246"/>
    </row>
    <row r="106" spans="1:24">
      <c r="A106" s="215" t="s">
        <v>6723</v>
      </c>
      <c r="B106" s="191" t="s">
        <v>3623</v>
      </c>
      <c r="C106" s="193" t="s">
        <v>3624</v>
      </c>
      <c r="D106" s="193" t="s">
        <v>3625</v>
      </c>
      <c r="E106" s="193" t="s">
        <v>3626</v>
      </c>
      <c r="F106" s="193" t="s">
        <v>3627</v>
      </c>
      <c r="G106" s="193" t="s">
        <v>3628</v>
      </c>
      <c r="H106" s="193" t="s">
        <v>3629</v>
      </c>
      <c r="I106" s="193" t="s">
        <v>3630</v>
      </c>
      <c r="J106" s="193" t="s">
        <v>3631</v>
      </c>
      <c r="K106" s="193" t="s">
        <v>3632</v>
      </c>
      <c r="L106" s="193" t="s">
        <v>3633</v>
      </c>
      <c r="M106" s="193" t="s">
        <v>3634</v>
      </c>
      <c r="N106" s="193" t="s">
        <v>3635</v>
      </c>
      <c r="O106" s="193" t="s">
        <v>3636</v>
      </c>
      <c r="P106" s="193" t="s">
        <v>3637</v>
      </c>
      <c r="Q106" s="193" t="s">
        <v>3638</v>
      </c>
      <c r="R106" s="193" t="s">
        <v>3639</v>
      </c>
      <c r="S106" s="193" t="s">
        <v>3640</v>
      </c>
      <c r="T106" s="193" t="s">
        <v>3641</v>
      </c>
      <c r="U106" s="193" t="s">
        <v>3642</v>
      </c>
      <c r="V106" s="193" t="s">
        <v>3643</v>
      </c>
      <c r="W106" s="193" t="s">
        <v>3644</v>
      </c>
      <c r="X106" s="246"/>
    </row>
    <row r="107" spans="1:24">
      <c r="A107" s="169"/>
      <c r="X107" s="232"/>
    </row>
    <row r="108" spans="1:24">
      <c r="A108" s="197"/>
    </row>
    <row r="109" spans="1:24">
      <c r="A109" s="286"/>
    </row>
    <row r="110" spans="1:24">
      <c r="A110" s="87"/>
    </row>
    <row r="111" spans="1:24">
      <c r="A111" s="134"/>
    </row>
    <row r="112" spans="1:24">
      <c r="A112" s="169"/>
    </row>
    <row r="113" spans="1:1">
      <c r="A113" s="169"/>
    </row>
    <row r="114" spans="1:1">
      <c r="A114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N157"/>
  <sheetViews>
    <sheetView zoomScaleNormal="100" workbookViewId="0">
      <selection activeCell="A42" sqref="A42"/>
    </sheetView>
  </sheetViews>
  <sheetFormatPr defaultRowHeight="12.75"/>
  <cols>
    <col min="1" max="1" width="34.28515625" style="224" customWidth="1"/>
    <col min="2" max="4" width="10.7109375" style="224" customWidth="1"/>
    <col min="5" max="5" width="12.7109375" style="224" customWidth="1"/>
    <col min="6" max="8" width="10.7109375" style="224" customWidth="1"/>
    <col min="9" max="9" width="11.7109375" style="224" customWidth="1"/>
    <col min="10" max="13" width="10.7109375" style="224" customWidth="1"/>
    <col min="14" max="256" width="9.140625" style="224"/>
    <col min="257" max="257" width="34.28515625" style="224" customWidth="1"/>
    <col min="258" max="260" width="10.7109375" style="224" customWidth="1"/>
    <col min="261" max="261" width="12.7109375" style="224" customWidth="1"/>
    <col min="262" max="264" width="10.7109375" style="224" customWidth="1"/>
    <col min="265" max="265" width="11.7109375" style="224" customWidth="1"/>
    <col min="266" max="269" width="10.7109375" style="224" customWidth="1"/>
    <col min="270" max="512" width="9.140625" style="224"/>
    <col min="513" max="513" width="34.28515625" style="224" customWidth="1"/>
    <col min="514" max="516" width="10.7109375" style="224" customWidth="1"/>
    <col min="517" max="517" width="12.7109375" style="224" customWidth="1"/>
    <col min="518" max="520" width="10.7109375" style="224" customWidth="1"/>
    <col min="521" max="521" width="11.7109375" style="224" customWidth="1"/>
    <col min="522" max="525" width="10.7109375" style="224" customWidth="1"/>
    <col min="526" max="768" width="9.140625" style="224"/>
    <col min="769" max="769" width="34.28515625" style="224" customWidth="1"/>
    <col min="770" max="772" width="10.7109375" style="224" customWidth="1"/>
    <col min="773" max="773" width="12.7109375" style="224" customWidth="1"/>
    <col min="774" max="776" width="10.7109375" style="224" customWidth="1"/>
    <col min="777" max="777" width="11.7109375" style="224" customWidth="1"/>
    <col min="778" max="781" width="10.7109375" style="224" customWidth="1"/>
    <col min="782" max="1024" width="9.140625" style="224"/>
    <col min="1025" max="1025" width="34.28515625" style="224" customWidth="1"/>
    <col min="1026" max="1028" width="10.7109375" style="224" customWidth="1"/>
    <col min="1029" max="1029" width="12.7109375" style="224" customWidth="1"/>
    <col min="1030" max="1032" width="10.7109375" style="224" customWidth="1"/>
    <col min="1033" max="1033" width="11.7109375" style="224" customWidth="1"/>
    <col min="1034" max="1037" width="10.7109375" style="224" customWidth="1"/>
    <col min="1038" max="1280" width="9.140625" style="224"/>
    <col min="1281" max="1281" width="34.28515625" style="224" customWidth="1"/>
    <col min="1282" max="1284" width="10.7109375" style="224" customWidth="1"/>
    <col min="1285" max="1285" width="12.7109375" style="224" customWidth="1"/>
    <col min="1286" max="1288" width="10.7109375" style="224" customWidth="1"/>
    <col min="1289" max="1289" width="11.7109375" style="224" customWidth="1"/>
    <col min="1290" max="1293" width="10.7109375" style="224" customWidth="1"/>
    <col min="1294" max="1536" width="9.140625" style="224"/>
    <col min="1537" max="1537" width="34.28515625" style="224" customWidth="1"/>
    <col min="1538" max="1540" width="10.7109375" style="224" customWidth="1"/>
    <col min="1541" max="1541" width="12.7109375" style="224" customWidth="1"/>
    <col min="1542" max="1544" width="10.7109375" style="224" customWidth="1"/>
    <col min="1545" max="1545" width="11.7109375" style="224" customWidth="1"/>
    <col min="1546" max="1549" width="10.7109375" style="224" customWidth="1"/>
    <col min="1550" max="1792" width="9.140625" style="224"/>
    <col min="1793" max="1793" width="34.28515625" style="224" customWidth="1"/>
    <col min="1794" max="1796" width="10.7109375" style="224" customWidth="1"/>
    <col min="1797" max="1797" width="12.7109375" style="224" customWidth="1"/>
    <col min="1798" max="1800" width="10.7109375" style="224" customWidth="1"/>
    <col min="1801" max="1801" width="11.7109375" style="224" customWidth="1"/>
    <col min="1802" max="1805" width="10.7109375" style="224" customWidth="1"/>
    <col min="1806" max="2048" width="9.140625" style="224"/>
    <col min="2049" max="2049" width="34.28515625" style="224" customWidth="1"/>
    <col min="2050" max="2052" width="10.7109375" style="224" customWidth="1"/>
    <col min="2053" max="2053" width="12.7109375" style="224" customWidth="1"/>
    <col min="2054" max="2056" width="10.7109375" style="224" customWidth="1"/>
    <col min="2057" max="2057" width="11.7109375" style="224" customWidth="1"/>
    <col min="2058" max="2061" width="10.7109375" style="224" customWidth="1"/>
    <col min="2062" max="2304" width="9.140625" style="224"/>
    <col min="2305" max="2305" width="34.28515625" style="224" customWidth="1"/>
    <col min="2306" max="2308" width="10.7109375" style="224" customWidth="1"/>
    <col min="2309" max="2309" width="12.7109375" style="224" customWidth="1"/>
    <col min="2310" max="2312" width="10.7109375" style="224" customWidth="1"/>
    <col min="2313" max="2313" width="11.7109375" style="224" customWidth="1"/>
    <col min="2314" max="2317" width="10.7109375" style="224" customWidth="1"/>
    <col min="2318" max="2560" width="9.140625" style="224"/>
    <col min="2561" max="2561" width="34.28515625" style="224" customWidth="1"/>
    <col min="2562" max="2564" width="10.7109375" style="224" customWidth="1"/>
    <col min="2565" max="2565" width="12.7109375" style="224" customWidth="1"/>
    <col min="2566" max="2568" width="10.7109375" style="224" customWidth="1"/>
    <col min="2569" max="2569" width="11.7109375" style="224" customWidth="1"/>
    <col min="2570" max="2573" width="10.7109375" style="224" customWidth="1"/>
    <col min="2574" max="2816" width="9.140625" style="224"/>
    <col min="2817" max="2817" width="34.28515625" style="224" customWidth="1"/>
    <col min="2818" max="2820" width="10.7109375" style="224" customWidth="1"/>
    <col min="2821" max="2821" width="12.7109375" style="224" customWidth="1"/>
    <col min="2822" max="2824" width="10.7109375" style="224" customWidth="1"/>
    <col min="2825" max="2825" width="11.7109375" style="224" customWidth="1"/>
    <col min="2826" max="2829" width="10.7109375" style="224" customWidth="1"/>
    <col min="2830" max="3072" width="9.140625" style="224"/>
    <col min="3073" max="3073" width="34.28515625" style="224" customWidth="1"/>
    <col min="3074" max="3076" width="10.7109375" style="224" customWidth="1"/>
    <col min="3077" max="3077" width="12.7109375" style="224" customWidth="1"/>
    <col min="3078" max="3080" width="10.7109375" style="224" customWidth="1"/>
    <col min="3081" max="3081" width="11.7109375" style="224" customWidth="1"/>
    <col min="3082" max="3085" width="10.7109375" style="224" customWidth="1"/>
    <col min="3086" max="3328" width="9.140625" style="224"/>
    <col min="3329" max="3329" width="34.28515625" style="224" customWidth="1"/>
    <col min="3330" max="3332" width="10.7109375" style="224" customWidth="1"/>
    <col min="3333" max="3333" width="12.7109375" style="224" customWidth="1"/>
    <col min="3334" max="3336" width="10.7109375" style="224" customWidth="1"/>
    <col min="3337" max="3337" width="11.7109375" style="224" customWidth="1"/>
    <col min="3338" max="3341" width="10.7109375" style="224" customWidth="1"/>
    <col min="3342" max="3584" width="9.140625" style="224"/>
    <col min="3585" max="3585" width="34.28515625" style="224" customWidth="1"/>
    <col min="3586" max="3588" width="10.7109375" style="224" customWidth="1"/>
    <col min="3589" max="3589" width="12.7109375" style="224" customWidth="1"/>
    <col min="3590" max="3592" width="10.7109375" style="224" customWidth="1"/>
    <col min="3593" max="3593" width="11.7109375" style="224" customWidth="1"/>
    <col min="3594" max="3597" width="10.7109375" style="224" customWidth="1"/>
    <col min="3598" max="3840" width="9.140625" style="224"/>
    <col min="3841" max="3841" width="34.28515625" style="224" customWidth="1"/>
    <col min="3842" max="3844" width="10.7109375" style="224" customWidth="1"/>
    <col min="3845" max="3845" width="12.7109375" style="224" customWidth="1"/>
    <col min="3846" max="3848" width="10.7109375" style="224" customWidth="1"/>
    <col min="3849" max="3849" width="11.7109375" style="224" customWidth="1"/>
    <col min="3850" max="3853" width="10.7109375" style="224" customWidth="1"/>
    <col min="3854" max="4096" width="9.140625" style="224"/>
    <col min="4097" max="4097" width="34.28515625" style="224" customWidth="1"/>
    <col min="4098" max="4100" width="10.7109375" style="224" customWidth="1"/>
    <col min="4101" max="4101" width="12.7109375" style="224" customWidth="1"/>
    <col min="4102" max="4104" width="10.7109375" style="224" customWidth="1"/>
    <col min="4105" max="4105" width="11.7109375" style="224" customWidth="1"/>
    <col min="4106" max="4109" width="10.7109375" style="224" customWidth="1"/>
    <col min="4110" max="4352" width="9.140625" style="224"/>
    <col min="4353" max="4353" width="34.28515625" style="224" customWidth="1"/>
    <col min="4354" max="4356" width="10.7109375" style="224" customWidth="1"/>
    <col min="4357" max="4357" width="12.7109375" style="224" customWidth="1"/>
    <col min="4358" max="4360" width="10.7109375" style="224" customWidth="1"/>
    <col min="4361" max="4361" width="11.7109375" style="224" customWidth="1"/>
    <col min="4362" max="4365" width="10.7109375" style="224" customWidth="1"/>
    <col min="4366" max="4608" width="9.140625" style="224"/>
    <col min="4609" max="4609" width="34.28515625" style="224" customWidth="1"/>
    <col min="4610" max="4612" width="10.7109375" style="224" customWidth="1"/>
    <col min="4613" max="4613" width="12.7109375" style="224" customWidth="1"/>
    <col min="4614" max="4616" width="10.7109375" style="224" customWidth="1"/>
    <col min="4617" max="4617" width="11.7109375" style="224" customWidth="1"/>
    <col min="4618" max="4621" width="10.7109375" style="224" customWidth="1"/>
    <col min="4622" max="4864" width="9.140625" style="224"/>
    <col min="4865" max="4865" width="34.28515625" style="224" customWidth="1"/>
    <col min="4866" max="4868" width="10.7109375" style="224" customWidth="1"/>
    <col min="4869" max="4869" width="12.7109375" style="224" customWidth="1"/>
    <col min="4870" max="4872" width="10.7109375" style="224" customWidth="1"/>
    <col min="4873" max="4873" width="11.7109375" style="224" customWidth="1"/>
    <col min="4874" max="4877" width="10.7109375" style="224" customWidth="1"/>
    <col min="4878" max="5120" width="9.140625" style="224"/>
    <col min="5121" max="5121" width="34.28515625" style="224" customWidth="1"/>
    <col min="5122" max="5124" width="10.7109375" style="224" customWidth="1"/>
    <col min="5125" max="5125" width="12.7109375" style="224" customWidth="1"/>
    <col min="5126" max="5128" width="10.7109375" style="224" customWidth="1"/>
    <col min="5129" max="5129" width="11.7109375" style="224" customWidth="1"/>
    <col min="5130" max="5133" width="10.7109375" style="224" customWidth="1"/>
    <col min="5134" max="5376" width="9.140625" style="224"/>
    <col min="5377" max="5377" width="34.28515625" style="224" customWidth="1"/>
    <col min="5378" max="5380" width="10.7109375" style="224" customWidth="1"/>
    <col min="5381" max="5381" width="12.7109375" style="224" customWidth="1"/>
    <col min="5382" max="5384" width="10.7109375" style="224" customWidth="1"/>
    <col min="5385" max="5385" width="11.7109375" style="224" customWidth="1"/>
    <col min="5386" max="5389" width="10.7109375" style="224" customWidth="1"/>
    <col min="5390" max="5632" width="9.140625" style="224"/>
    <col min="5633" max="5633" width="34.28515625" style="224" customWidth="1"/>
    <col min="5634" max="5636" width="10.7109375" style="224" customWidth="1"/>
    <col min="5637" max="5637" width="12.7109375" style="224" customWidth="1"/>
    <col min="5638" max="5640" width="10.7109375" style="224" customWidth="1"/>
    <col min="5641" max="5641" width="11.7109375" style="224" customWidth="1"/>
    <col min="5642" max="5645" width="10.7109375" style="224" customWidth="1"/>
    <col min="5646" max="5888" width="9.140625" style="224"/>
    <col min="5889" max="5889" width="34.28515625" style="224" customWidth="1"/>
    <col min="5890" max="5892" width="10.7109375" style="224" customWidth="1"/>
    <col min="5893" max="5893" width="12.7109375" style="224" customWidth="1"/>
    <col min="5894" max="5896" width="10.7109375" style="224" customWidth="1"/>
    <col min="5897" max="5897" width="11.7109375" style="224" customWidth="1"/>
    <col min="5898" max="5901" width="10.7109375" style="224" customWidth="1"/>
    <col min="5902" max="6144" width="9.140625" style="224"/>
    <col min="6145" max="6145" width="34.28515625" style="224" customWidth="1"/>
    <col min="6146" max="6148" width="10.7109375" style="224" customWidth="1"/>
    <col min="6149" max="6149" width="12.7109375" style="224" customWidth="1"/>
    <col min="6150" max="6152" width="10.7109375" style="224" customWidth="1"/>
    <col min="6153" max="6153" width="11.7109375" style="224" customWidth="1"/>
    <col min="6154" max="6157" width="10.7109375" style="224" customWidth="1"/>
    <col min="6158" max="6400" width="9.140625" style="224"/>
    <col min="6401" max="6401" width="34.28515625" style="224" customWidth="1"/>
    <col min="6402" max="6404" width="10.7109375" style="224" customWidth="1"/>
    <col min="6405" max="6405" width="12.7109375" style="224" customWidth="1"/>
    <col min="6406" max="6408" width="10.7109375" style="224" customWidth="1"/>
    <col min="6409" max="6409" width="11.7109375" style="224" customWidth="1"/>
    <col min="6410" max="6413" width="10.7109375" style="224" customWidth="1"/>
    <col min="6414" max="6656" width="9.140625" style="224"/>
    <col min="6657" max="6657" width="34.28515625" style="224" customWidth="1"/>
    <col min="6658" max="6660" width="10.7109375" style="224" customWidth="1"/>
    <col min="6661" max="6661" width="12.7109375" style="224" customWidth="1"/>
    <col min="6662" max="6664" width="10.7109375" style="224" customWidth="1"/>
    <col min="6665" max="6665" width="11.7109375" style="224" customWidth="1"/>
    <col min="6666" max="6669" width="10.7109375" style="224" customWidth="1"/>
    <col min="6670" max="6912" width="9.140625" style="224"/>
    <col min="6913" max="6913" width="34.28515625" style="224" customWidth="1"/>
    <col min="6914" max="6916" width="10.7109375" style="224" customWidth="1"/>
    <col min="6917" max="6917" width="12.7109375" style="224" customWidth="1"/>
    <col min="6918" max="6920" width="10.7109375" style="224" customWidth="1"/>
    <col min="6921" max="6921" width="11.7109375" style="224" customWidth="1"/>
    <col min="6922" max="6925" width="10.7109375" style="224" customWidth="1"/>
    <col min="6926" max="7168" width="9.140625" style="224"/>
    <col min="7169" max="7169" width="34.28515625" style="224" customWidth="1"/>
    <col min="7170" max="7172" width="10.7109375" style="224" customWidth="1"/>
    <col min="7173" max="7173" width="12.7109375" style="224" customWidth="1"/>
    <col min="7174" max="7176" width="10.7109375" style="224" customWidth="1"/>
    <col min="7177" max="7177" width="11.7109375" style="224" customWidth="1"/>
    <col min="7178" max="7181" width="10.7109375" style="224" customWidth="1"/>
    <col min="7182" max="7424" width="9.140625" style="224"/>
    <col min="7425" max="7425" width="34.28515625" style="224" customWidth="1"/>
    <col min="7426" max="7428" width="10.7109375" style="224" customWidth="1"/>
    <col min="7429" max="7429" width="12.7109375" style="224" customWidth="1"/>
    <col min="7430" max="7432" width="10.7109375" style="224" customWidth="1"/>
    <col min="7433" max="7433" width="11.7109375" style="224" customWidth="1"/>
    <col min="7434" max="7437" width="10.7109375" style="224" customWidth="1"/>
    <col min="7438" max="7680" width="9.140625" style="224"/>
    <col min="7681" max="7681" width="34.28515625" style="224" customWidth="1"/>
    <col min="7682" max="7684" width="10.7109375" style="224" customWidth="1"/>
    <col min="7685" max="7685" width="12.7109375" style="224" customWidth="1"/>
    <col min="7686" max="7688" width="10.7109375" style="224" customWidth="1"/>
    <col min="7689" max="7689" width="11.7109375" style="224" customWidth="1"/>
    <col min="7690" max="7693" width="10.7109375" style="224" customWidth="1"/>
    <col min="7694" max="7936" width="9.140625" style="224"/>
    <col min="7937" max="7937" width="34.28515625" style="224" customWidth="1"/>
    <col min="7938" max="7940" width="10.7109375" style="224" customWidth="1"/>
    <col min="7941" max="7941" width="12.7109375" style="224" customWidth="1"/>
    <col min="7942" max="7944" width="10.7109375" style="224" customWidth="1"/>
    <col min="7945" max="7945" width="11.7109375" style="224" customWidth="1"/>
    <col min="7946" max="7949" width="10.7109375" style="224" customWidth="1"/>
    <col min="7950" max="8192" width="9.140625" style="224"/>
    <col min="8193" max="8193" width="34.28515625" style="224" customWidth="1"/>
    <col min="8194" max="8196" width="10.7109375" style="224" customWidth="1"/>
    <col min="8197" max="8197" width="12.7109375" style="224" customWidth="1"/>
    <col min="8198" max="8200" width="10.7109375" style="224" customWidth="1"/>
    <col min="8201" max="8201" width="11.7109375" style="224" customWidth="1"/>
    <col min="8202" max="8205" width="10.7109375" style="224" customWidth="1"/>
    <col min="8206" max="8448" width="9.140625" style="224"/>
    <col min="8449" max="8449" width="34.28515625" style="224" customWidth="1"/>
    <col min="8450" max="8452" width="10.7109375" style="224" customWidth="1"/>
    <col min="8453" max="8453" width="12.7109375" style="224" customWidth="1"/>
    <col min="8454" max="8456" width="10.7109375" style="224" customWidth="1"/>
    <col min="8457" max="8457" width="11.7109375" style="224" customWidth="1"/>
    <col min="8458" max="8461" width="10.7109375" style="224" customWidth="1"/>
    <col min="8462" max="8704" width="9.140625" style="224"/>
    <col min="8705" max="8705" width="34.28515625" style="224" customWidth="1"/>
    <col min="8706" max="8708" width="10.7109375" style="224" customWidth="1"/>
    <col min="8709" max="8709" width="12.7109375" style="224" customWidth="1"/>
    <col min="8710" max="8712" width="10.7109375" style="224" customWidth="1"/>
    <col min="8713" max="8713" width="11.7109375" style="224" customWidth="1"/>
    <col min="8714" max="8717" width="10.7109375" style="224" customWidth="1"/>
    <col min="8718" max="8960" width="9.140625" style="224"/>
    <col min="8961" max="8961" width="34.28515625" style="224" customWidth="1"/>
    <col min="8962" max="8964" width="10.7109375" style="224" customWidth="1"/>
    <col min="8965" max="8965" width="12.7109375" style="224" customWidth="1"/>
    <col min="8966" max="8968" width="10.7109375" style="224" customWidth="1"/>
    <col min="8969" max="8969" width="11.7109375" style="224" customWidth="1"/>
    <col min="8970" max="8973" width="10.7109375" style="224" customWidth="1"/>
    <col min="8974" max="9216" width="9.140625" style="224"/>
    <col min="9217" max="9217" width="34.28515625" style="224" customWidth="1"/>
    <col min="9218" max="9220" width="10.7109375" style="224" customWidth="1"/>
    <col min="9221" max="9221" width="12.7109375" style="224" customWidth="1"/>
    <col min="9222" max="9224" width="10.7109375" style="224" customWidth="1"/>
    <col min="9225" max="9225" width="11.7109375" style="224" customWidth="1"/>
    <col min="9226" max="9229" width="10.7109375" style="224" customWidth="1"/>
    <col min="9230" max="9472" width="9.140625" style="224"/>
    <col min="9473" max="9473" width="34.28515625" style="224" customWidth="1"/>
    <col min="9474" max="9476" width="10.7109375" style="224" customWidth="1"/>
    <col min="9477" max="9477" width="12.7109375" style="224" customWidth="1"/>
    <col min="9478" max="9480" width="10.7109375" style="224" customWidth="1"/>
    <col min="9481" max="9481" width="11.7109375" style="224" customWidth="1"/>
    <col min="9482" max="9485" width="10.7109375" style="224" customWidth="1"/>
    <col min="9486" max="9728" width="9.140625" style="224"/>
    <col min="9729" max="9729" width="34.28515625" style="224" customWidth="1"/>
    <col min="9730" max="9732" width="10.7109375" style="224" customWidth="1"/>
    <col min="9733" max="9733" width="12.7109375" style="224" customWidth="1"/>
    <col min="9734" max="9736" width="10.7109375" style="224" customWidth="1"/>
    <col min="9737" max="9737" width="11.7109375" style="224" customWidth="1"/>
    <col min="9738" max="9741" width="10.7109375" style="224" customWidth="1"/>
    <col min="9742" max="9984" width="9.140625" style="224"/>
    <col min="9985" max="9985" width="34.28515625" style="224" customWidth="1"/>
    <col min="9986" max="9988" width="10.7109375" style="224" customWidth="1"/>
    <col min="9989" max="9989" width="12.7109375" style="224" customWidth="1"/>
    <col min="9990" max="9992" width="10.7109375" style="224" customWidth="1"/>
    <col min="9993" max="9993" width="11.7109375" style="224" customWidth="1"/>
    <col min="9994" max="9997" width="10.7109375" style="224" customWidth="1"/>
    <col min="9998" max="10240" width="9.140625" style="224"/>
    <col min="10241" max="10241" width="34.28515625" style="224" customWidth="1"/>
    <col min="10242" max="10244" width="10.7109375" style="224" customWidth="1"/>
    <col min="10245" max="10245" width="12.7109375" style="224" customWidth="1"/>
    <col min="10246" max="10248" width="10.7109375" style="224" customWidth="1"/>
    <col min="10249" max="10249" width="11.7109375" style="224" customWidth="1"/>
    <col min="10250" max="10253" width="10.7109375" style="224" customWidth="1"/>
    <col min="10254" max="10496" width="9.140625" style="224"/>
    <col min="10497" max="10497" width="34.28515625" style="224" customWidth="1"/>
    <col min="10498" max="10500" width="10.7109375" style="224" customWidth="1"/>
    <col min="10501" max="10501" width="12.7109375" style="224" customWidth="1"/>
    <col min="10502" max="10504" width="10.7109375" style="224" customWidth="1"/>
    <col min="10505" max="10505" width="11.7109375" style="224" customWidth="1"/>
    <col min="10506" max="10509" width="10.7109375" style="224" customWidth="1"/>
    <col min="10510" max="10752" width="9.140625" style="224"/>
    <col min="10753" max="10753" width="34.28515625" style="224" customWidth="1"/>
    <col min="10754" max="10756" width="10.7109375" style="224" customWidth="1"/>
    <col min="10757" max="10757" width="12.7109375" style="224" customWidth="1"/>
    <col min="10758" max="10760" width="10.7109375" style="224" customWidth="1"/>
    <col min="10761" max="10761" width="11.7109375" style="224" customWidth="1"/>
    <col min="10762" max="10765" width="10.7109375" style="224" customWidth="1"/>
    <col min="10766" max="11008" width="9.140625" style="224"/>
    <col min="11009" max="11009" width="34.28515625" style="224" customWidth="1"/>
    <col min="11010" max="11012" width="10.7109375" style="224" customWidth="1"/>
    <col min="11013" max="11013" width="12.7109375" style="224" customWidth="1"/>
    <col min="11014" max="11016" width="10.7109375" style="224" customWidth="1"/>
    <col min="11017" max="11017" width="11.7109375" style="224" customWidth="1"/>
    <col min="11018" max="11021" width="10.7109375" style="224" customWidth="1"/>
    <col min="11022" max="11264" width="9.140625" style="224"/>
    <col min="11265" max="11265" width="34.28515625" style="224" customWidth="1"/>
    <col min="11266" max="11268" width="10.7109375" style="224" customWidth="1"/>
    <col min="11269" max="11269" width="12.7109375" style="224" customWidth="1"/>
    <col min="11270" max="11272" width="10.7109375" style="224" customWidth="1"/>
    <col min="11273" max="11273" width="11.7109375" style="224" customWidth="1"/>
    <col min="11274" max="11277" width="10.7109375" style="224" customWidth="1"/>
    <col min="11278" max="11520" width="9.140625" style="224"/>
    <col min="11521" max="11521" width="34.28515625" style="224" customWidth="1"/>
    <col min="11522" max="11524" width="10.7109375" style="224" customWidth="1"/>
    <col min="11525" max="11525" width="12.7109375" style="224" customWidth="1"/>
    <col min="11526" max="11528" width="10.7109375" style="224" customWidth="1"/>
    <col min="11529" max="11529" width="11.7109375" style="224" customWidth="1"/>
    <col min="11530" max="11533" width="10.7109375" style="224" customWidth="1"/>
    <col min="11534" max="11776" width="9.140625" style="224"/>
    <col min="11777" max="11777" width="34.28515625" style="224" customWidth="1"/>
    <col min="11778" max="11780" width="10.7109375" style="224" customWidth="1"/>
    <col min="11781" max="11781" width="12.7109375" style="224" customWidth="1"/>
    <col min="11782" max="11784" width="10.7109375" style="224" customWidth="1"/>
    <col min="11785" max="11785" width="11.7109375" style="224" customWidth="1"/>
    <col min="11786" max="11789" width="10.7109375" style="224" customWidth="1"/>
    <col min="11790" max="12032" width="9.140625" style="224"/>
    <col min="12033" max="12033" width="34.28515625" style="224" customWidth="1"/>
    <col min="12034" max="12036" width="10.7109375" style="224" customWidth="1"/>
    <col min="12037" max="12037" width="12.7109375" style="224" customWidth="1"/>
    <col min="12038" max="12040" width="10.7109375" style="224" customWidth="1"/>
    <col min="12041" max="12041" width="11.7109375" style="224" customWidth="1"/>
    <col min="12042" max="12045" width="10.7109375" style="224" customWidth="1"/>
    <col min="12046" max="12288" width="9.140625" style="224"/>
    <col min="12289" max="12289" width="34.28515625" style="224" customWidth="1"/>
    <col min="12290" max="12292" width="10.7109375" style="224" customWidth="1"/>
    <col min="12293" max="12293" width="12.7109375" style="224" customWidth="1"/>
    <col min="12294" max="12296" width="10.7109375" style="224" customWidth="1"/>
    <col min="12297" max="12297" width="11.7109375" style="224" customWidth="1"/>
    <col min="12298" max="12301" width="10.7109375" style="224" customWidth="1"/>
    <col min="12302" max="12544" width="9.140625" style="224"/>
    <col min="12545" max="12545" width="34.28515625" style="224" customWidth="1"/>
    <col min="12546" max="12548" width="10.7109375" style="224" customWidth="1"/>
    <col min="12549" max="12549" width="12.7109375" style="224" customWidth="1"/>
    <col min="12550" max="12552" width="10.7109375" style="224" customWidth="1"/>
    <col min="12553" max="12553" width="11.7109375" style="224" customWidth="1"/>
    <col min="12554" max="12557" width="10.7109375" style="224" customWidth="1"/>
    <col min="12558" max="12800" width="9.140625" style="224"/>
    <col min="12801" max="12801" width="34.28515625" style="224" customWidth="1"/>
    <col min="12802" max="12804" width="10.7109375" style="224" customWidth="1"/>
    <col min="12805" max="12805" width="12.7109375" style="224" customWidth="1"/>
    <col min="12806" max="12808" width="10.7109375" style="224" customWidth="1"/>
    <col min="12809" max="12809" width="11.7109375" style="224" customWidth="1"/>
    <col min="12810" max="12813" width="10.7109375" style="224" customWidth="1"/>
    <col min="12814" max="13056" width="9.140625" style="224"/>
    <col min="13057" max="13057" width="34.28515625" style="224" customWidth="1"/>
    <col min="13058" max="13060" width="10.7109375" style="224" customWidth="1"/>
    <col min="13061" max="13061" width="12.7109375" style="224" customWidth="1"/>
    <col min="13062" max="13064" width="10.7109375" style="224" customWidth="1"/>
    <col min="13065" max="13065" width="11.7109375" style="224" customWidth="1"/>
    <col min="13066" max="13069" width="10.7109375" style="224" customWidth="1"/>
    <col min="13070" max="13312" width="9.140625" style="224"/>
    <col min="13313" max="13313" width="34.28515625" style="224" customWidth="1"/>
    <col min="13314" max="13316" width="10.7109375" style="224" customWidth="1"/>
    <col min="13317" max="13317" width="12.7109375" style="224" customWidth="1"/>
    <col min="13318" max="13320" width="10.7109375" style="224" customWidth="1"/>
    <col min="13321" max="13321" width="11.7109375" style="224" customWidth="1"/>
    <col min="13322" max="13325" width="10.7109375" style="224" customWidth="1"/>
    <col min="13326" max="13568" width="9.140625" style="224"/>
    <col min="13569" max="13569" width="34.28515625" style="224" customWidth="1"/>
    <col min="13570" max="13572" width="10.7109375" style="224" customWidth="1"/>
    <col min="13573" max="13573" width="12.7109375" style="224" customWidth="1"/>
    <col min="13574" max="13576" width="10.7109375" style="224" customWidth="1"/>
    <col min="13577" max="13577" width="11.7109375" style="224" customWidth="1"/>
    <col min="13578" max="13581" width="10.7109375" style="224" customWidth="1"/>
    <col min="13582" max="13824" width="9.140625" style="224"/>
    <col min="13825" max="13825" width="34.28515625" style="224" customWidth="1"/>
    <col min="13826" max="13828" width="10.7109375" style="224" customWidth="1"/>
    <col min="13829" max="13829" width="12.7109375" style="224" customWidth="1"/>
    <col min="13830" max="13832" width="10.7109375" style="224" customWidth="1"/>
    <col min="13833" max="13833" width="11.7109375" style="224" customWidth="1"/>
    <col min="13834" max="13837" width="10.7109375" style="224" customWidth="1"/>
    <col min="13838" max="14080" width="9.140625" style="224"/>
    <col min="14081" max="14081" width="34.28515625" style="224" customWidth="1"/>
    <col min="14082" max="14084" width="10.7109375" style="224" customWidth="1"/>
    <col min="14085" max="14085" width="12.7109375" style="224" customWidth="1"/>
    <col min="14086" max="14088" width="10.7109375" style="224" customWidth="1"/>
    <col min="14089" max="14089" width="11.7109375" style="224" customWidth="1"/>
    <col min="14090" max="14093" width="10.7109375" style="224" customWidth="1"/>
    <col min="14094" max="14336" width="9.140625" style="224"/>
    <col min="14337" max="14337" width="34.28515625" style="224" customWidth="1"/>
    <col min="14338" max="14340" width="10.7109375" style="224" customWidth="1"/>
    <col min="14341" max="14341" width="12.7109375" style="224" customWidth="1"/>
    <col min="14342" max="14344" width="10.7109375" style="224" customWidth="1"/>
    <col min="14345" max="14345" width="11.7109375" style="224" customWidth="1"/>
    <col min="14346" max="14349" width="10.7109375" style="224" customWidth="1"/>
    <col min="14350" max="14592" width="9.140625" style="224"/>
    <col min="14593" max="14593" width="34.28515625" style="224" customWidth="1"/>
    <col min="14594" max="14596" width="10.7109375" style="224" customWidth="1"/>
    <col min="14597" max="14597" width="12.7109375" style="224" customWidth="1"/>
    <col min="14598" max="14600" width="10.7109375" style="224" customWidth="1"/>
    <col min="14601" max="14601" width="11.7109375" style="224" customWidth="1"/>
    <col min="14602" max="14605" width="10.7109375" style="224" customWidth="1"/>
    <col min="14606" max="14848" width="9.140625" style="224"/>
    <col min="14849" max="14849" width="34.28515625" style="224" customWidth="1"/>
    <col min="14850" max="14852" width="10.7109375" style="224" customWidth="1"/>
    <col min="14853" max="14853" width="12.7109375" style="224" customWidth="1"/>
    <col min="14854" max="14856" width="10.7109375" style="224" customWidth="1"/>
    <col min="14857" max="14857" width="11.7109375" style="224" customWidth="1"/>
    <col min="14858" max="14861" width="10.7109375" style="224" customWidth="1"/>
    <col min="14862" max="15104" width="9.140625" style="224"/>
    <col min="15105" max="15105" width="34.28515625" style="224" customWidth="1"/>
    <col min="15106" max="15108" width="10.7109375" style="224" customWidth="1"/>
    <col min="15109" max="15109" width="12.7109375" style="224" customWidth="1"/>
    <col min="15110" max="15112" width="10.7109375" style="224" customWidth="1"/>
    <col min="15113" max="15113" width="11.7109375" style="224" customWidth="1"/>
    <col min="15114" max="15117" width="10.7109375" style="224" customWidth="1"/>
    <col min="15118" max="15360" width="9.140625" style="224"/>
    <col min="15361" max="15361" width="34.28515625" style="224" customWidth="1"/>
    <col min="15362" max="15364" width="10.7109375" style="224" customWidth="1"/>
    <col min="15365" max="15365" width="12.7109375" style="224" customWidth="1"/>
    <col min="15366" max="15368" width="10.7109375" style="224" customWidth="1"/>
    <col min="15369" max="15369" width="11.7109375" style="224" customWidth="1"/>
    <col min="15370" max="15373" width="10.7109375" style="224" customWidth="1"/>
    <col min="15374" max="15616" width="9.140625" style="224"/>
    <col min="15617" max="15617" width="34.28515625" style="224" customWidth="1"/>
    <col min="15618" max="15620" width="10.7109375" style="224" customWidth="1"/>
    <col min="15621" max="15621" width="12.7109375" style="224" customWidth="1"/>
    <col min="15622" max="15624" width="10.7109375" style="224" customWidth="1"/>
    <col min="15625" max="15625" width="11.7109375" style="224" customWidth="1"/>
    <col min="15626" max="15629" width="10.7109375" style="224" customWidth="1"/>
    <col min="15630" max="15872" width="9.140625" style="224"/>
    <col min="15873" max="15873" width="34.28515625" style="224" customWidth="1"/>
    <col min="15874" max="15876" width="10.7109375" style="224" customWidth="1"/>
    <col min="15877" max="15877" width="12.7109375" style="224" customWidth="1"/>
    <col min="15878" max="15880" width="10.7109375" style="224" customWidth="1"/>
    <col min="15881" max="15881" width="11.7109375" style="224" customWidth="1"/>
    <col min="15882" max="15885" width="10.7109375" style="224" customWidth="1"/>
    <col min="15886" max="16128" width="9.140625" style="224"/>
    <col min="16129" max="16129" width="34.28515625" style="224" customWidth="1"/>
    <col min="16130" max="16132" width="10.7109375" style="224" customWidth="1"/>
    <col min="16133" max="16133" width="12.7109375" style="224" customWidth="1"/>
    <col min="16134" max="16136" width="10.7109375" style="224" customWidth="1"/>
    <col min="16137" max="16137" width="11.7109375" style="224" customWidth="1"/>
    <col min="16138" max="16141" width="10.7109375" style="224" customWidth="1"/>
    <col min="16142" max="16384" width="9.140625" style="224"/>
  </cols>
  <sheetData>
    <row r="1" spans="1:14">
      <c r="A1" s="169" t="s">
        <v>6726</v>
      </c>
    </row>
    <row r="2" spans="1:14">
      <c r="A2" s="169"/>
    </row>
    <row r="3" spans="1:14">
      <c r="A3" s="169" t="s">
        <v>6450</v>
      </c>
    </row>
    <row r="5" spans="1:14" s="449" customFormat="1" ht="32.25" customHeight="1">
      <c r="A5" s="560"/>
      <c r="B5" s="567" t="s">
        <v>6451</v>
      </c>
      <c r="C5" s="565" t="s">
        <v>6727</v>
      </c>
      <c r="D5" s="565"/>
      <c r="E5" s="555" t="s">
        <v>6528</v>
      </c>
      <c r="F5" s="555" t="s">
        <v>6529</v>
      </c>
      <c r="G5" s="555" t="s">
        <v>6530</v>
      </c>
      <c r="H5" s="555" t="s">
        <v>6531</v>
      </c>
      <c r="I5" s="555" t="s">
        <v>6532</v>
      </c>
      <c r="J5" s="555" t="s">
        <v>6533</v>
      </c>
      <c r="K5" s="565" t="s">
        <v>6534</v>
      </c>
      <c r="L5" s="565"/>
      <c r="M5" s="555" t="s">
        <v>6537</v>
      </c>
    </row>
    <row r="6" spans="1:14" s="170" customFormat="1" ht="76.5">
      <c r="A6" s="561"/>
      <c r="B6" s="567"/>
      <c r="C6" s="118" t="s">
        <v>6728</v>
      </c>
      <c r="D6" s="118" t="s">
        <v>6729</v>
      </c>
      <c r="E6" s="555"/>
      <c r="F6" s="555"/>
      <c r="G6" s="555"/>
      <c r="H6" s="555"/>
      <c r="I6" s="555"/>
      <c r="J6" s="555"/>
      <c r="K6" s="118" t="s">
        <v>6730</v>
      </c>
      <c r="L6" s="118" t="s">
        <v>6731</v>
      </c>
      <c r="M6" s="555"/>
    </row>
    <row r="7" spans="1:14">
      <c r="A7" s="212" t="s">
        <v>6451</v>
      </c>
      <c r="B7" s="177" t="s">
        <v>1415</v>
      </c>
      <c r="C7" s="179" t="s">
        <v>1416</v>
      </c>
      <c r="D7" s="180" t="s">
        <v>1417</v>
      </c>
      <c r="E7" s="177" t="s">
        <v>1418</v>
      </c>
      <c r="F7" s="177" t="s">
        <v>1419</v>
      </c>
      <c r="G7" s="177" t="s">
        <v>1420</v>
      </c>
      <c r="H7" s="177" t="s">
        <v>1421</v>
      </c>
      <c r="I7" s="177" t="s">
        <v>1422</v>
      </c>
      <c r="J7" s="177" t="s">
        <v>1423</v>
      </c>
      <c r="K7" s="179" t="s">
        <v>1424</v>
      </c>
      <c r="L7" s="180" t="s">
        <v>1425</v>
      </c>
      <c r="M7" s="177" t="s">
        <v>1426</v>
      </c>
      <c r="N7" s="231"/>
    </row>
    <row r="8" spans="1:14">
      <c r="A8" s="213" t="s">
        <v>3319</v>
      </c>
      <c r="B8" s="182" t="s">
        <v>1427</v>
      </c>
      <c r="C8" s="209" t="s">
        <v>1428</v>
      </c>
      <c r="D8" s="187" t="s">
        <v>1429</v>
      </c>
      <c r="E8" s="184" t="s">
        <v>1430</v>
      </c>
      <c r="F8" s="184" t="s">
        <v>1431</v>
      </c>
      <c r="G8" s="184" t="s">
        <v>1432</v>
      </c>
      <c r="H8" s="184" t="s">
        <v>1433</v>
      </c>
      <c r="I8" s="184" t="s">
        <v>1434</v>
      </c>
      <c r="J8" s="184" t="s">
        <v>1435</v>
      </c>
      <c r="K8" s="209" t="s">
        <v>1436</v>
      </c>
      <c r="L8" s="187" t="s">
        <v>1437</v>
      </c>
      <c r="M8" s="184" t="s">
        <v>1438</v>
      </c>
      <c r="N8" s="232"/>
    </row>
    <row r="9" spans="1:14">
      <c r="A9" s="213" t="s">
        <v>3320</v>
      </c>
      <c r="B9" s="182" t="s">
        <v>1439</v>
      </c>
      <c r="C9" s="209" t="s">
        <v>1440</v>
      </c>
      <c r="D9" s="187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  <c r="J9" s="184" t="s">
        <v>1447</v>
      </c>
      <c r="K9" s="209" t="s">
        <v>1448</v>
      </c>
      <c r="L9" s="187" t="s">
        <v>1449</v>
      </c>
      <c r="M9" s="184" t="s">
        <v>1450</v>
      </c>
      <c r="N9" s="232"/>
    </row>
    <row r="10" spans="1:14">
      <c r="A10" s="213" t="s">
        <v>3321</v>
      </c>
      <c r="B10" s="182" t="s">
        <v>1451</v>
      </c>
      <c r="C10" s="209" t="s">
        <v>1452</v>
      </c>
      <c r="D10" s="187" t="s">
        <v>1453</v>
      </c>
      <c r="E10" s="184" t="s">
        <v>1454</v>
      </c>
      <c r="F10" s="184" t="s">
        <v>1455</v>
      </c>
      <c r="G10" s="184" t="s">
        <v>1456</v>
      </c>
      <c r="H10" s="184" t="s">
        <v>1457</v>
      </c>
      <c r="I10" s="184" t="s">
        <v>1458</v>
      </c>
      <c r="J10" s="184" t="s">
        <v>1459</v>
      </c>
      <c r="K10" s="209" t="s">
        <v>1460</v>
      </c>
      <c r="L10" s="187" t="s">
        <v>1461</v>
      </c>
      <c r="M10" s="184" t="s">
        <v>1462</v>
      </c>
      <c r="N10" s="232"/>
    </row>
    <row r="11" spans="1:14">
      <c r="A11" s="213" t="s">
        <v>3322</v>
      </c>
      <c r="B11" s="182" t="s">
        <v>1463</v>
      </c>
      <c r="C11" s="209" t="s">
        <v>1464</v>
      </c>
      <c r="D11" s="187" t="s">
        <v>1465</v>
      </c>
      <c r="E11" s="184" t="s">
        <v>1466</v>
      </c>
      <c r="F11" s="184" t="s">
        <v>1467</v>
      </c>
      <c r="G11" s="184" t="s">
        <v>1468</v>
      </c>
      <c r="H11" s="184" t="s">
        <v>1469</v>
      </c>
      <c r="I11" s="184" t="s">
        <v>1470</v>
      </c>
      <c r="J11" s="184" t="s">
        <v>1471</v>
      </c>
      <c r="K11" s="209" t="s">
        <v>1472</v>
      </c>
      <c r="L11" s="187" t="s">
        <v>1473</v>
      </c>
      <c r="M11" s="184" t="s">
        <v>1474</v>
      </c>
      <c r="N11" s="232"/>
    </row>
    <row r="12" spans="1:14">
      <c r="A12" s="213" t="s">
        <v>3323</v>
      </c>
      <c r="B12" s="182" t="s">
        <v>1475</v>
      </c>
      <c r="C12" s="209" t="s">
        <v>1476</v>
      </c>
      <c r="D12" s="187" t="s">
        <v>1477</v>
      </c>
      <c r="E12" s="184" t="s">
        <v>1478</v>
      </c>
      <c r="F12" s="184" t="s">
        <v>1479</v>
      </c>
      <c r="G12" s="184" t="s">
        <v>1480</v>
      </c>
      <c r="H12" s="184" t="s">
        <v>1481</v>
      </c>
      <c r="I12" s="184" t="s">
        <v>1482</v>
      </c>
      <c r="J12" s="184" t="s">
        <v>1483</v>
      </c>
      <c r="K12" s="209" t="s">
        <v>1484</v>
      </c>
      <c r="L12" s="187" t="s">
        <v>1485</v>
      </c>
      <c r="M12" s="184" t="s">
        <v>1486</v>
      </c>
      <c r="N12" s="232"/>
    </row>
    <row r="13" spans="1:14">
      <c r="A13" s="214" t="s">
        <v>480</v>
      </c>
      <c r="B13" s="182" t="s">
        <v>1487</v>
      </c>
      <c r="C13" s="186" t="s">
        <v>1488</v>
      </c>
      <c r="D13" s="189" t="s">
        <v>1489</v>
      </c>
      <c r="E13" s="182" t="s">
        <v>1490</v>
      </c>
      <c r="F13" s="182" t="s">
        <v>1491</v>
      </c>
      <c r="G13" s="182" t="s">
        <v>1492</v>
      </c>
      <c r="H13" s="182" t="s">
        <v>1493</v>
      </c>
      <c r="I13" s="182" t="s">
        <v>1494</v>
      </c>
      <c r="J13" s="182" t="s">
        <v>1495</v>
      </c>
      <c r="K13" s="186" t="s">
        <v>1496</v>
      </c>
      <c r="L13" s="189" t="s">
        <v>1497</v>
      </c>
      <c r="M13" s="182" t="s">
        <v>1498</v>
      </c>
      <c r="N13" s="232"/>
    </row>
    <row r="14" spans="1:14">
      <c r="A14" s="213" t="s">
        <v>3319</v>
      </c>
      <c r="B14" s="182" t="s">
        <v>1499</v>
      </c>
      <c r="C14" s="209" t="s">
        <v>1500</v>
      </c>
      <c r="D14" s="187" t="s">
        <v>1501</v>
      </c>
      <c r="E14" s="184" t="s">
        <v>1502</v>
      </c>
      <c r="F14" s="184" t="s">
        <v>1503</v>
      </c>
      <c r="G14" s="184" t="s">
        <v>1504</v>
      </c>
      <c r="H14" s="184" t="s">
        <v>1505</v>
      </c>
      <c r="I14" s="184" t="s">
        <v>1506</v>
      </c>
      <c r="J14" s="184" t="s">
        <v>1507</v>
      </c>
      <c r="K14" s="209" t="s">
        <v>1508</v>
      </c>
      <c r="L14" s="187" t="s">
        <v>1509</v>
      </c>
      <c r="M14" s="184" t="s">
        <v>1510</v>
      </c>
      <c r="N14" s="232"/>
    </row>
    <row r="15" spans="1:14">
      <c r="A15" s="213" t="s">
        <v>3320</v>
      </c>
      <c r="B15" s="182" t="s">
        <v>1511</v>
      </c>
      <c r="C15" s="209" t="s">
        <v>1512</v>
      </c>
      <c r="D15" s="187" t="s">
        <v>1513</v>
      </c>
      <c r="E15" s="184" t="s">
        <v>1514</v>
      </c>
      <c r="F15" s="184" t="s">
        <v>1515</v>
      </c>
      <c r="G15" s="184" t="s">
        <v>1516</v>
      </c>
      <c r="H15" s="184" t="s">
        <v>1517</v>
      </c>
      <c r="I15" s="184" t="s">
        <v>1518</v>
      </c>
      <c r="J15" s="184" t="s">
        <v>1519</v>
      </c>
      <c r="K15" s="209" t="s">
        <v>1520</v>
      </c>
      <c r="L15" s="187" t="s">
        <v>1521</v>
      </c>
      <c r="M15" s="184" t="s">
        <v>1522</v>
      </c>
      <c r="N15" s="232"/>
    </row>
    <row r="16" spans="1:14">
      <c r="A16" s="213" t="s">
        <v>3321</v>
      </c>
      <c r="B16" s="182" t="s">
        <v>1523</v>
      </c>
      <c r="C16" s="209" t="s">
        <v>1524</v>
      </c>
      <c r="D16" s="187" t="s">
        <v>1525</v>
      </c>
      <c r="E16" s="184" t="s">
        <v>1526</v>
      </c>
      <c r="F16" s="184" t="s">
        <v>1527</v>
      </c>
      <c r="G16" s="184" t="s">
        <v>1528</v>
      </c>
      <c r="H16" s="184" t="s">
        <v>1529</v>
      </c>
      <c r="I16" s="184" t="s">
        <v>1530</v>
      </c>
      <c r="J16" s="184" t="s">
        <v>1531</v>
      </c>
      <c r="K16" s="209" t="s">
        <v>1532</v>
      </c>
      <c r="L16" s="187" t="s">
        <v>1533</v>
      </c>
      <c r="M16" s="184" t="s">
        <v>1534</v>
      </c>
      <c r="N16" s="232"/>
    </row>
    <row r="17" spans="1:14">
      <c r="A17" s="213" t="s">
        <v>3322</v>
      </c>
      <c r="B17" s="182" t="s">
        <v>1535</v>
      </c>
      <c r="C17" s="209" t="s">
        <v>1536</v>
      </c>
      <c r="D17" s="187" t="s">
        <v>1537</v>
      </c>
      <c r="E17" s="184" t="s">
        <v>1538</v>
      </c>
      <c r="F17" s="184" t="s">
        <v>1539</v>
      </c>
      <c r="G17" s="184" t="s">
        <v>1540</v>
      </c>
      <c r="H17" s="184" t="s">
        <v>1541</v>
      </c>
      <c r="I17" s="184" t="s">
        <v>1542</v>
      </c>
      <c r="J17" s="184" t="s">
        <v>1543</v>
      </c>
      <c r="K17" s="209" t="s">
        <v>1544</v>
      </c>
      <c r="L17" s="187" t="s">
        <v>1545</v>
      </c>
      <c r="M17" s="184" t="s">
        <v>1546</v>
      </c>
      <c r="N17" s="232"/>
    </row>
    <row r="18" spans="1:14">
      <c r="A18" s="213" t="s">
        <v>3323</v>
      </c>
      <c r="B18" s="182" t="s">
        <v>1547</v>
      </c>
      <c r="C18" s="209" t="s">
        <v>1548</v>
      </c>
      <c r="D18" s="187" t="s">
        <v>1549</v>
      </c>
      <c r="E18" s="184" t="s">
        <v>1550</v>
      </c>
      <c r="F18" s="184" t="s">
        <v>1551</v>
      </c>
      <c r="G18" s="184" t="s">
        <v>1552</v>
      </c>
      <c r="H18" s="184" t="s">
        <v>1553</v>
      </c>
      <c r="I18" s="184" t="s">
        <v>1554</v>
      </c>
      <c r="J18" s="184" t="s">
        <v>1555</v>
      </c>
      <c r="K18" s="209" t="s">
        <v>1556</v>
      </c>
      <c r="L18" s="187" t="s">
        <v>1557</v>
      </c>
      <c r="M18" s="184" t="s">
        <v>1558</v>
      </c>
      <c r="N18" s="232"/>
    </row>
    <row r="19" spans="1:14">
      <c r="A19" s="214" t="s">
        <v>481</v>
      </c>
      <c r="B19" s="182" t="s">
        <v>1559</v>
      </c>
      <c r="C19" s="186" t="s">
        <v>1560</v>
      </c>
      <c r="D19" s="189" t="s">
        <v>1561</v>
      </c>
      <c r="E19" s="182" t="s">
        <v>1562</v>
      </c>
      <c r="F19" s="182" t="s">
        <v>1563</v>
      </c>
      <c r="G19" s="182" t="s">
        <v>1564</v>
      </c>
      <c r="H19" s="182" t="s">
        <v>1565</v>
      </c>
      <c r="I19" s="182" t="s">
        <v>1566</v>
      </c>
      <c r="J19" s="182" t="s">
        <v>1567</v>
      </c>
      <c r="K19" s="186" t="s">
        <v>1568</v>
      </c>
      <c r="L19" s="189" t="s">
        <v>1569</v>
      </c>
      <c r="M19" s="182" t="s">
        <v>1570</v>
      </c>
      <c r="N19" s="232"/>
    </row>
    <row r="20" spans="1:14">
      <c r="A20" s="213" t="s">
        <v>3319</v>
      </c>
      <c r="B20" s="182" t="s">
        <v>1571</v>
      </c>
      <c r="C20" s="209" t="s">
        <v>1572</v>
      </c>
      <c r="D20" s="187" t="s">
        <v>1573</v>
      </c>
      <c r="E20" s="184" t="s">
        <v>1574</v>
      </c>
      <c r="F20" s="184" t="s">
        <v>1575</v>
      </c>
      <c r="G20" s="184" t="s">
        <v>1576</v>
      </c>
      <c r="H20" s="184" t="s">
        <v>1577</v>
      </c>
      <c r="I20" s="184" t="s">
        <v>1578</v>
      </c>
      <c r="J20" s="184" t="s">
        <v>1579</v>
      </c>
      <c r="K20" s="209" t="s">
        <v>1580</v>
      </c>
      <c r="L20" s="187" t="s">
        <v>1581</v>
      </c>
      <c r="M20" s="184" t="s">
        <v>1582</v>
      </c>
      <c r="N20" s="232"/>
    </row>
    <row r="21" spans="1:14">
      <c r="A21" s="213" t="s">
        <v>3320</v>
      </c>
      <c r="B21" s="182" t="s">
        <v>1583</v>
      </c>
      <c r="C21" s="209" t="s">
        <v>1584</v>
      </c>
      <c r="D21" s="187" t="s">
        <v>1585</v>
      </c>
      <c r="E21" s="184" t="s">
        <v>1586</v>
      </c>
      <c r="F21" s="184" t="s">
        <v>1587</v>
      </c>
      <c r="G21" s="184" t="s">
        <v>1588</v>
      </c>
      <c r="H21" s="184" t="s">
        <v>1589</v>
      </c>
      <c r="I21" s="184" t="s">
        <v>1590</v>
      </c>
      <c r="J21" s="184" t="s">
        <v>1591</v>
      </c>
      <c r="K21" s="209" t="s">
        <v>1592</v>
      </c>
      <c r="L21" s="187" t="s">
        <v>1593</v>
      </c>
      <c r="M21" s="184" t="s">
        <v>1594</v>
      </c>
      <c r="N21" s="232"/>
    </row>
    <row r="22" spans="1:14">
      <c r="A22" s="213" t="s">
        <v>3321</v>
      </c>
      <c r="B22" s="182" t="s">
        <v>1595</v>
      </c>
      <c r="C22" s="209" t="s">
        <v>1596</v>
      </c>
      <c r="D22" s="187" t="s">
        <v>1597</v>
      </c>
      <c r="E22" s="184" t="s">
        <v>1598</v>
      </c>
      <c r="F22" s="184" t="s">
        <v>1599</v>
      </c>
      <c r="G22" s="184" t="s">
        <v>1600</v>
      </c>
      <c r="H22" s="184" t="s">
        <v>1601</v>
      </c>
      <c r="I22" s="184" t="s">
        <v>1602</v>
      </c>
      <c r="J22" s="184" t="s">
        <v>1603</v>
      </c>
      <c r="K22" s="209" t="s">
        <v>1604</v>
      </c>
      <c r="L22" s="187" t="s">
        <v>1605</v>
      </c>
      <c r="M22" s="184" t="s">
        <v>1606</v>
      </c>
      <c r="N22" s="232"/>
    </row>
    <row r="23" spans="1:14">
      <c r="A23" s="213" t="s">
        <v>3322</v>
      </c>
      <c r="B23" s="182" t="s">
        <v>1607</v>
      </c>
      <c r="C23" s="209" t="s">
        <v>1608</v>
      </c>
      <c r="D23" s="187" t="s">
        <v>1609</v>
      </c>
      <c r="E23" s="184" t="s">
        <v>1610</v>
      </c>
      <c r="F23" s="184" t="s">
        <v>1611</v>
      </c>
      <c r="G23" s="184" t="s">
        <v>1612</v>
      </c>
      <c r="H23" s="184" t="s">
        <v>1613</v>
      </c>
      <c r="I23" s="184" t="s">
        <v>1614</v>
      </c>
      <c r="J23" s="184" t="s">
        <v>1615</v>
      </c>
      <c r="K23" s="209" t="s">
        <v>1616</v>
      </c>
      <c r="L23" s="187" t="s">
        <v>1617</v>
      </c>
      <c r="M23" s="184" t="s">
        <v>1618</v>
      </c>
      <c r="N23" s="232"/>
    </row>
    <row r="24" spans="1:14">
      <c r="A24" s="213" t="s">
        <v>3323</v>
      </c>
      <c r="B24" s="182" t="s">
        <v>1619</v>
      </c>
      <c r="C24" s="209" t="s">
        <v>1620</v>
      </c>
      <c r="D24" s="187" t="s">
        <v>1621</v>
      </c>
      <c r="E24" s="184" t="s">
        <v>1622</v>
      </c>
      <c r="F24" s="184" t="s">
        <v>1623</v>
      </c>
      <c r="G24" s="184" t="s">
        <v>1624</v>
      </c>
      <c r="H24" s="184" t="s">
        <v>1625</v>
      </c>
      <c r="I24" s="184" t="s">
        <v>1626</v>
      </c>
      <c r="J24" s="184" t="s">
        <v>1627</v>
      </c>
      <c r="K24" s="209" t="s">
        <v>1628</v>
      </c>
      <c r="L24" s="187" t="s">
        <v>1629</v>
      </c>
      <c r="M24" s="184" t="s">
        <v>1630</v>
      </c>
      <c r="N24" s="232"/>
    </row>
    <row r="25" spans="1:14">
      <c r="A25" s="214" t="s">
        <v>482</v>
      </c>
      <c r="B25" s="182" t="s">
        <v>1631</v>
      </c>
      <c r="C25" s="186" t="s">
        <v>1632</v>
      </c>
      <c r="D25" s="189" t="s">
        <v>1633</v>
      </c>
      <c r="E25" s="182" t="s">
        <v>1634</v>
      </c>
      <c r="F25" s="182" t="s">
        <v>1635</v>
      </c>
      <c r="G25" s="182" t="s">
        <v>1636</v>
      </c>
      <c r="H25" s="182" t="s">
        <v>1637</v>
      </c>
      <c r="I25" s="182" t="s">
        <v>1638</v>
      </c>
      <c r="J25" s="182" t="s">
        <v>1639</v>
      </c>
      <c r="K25" s="186" t="s">
        <v>1640</v>
      </c>
      <c r="L25" s="189" t="s">
        <v>1641</v>
      </c>
      <c r="M25" s="182" t="s">
        <v>1642</v>
      </c>
      <c r="N25" s="232"/>
    </row>
    <row r="26" spans="1:14">
      <c r="A26" s="213" t="s">
        <v>3319</v>
      </c>
      <c r="B26" s="182" t="s">
        <v>1643</v>
      </c>
      <c r="C26" s="209" t="s">
        <v>1644</v>
      </c>
      <c r="D26" s="187" t="s">
        <v>1645</v>
      </c>
      <c r="E26" s="184" t="s">
        <v>1646</v>
      </c>
      <c r="F26" s="184" t="s">
        <v>1647</v>
      </c>
      <c r="G26" s="184" t="s">
        <v>1648</v>
      </c>
      <c r="H26" s="184" t="s">
        <v>1649</v>
      </c>
      <c r="I26" s="184" t="s">
        <v>1650</v>
      </c>
      <c r="J26" s="184" t="s">
        <v>1651</v>
      </c>
      <c r="K26" s="209" t="s">
        <v>1652</v>
      </c>
      <c r="L26" s="187" t="s">
        <v>1653</v>
      </c>
      <c r="M26" s="184" t="s">
        <v>1654</v>
      </c>
      <c r="N26" s="232"/>
    </row>
    <row r="27" spans="1:14">
      <c r="A27" s="213" t="s">
        <v>3320</v>
      </c>
      <c r="B27" s="182" t="s">
        <v>1655</v>
      </c>
      <c r="C27" s="209" t="s">
        <v>1656</v>
      </c>
      <c r="D27" s="187" t="s">
        <v>1657</v>
      </c>
      <c r="E27" s="184" t="s">
        <v>1658</v>
      </c>
      <c r="F27" s="184" t="s">
        <v>1659</v>
      </c>
      <c r="G27" s="184" t="s">
        <v>1660</v>
      </c>
      <c r="H27" s="184" t="s">
        <v>1661</v>
      </c>
      <c r="I27" s="184" t="s">
        <v>1662</v>
      </c>
      <c r="J27" s="184" t="s">
        <v>1663</v>
      </c>
      <c r="K27" s="209" t="s">
        <v>1664</v>
      </c>
      <c r="L27" s="187" t="s">
        <v>1665</v>
      </c>
      <c r="M27" s="184" t="s">
        <v>1666</v>
      </c>
      <c r="N27" s="232"/>
    </row>
    <row r="28" spans="1:14">
      <c r="A28" s="213" t="s">
        <v>3321</v>
      </c>
      <c r="B28" s="182" t="s">
        <v>1667</v>
      </c>
      <c r="C28" s="209" t="s">
        <v>1668</v>
      </c>
      <c r="D28" s="187" t="s">
        <v>1669</v>
      </c>
      <c r="E28" s="184" t="s">
        <v>1670</v>
      </c>
      <c r="F28" s="184" t="s">
        <v>1671</v>
      </c>
      <c r="G28" s="184" t="s">
        <v>1672</v>
      </c>
      <c r="H28" s="184" t="s">
        <v>1673</v>
      </c>
      <c r="I28" s="184" t="s">
        <v>1674</v>
      </c>
      <c r="J28" s="184" t="s">
        <v>1675</v>
      </c>
      <c r="K28" s="209" t="s">
        <v>1676</v>
      </c>
      <c r="L28" s="187" t="s">
        <v>1677</v>
      </c>
      <c r="M28" s="184" t="s">
        <v>1678</v>
      </c>
      <c r="N28" s="232"/>
    </row>
    <row r="29" spans="1:14">
      <c r="A29" s="213" t="s">
        <v>3322</v>
      </c>
      <c r="B29" s="182" t="s">
        <v>1679</v>
      </c>
      <c r="C29" s="209" t="s">
        <v>1680</v>
      </c>
      <c r="D29" s="187" t="s">
        <v>1681</v>
      </c>
      <c r="E29" s="184" t="s">
        <v>1682</v>
      </c>
      <c r="F29" s="184" t="s">
        <v>1683</v>
      </c>
      <c r="G29" s="184" t="s">
        <v>1684</v>
      </c>
      <c r="H29" s="184" t="s">
        <v>1685</v>
      </c>
      <c r="I29" s="184" t="s">
        <v>1686</v>
      </c>
      <c r="J29" s="184" t="s">
        <v>1687</v>
      </c>
      <c r="K29" s="209" t="s">
        <v>1688</v>
      </c>
      <c r="L29" s="187" t="s">
        <v>1689</v>
      </c>
      <c r="M29" s="184" t="s">
        <v>1690</v>
      </c>
      <c r="N29" s="232"/>
    </row>
    <row r="30" spans="1:14">
      <c r="A30" s="213" t="s">
        <v>3323</v>
      </c>
      <c r="B30" s="182" t="s">
        <v>1691</v>
      </c>
      <c r="C30" s="209" t="s">
        <v>1692</v>
      </c>
      <c r="D30" s="187" t="s">
        <v>1693</v>
      </c>
      <c r="E30" s="184" t="s">
        <v>1694</v>
      </c>
      <c r="F30" s="184" t="s">
        <v>1695</v>
      </c>
      <c r="G30" s="184" t="s">
        <v>1696</v>
      </c>
      <c r="H30" s="184" t="s">
        <v>1697</v>
      </c>
      <c r="I30" s="184" t="s">
        <v>1698</v>
      </c>
      <c r="J30" s="184" t="s">
        <v>1699</v>
      </c>
      <c r="K30" s="209" t="s">
        <v>1700</v>
      </c>
      <c r="L30" s="187" t="s">
        <v>1701</v>
      </c>
      <c r="M30" s="184" t="s">
        <v>1702</v>
      </c>
      <c r="N30" s="232"/>
    </row>
    <row r="31" spans="1:14">
      <c r="A31" s="214" t="s">
        <v>483</v>
      </c>
      <c r="B31" s="182" t="s">
        <v>1703</v>
      </c>
      <c r="C31" s="186" t="s">
        <v>1704</v>
      </c>
      <c r="D31" s="189" t="s">
        <v>1705</v>
      </c>
      <c r="E31" s="182" t="s">
        <v>1706</v>
      </c>
      <c r="F31" s="182" t="s">
        <v>1707</v>
      </c>
      <c r="G31" s="182" t="s">
        <v>1708</v>
      </c>
      <c r="H31" s="182" t="s">
        <v>1709</v>
      </c>
      <c r="I31" s="182" t="s">
        <v>1710</v>
      </c>
      <c r="J31" s="182" t="s">
        <v>1711</v>
      </c>
      <c r="K31" s="186" t="s">
        <v>1712</v>
      </c>
      <c r="L31" s="189" t="s">
        <v>1713</v>
      </c>
      <c r="M31" s="182" t="s">
        <v>1714</v>
      </c>
      <c r="N31" s="232"/>
    </row>
    <row r="32" spans="1:14">
      <c r="A32" s="213" t="s">
        <v>3319</v>
      </c>
      <c r="B32" s="182" t="s">
        <v>1715</v>
      </c>
      <c r="C32" s="209" t="s">
        <v>1716</v>
      </c>
      <c r="D32" s="187" t="s">
        <v>1717</v>
      </c>
      <c r="E32" s="184" t="s">
        <v>1718</v>
      </c>
      <c r="F32" s="184" t="s">
        <v>1719</v>
      </c>
      <c r="G32" s="184" t="s">
        <v>1720</v>
      </c>
      <c r="H32" s="184" t="s">
        <v>1721</v>
      </c>
      <c r="I32" s="184" t="s">
        <v>1722</v>
      </c>
      <c r="J32" s="184" t="s">
        <v>1723</v>
      </c>
      <c r="K32" s="209" t="s">
        <v>1724</v>
      </c>
      <c r="L32" s="187" t="s">
        <v>1725</v>
      </c>
      <c r="M32" s="184" t="s">
        <v>1726</v>
      </c>
      <c r="N32" s="232"/>
    </row>
    <row r="33" spans="1:14">
      <c r="A33" s="213" t="s">
        <v>3320</v>
      </c>
      <c r="B33" s="182" t="s">
        <v>1727</v>
      </c>
      <c r="C33" s="209" t="s">
        <v>1728</v>
      </c>
      <c r="D33" s="187" t="s">
        <v>1729</v>
      </c>
      <c r="E33" s="184" t="s">
        <v>1730</v>
      </c>
      <c r="F33" s="184" t="s">
        <v>1731</v>
      </c>
      <c r="G33" s="184" t="s">
        <v>1732</v>
      </c>
      <c r="H33" s="184" t="s">
        <v>1733</v>
      </c>
      <c r="I33" s="184" t="s">
        <v>1734</v>
      </c>
      <c r="J33" s="184" t="s">
        <v>1735</v>
      </c>
      <c r="K33" s="209" t="s">
        <v>1736</v>
      </c>
      <c r="L33" s="187" t="s">
        <v>1737</v>
      </c>
      <c r="M33" s="184" t="s">
        <v>1738</v>
      </c>
      <c r="N33" s="232"/>
    </row>
    <row r="34" spans="1:14">
      <c r="A34" s="213" t="s">
        <v>3321</v>
      </c>
      <c r="B34" s="182" t="s">
        <v>1739</v>
      </c>
      <c r="C34" s="209" t="s">
        <v>1740</v>
      </c>
      <c r="D34" s="187" t="s">
        <v>1741</v>
      </c>
      <c r="E34" s="184" t="s">
        <v>1742</v>
      </c>
      <c r="F34" s="184" t="s">
        <v>1743</v>
      </c>
      <c r="G34" s="184" t="s">
        <v>1744</v>
      </c>
      <c r="H34" s="184" t="s">
        <v>1745</v>
      </c>
      <c r="I34" s="184" t="s">
        <v>1746</v>
      </c>
      <c r="J34" s="184" t="s">
        <v>1747</v>
      </c>
      <c r="K34" s="209" t="s">
        <v>1748</v>
      </c>
      <c r="L34" s="187" t="s">
        <v>1749</v>
      </c>
      <c r="M34" s="184" t="s">
        <v>1750</v>
      </c>
      <c r="N34" s="232"/>
    </row>
    <row r="35" spans="1:14">
      <c r="A35" s="213" t="s">
        <v>3322</v>
      </c>
      <c r="B35" s="182" t="s">
        <v>1751</v>
      </c>
      <c r="C35" s="209" t="s">
        <v>1752</v>
      </c>
      <c r="D35" s="187" t="s">
        <v>1753</v>
      </c>
      <c r="E35" s="184" t="s">
        <v>1754</v>
      </c>
      <c r="F35" s="184" t="s">
        <v>1755</v>
      </c>
      <c r="G35" s="184" t="s">
        <v>1756</v>
      </c>
      <c r="H35" s="184" t="s">
        <v>1757</v>
      </c>
      <c r="I35" s="184" t="s">
        <v>1758</v>
      </c>
      <c r="J35" s="184" t="s">
        <v>1759</v>
      </c>
      <c r="K35" s="209" t="s">
        <v>1760</v>
      </c>
      <c r="L35" s="187" t="s">
        <v>1761</v>
      </c>
      <c r="M35" s="184" t="s">
        <v>1762</v>
      </c>
      <c r="N35" s="232"/>
    </row>
    <row r="36" spans="1:14">
      <c r="A36" s="213" t="s">
        <v>3323</v>
      </c>
      <c r="B36" s="182" t="s">
        <v>1763</v>
      </c>
      <c r="C36" s="209" t="s">
        <v>1764</v>
      </c>
      <c r="D36" s="187" t="s">
        <v>1765</v>
      </c>
      <c r="E36" s="184" t="s">
        <v>1766</v>
      </c>
      <c r="F36" s="184" t="s">
        <v>1767</v>
      </c>
      <c r="G36" s="184" t="s">
        <v>1768</v>
      </c>
      <c r="H36" s="184" t="s">
        <v>1769</v>
      </c>
      <c r="I36" s="184" t="s">
        <v>1770</v>
      </c>
      <c r="J36" s="184" t="s">
        <v>1771</v>
      </c>
      <c r="K36" s="209" t="s">
        <v>1772</v>
      </c>
      <c r="L36" s="187" t="s">
        <v>1773</v>
      </c>
      <c r="M36" s="184" t="s">
        <v>1774</v>
      </c>
      <c r="N36" s="232"/>
    </row>
    <row r="37" spans="1:14">
      <c r="A37" s="214" t="s">
        <v>267</v>
      </c>
      <c r="B37" s="182" t="s">
        <v>1775</v>
      </c>
      <c r="C37" s="186" t="s">
        <v>1776</v>
      </c>
      <c r="D37" s="189" t="s">
        <v>1777</v>
      </c>
      <c r="E37" s="182" t="s">
        <v>1778</v>
      </c>
      <c r="F37" s="182" t="s">
        <v>1779</v>
      </c>
      <c r="G37" s="182" t="s">
        <v>1780</v>
      </c>
      <c r="H37" s="182" t="s">
        <v>1781</v>
      </c>
      <c r="I37" s="182" t="s">
        <v>1782</v>
      </c>
      <c r="J37" s="182" t="s">
        <v>1783</v>
      </c>
      <c r="K37" s="186" t="s">
        <v>1784</v>
      </c>
      <c r="L37" s="189" t="s">
        <v>1785</v>
      </c>
      <c r="M37" s="182" t="s">
        <v>1786</v>
      </c>
      <c r="N37" s="232"/>
    </row>
    <row r="38" spans="1:14">
      <c r="A38" s="213" t="s">
        <v>3319</v>
      </c>
      <c r="B38" s="182" t="s">
        <v>1787</v>
      </c>
      <c r="C38" s="209" t="s">
        <v>1788</v>
      </c>
      <c r="D38" s="187" t="s">
        <v>1789</v>
      </c>
      <c r="E38" s="184" t="s">
        <v>1790</v>
      </c>
      <c r="F38" s="184" t="s">
        <v>1791</v>
      </c>
      <c r="G38" s="184" t="s">
        <v>1792</v>
      </c>
      <c r="H38" s="184" t="s">
        <v>1793</v>
      </c>
      <c r="I38" s="184" t="s">
        <v>1794</v>
      </c>
      <c r="J38" s="184" t="s">
        <v>1795</v>
      </c>
      <c r="K38" s="209" t="s">
        <v>1796</v>
      </c>
      <c r="L38" s="187" t="s">
        <v>1797</v>
      </c>
      <c r="M38" s="184" t="s">
        <v>1798</v>
      </c>
      <c r="N38" s="232"/>
    </row>
    <row r="39" spans="1:14">
      <c r="A39" s="213" t="s">
        <v>3320</v>
      </c>
      <c r="B39" s="182" t="s">
        <v>1799</v>
      </c>
      <c r="C39" s="209" t="s">
        <v>1800</v>
      </c>
      <c r="D39" s="187" t="s">
        <v>1801</v>
      </c>
      <c r="E39" s="184" t="s">
        <v>1802</v>
      </c>
      <c r="F39" s="184" t="s">
        <v>1803</v>
      </c>
      <c r="G39" s="184" t="s">
        <v>1804</v>
      </c>
      <c r="H39" s="184" t="s">
        <v>1805</v>
      </c>
      <c r="I39" s="184" t="s">
        <v>1806</v>
      </c>
      <c r="J39" s="184" t="s">
        <v>1807</v>
      </c>
      <c r="K39" s="209" t="s">
        <v>1808</v>
      </c>
      <c r="L39" s="187" t="s">
        <v>1809</v>
      </c>
      <c r="M39" s="184" t="s">
        <v>1810</v>
      </c>
      <c r="N39" s="232"/>
    </row>
    <row r="40" spans="1:14">
      <c r="A40" s="213" t="s">
        <v>3321</v>
      </c>
      <c r="B40" s="182" t="s">
        <v>1811</v>
      </c>
      <c r="C40" s="209" t="s">
        <v>1812</v>
      </c>
      <c r="D40" s="187" t="s">
        <v>1813</v>
      </c>
      <c r="E40" s="184" t="s">
        <v>1814</v>
      </c>
      <c r="F40" s="184" t="s">
        <v>1815</v>
      </c>
      <c r="G40" s="184" t="s">
        <v>1816</v>
      </c>
      <c r="H40" s="184" t="s">
        <v>1817</v>
      </c>
      <c r="I40" s="184" t="s">
        <v>1818</v>
      </c>
      <c r="J40" s="184" t="s">
        <v>1819</v>
      </c>
      <c r="K40" s="209" t="s">
        <v>1820</v>
      </c>
      <c r="L40" s="187" t="s">
        <v>1821</v>
      </c>
      <c r="M40" s="184" t="s">
        <v>1822</v>
      </c>
      <c r="N40" s="232"/>
    </row>
    <row r="41" spans="1:14">
      <c r="A41" s="213" t="s">
        <v>3322</v>
      </c>
      <c r="B41" s="182" t="s">
        <v>1823</v>
      </c>
      <c r="C41" s="209" t="s">
        <v>1824</v>
      </c>
      <c r="D41" s="187" t="s">
        <v>1825</v>
      </c>
      <c r="E41" s="184" t="s">
        <v>1826</v>
      </c>
      <c r="F41" s="184" t="s">
        <v>1827</v>
      </c>
      <c r="G41" s="184" t="s">
        <v>1828</v>
      </c>
      <c r="H41" s="184" t="s">
        <v>1829</v>
      </c>
      <c r="I41" s="184" t="s">
        <v>1830</v>
      </c>
      <c r="J41" s="184" t="s">
        <v>1831</v>
      </c>
      <c r="K41" s="209" t="s">
        <v>1832</v>
      </c>
      <c r="L41" s="187" t="s">
        <v>1833</v>
      </c>
      <c r="M41" s="184" t="s">
        <v>1834</v>
      </c>
      <c r="N41" s="232"/>
    </row>
    <row r="42" spans="1:14">
      <c r="A42" s="213" t="s">
        <v>3323</v>
      </c>
      <c r="B42" s="182" t="s">
        <v>1835</v>
      </c>
      <c r="C42" s="209" t="s">
        <v>1836</v>
      </c>
      <c r="D42" s="187" t="s">
        <v>1837</v>
      </c>
      <c r="E42" s="184" t="s">
        <v>1838</v>
      </c>
      <c r="F42" s="184" t="s">
        <v>1839</v>
      </c>
      <c r="G42" s="184" t="s">
        <v>1840</v>
      </c>
      <c r="H42" s="184" t="s">
        <v>1841</v>
      </c>
      <c r="I42" s="184" t="s">
        <v>1842</v>
      </c>
      <c r="J42" s="184" t="s">
        <v>1843</v>
      </c>
      <c r="K42" s="209" t="s">
        <v>1844</v>
      </c>
      <c r="L42" s="187" t="s">
        <v>1845</v>
      </c>
      <c r="M42" s="184" t="s">
        <v>1846</v>
      </c>
      <c r="N42" s="232"/>
    </row>
    <row r="43" spans="1:14">
      <c r="A43" s="214" t="s">
        <v>268</v>
      </c>
      <c r="B43" s="182" t="s">
        <v>1847</v>
      </c>
      <c r="C43" s="186" t="s">
        <v>1848</v>
      </c>
      <c r="D43" s="189" t="s">
        <v>1849</v>
      </c>
      <c r="E43" s="182" t="s">
        <v>1850</v>
      </c>
      <c r="F43" s="182" t="s">
        <v>1851</v>
      </c>
      <c r="G43" s="182" t="s">
        <v>1852</v>
      </c>
      <c r="H43" s="182" t="s">
        <v>1853</v>
      </c>
      <c r="I43" s="182" t="s">
        <v>1854</v>
      </c>
      <c r="J43" s="182" t="s">
        <v>1855</v>
      </c>
      <c r="K43" s="186" t="s">
        <v>1856</v>
      </c>
      <c r="L43" s="189" t="s">
        <v>1857</v>
      </c>
      <c r="M43" s="182" t="s">
        <v>1858</v>
      </c>
      <c r="N43" s="232"/>
    </row>
    <row r="44" spans="1:14">
      <c r="A44" s="213" t="s">
        <v>3319</v>
      </c>
      <c r="B44" s="182" t="s">
        <v>1859</v>
      </c>
      <c r="C44" s="209" t="s">
        <v>1860</v>
      </c>
      <c r="D44" s="187" t="s">
        <v>1861</v>
      </c>
      <c r="E44" s="184" t="s">
        <v>1862</v>
      </c>
      <c r="F44" s="184" t="s">
        <v>1863</v>
      </c>
      <c r="G44" s="184" t="s">
        <v>1864</v>
      </c>
      <c r="H44" s="184" t="s">
        <v>1865</v>
      </c>
      <c r="I44" s="184" t="s">
        <v>1866</v>
      </c>
      <c r="J44" s="184" t="s">
        <v>1867</v>
      </c>
      <c r="K44" s="209" t="s">
        <v>1868</v>
      </c>
      <c r="L44" s="187" t="s">
        <v>1869</v>
      </c>
      <c r="M44" s="184" t="s">
        <v>1870</v>
      </c>
      <c r="N44" s="232"/>
    </row>
    <row r="45" spans="1:14">
      <c r="A45" s="213" t="s">
        <v>3320</v>
      </c>
      <c r="B45" s="182" t="s">
        <v>1871</v>
      </c>
      <c r="C45" s="209" t="s">
        <v>1872</v>
      </c>
      <c r="D45" s="187" t="s">
        <v>1873</v>
      </c>
      <c r="E45" s="184" t="s">
        <v>1874</v>
      </c>
      <c r="F45" s="184" t="s">
        <v>1875</v>
      </c>
      <c r="G45" s="184" t="s">
        <v>1876</v>
      </c>
      <c r="H45" s="184" t="s">
        <v>1877</v>
      </c>
      <c r="I45" s="184" t="s">
        <v>1878</v>
      </c>
      <c r="J45" s="184" t="s">
        <v>1879</v>
      </c>
      <c r="K45" s="209" t="s">
        <v>1880</v>
      </c>
      <c r="L45" s="187" t="s">
        <v>1881</v>
      </c>
      <c r="M45" s="184" t="s">
        <v>1882</v>
      </c>
      <c r="N45" s="232"/>
    </row>
    <row r="46" spans="1:14">
      <c r="A46" s="213" t="s">
        <v>3321</v>
      </c>
      <c r="B46" s="182" t="s">
        <v>1883</v>
      </c>
      <c r="C46" s="209" t="s">
        <v>1884</v>
      </c>
      <c r="D46" s="187" t="s">
        <v>1885</v>
      </c>
      <c r="E46" s="184" t="s">
        <v>1886</v>
      </c>
      <c r="F46" s="184" t="s">
        <v>1887</v>
      </c>
      <c r="G46" s="184" t="s">
        <v>1888</v>
      </c>
      <c r="H46" s="184" t="s">
        <v>1889</v>
      </c>
      <c r="I46" s="184" t="s">
        <v>1890</v>
      </c>
      <c r="J46" s="184" t="s">
        <v>1891</v>
      </c>
      <c r="K46" s="209" t="s">
        <v>1892</v>
      </c>
      <c r="L46" s="187" t="s">
        <v>1893</v>
      </c>
      <c r="M46" s="184" t="s">
        <v>1894</v>
      </c>
      <c r="N46" s="232"/>
    </row>
    <row r="47" spans="1:14">
      <c r="A47" s="213" t="s">
        <v>3322</v>
      </c>
      <c r="B47" s="182" t="s">
        <v>1895</v>
      </c>
      <c r="C47" s="209" t="s">
        <v>1896</v>
      </c>
      <c r="D47" s="187" t="s">
        <v>1897</v>
      </c>
      <c r="E47" s="184" t="s">
        <v>1898</v>
      </c>
      <c r="F47" s="184" t="s">
        <v>1899</v>
      </c>
      <c r="G47" s="184" t="s">
        <v>1900</v>
      </c>
      <c r="H47" s="184" t="s">
        <v>1901</v>
      </c>
      <c r="I47" s="184" t="s">
        <v>1902</v>
      </c>
      <c r="J47" s="184" t="s">
        <v>1903</v>
      </c>
      <c r="K47" s="209" t="s">
        <v>1904</v>
      </c>
      <c r="L47" s="187" t="s">
        <v>1905</v>
      </c>
      <c r="M47" s="184" t="s">
        <v>1906</v>
      </c>
      <c r="N47" s="232"/>
    </row>
    <row r="48" spans="1:14">
      <c r="A48" s="213" t="s">
        <v>3323</v>
      </c>
      <c r="B48" s="182" t="s">
        <v>1907</v>
      </c>
      <c r="C48" s="209" t="s">
        <v>1908</v>
      </c>
      <c r="D48" s="187" t="s">
        <v>1909</v>
      </c>
      <c r="E48" s="184" t="s">
        <v>1910</v>
      </c>
      <c r="F48" s="184" t="s">
        <v>1911</v>
      </c>
      <c r="G48" s="184" t="s">
        <v>1912</v>
      </c>
      <c r="H48" s="184" t="s">
        <v>1913</v>
      </c>
      <c r="I48" s="184" t="s">
        <v>1914</v>
      </c>
      <c r="J48" s="184" t="s">
        <v>1915</v>
      </c>
      <c r="K48" s="209" t="s">
        <v>1916</v>
      </c>
      <c r="L48" s="187" t="s">
        <v>1917</v>
      </c>
      <c r="M48" s="184" t="s">
        <v>1918</v>
      </c>
      <c r="N48" s="232"/>
    </row>
    <row r="49" spans="1:14">
      <c r="A49" s="214" t="s">
        <v>485</v>
      </c>
      <c r="B49" s="182" t="s">
        <v>1919</v>
      </c>
      <c r="C49" s="186" t="s">
        <v>1920</v>
      </c>
      <c r="D49" s="189" t="s">
        <v>1921</v>
      </c>
      <c r="E49" s="182" t="s">
        <v>1922</v>
      </c>
      <c r="F49" s="182" t="s">
        <v>1923</v>
      </c>
      <c r="G49" s="182" t="s">
        <v>1924</v>
      </c>
      <c r="H49" s="182" t="s">
        <v>1925</v>
      </c>
      <c r="I49" s="182" t="s">
        <v>1926</v>
      </c>
      <c r="J49" s="182" t="s">
        <v>1927</v>
      </c>
      <c r="K49" s="186" t="s">
        <v>1928</v>
      </c>
      <c r="L49" s="189" t="s">
        <v>1929</v>
      </c>
      <c r="M49" s="182" t="s">
        <v>1930</v>
      </c>
      <c r="N49" s="232"/>
    </row>
    <row r="50" spans="1:14">
      <c r="A50" s="213" t="s">
        <v>3319</v>
      </c>
      <c r="B50" s="182" t="s">
        <v>1931</v>
      </c>
      <c r="C50" s="209" t="s">
        <v>1932</v>
      </c>
      <c r="D50" s="187" t="s">
        <v>1933</v>
      </c>
      <c r="E50" s="184" t="s">
        <v>1934</v>
      </c>
      <c r="F50" s="184" t="s">
        <v>1935</v>
      </c>
      <c r="G50" s="184" t="s">
        <v>1936</v>
      </c>
      <c r="H50" s="184" t="s">
        <v>1937</v>
      </c>
      <c r="I50" s="184" t="s">
        <v>1938</v>
      </c>
      <c r="J50" s="184" t="s">
        <v>1939</v>
      </c>
      <c r="K50" s="209" t="s">
        <v>1940</v>
      </c>
      <c r="L50" s="187" t="s">
        <v>1941</v>
      </c>
      <c r="M50" s="184" t="s">
        <v>1942</v>
      </c>
      <c r="N50" s="232"/>
    </row>
    <row r="51" spans="1:14">
      <c r="A51" s="213" t="s">
        <v>3320</v>
      </c>
      <c r="B51" s="182" t="s">
        <v>1943</v>
      </c>
      <c r="C51" s="209" t="s">
        <v>1944</v>
      </c>
      <c r="D51" s="187" t="s">
        <v>1945</v>
      </c>
      <c r="E51" s="184" t="s">
        <v>1946</v>
      </c>
      <c r="F51" s="184" t="s">
        <v>1947</v>
      </c>
      <c r="G51" s="184" t="s">
        <v>1948</v>
      </c>
      <c r="H51" s="184" t="s">
        <v>1949</v>
      </c>
      <c r="I51" s="184" t="s">
        <v>1950</v>
      </c>
      <c r="J51" s="184" t="s">
        <v>1951</v>
      </c>
      <c r="K51" s="209" t="s">
        <v>1952</v>
      </c>
      <c r="L51" s="187" t="s">
        <v>1953</v>
      </c>
      <c r="M51" s="184" t="s">
        <v>1954</v>
      </c>
      <c r="N51" s="232"/>
    </row>
    <row r="52" spans="1:14">
      <c r="A52" s="213" t="s">
        <v>3321</v>
      </c>
      <c r="B52" s="182" t="s">
        <v>1955</v>
      </c>
      <c r="C52" s="209" t="s">
        <v>1956</v>
      </c>
      <c r="D52" s="187" t="s">
        <v>1957</v>
      </c>
      <c r="E52" s="184" t="s">
        <v>1958</v>
      </c>
      <c r="F52" s="184" t="s">
        <v>1959</v>
      </c>
      <c r="G52" s="184" t="s">
        <v>1960</v>
      </c>
      <c r="H52" s="184" t="s">
        <v>1961</v>
      </c>
      <c r="I52" s="184" t="s">
        <v>1962</v>
      </c>
      <c r="J52" s="184" t="s">
        <v>1963</v>
      </c>
      <c r="K52" s="209" t="s">
        <v>1964</v>
      </c>
      <c r="L52" s="187" t="s">
        <v>1965</v>
      </c>
      <c r="M52" s="184" t="s">
        <v>1966</v>
      </c>
      <c r="N52" s="232"/>
    </row>
    <row r="53" spans="1:14">
      <c r="A53" s="213" t="s">
        <v>3322</v>
      </c>
      <c r="B53" s="182" t="s">
        <v>1967</v>
      </c>
      <c r="C53" s="209" t="s">
        <v>1968</v>
      </c>
      <c r="D53" s="187" t="s">
        <v>1969</v>
      </c>
      <c r="E53" s="184" t="s">
        <v>1970</v>
      </c>
      <c r="F53" s="184" t="s">
        <v>1971</v>
      </c>
      <c r="G53" s="184" t="s">
        <v>1972</v>
      </c>
      <c r="H53" s="184" t="s">
        <v>1973</v>
      </c>
      <c r="I53" s="184" t="s">
        <v>1974</v>
      </c>
      <c r="J53" s="184" t="s">
        <v>1975</v>
      </c>
      <c r="K53" s="209" t="s">
        <v>1976</v>
      </c>
      <c r="L53" s="187" t="s">
        <v>1977</v>
      </c>
      <c r="M53" s="184" t="s">
        <v>1978</v>
      </c>
      <c r="N53" s="232"/>
    </row>
    <row r="54" spans="1:14">
      <c r="A54" s="213" t="s">
        <v>3323</v>
      </c>
      <c r="B54" s="182" t="s">
        <v>1979</v>
      </c>
      <c r="C54" s="209" t="s">
        <v>1980</v>
      </c>
      <c r="D54" s="187" t="s">
        <v>1981</v>
      </c>
      <c r="E54" s="184" t="s">
        <v>1982</v>
      </c>
      <c r="F54" s="184" t="s">
        <v>1983</v>
      </c>
      <c r="G54" s="184" t="s">
        <v>1984</v>
      </c>
      <c r="H54" s="184" t="s">
        <v>1985</v>
      </c>
      <c r="I54" s="184" t="s">
        <v>1986</v>
      </c>
      <c r="J54" s="184" t="s">
        <v>1987</v>
      </c>
      <c r="K54" s="209" t="s">
        <v>1988</v>
      </c>
      <c r="L54" s="187" t="s">
        <v>1989</v>
      </c>
      <c r="M54" s="184" t="s">
        <v>1990</v>
      </c>
      <c r="N54" s="232"/>
    </row>
    <row r="55" spans="1:14">
      <c r="A55" s="213"/>
      <c r="B55" s="182"/>
      <c r="C55" s="209"/>
      <c r="D55" s="187"/>
      <c r="E55" s="184"/>
      <c r="F55" s="184"/>
      <c r="G55" s="184"/>
      <c r="H55" s="184"/>
      <c r="I55" s="184"/>
      <c r="J55" s="184"/>
      <c r="K55" s="209"/>
      <c r="L55" s="187"/>
      <c r="M55" s="184"/>
      <c r="N55" s="232"/>
    </row>
    <row r="56" spans="1:14">
      <c r="A56" s="214" t="s">
        <v>234</v>
      </c>
      <c r="B56" s="182" t="s">
        <v>1991</v>
      </c>
      <c r="C56" s="186" t="s">
        <v>1992</v>
      </c>
      <c r="D56" s="189" t="s">
        <v>1993</v>
      </c>
      <c r="E56" s="182" t="s">
        <v>1994</v>
      </c>
      <c r="F56" s="182" t="s">
        <v>1995</v>
      </c>
      <c r="G56" s="182" t="s">
        <v>1996</v>
      </c>
      <c r="H56" s="182" t="s">
        <v>1997</v>
      </c>
      <c r="I56" s="182" t="s">
        <v>1998</v>
      </c>
      <c r="J56" s="182" t="s">
        <v>1999</v>
      </c>
      <c r="K56" s="186" t="s">
        <v>2000</v>
      </c>
      <c r="L56" s="189" t="s">
        <v>2001</v>
      </c>
      <c r="M56" s="182" t="s">
        <v>2002</v>
      </c>
      <c r="N56" s="232"/>
    </row>
    <row r="57" spans="1:14">
      <c r="A57" s="213" t="s">
        <v>3319</v>
      </c>
      <c r="B57" s="182" t="s">
        <v>2003</v>
      </c>
      <c r="C57" s="209" t="s">
        <v>2004</v>
      </c>
      <c r="D57" s="187" t="s">
        <v>2005</v>
      </c>
      <c r="E57" s="184" t="s">
        <v>2006</v>
      </c>
      <c r="F57" s="184" t="s">
        <v>2007</v>
      </c>
      <c r="G57" s="184" t="s">
        <v>2008</v>
      </c>
      <c r="H57" s="184" t="s">
        <v>2009</v>
      </c>
      <c r="I57" s="184" t="s">
        <v>2010</v>
      </c>
      <c r="J57" s="184" t="s">
        <v>2011</v>
      </c>
      <c r="K57" s="209" t="s">
        <v>2012</v>
      </c>
      <c r="L57" s="187" t="s">
        <v>2013</v>
      </c>
      <c r="M57" s="184" t="s">
        <v>2014</v>
      </c>
      <c r="N57" s="232"/>
    </row>
    <row r="58" spans="1:14">
      <c r="A58" s="213" t="s">
        <v>3320</v>
      </c>
      <c r="B58" s="182" t="s">
        <v>2015</v>
      </c>
      <c r="C58" s="209" t="s">
        <v>2016</v>
      </c>
      <c r="D58" s="187" t="s">
        <v>2017</v>
      </c>
      <c r="E58" s="184" t="s">
        <v>2018</v>
      </c>
      <c r="F58" s="184" t="s">
        <v>2019</v>
      </c>
      <c r="G58" s="184" t="s">
        <v>2020</v>
      </c>
      <c r="H58" s="184" t="s">
        <v>2021</v>
      </c>
      <c r="I58" s="184" t="s">
        <v>2022</v>
      </c>
      <c r="J58" s="184" t="s">
        <v>2023</v>
      </c>
      <c r="K58" s="209" t="s">
        <v>2024</v>
      </c>
      <c r="L58" s="187" t="s">
        <v>2025</v>
      </c>
      <c r="M58" s="184" t="s">
        <v>2026</v>
      </c>
      <c r="N58" s="232"/>
    </row>
    <row r="59" spans="1:14">
      <c r="A59" s="213" t="s">
        <v>3321</v>
      </c>
      <c r="B59" s="182" t="s">
        <v>2027</v>
      </c>
      <c r="C59" s="209" t="s">
        <v>2028</v>
      </c>
      <c r="D59" s="187" t="s">
        <v>2029</v>
      </c>
      <c r="E59" s="184" t="s">
        <v>2030</v>
      </c>
      <c r="F59" s="184" t="s">
        <v>2031</v>
      </c>
      <c r="G59" s="184" t="s">
        <v>2032</v>
      </c>
      <c r="H59" s="184" t="s">
        <v>2033</v>
      </c>
      <c r="I59" s="184" t="s">
        <v>2034</v>
      </c>
      <c r="J59" s="184" t="s">
        <v>2035</v>
      </c>
      <c r="K59" s="209" t="s">
        <v>2036</v>
      </c>
      <c r="L59" s="187" t="s">
        <v>2037</v>
      </c>
      <c r="M59" s="184" t="s">
        <v>2038</v>
      </c>
      <c r="N59" s="232"/>
    </row>
    <row r="60" spans="1:14">
      <c r="A60" s="213" t="s">
        <v>3322</v>
      </c>
      <c r="B60" s="182" t="s">
        <v>2039</v>
      </c>
      <c r="C60" s="209" t="s">
        <v>2040</v>
      </c>
      <c r="D60" s="187" t="s">
        <v>2041</v>
      </c>
      <c r="E60" s="184" t="s">
        <v>2042</v>
      </c>
      <c r="F60" s="184" t="s">
        <v>2043</v>
      </c>
      <c r="G60" s="184" t="s">
        <v>2044</v>
      </c>
      <c r="H60" s="184" t="s">
        <v>2045</v>
      </c>
      <c r="I60" s="184" t="s">
        <v>2046</v>
      </c>
      <c r="J60" s="184" t="s">
        <v>2047</v>
      </c>
      <c r="K60" s="209" t="s">
        <v>2048</v>
      </c>
      <c r="L60" s="187" t="s">
        <v>2049</v>
      </c>
      <c r="M60" s="184" t="s">
        <v>2050</v>
      </c>
      <c r="N60" s="232"/>
    </row>
    <row r="61" spans="1:14">
      <c r="A61" s="213" t="s">
        <v>3323</v>
      </c>
      <c r="B61" s="182" t="s">
        <v>2051</v>
      </c>
      <c r="C61" s="209" t="s">
        <v>2052</v>
      </c>
      <c r="D61" s="187" t="s">
        <v>2053</v>
      </c>
      <c r="E61" s="184" t="s">
        <v>2054</v>
      </c>
      <c r="F61" s="184" t="s">
        <v>2055</v>
      </c>
      <c r="G61" s="184" t="s">
        <v>2056</v>
      </c>
      <c r="H61" s="184" t="s">
        <v>2057</v>
      </c>
      <c r="I61" s="184" t="s">
        <v>2058</v>
      </c>
      <c r="J61" s="184" t="s">
        <v>2059</v>
      </c>
      <c r="K61" s="209" t="s">
        <v>2060</v>
      </c>
      <c r="L61" s="187" t="s">
        <v>2061</v>
      </c>
      <c r="M61" s="184" t="s">
        <v>2062</v>
      </c>
      <c r="N61" s="232"/>
    </row>
    <row r="62" spans="1:14">
      <c r="A62" s="214" t="s">
        <v>480</v>
      </c>
      <c r="B62" s="182" t="s">
        <v>2063</v>
      </c>
      <c r="C62" s="186" t="s">
        <v>2064</v>
      </c>
      <c r="D62" s="189" t="s">
        <v>2065</v>
      </c>
      <c r="E62" s="182" t="s">
        <v>2066</v>
      </c>
      <c r="F62" s="182" t="s">
        <v>2067</v>
      </c>
      <c r="G62" s="182" t="s">
        <v>2068</v>
      </c>
      <c r="H62" s="182" t="s">
        <v>2069</v>
      </c>
      <c r="I62" s="182" t="s">
        <v>2070</v>
      </c>
      <c r="J62" s="182" t="s">
        <v>2071</v>
      </c>
      <c r="K62" s="186" t="s">
        <v>2072</v>
      </c>
      <c r="L62" s="189" t="s">
        <v>2073</v>
      </c>
      <c r="M62" s="182" t="s">
        <v>2074</v>
      </c>
      <c r="N62" s="232"/>
    </row>
    <row r="63" spans="1:14">
      <c r="A63" s="213" t="s">
        <v>3319</v>
      </c>
      <c r="B63" s="182" t="s">
        <v>2075</v>
      </c>
      <c r="C63" s="209" t="s">
        <v>2076</v>
      </c>
      <c r="D63" s="187" t="s">
        <v>2077</v>
      </c>
      <c r="E63" s="184" t="s">
        <v>2078</v>
      </c>
      <c r="F63" s="184" t="s">
        <v>2079</v>
      </c>
      <c r="G63" s="184" t="s">
        <v>2080</v>
      </c>
      <c r="H63" s="184" t="s">
        <v>2081</v>
      </c>
      <c r="I63" s="184" t="s">
        <v>2082</v>
      </c>
      <c r="J63" s="184" t="s">
        <v>2083</v>
      </c>
      <c r="K63" s="209" t="s">
        <v>2084</v>
      </c>
      <c r="L63" s="187" t="s">
        <v>2085</v>
      </c>
      <c r="M63" s="184" t="s">
        <v>2086</v>
      </c>
      <c r="N63" s="232"/>
    </row>
    <row r="64" spans="1:14">
      <c r="A64" s="213" t="s">
        <v>3320</v>
      </c>
      <c r="B64" s="182" t="s">
        <v>2087</v>
      </c>
      <c r="C64" s="209" t="s">
        <v>2088</v>
      </c>
      <c r="D64" s="187" t="s">
        <v>2089</v>
      </c>
      <c r="E64" s="184" t="s">
        <v>2090</v>
      </c>
      <c r="F64" s="184" t="s">
        <v>2091</v>
      </c>
      <c r="G64" s="184" t="s">
        <v>2092</v>
      </c>
      <c r="H64" s="184" t="s">
        <v>2093</v>
      </c>
      <c r="I64" s="184" t="s">
        <v>2094</v>
      </c>
      <c r="J64" s="184" t="s">
        <v>2095</v>
      </c>
      <c r="K64" s="209" t="s">
        <v>2096</v>
      </c>
      <c r="L64" s="187" t="s">
        <v>2097</v>
      </c>
      <c r="M64" s="184" t="s">
        <v>2098</v>
      </c>
      <c r="N64" s="232"/>
    </row>
    <row r="65" spans="1:14">
      <c r="A65" s="213" t="s">
        <v>3321</v>
      </c>
      <c r="B65" s="182" t="s">
        <v>2099</v>
      </c>
      <c r="C65" s="209" t="s">
        <v>2100</v>
      </c>
      <c r="D65" s="187" t="s">
        <v>2101</v>
      </c>
      <c r="E65" s="184" t="s">
        <v>2102</v>
      </c>
      <c r="F65" s="184" t="s">
        <v>2103</v>
      </c>
      <c r="G65" s="184" t="s">
        <v>2104</v>
      </c>
      <c r="H65" s="184" t="s">
        <v>2105</v>
      </c>
      <c r="I65" s="184" t="s">
        <v>2106</v>
      </c>
      <c r="J65" s="184" t="s">
        <v>2107</v>
      </c>
      <c r="K65" s="209" t="s">
        <v>2108</v>
      </c>
      <c r="L65" s="187" t="s">
        <v>2109</v>
      </c>
      <c r="M65" s="184" t="s">
        <v>2110</v>
      </c>
      <c r="N65" s="232"/>
    </row>
    <row r="66" spans="1:14">
      <c r="A66" s="213" t="s">
        <v>3322</v>
      </c>
      <c r="B66" s="182" t="s">
        <v>2111</v>
      </c>
      <c r="C66" s="209" t="s">
        <v>2112</v>
      </c>
      <c r="D66" s="187" t="s">
        <v>2113</v>
      </c>
      <c r="E66" s="184" t="s">
        <v>2114</v>
      </c>
      <c r="F66" s="184" t="s">
        <v>2115</v>
      </c>
      <c r="G66" s="184" t="s">
        <v>2116</v>
      </c>
      <c r="H66" s="184" t="s">
        <v>2117</v>
      </c>
      <c r="I66" s="184" t="s">
        <v>2118</v>
      </c>
      <c r="J66" s="184" t="s">
        <v>2119</v>
      </c>
      <c r="K66" s="209" t="s">
        <v>2120</v>
      </c>
      <c r="L66" s="187" t="s">
        <v>2121</v>
      </c>
      <c r="M66" s="184" t="s">
        <v>2122</v>
      </c>
      <c r="N66" s="232"/>
    </row>
    <row r="67" spans="1:14">
      <c r="A67" s="213" t="s">
        <v>3323</v>
      </c>
      <c r="B67" s="182" t="s">
        <v>2123</v>
      </c>
      <c r="C67" s="209" t="s">
        <v>2124</v>
      </c>
      <c r="D67" s="187" t="s">
        <v>2125</v>
      </c>
      <c r="E67" s="184" t="s">
        <v>2126</v>
      </c>
      <c r="F67" s="184" t="s">
        <v>2127</v>
      </c>
      <c r="G67" s="184" t="s">
        <v>2128</v>
      </c>
      <c r="H67" s="184" t="s">
        <v>2129</v>
      </c>
      <c r="I67" s="184" t="s">
        <v>2130</v>
      </c>
      <c r="J67" s="184" t="s">
        <v>2131</v>
      </c>
      <c r="K67" s="209" t="s">
        <v>2132</v>
      </c>
      <c r="L67" s="187" t="s">
        <v>2133</v>
      </c>
      <c r="M67" s="184" t="s">
        <v>2134</v>
      </c>
      <c r="N67" s="232"/>
    </row>
    <row r="68" spans="1:14">
      <c r="A68" s="214" t="s">
        <v>481</v>
      </c>
      <c r="B68" s="182" t="s">
        <v>2135</v>
      </c>
      <c r="C68" s="186" t="s">
        <v>2136</v>
      </c>
      <c r="D68" s="189" t="s">
        <v>2137</v>
      </c>
      <c r="E68" s="182" t="s">
        <v>2138</v>
      </c>
      <c r="F68" s="182" t="s">
        <v>2139</v>
      </c>
      <c r="G68" s="182" t="s">
        <v>2140</v>
      </c>
      <c r="H68" s="182" t="s">
        <v>2141</v>
      </c>
      <c r="I68" s="182" t="s">
        <v>2142</v>
      </c>
      <c r="J68" s="182" t="s">
        <v>2143</v>
      </c>
      <c r="K68" s="186" t="s">
        <v>2144</v>
      </c>
      <c r="L68" s="189" t="s">
        <v>2145</v>
      </c>
      <c r="M68" s="182" t="s">
        <v>2146</v>
      </c>
      <c r="N68" s="232"/>
    </row>
    <row r="69" spans="1:14">
      <c r="A69" s="213" t="s">
        <v>3319</v>
      </c>
      <c r="B69" s="182" t="s">
        <v>2147</v>
      </c>
      <c r="C69" s="209" t="s">
        <v>2148</v>
      </c>
      <c r="D69" s="187" t="s">
        <v>2149</v>
      </c>
      <c r="E69" s="184" t="s">
        <v>2150</v>
      </c>
      <c r="F69" s="184" t="s">
        <v>2151</v>
      </c>
      <c r="G69" s="184" t="s">
        <v>2152</v>
      </c>
      <c r="H69" s="184" t="s">
        <v>2153</v>
      </c>
      <c r="I69" s="184" t="s">
        <v>2154</v>
      </c>
      <c r="J69" s="184" t="s">
        <v>2155</v>
      </c>
      <c r="K69" s="209" t="s">
        <v>2156</v>
      </c>
      <c r="L69" s="187" t="s">
        <v>2157</v>
      </c>
      <c r="M69" s="184" t="s">
        <v>2158</v>
      </c>
      <c r="N69" s="232"/>
    </row>
    <row r="70" spans="1:14">
      <c r="A70" s="213" t="s">
        <v>3320</v>
      </c>
      <c r="B70" s="182" t="s">
        <v>2159</v>
      </c>
      <c r="C70" s="209" t="s">
        <v>2160</v>
      </c>
      <c r="D70" s="187" t="s">
        <v>2161</v>
      </c>
      <c r="E70" s="184" t="s">
        <v>2162</v>
      </c>
      <c r="F70" s="184" t="s">
        <v>2163</v>
      </c>
      <c r="G70" s="184" t="s">
        <v>2164</v>
      </c>
      <c r="H70" s="184" t="s">
        <v>2165</v>
      </c>
      <c r="I70" s="184" t="s">
        <v>2166</v>
      </c>
      <c r="J70" s="184" t="s">
        <v>2167</v>
      </c>
      <c r="K70" s="209" t="s">
        <v>2168</v>
      </c>
      <c r="L70" s="187" t="s">
        <v>2169</v>
      </c>
      <c r="M70" s="184" t="s">
        <v>2170</v>
      </c>
      <c r="N70" s="232"/>
    </row>
    <row r="71" spans="1:14">
      <c r="A71" s="213" t="s">
        <v>3321</v>
      </c>
      <c r="B71" s="182" t="s">
        <v>2171</v>
      </c>
      <c r="C71" s="209" t="s">
        <v>2172</v>
      </c>
      <c r="D71" s="187" t="s">
        <v>2173</v>
      </c>
      <c r="E71" s="184" t="s">
        <v>2174</v>
      </c>
      <c r="F71" s="184" t="s">
        <v>2175</v>
      </c>
      <c r="G71" s="184" t="s">
        <v>2176</v>
      </c>
      <c r="H71" s="184" t="s">
        <v>2177</v>
      </c>
      <c r="I71" s="184" t="s">
        <v>2178</v>
      </c>
      <c r="J71" s="184" t="s">
        <v>2179</v>
      </c>
      <c r="K71" s="209" t="s">
        <v>2180</v>
      </c>
      <c r="L71" s="187" t="s">
        <v>2181</v>
      </c>
      <c r="M71" s="184" t="s">
        <v>2182</v>
      </c>
      <c r="N71" s="232"/>
    </row>
    <row r="72" spans="1:14">
      <c r="A72" s="213" t="s">
        <v>3322</v>
      </c>
      <c r="B72" s="182" t="s">
        <v>2183</v>
      </c>
      <c r="C72" s="209" t="s">
        <v>2184</v>
      </c>
      <c r="D72" s="187" t="s">
        <v>2185</v>
      </c>
      <c r="E72" s="184" t="s">
        <v>2186</v>
      </c>
      <c r="F72" s="184" t="s">
        <v>2187</v>
      </c>
      <c r="G72" s="184" t="s">
        <v>2188</v>
      </c>
      <c r="H72" s="184" t="s">
        <v>2189</v>
      </c>
      <c r="I72" s="184" t="s">
        <v>2190</v>
      </c>
      <c r="J72" s="184" t="s">
        <v>2191</v>
      </c>
      <c r="K72" s="209" t="s">
        <v>2192</v>
      </c>
      <c r="L72" s="187" t="s">
        <v>2193</v>
      </c>
      <c r="M72" s="184" t="s">
        <v>2194</v>
      </c>
      <c r="N72" s="232"/>
    </row>
    <row r="73" spans="1:14">
      <c r="A73" s="213" t="s">
        <v>3323</v>
      </c>
      <c r="B73" s="182" t="s">
        <v>2195</v>
      </c>
      <c r="C73" s="209" t="s">
        <v>2196</v>
      </c>
      <c r="D73" s="187" t="s">
        <v>2197</v>
      </c>
      <c r="E73" s="184" t="s">
        <v>2198</v>
      </c>
      <c r="F73" s="184" t="s">
        <v>2199</v>
      </c>
      <c r="G73" s="184" t="s">
        <v>2200</v>
      </c>
      <c r="H73" s="184" t="s">
        <v>2201</v>
      </c>
      <c r="I73" s="184" t="s">
        <v>2202</v>
      </c>
      <c r="J73" s="184" t="s">
        <v>2203</v>
      </c>
      <c r="K73" s="209" t="s">
        <v>2204</v>
      </c>
      <c r="L73" s="187" t="s">
        <v>2205</v>
      </c>
      <c r="M73" s="184" t="s">
        <v>2206</v>
      </c>
      <c r="N73" s="232"/>
    </row>
    <row r="74" spans="1:14">
      <c r="A74" s="214" t="s">
        <v>482</v>
      </c>
      <c r="B74" s="182" t="s">
        <v>2207</v>
      </c>
      <c r="C74" s="186" t="s">
        <v>2208</v>
      </c>
      <c r="D74" s="189" t="s">
        <v>2209</v>
      </c>
      <c r="E74" s="182" t="s">
        <v>2210</v>
      </c>
      <c r="F74" s="182" t="s">
        <v>2211</v>
      </c>
      <c r="G74" s="182" t="s">
        <v>2212</v>
      </c>
      <c r="H74" s="182" t="s">
        <v>2213</v>
      </c>
      <c r="I74" s="182" t="s">
        <v>2214</v>
      </c>
      <c r="J74" s="182" t="s">
        <v>2215</v>
      </c>
      <c r="K74" s="186" t="s">
        <v>2216</v>
      </c>
      <c r="L74" s="189" t="s">
        <v>2217</v>
      </c>
      <c r="M74" s="182" t="s">
        <v>2218</v>
      </c>
      <c r="N74" s="232"/>
    </row>
    <row r="75" spans="1:14">
      <c r="A75" s="213" t="s">
        <v>3319</v>
      </c>
      <c r="B75" s="182" t="s">
        <v>2219</v>
      </c>
      <c r="C75" s="209" t="s">
        <v>2220</v>
      </c>
      <c r="D75" s="187" t="s">
        <v>2221</v>
      </c>
      <c r="E75" s="184" t="s">
        <v>2222</v>
      </c>
      <c r="F75" s="184" t="s">
        <v>2223</v>
      </c>
      <c r="G75" s="184" t="s">
        <v>2224</v>
      </c>
      <c r="H75" s="184" t="s">
        <v>2225</v>
      </c>
      <c r="I75" s="184" t="s">
        <v>2226</v>
      </c>
      <c r="J75" s="184" t="s">
        <v>2227</v>
      </c>
      <c r="K75" s="209" t="s">
        <v>2228</v>
      </c>
      <c r="L75" s="187" t="s">
        <v>2229</v>
      </c>
      <c r="M75" s="184" t="s">
        <v>2230</v>
      </c>
      <c r="N75" s="232"/>
    </row>
    <row r="76" spans="1:14">
      <c r="A76" s="213" t="s">
        <v>3320</v>
      </c>
      <c r="B76" s="182" t="s">
        <v>2231</v>
      </c>
      <c r="C76" s="209" t="s">
        <v>2232</v>
      </c>
      <c r="D76" s="187" t="s">
        <v>2233</v>
      </c>
      <c r="E76" s="184" t="s">
        <v>2234</v>
      </c>
      <c r="F76" s="184" t="s">
        <v>2235</v>
      </c>
      <c r="G76" s="184" t="s">
        <v>2236</v>
      </c>
      <c r="H76" s="184" t="s">
        <v>2237</v>
      </c>
      <c r="I76" s="184" t="s">
        <v>2238</v>
      </c>
      <c r="J76" s="184" t="s">
        <v>2239</v>
      </c>
      <c r="K76" s="209" t="s">
        <v>2240</v>
      </c>
      <c r="L76" s="187" t="s">
        <v>2241</v>
      </c>
      <c r="M76" s="184" t="s">
        <v>2242</v>
      </c>
      <c r="N76" s="232"/>
    </row>
    <row r="77" spans="1:14">
      <c r="A77" s="213" t="s">
        <v>3321</v>
      </c>
      <c r="B77" s="182" t="s">
        <v>2243</v>
      </c>
      <c r="C77" s="209" t="s">
        <v>2244</v>
      </c>
      <c r="D77" s="187" t="s">
        <v>2245</v>
      </c>
      <c r="E77" s="184" t="s">
        <v>2246</v>
      </c>
      <c r="F77" s="184" t="s">
        <v>2247</v>
      </c>
      <c r="G77" s="184" t="s">
        <v>2248</v>
      </c>
      <c r="H77" s="184" t="s">
        <v>2249</v>
      </c>
      <c r="I77" s="184" t="s">
        <v>2250</v>
      </c>
      <c r="J77" s="184" t="s">
        <v>2251</v>
      </c>
      <c r="K77" s="209" t="s">
        <v>2252</v>
      </c>
      <c r="L77" s="187" t="s">
        <v>2253</v>
      </c>
      <c r="M77" s="184" t="s">
        <v>2254</v>
      </c>
      <c r="N77" s="232"/>
    </row>
    <row r="78" spans="1:14">
      <c r="A78" s="213" t="s">
        <v>3322</v>
      </c>
      <c r="B78" s="182" t="s">
        <v>2255</v>
      </c>
      <c r="C78" s="209" t="s">
        <v>2256</v>
      </c>
      <c r="D78" s="187" t="s">
        <v>2257</v>
      </c>
      <c r="E78" s="184" t="s">
        <v>2258</v>
      </c>
      <c r="F78" s="184" t="s">
        <v>2259</v>
      </c>
      <c r="G78" s="184" t="s">
        <v>2260</v>
      </c>
      <c r="H78" s="184" t="s">
        <v>2261</v>
      </c>
      <c r="I78" s="184" t="s">
        <v>2262</v>
      </c>
      <c r="J78" s="184" t="s">
        <v>2263</v>
      </c>
      <c r="K78" s="209" t="s">
        <v>2264</v>
      </c>
      <c r="L78" s="187" t="s">
        <v>2265</v>
      </c>
      <c r="M78" s="184" t="s">
        <v>2266</v>
      </c>
      <c r="N78" s="232"/>
    </row>
    <row r="79" spans="1:14">
      <c r="A79" s="213" t="s">
        <v>3323</v>
      </c>
      <c r="B79" s="182" t="s">
        <v>2267</v>
      </c>
      <c r="C79" s="209" t="s">
        <v>2268</v>
      </c>
      <c r="D79" s="187" t="s">
        <v>2269</v>
      </c>
      <c r="E79" s="184" t="s">
        <v>2270</v>
      </c>
      <c r="F79" s="184" t="s">
        <v>2271</v>
      </c>
      <c r="G79" s="184" t="s">
        <v>2272</v>
      </c>
      <c r="H79" s="184" t="s">
        <v>2273</v>
      </c>
      <c r="I79" s="184" t="s">
        <v>2274</v>
      </c>
      <c r="J79" s="184" t="s">
        <v>2275</v>
      </c>
      <c r="K79" s="209" t="s">
        <v>2276</v>
      </c>
      <c r="L79" s="187" t="s">
        <v>2277</v>
      </c>
      <c r="M79" s="184" t="s">
        <v>2278</v>
      </c>
      <c r="N79" s="232"/>
    </row>
    <row r="80" spans="1:14">
      <c r="A80" s="214" t="s">
        <v>483</v>
      </c>
      <c r="B80" s="182" t="s">
        <v>2279</v>
      </c>
      <c r="C80" s="186" t="s">
        <v>2280</v>
      </c>
      <c r="D80" s="189" t="s">
        <v>2281</v>
      </c>
      <c r="E80" s="182" t="s">
        <v>2282</v>
      </c>
      <c r="F80" s="182" t="s">
        <v>2283</v>
      </c>
      <c r="G80" s="182" t="s">
        <v>2284</v>
      </c>
      <c r="H80" s="182" t="s">
        <v>2285</v>
      </c>
      <c r="I80" s="182" t="s">
        <v>2286</v>
      </c>
      <c r="J80" s="182" t="s">
        <v>2287</v>
      </c>
      <c r="K80" s="186" t="s">
        <v>2288</v>
      </c>
      <c r="L80" s="189" t="s">
        <v>2289</v>
      </c>
      <c r="M80" s="182" t="s">
        <v>2290</v>
      </c>
      <c r="N80" s="232"/>
    </row>
    <row r="81" spans="1:14">
      <c r="A81" s="213" t="s">
        <v>3319</v>
      </c>
      <c r="B81" s="182" t="s">
        <v>2291</v>
      </c>
      <c r="C81" s="209" t="s">
        <v>2292</v>
      </c>
      <c r="D81" s="187" t="s">
        <v>2293</v>
      </c>
      <c r="E81" s="184" t="s">
        <v>2294</v>
      </c>
      <c r="F81" s="184" t="s">
        <v>2295</v>
      </c>
      <c r="G81" s="184" t="s">
        <v>2296</v>
      </c>
      <c r="H81" s="184" t="s">
        <v>2297</v>
      </c>
      <c r="I81" s="184" t="s">
        <v>2298</v>
      </c>
      <c r="J81" s="184" t="s">
        <v>2299</v>
      </c>
      <c r="K81" s="209" t="s">
        <v>2300</v>
      </c>
      <c r="L81" s="187" t="s">
        <v>2301</v>
      </c>
      <c r="M81" s="184" t="s">
        <v>2302</v>
      </c>
      <c r="N81" s="232"/>
    </row>
    <row r="82" spans="1:14">
      <c r="A82" s="213" t="s">
        <v>3320</v>
      </c>
      <c r="B82" s="182" t="s">
        <v>2303</v>
      </c>
      <c r="C82" s="209" t="s">
        <v>2304</v>
      </c>
      <c r="D82" s="187" t="s">
        <v>2305</v>
      </c>
      <c r="E82" s="184" t="s">
        <v>2306</v>
      </c>
      <c r="F82" s="184" t="s">
        <v>2307</v>
      </c>
      <c r="G82" s="184" t="s">
        <v>2308</v>
      </c>
      <c r="H82" s="184" t="s">
        <v>2309</v>
      </c>
      <c r="I82" s="184" t="s">
        <v>2310</v>
      </c>
      <c r="J82" s="184" t="s">
        <v>2311</v>
      </c>
      <c r="K82" s="209" t="s">
        <v>2312</v>
      </c>
      <c r="L82" s="187" t="s">
        <v>2313</v>
      </c>
      <c r="M82" s="184" t="s">
        <v>2314</v>
      </c>
      <c r="N82" s="232"/>
    </row>
    <row r="83" spans="1:14">
      <c r="A83" s="213" t="s">
        <v>3321</v>
      </c>
      <c r="B83" s="182" t="s">
        <v>2315</v>
      </c>
      <c r="C83" s="209" t="s">
        <v>2316</v>
      </c>
      <c r="D83" s="187" t="s">
        <v>2317</v>
      </c>
      <c r="E83" s="184" t="s">
        <v>2318</v>
      </c>
      <c r="F83" s="184" t="s">
        <v>2319</v>
      </c>
      <c r="G83" s="184" t="s">
        <v>2320</v>
      </c>
      <c r="H83" s="184" t="s">
        <v>2321</v>
      </c>
      <c r="I83" s="184" t="s">
        <v>2322</v>
      </c>
      <c r="J83" s="184" t="s">
        <v>2323</v>
      </c>
      <c r="K83" s="209" t="s">
        <v>2324</v>
      </c>
      <c r="L83" s="187" t="s">
        <v>2325</v>
      </c>
      <c r="M83" s="184" t="s">
        <v>2326</v>
      </c>
      <c r="N83" s="232"/>
    </row>
    <row r="84" spans="1:14">
      <c r="A84" s="213" t="s">
        <v>3322</v>
      </c>
      <c r="B84" s="182" t="s">
        <v>2327</v>
      </c>
      <c r="C84" s="209" t="s">
        <v>2328</v>
      </c>
      <c r="D84" s="187" t="s">
        <v>2329</v>
      </c>
      <c r="E84" s="184" t="s">
        <v>2330</v>
      </c>
      <c r="F84" s="184" t="s">
        <v>2331</v>
      </c>
      <c r="G84" s="184" t="s">
        <v>2332</v>
      </c>
      <c r="H84" s="184" t="s">
        <v>2333</v>
      </c>
      <c r="I84" s="184" t="s">
        <v>2334</v>
      </c>
      <c r="J84" s="184" t="s">
        <v>2335</v>
      </c>
      <c r="K84" s="209" t="s">
        <v>2336</v>
      </c>
      <c r="L84" s="187" t="s">
        <v>2337</v>
      </c>
      <c r="M84" s="184" t="s">
        <v>2338</v>
      </c>
      <c r="N84" s="232"/>
    </row>
    <row r="85" spans="1:14">
      <c r="A85" s="213" t="s">
        <v>3323</v>
      </c>
      <c r="B85" s="182" t="s">
        <v>2339</v>
      </c>
      <c r="C85" s="209" t="s">
        <v>2340</v>
      </c>
      <c r="D85" s="187" t="s">
        <v>2341</v>
      </c>
      <c r="E85" s="184" t="s">
        <v>2342</v>
      </c>
      <c r="F85" s="184" t="s">
        <v>2343</v>
      </c>
      <c r="G85" s="184" t="s">
        <v>2344</v>
      </c>
      <c r="H85" s="184" t="s">
        <v>2345</v>
      </c>
      <c r="I85" s="184" t="s">
        <v>2346</v>
      </c>
      <c r="J85" s="184" t="s">
        <v>2347</v>
      </c>
      <c r="K85" s="209" t="s">
        <v>2348</v>
      </c>
      <c r="L85" s="187" t="s">
        <v>2349</v>
      </c>
      <c r="M85" s="184" t="s">
        <v>2350</v>
      </c>
      <c r="N85" s="232"/>
    </row>
    <row r="86" spans="1:14">
      <c r="A86" s="214" t="s">
        <v>267</v>
      </c>
      <c r="B86" s="182" t="s">
        <v>2351</v>
      </c>
      <c r="C86" s="186" t="s">
        <v>2352</v>
      </c>
      <c r="D86" s="189" t="s">
        <v>2353</v>
      </c>
      <c r="E86" s="182" t="s">
        <v>2354</v>
      </c>
      <c r="F86" s="182" t="s">
        <v>2355</v>
      </c>
      <c r="G86" s="182" t="s">
        <v>2356</v>
      </c>
      <c r="H86" s="182" t="s">
        <v>2357</v>
      </c>
      <c r="I86" s="182" t="s">
        <v>2358</v>
      </c>
      <c r="J86" s="182" t="s">
        <v>2359</v>
      </c>
      <c r="K86" s="186" t="s">
        <v>2360</v>
      </c>
      <c r="L86" s="189" t="s">
        <v>2361</v>
      </c>
      <c r="M86" s="182" t="s">
        <v>2362</v>
      </c>
      <c r="N86" s="232"/>
    </row>
    <row r="87" spans="1:14">
      <c r="A87" s="213" t="s">
        <v>3319</v>
      </c>
      <c r="B87" s="182" t="s">
        <v>2363</v>
      </c>
      <c r="C87" s="209" t="s">
        <v>2364</v>
      </c>
      <c r="D87" s="187" t="s">
        <v>2365</v>
      </c>
      <c r="E87" s="184" t="s">
        <v>2366</v>
      </c>
      <c r="F87" s="184" t="s">
        <v>2367</v>
      </c>
      <c r="G87" s="184" t="s">
        <v>2368</v>
      </c>
      <c r="H87" s="184" t="s">
        <v>2369</v>
      </c>
      <c r="I87" s="184" t="s">
        <v>2370</v>
      </c>
      <c r="J87" s="184" t="s">
        <v>2371</v>
      </c>
      <c r="K87" s="209" t="s">
        <v>2372</v>
      </c>
      <c r="L87" s="187" t="s">
        <v>2373</v>
      </c>
      <c r="M87" s="184" t="s">
        <v>2374</v>
      </c>
      <c r="N87" s="232"/>
    </row>
    <row r="88" spans="1:14">
      <c r="A88" s="213" t="s">
        <v>3320</v>
      </c>
      <c r="B88" s="182" t="s">
        <v>2375</v>
      </c>
      <c r="C88" s="209" t="s">
        <v>2376</v>
      </c>
      <c r="D88" s="187" t="s">
        <v>2377</v>
      </c>
      <c r="E88" s="184" t="s">
        <v>2378</v>
      </c>
      <c r="F88" s="184" t="s">
        <v>2379</v>
      </c>
      <c r="G88" s="184" t="s">
        <v>2380</v>
      </c>
      <c r="H88" s="184" t="s">
        <v>2381</v>
      </c>
      <c r="I88" s="184" t="s">
        <v>2382</v>
      </c>
      <c r="J88" s="184" t="s">
        <v>2383</v>
      </c>
      <c r="K88" s="209" t="s">
        <v>2384</v>
      </c>
      <c r="L88" s="187" t="s">
        <v>2385</v>
      </c>
      <c r="M88" s="184" t="s">
        <v>2386</v>
      </c>
      <c r="N88" s="232"/>
    </row>
    <row r="89" spans="1:14">
      <c r="A89" s="213" t="s">
        <v>3321</v>
      </c>
      <c r="B89" s="182" t="s">
        <v>2387</v>
      </c>
      <c r="C89" s="209" t="s">
        <v>2388</v>
      </c>
      <c r="D89" s="187" t="s">
        <v>2389</v>
      </c>
      <c r="E89" s="184" t="s">
        <v>2390</v>
      </c>
      <c r="F89" s="184" t="s">
        <v>2391</v>
      </c>
      <c r="G89" s="184" t="s">
        <v>2392</v>
      </c>
      <c r="H89" s="184" t="s">
        <v>2393</v>
      </c>
      <c r="I89" s="184" t="s">
        <v>2394</v>
      </c>
      <c r="J89" s="184" t="s">
        <v>2395</v>
      </c>
      <c r="K89" s="209" t="s">
        <v>2396</v>
      </c>
      <c r="L89" s="187" t="s">
        <v>2397</v>
      </c>
      <c r="M89" s="184" t="s">
        <v>2398</v>
      </c>
      <c r="N89" s="232"/>
    </row>
    <row r="90" spans="1:14">
      <c r="A90" s="213" t="s">
        <v>3322</v>
      </c>
      <c r="B90" s="182" t="s">
        <v>2399</v>
      </c>
      <c r="C90" s="209" t="s">
        <v>2400</v>
      </c>
      <c r="D90" s="187" t="s">
        <v>2401</v>
      </c>
      <c r="E90" s="184" t="s">
        <v>2402</v>
      </c>
      <c r="F90" s="184" t="s">
        <v>2403</v>
      </c>
      <c r="G90" s="184" t="s">
        <v>2404</v>
      </c>
      <c r="H90" s="184" t="s">
        <v>2414</v>
      </c>
      <c r="I90" s="184" t="s">
        <v>2415</v>
      </c>
      <c r="J90" s="184" t="s">
        <v>2416</v>
      </c>
      <c r="K90" s="209" t="s">
        <v>2417</v>
      </c>
      <c r="L90" s="187" t="s">
        <v>2418</v>
      </c>
      <c r="M90" s="184" t="s">
        <v>2419</v>
      </c>
      <c r="N90" s="232"/>
    </row>
    <row r="91" spans="1:14">
      <c r="A91" s="213" t="s">
        <v>3323</v>
      </c>
      <c r="B91" s="182" t="s">
        <v>2420</v>
      </c>
      <c r="C91" s="209" t="s">
        <v>2421</v>
      </c>
      <c r="D91" s="187" t="s">
        <v>2422</v>
      </c>
      <c r="E91" s="184" t="s">
        <v>2423</v>
      </c>
      <c r="F91" s="184" t="s">
        <v>2424</v>
      </c>
      <c r="G91" s="184" t="s">
        <v>2425</v>
      </c>
      <c r="H91" s="184" t="s">
        <v>2426</v>
      </c>
      <c r="I91" s="184" t="s">
        <v>2427</v>
      </c>
      <c r="J91" s="184" t="s">
        <v>2428</v>
      </c>
      <c r="K91" s="209" t="s">
        <v>2429</v>
      </c>
      <c r="L91" s="187" t="s">
        <v>2430</v>
      </c>
      <c r="M91" s="184" t="s">
        <v>2431</v>
      </c>
      <c r="N91" s="232"/>
    </row>
    <row r="92" spans="1:14">
      <c r="A92" s="214" t="s">
        <v>268</v>
      </c>
      <c r="B92" s="182" t="s">
        <v>2432</v>
      </c>
      <c r="C92" s="186" t="s">
        <v>2433</v>
      </c>
      <c r="D92" s="189" t="s">
        <v>2434</v>
      </c>
      <c r="E92" s="182" t="s">
        <v>2435</v>
      </c>
      <c r="F92" s="182" t="s">
        <v>2436</v>
      </c>
      <c r="G92" s="182" t="s">
        <v>2437</v>
      </c>
      <c r="H92" s="182" t="s">
        <v>2438</v>
      </c>
      <c r="I92" s="182" t="s">
        <v>2439</v>
      </c>
      <c r="J92" s="182" t="s">
        <v>2440</v>
      </c>
      <c r="K92" s="186" t="s">
        <v>2441</v>
      </c>
      <c r="L92" s="189" t="s">
        <v>2442</v>
      </c>
      <c r="M92" s="182" t="s">
        <v>2443</v>
      </c>
      <c r="N92" s="232"/>
    </row>
    <row r="93" spans="1:14">
      <c r="A93" s="213" t="s">
        <v>3319</v>
      </c>
      <c r="B93" s="182" t="s">
        <v>2444</v>
      </c>
      <c r="C93" s="209" t="s">
        <v>2445</v>
      </c>
      <c r="D93" s="187" t="s">
        <v>2446</v>
      </c>
      <c r="E93" s="184" t="s">
        <v>2447</v>
      </c>
      <c r="F93" s="184" t="s">
        <v>2448</v>
      </c>
      <c r="G93" s="184" t="s">
        <v>2449</v>
      </c>
      <c r="H93" s="184" t="s">
        <v>2450</v>
      </c>
      <c r="I93" s="184" t="s">
        <v>2451</v>
      </c>
      <c r="J93" s="184" t="s">
        <v>2452</v>
      </c>
      <c r="K93" s="209" t="s">
        <v>2453</v>
      </c>
      <c r="L93" s="187" t="s">
        <v>2454</v>
      </c>
      <c r="M93" s="184" t="s">
        <v>2455</v>
      </c>
      <c r="N93" s="232"/>
    </row>
    <row r="94" spans="1:14">
      <c r="A94" s="213" t="s">
        <v>3320</v>
      </c>
      <c r="B94" s="182" t="s">
        <v>2456</v>
      </c>
      <c r="C94" s="209" t="s">
        <v>2457</v>
      </c>
      <c r="D94" s="187" t="s">
        <v>2458</v>
      </c>
      <c r="E94" s="184" t="s">
        <v>2459</v>
      </c>
      <c r="F94" s="184" t="s">
        <v>2460</v>
      </c>
      <c r="G94" s="184" t="s">
        <v>2461</v>
      </c>
      <c r="H94" s="184" t="s">
        <v>2462</v>
      </c>
      <c r="I94" s="184" t="s">
        <v>2463</v>
      </c>
      <c r="J94" s="184" t="s">
        <v>2464</v>
      </c>
      <c r="K94" s="209" t="s">
        <v>2465</v>
      </c>
      <c r="L94" s="187" t="s">
        <v>2466</v>
      </c>
      <c r="M94" s="184" t="s">
        <v>2467</v>
      </c>
      <c r="N94" s="232"/>
    </row>
    <row r="95" spans="1:14">
      <c r="A95" s="213" t="s">
        <v>3321</v>
      </c>
      <c r="B95" s="182" t="s">
        <v>2468</v>
      </c>
      <c r="C95" s="209" t="s">
        <v>2469</v>
      </c>
      <c r="D95" s="187" t="s">
        <v>2470</v>
      </c>
      <c r="E95" s="184" t="s">
        <v>2471</v>
      </c>
      <c r="F95" s="184" t="s">
        <v>2472</v>
      </c>
      <c r="G95" s="184" t="s">
        <v>2473</v>
      </c>
      <c r="H95" s="184" t="s">
        <v>2474</v>
      </c>
      <c r="I95" s="184" t="s">
        <v>2475</v>
      </c>
      <c r="J95" s="184" t="s">
        <v>2476</v>
      </c>
      <c r="K95" s="209" t="s">
        <v>2477</v>
      </c>
      <c r="L95" s="187" t="s">
        <v>2478</v>
      </c>
      <c r="M95" s="184" t="s">
        <v>2479</v>
      </c>
      <c r="N95" s="232"/>
    </row>
    <row r="96" spans="1:14">
      <c r="A96" s="213" t="s">
        <v>3322</v>
      </c>
      <c r="B96" s="182" t="s">
        <v>2480</v>
      </c>
      <c r="C96" s="209" t="s">
        <v>2481</v>
      </c>
      <c r="D96" s="187" t="s">
        <v>2482</v>
      </c>
      <c r="E96" s="184" t="s">
        <v>2483</v>
      </c>
      <c r="F96" s="184" t="s">
        <v>2484</v>
      </c>
      <c r="G96" s="184" t="s">
        <v>2485</v>
      </c>
      <c r="H96" s="184" t="s">
        <v>2486</v>
      </c>
      <c r="I96" s="184" t="s">
        <v>2487</v>
      </c>
      <c r="J96" s="184" t="s">
        <v>2488</v>
      </c>
      <c r="K96" s="209" t="s">
        <v>2489</v>
      </c>
      <c r="L96" s="187" t="s">
        <v>2490</v>
      </c>
      <c r="M96" s="184" t="s">
        <v>2491</v>
      </c>
      <c r="N96" s="232"/>
    </row>
    <row r="97" spans="1:14">
      <c r="A97" s="213" t="s">
        <v>3323</v>
      </c>
      <c r="B97" s="182" t="s">
        <v>2492</v>
      </c>
      <c r="C97" s="209" t="s">
        <v>2493</v>
      </c>
      <c r="D97" s="187" t="s">
        <v>2494</v>
      </c>
      <c r="E97" s="184" t="s">
        <v>2495</v>
      </c>
      <c r="F97" s="184" t="s">
        <v>2496</v>
      </c>
      <c r="G97" s="184" t="s">
        <v>2497</v>
      </c>
      <c r="H97" s="184" t="s">
        <v>2498</v>
      </c>
      <c r="I97" s="184" t="s">
        <v>2499</v>
      </c>
      <c r="J97" s="184" t="s">
        <v>2500</v>
      </c>
      <c r="K97" s="209" t="s">
        <v>2501</v>
      </c>
      <c r="L97" s="187" t="s">
        <v>2502</v>
      </c>
      <c r="M97" s="184" t="s">
        <v>2503</v>
      </c>
      <c r="N97" s="232"/>
    </row>
    <row r="98" spans="1:14">
      <c r="A98" s="214" t="s">
        <v>485</v>
      </c>
      <c r="B98" s="182" t="s">
        <v>2505</v>
      </c>
      <c r="C98" s="186" t="s">
        <v>2506</v>
      </c>
      <c r="D98" s="189" t="s">
        <v>2507</v>
      </c>
      <c r="E98" s="182" t="s">
        <v>2508</v>
      </c>
      <c r="F98" s="182" t="s">
        <v>2509</v>
      </c>
      <c r="G98" s="182" t="s">
        <v>2510</v>
      </c>
      <c r="H98" s="182" t="s">
        <v>2511</v>
      </c>
      <c r="I98" s="182" t="s">
        <v>2512</v>
      </c>
      <c r="J98" s="182" t="s">
        <v>2513</v>
      </c>
      <c r="K98" s="186" t="s">
        <v>2514</v>
      </c>
      <c r="L98" s="189" t="s">
        <v>2515</v>
      </c>
      <c r="M98" s="182" t="s">
        <v>2516</v>
      </c>
      <c r="N98" s="232"/>
    </row>
    <row r="99" spans="1:14">
      <c r="A99" s="213" t="s">
        <v>3319</v>
      </c>
      <c r="B99" s="182" t="s">
        <v>2517</v>
      </c>
      <c r="C99" s="209" t="s">
        <v>2518</v>
      </c>
      <c r="D99" s="187" t="s">
        <v>2519</v>
      </c>
      <c r="E99" s="184" t="s">
        <v>2520</v>
      </c>
      <c r="F99" s="184" t="s">
        <v>2521</v>
      </c>
      <c r="G99" s="184" t="s">
        <v>2522</v>
      </c>
      <c r="H99" s="184" t="s">
        <v>2523</v>
      </c>
      <c r="I99" s="184" t="s">
        <v>2524</v>
      </c>
      <c r="J99" s="184" t="s">
        <v>2525</v>
      </c>
      <c r="K99" s="209" t="s">
        <v>2526</v>
      </c>
      <c r="L99" s="187" t="s">
        <v>2527</v>
      </c>
      <c r="M99" s="184" t="s">
        <v>2528</v>
      </c>
      <c r="N99" s="232"/>
    </row>
    <row r="100" spans="1:14">
      <c r="A100" s="213" t="s">
        <v>3320</v>
      </c>
      <c r="B100" s="182" t="s">
        <v>2529</v>
      </c>
      <c r="C100" s="209" t="s">
        <v>2530</v>
      </c>
      <c r="D100" s="187" t="s">
        <v>2531</v>
      </c>
      <c r="E100" s="184" t="s">
        <v>2532</v>
      </c>
      <c r="F100" s="184" t="s">
        <v>2533</v>
      </c>
      <c r="G100" s="184" t="s">
        <v>2534</v>
      </c>
      <c r="H100" s="184" t="s">
        <v>2535</v>
      </c>
      <c r="I100" s="184" t="s">
        <v>2536</v>
      </c>
      <c r="J100" s="184" t="s">
        <v>2537</v>
      </c>
      <c r="K100" s="209" t="s">
        <v>2538</v>
      </c>
      <c r="L100" s="187" t="s">
        <v>2539</v>
      </c>
      <c r="M100" s="184" t="s">
        <v>2540</v>
      </c>
      <c r="N100" s="232"/>
    </row>
    <row r="101" spans="1:14">
      <c r="A101" s="213" t="s">
        <v>3321</v>
      </c>
      <c r="B101" s="182" t="s">
        <v>2541</v>
      </c>
      <c r="C101" s="209" t="s">
        <v>2542</v>
      </c>
      <c r="D101" s="187" t="s">
        <v>2543</v>
      </c>
      <c r="E101" s="184" t="s">
        <v>2544</v>
      </c>
      <c r="F101" s="184" t="s">
        <v>2545</v>
      </c>
      <c r="G101" s="184" t="s">
        <v>2546</v>
      </c>
      <c r="H101" s="184" t="s">
        <v>2547</v>
      </c>
      <c r="I101" s="184" t="s">
        <v>2548</v>
      </c>
      <c r="J101" s="184" t="s">
        <v>2549</v>
      </c>
      <c r="K101" s="209" t="s">
        <v>2550</v>
      </c>
      <c r="L101" s="187" t="s">
        <v>2551</v>
      </c>
      <c r="M101" s="184" t="s">
        <v>2552</v>
      </c>
      <c r="N101" s="232"/>
    </row>
    <row r="102" spans="1:14">
      <c r="A102" s="213" t="s">
        <v>3322</v>
      </c>
      <c r="B102" s="182" t="s">
        <v>2553</v>
      </c>
      <c r="C102" s="209" t="s">
        <v>2554</v>
      </c>
      <c r="D102" s="187" t="s">
        <v>2555</v>
      </c>
      <c r="E102" s="184" t="s">
        <v>2556</v>
      </c>
      <c r="F102" s="184" t="s">
        <v>2557</v>
      </c>
      <c r="G102" s="184" t="s">
        <v>2558</v>
      </c>
      <c r="H102" s="184" t="s">
        <v>2559</v>
      </c>
      <c r="I102" s="184" t="s">
        <v>2560</v>
      </c>
      <c r="J102" s="184" t="s">
        <v>2561</v>
      </c>
      <c r="K102" s="209" t="s">
        <v>2562</v>
      </c>
      <c r="L102" s="187" t="s">
        <v>2563</v>
      </c>
      <c r="M102" s="184" t="s">
        <v>2564</v>
      </c>
      <c r="N102" s="232"/>
    </row>
    <row r="103" spans="1:14">
      <c r="A103" s="213" t="s">
        <v>3323</v>
      </c>
      <c r="B103" s="182" t="s">
        <v>2565</v>
      </c>
      <c r="C103" s="209" t="s">
        <v>2566</v>
      </c>
      <c r="D103" s="187" t="s">
        <v>2567</v>
      </c>
      <c r="E103" s="184" t="s">
        <v>2568</v>
      </c>
      <c r="F103" s="184" t="s">
        <v>2569</v>
      </c>
      <c r="G103" s="184" t="s">
        <v>2570</v>
      </c>
      <c r="H103" s="184" t="s">
        <v>2571</v>
      </c>
      <c r="I103" s="184" t="s">
        <v>2572</v>
      </c>
      <c r="J103" s="184" t="s">
        <v>2573</v>
      </c>
      <c r="K103" s="209" t="s">
        <v>2574</v>
      </c>
      <c r="L103" s="187" t="s">
        <v>2575</v>
      </c>
      <c r="M103" s="184" t="s">
        <v>2576</v>
      </c>
      <c r="N103" s="232"/>
    </row>
    <row r="104" spans="1:14">
      <c r="A104" s="213"/>
      <c r="B104" s="182"/>
      <c r="C104" s="209"/>
      <c r="D104" s="187"/>
      <c r="E104" s="184"/>
      <c r="F104" s="184"/>
      <c r="G104" s="184"/>
      <c r="H104" s="184"/>
      <c r="I104" s="184"/>
      <c r="J104" s="184"/>
      <c r="K104" s="209"/>
      <c r="L104" s="187"/>
      <c r="M104" s="184"/>
      <c r="N104" s="232"/>
    </row>
    <row r="105" spans="1:14">
      <c r="A105" s="214" t="s">
        <v>235</v>
      </c>
      <c r="B105" s="182" t="s">
        <v>2577</v>
      </c>
      <c r="C105" s="186" t="s">
        <v>2578</v>
      </c>
      <c r="D105" s="189" t="s">
        <v>2579</v>
      </c>
      <c r="E105" s="182" t="s">
        <v>2580</v>
      </c>
      <c r="F105" s="182" t="s">
        <v>2581</v>
      </c>
      <c r="G105" s="182" t="s">
        <v>2582</v>
      </c>
      <c r="H105" s="182" t="s">
        <v>2583</v>
      </c>
      <c r="I105" s="182" t="s">
        <v>2584</v>
      </c>
      <c r="J105" s="182" t="s">
        <v>2585</v>
      </c>
      <c r="K105" s="186" t="s">
        <v>2586</v>
      </c>
      <c r="L105" s="189" t="s">
        <v>2587</v>
      </c>
      <c r="M105" s="182" t="s">
        <v>2588</v>
      </c>
      <c r="N105" s="232"/>
    </row>
    <row r="106" spans="1:14">
      <c r="A106" s="213" t="s">
        <v>3319</v>
      </c>
      <c r="B106" s="182" t="s">
        <v>2589</v>
      </c>
      <c r="C106" s="209" t="s">
        <v>2590</v>
      </c>
      <c r="D106" s="187" t="s">
        <v>2591</v>
      </c>
      <c r="E106" s="184" t="s">
        <v>2592</v>
      </c>
      <c r="F106" s="184" t="s">
        <v>2593</v>
      </c>
      <c r="G106" s="184" t="s">
        <v>2594</v>
      </c>
      <c r="H106" s="184" t="s">
        <v>2595</v>
      </c>
      <c r="I106" s="184" t="s">
        <v>2596</v>
      </c>
      <c r="J106" s="184" t="s">
        <v>2597</v>
      </c>
      <c r="K106" s="209" t="s">
        <v>2598</v>
      </c>
      <c r="L106" s="187" t="s">
        <v>2599</v>
      </c>
      <c r="M106" s="184" t="s">
        <v>2600</v>
      </c>
      <c r="N106" s="232"/>
    </row>
    <row r="107" spans="1:14">
      <c r="A107" s="213" t="s">
        <v>3320</v>
      </c>
      <c r="B107" s="182" t="s">
        <v>2601</v>
      </c>
      <c r="C107" s="209" t="s">
        <v>2602</v>
      </c>
      <c r="D107" s="187" t="s">
        <v>2603</v>
      </c>
      <c r="E107" s="184" t="s">
        <v>2604</v>
      </c>
      <c r="F107" s="184" t="s">
        <v>2605</v>
      </c>
      <c r="G107" s="184" t="s">
        <v>2606</v>
      </c>
      <c r="H107" s="184" t="s">
        <v>2607</v>
      </c>
      <c r="I107" s="184" t="s">
        <v>2608</v>
      </c>
      <c r="J107" s="184" t="s">
        <v>2609</v>
      </c>
      <c r="K107" s="209" t="s">
        <v>2610</v>
      </c>
      <c r="L107" s="187" t="s">
        <v>2611</v>
      </c>
      <c r="M107" s="184" t="s">
        <v>2612</v>
      </c>
      <c r="N107" s="232"/>
    </row>
    <row r="108" spans="1:14">
      <c r="A108" s="213" t="s">
        <v>3321</v>
      </c>
      <c r="B108" s="182" t="s">
        <v>2613</v>
      </c>
      <c r="C108" s="209" t="s">
        <v>2614</v>
      </c>
      <c r="D108" s="187" t="s">
        <v>2615</v>
      </c>
      <c r="E108" s="184" t="s">
        <v>2616</v>
      </c>
      <c r="F108" s="184" t="s">
        <v>2617</v>
      </c>
      <c r="G108" s="184" t="s">
        <v>2618</v>
      </c>
      <c r="H108" s="184" t="s">
        <v>2619</v>
      </c>
      <c r="I108" s="184" t="s">
        <v>2620</v>
      </c>
      <c r="J108" s="184" t="s">
        <v>2621</v>
      </c>
      <c r="K108" s="209" t="s">
        <v>2622</v>
      </c>
      <c r="L108" s="187" t="s">
        <v>2623</v>
      </c>
      <c r="M108" s="184" t="s">
        <v>2624</v>
      </c>
      <c r="N108" s="232"/>
    </row>
    <row r="109" spans="1:14">
      <c r="A109" s="213" t="s">
        <v>3322</v>
      </c>
      <c r="B109" s="182" t="s">
        <v>2625</v>
      </c>
      <c r="C109" s="209" t="s">
        <v>2626</v>
      </c>
      <c r="D109" s="187" t="s">
        <v>2627</v>
      </c>
      <c r="E109" s="184" t="s">
        <v>2628</v>
      </c>
      <c r="F109" s="184" t="s">
        <v>2629</v>
      </c>
      <c r="G109" s="184" t="s">
        <v>2630</v>
      </c>
      <c r="H109" s="184" t="s">
        <v>2631</v>
      </c>
      <c r="I109" s="184" t="s">
        <v>2632</v>
      </c>
      <c r="J109" s="184" t="s">
        <v>2633</v>
      </c>
      <c r="K109" s="209" t="s">
        <v>2634</v>
      </c>
      <c r="L109" s="187" t="s">
        <v>2635</v>
      </c>
      <c r="M109" s="184" t="s">
        <v>2636</v>
      </c>
      <c r="N109" s="232"/>
    </row>
    <row r="110" spans="1:14">
      <c r="A110" s="213" t="s">
        <v>3323</v>
      </c>
      <c r="B110" s="182" t="s">
        <v>2637</v>
      </c>
      <c r="C110" s="209" t="s">
        <v>2638</v>
      </c>
      <c r="D110" s="187" t="s">
        <v>2639</v>
      </c>
      <c r="E110" s="184" t="s">
        <v>2640</v>
      </c>
      <c r="F110" s="184" t="s">
        <v>2641</v>
      </c>
      <c r="G110" s="184" t="s">
        <v>2642</v>
      </c>
      <c r="H110" s="184" t="s">
        <v>2643</v>
      </c>
      <c r="I110" s="184" t="s">
        <v>2644</v>
      </c>
      <c r="J110" s="184" t="s">
        <v>2645</v>
      </c>
      <c r="K110" s="209" t="s">
        <v>2646</v>
      </c>
      <c r="L110" s="187" t="s">
        <v>2647</v>
      </c>
      <c r="M110" s="184" t="s">
        <v>2648</v>
      </c>
      <c r="N110" s="232"/>
    </row>
    <row r="111" spans="1:14">
      <c r="A111" s="214" t="s">
        <v>480</v>
      </c>
      <c r="B111" s="182" t="s">
        <v>2649</v>
      </c>
      <c r="C111" s="186" t="s">
        <v>2650</v>
      </c>
      <c r="D111" s="189" t="s">
        <v>2651</v>
      </c>
      <c r="E111" s="182" t="s">
        <v>2652</v>
      </c>
      <c r="F111" s="182" t="s">
        <v>2653</v>
      </c>
      <c r="G111" s="182" t="s">
        <v>2654</v>
      </c>
      <c r="H111" s="182" t="s">
        <v>2655</v>
      </c>
      <c r="I111" s="182" t="s">
        <v>2656</v>
      </c>
      <c r="J111" s="182" t="s">
        <v>2657</v>
      </c>
      <c r="K111" s="186" t="s">
        <v>2658</v>
      </c>
      <c r="L111" s="189" t="s">
        <v>2659</v>
      </c>
      <c r="M111" s="182" t="s">
        <v>2660</v>
      </c>
      <c r="N111" s="232"/>
    </row>
    <row r="112" spans="1:14">
      <c r="A112" s="213" t="s">
        <v>3319</v>
      </c>
      <c r="B112" s="182" t="s">
        <v>2661</v>
      </c>
      <c r="C112" s="209" t="s">
        <v>2662</v>
      </c>
      <c r="D112" s="187" t="s">
        <v>2663</v>
      </c>
      <c r="E112" s="184" t="s">
        <v>2664</v>
      </c>
      <c r="F112" s="184" t="s">
        <v>2665</v>
      </c>
      <c r="G112" s="184" t="s">
        <v>2666</v>
      </c>
      <c r="H112" s="184" t="s">
        <v>2667</v>
      </c>
      <c r="I112" s="184" t="s">
        <v>2668</v>
      </c>
      <c r="J112" s="184" t="s">
        <v>2669</v>
      </c>
      <c r="K112" s="209" t="s">
        <v>2670</v>
      </c>
      <c r="L112" s="187" t="s">
        <v>2671</v>
      </c>
      <c r="M112" s="184" t="s">
        <v>2672</v>
      </c>
      <c r="N112" s="232"/>
    </row>
    <row r="113" spans="1:14">
      <c r="A113" s="213" t="s">
        <v>3320</v>
      </c>
      <c r="B113" s="182" t="s">
        <v>2673</v>
      </c>
      <c r="C113" s="209" t="s">
        <v>2674</v>
      </c>
      <c r="D113" s="187" t="s">
        <v>2675</v>
      </c>
      <c r="E113" s="184" t="s">
        <v>2676</v>
      </c>
      <c r="F113" s="184" t="s">
        <v>2677</v>
      </c>
      <c r="G113" s="184" t="s">
        <v>2678</v>
      </c>
      <c r="H113" s="184" t="s">
        <v>2679</v>
      </c>
      <c r="I113" s="184" t="s">
        <v>2680</v>
      </c>
      <c r="J113" s="184" t="s">
        <v>2681</v>
      </c>
      <c r="K113" s="209" t="s">
        <v>2682</v>
      </c>
      <c r="L113" s="187" t="s">
        <v>2683</v>
      </c>
      <c r="M113" s="184" t="s">
        <v>2684</v>
      </c>
      <c r="N113" s="232"/>
    </row>
    <row r="114" spans="1:14">
      <c r="A114" s="213" t="s">
        <v>3321</v>
      </c>
      <c r="B114" s="182" t="s">
        <v>2685</v>
      </c>
      <c r="C114" s="209" t="s">
        <v>2686</v>
      </c>
      <c r="D114" s="187" t="s">
        <v>2687</v>
      </c>
      <c r="E114" s="184" t="s">
        <v>2688</v>
      </c>
      <c r="F114" s="184" t="s">
        <v>2689</v>
      </c>
      <c r="G114" s="184" t="s">
        <v>2690</v>
      </c>
      <c r="H114" s="184" t="s">
        <v>2691</v>
      </c>
      <c r="I114" s="184" t="s">
        <v>2692</v>
      </c>
      <c r="J114" s="184" t="s">
        <v>2693</v>
      </c>
      <c r="K114" s="209" t="s">
        <v>2694</v>
      </c>
      <c r="L114" s="187" t="s">
        <v>2695</v>
      </c>
      <c r="M114" s="184" t="s">
        <v>2696</v>
      </c>
      <c r="N114" s="232"/>
    </row>
    <row r="115" spans="1:14">
      <c r="A115" s="213" t="s">
        <v>3322</v>
      </c>
      <c r="B115" s="182" t="s">
        <v>2697</v>
      </c>
      <c r="C115" s="209" t="s">
        <v>2698</v>
      </c>
      <c r="D115" s="187" t="s">
        <v>2699</v>
      </c>
      <c r="E115" s="184" t="s">
        <v>2700</v>
      </c>
      <c r="F115" s="184" t="s">
        <v>2701</v>
      </c>
      <c r="G115" s="184" t="s">
        <v>2702</v>
      </c>
      <c r="H115" s="184" t="s">
        <v>2703</v>
      </c>
      <c r="I115" s="184" t="s">
        <v>2704</v>
      </c>
      <c r="J115" s="184" t="s">
        <v>2705</v>
      </c>
      <c r="K115" s="209" t="s">
        <v>2706</v>
      </c>
      <c r="L115" s="187" t="s">
        <v>2707</v>
      </c>
      <c r="M115" s="184" t="s">
        <v>2708</v>
      </c>
      <c r="N115" s="232"/>
    </row>
    <row r="116" spans="1:14">
      <c r="A116" s="213" t="s">
        <v>3323</v>
      </c>
      <c r="B116" s="182" t="s">
        <v>2709</v>
      </c>
      <c r="C116" s="209" t="s">
        <v>2710</v>
      </c>
      <c r="D116" s="187" t="s">
        <v>2711</v>
      </c>
      <c r="E116" s="184" t="s">
        <v>2712</v>
      </c>
      <c r="F116" s="184" t="s">
        <v>2713</v>
      </c>
      <c r="G116" s="184" t="s">
        <v>2714</v>
      </c>
      <c r="H116" s="184" t="s">
        <v>2715</v>
      </c>
      <c r="I116" s="184" t="s">
        <v>2716</v>
      </c>
      <c r="J116" s="184" t="s">
        <v>2717</v>
      </c>
      <c r="K116" s="209" t="s">
        <v>2718</v>
      </c>
      <c r="L116" s="187" t="s">
        <v>2719</v>
      </c>
      <c r="M116" s="184" t="s">
        <v>2720</v>
      </c>
      <c r="N116" s="232"/>
    </row>
    <row r="117" spans="1:14">
      <c r="A117" s="214" t="s">
        <v>481</v>
      </c>
      <c r="B117" s="182" t="s">
        <v>2721</v>
      </c>
      <c r="C117" s="186" t="s">
        <v>2722</v>
      </c>
      <c r="D117" s="189" t="s">
        <v>2723</v>
      </c>
      <c r="E117" s="182" t="s">
        <v>2724</v>
      </c>
      <c r="F117" s="182" t="s">
        <v>2725</v>
      </c>
      <c r="G117" s="182" t="s">
        <v>2726</v>
      </c>
      <c r="H117" s="182" t="s">
        <v>2727</v>
      </c>
      <c r="I117" s="182" t="s">
        <v>2728</v>
      </c>
      <c r="J117" s="182" t="s">
        <v>2729</v>
      </c>
      <c r="K117" s="186" t="s">
        <v>2730</v>
      </c>
      <c r="L117" s="189" t="s">
        <v>2731</v>
      </c>
      <c r="M117" s="182" t="s">
        <v>2732</v>
      </c>
      <c r="N117" s="232"/>
    </row>
    <row r="118" spans="1:14">
      <c r="A118" s="213" t="s">
        <v>3319</v>
      </c>
      <c r="B118" s="182" t="s">
        <v>2733</v>
      </c>
      <c r="C118" s="209" t="s">
        <v>2734</v>
      </c>
      <c r="D118" s="187" t="s">
        <v>2735</v>
      </c>
      <c r="E118" s="184" t="s">
        <v>2736</v>
      </c>
      <c r="F118" s="184" t="s">
        <v>2737</v>
      </c>
      <c r="G118" s="184" t="s">
        <v>2738</v>
      </c>
      <c r="H118" s="184" t="s">
        <v>2739</v>
      </c>
      <c r="I118" s="184" t="s">
        <v>2740</v>
      </c>
      <c r="J118" s="184" t="s">
        <v>2741</v>
      </c>
      <c r="K118" s="209" t="s">
        <v>2742</v>
      </c>
      <c r="L118" s="187" t="s">
        <v>2743</v>
      </c>
      <c r="M118" s="184" t="s">
        <v>2744</v>
      </c>
      <c r="N118" s="232"/>
    </row>
    <row r="119" spans="1:14">
      <c r="A119" s="213" t="s">
        <v>3320</v>
      </c>
      <c r="B119" s="182" t="s">
        <v>2745</v>
      </c>
      <c r="C119" s="209" t="s">
        <v>2746</v>
      </c>
      <c r="D119" s="187" t="s">
        <v>2747</v>
      </c>
      <c r="E119" s="184" t="s">
        <v>2748</v>
      </c>
      <c r="F119" s="184" t="s">
        <v>2749</v>
      </c>
      <c r="G119" s="184" t="s">
        <v>2750</v>
      </c>
      <c r="H119" s="184" t="s">
        <v>2751</v>
      </c>
      <c r="I119" s="184" t="s">
        <v>2752</v>
      </c>
      <c r="J119" s="184" t="s">
        <v>2753</v>
      </c>
      <c r="K119" s="209" t="s">
        <v>2754</v>
      </c>
      <c r="L119" s="187" t="s">
        <v>2755</v>
      </c>
      <c r="M119" s="184" t="s">
        <v>2756</v>
      </c>
      <c r="N119" s="232"/>
    </row>
    <row r="120" spans="1:14">
      <c r="A120" s="213" t="s">
        <v>3321</v>
      </c>
      <c r="B120" s="182" t="s">
        <v>2757</v>
      </c>
      <c r="C120" s="209" t="s">
        <v>2758</v>
      </c>
      <c r="D120" s="187" t="s">
        <v>2759</v>
      </c>
      <c r="E120" s="184" t="s">
        <v>2760</v>
      </c>
      <c r="F120" s="184" t="s">
        <v>2761</v>
      </c>
      <c r="G120" s="184" t="s">
        <v>2762</v>
      </c>
      <c r="H120" s="184" t="s">
        <v>2763</v>
      </c>
      <c r="I120" s="184" t="s">
        <v>2764</v>
      </c>
      <c r="J120" s="184" t="s">
        <v>2765</v>
      </c>
      <c r="K120" s="209" t="s">
        <v>2766</v>
      </c>
      <c r="L120" s="187" t="s">
        <v>2767</v>
      </c>
      <c r="M120" s="184" t="s">
        <v>2768</v>
      </c>
      <c r="N120" s="232"/>
    </row>
    <row r="121" spans="1:14">
      <c r="A121" s="213" t="s">
        <v>3322</v>
      </c>
      <c r="B121" s="182" t="s">
        <v>2769</v>
      </c>
      <c r="C121" s="209" t="s">
        <v>2770</v>
      </c>
      <c r="D121" s="187" t="s">
        <v>2771</v>
      </c>
      <c r="E121" s="184" t="s">
        <v>2772</v>
      </c>
      <c r="F121" s="184" t="s">
        <v>2773</v>
      </c>
      <c r="G121" s="184" t="s">
        <v>2774</v>
      </c>
      <c r="H121" s="184" t="s">
        <v>2792</v>
      </c>
      <c r="I121" s="184" t="s">
        <v>2793</v>
      </c>
      <c r="J121" s="184" t="s">
        <v>2794</v>
      </c>
      <c r="K121" s="209" t="s">
        <v>2795</v>
      </c>
      <c r="L121" s="187" t="s">
        <v>2796</v>
      </c>
      <c r="M121" s="184" t="s">
        <v>2797</v>
      </c>
      <c r="N121" s="232"/>
    </row>
    <row r="122" spans="1:14">
      <c r="A122" s="213" t="s">
        <v>3323</v>
      </c>
      <c r="B122" s="182" t="s">
        <v>2798</v>
      </c>
      <c r="C122" s="209" t="s">
        <v>2799</v>
      </c>
      <c r="D122" s="187" t="s">
        <v>2800</v>
      </c>
      <c r="E122" s="184" t="s">
        <v>2801</v>
      </c>
      <c r="F122" s="184" t="s">
        <v>2802</v>
      </c>
      <c r="G122" s="184" t="s">
        <v>2803</v>
      </c>
      <c r="H122" s="184" t="s">
        <v>2804</v>
      </c>
      <c r="I122" s="184" t="s">
        <v>2805</v>
      </c>
      <c r="J122" s="184" t="s">
        <v>2806</v>
      </c>
      <c r="K122" s="209" t="s">
        <v>2807</v>
      </c>
      <c r="L122" s="187" t="s">
        <v>2808</v>
      </c>
      <c r="M122" s="184" t="s">
        <v>2809</v>
      </c>
      <c r="N122" s="232"/>
    </row>
    <row r="123" spans="1:14">
      <c r="A123" s="214" t="s">
        <v>482</v>
      </c>
      <c r="B123" s="182" t="s">
        <v>2810</v>
      </c>
      <c r="C123" s="186" t="s">
        <v>2811</v>
      </c>
      <c r="D123" s="189" t="s">
        <v>2812</v>
      </c>
      <c r="E123" s="182" t="s">
        <v>2813</v>
      </c>
      <c r="F123" s="182" t="s">
        <v>2814</v>
      </c>
      <c r="G123" s="182" t="s">
        <v>2815</v>
      </c>
      <c r="H123" s="182" t="s">
        <v>2816</v>
      </c>
      <c r="I123" s="182" t="s">
        <v>2817</v>
      </c>
      <c r="J123" s="182" t="s">
        <v>2818</v>
      </c>
      <c r="K123" s="186" t="s">
        <v>2819</v>
      </c>
      <c r="L123" s="189" t="s">
        <v>2820</v>
      </c>
      <c r="M123" s="182" t="s">
        <v>2821</v>
      </c>
      <c r="N123" s="232"/>
    </row>
    <row r="124" spans="1:14">
      <c r="A124" s="213" t="s">
        <v>3319</v>
      </c>
      <c r="B124" s="182" t="s">
        <v>2822</v>
      </c>
      <c r="C124" s="209" t="s">
        <v>2823</v>
      </c>
      <c r="D124" s="187" t="s">
        <v>2824</v>
      </c>
      <c r="E124" s="184" t="s">
        <v>2825</v>
      </c>
      <c r="F124" s="184" t="s">
        <v>2826</v>
      </c>
      <c r="G124" s="184" t="s">
        <v>2827</v>
      </c>
      <c r="H124" s="184" t="s">
        <v>2828</v>
      </c>
      <c r="I124" s="184" t="s">
        <v>2829</v>
      </c>
      <c r="J124" s="184" t="s">
        <v>2830</v>
      </c>
      <c r="K124" s="209" t="s">
        <v>2831</v>
      </c>
      <c r="L124" s="187" t="s">
        <v>2832</v>
      </c>
      <c r="M124" s="184" t="s">
        <v>2833</v>
      </c>
      <c r="N124" s="232"/>
    </row>
    <row r="125" spans="1:14">
      <c r="A125" s="213" t="s">
        <v>3320</v>
      </c>
      <c r="B125" s="182" t="s">
        <v>2834</v>
      </c>
      <c r="C125" s="209" t="s">
        <v>2835</v>
      </c>
      <c r="D125" s="187" t="s">
        <v>2836</v>
      </c>
      <c r="E125" s="184" t="s">
        <v>2837</v>
      </c>
      <c r="F125" s="184" t="s">
        <v>2838</v>
      </c>
      <c r="G125" s="184" t="s">
        <v>2839</v>
      </c>
      <c r="H125" s="184" t="s">
        <v>2840</v>
      </c>
      <c r="I125" s="184" t="s">
        <v>2841</v>
      </c>
      <c r="J125" s="184" t="s">
        <v>2842</v>
      </c>
      <c r="K125" s="209" t="s">
        <v>2843</v>
      </c>
      <c r="L125" s="187" t="s">
        <v>2844</v>
      </c>
      <c r="M125" s="184" t="s">
        <v>2845</v>
      </c>
      <c r="N125" s="232"/>
    </row>
    <row r="126" spans="1:14">
      <c r="A126" s="213" t="s">
        <v>3321</v>
      </c>
      <c r="B126" s="182" t="s">
        <v>2846</v>
      </c>
      <c r="C126" s="209" t="s">
        <v>2847</v>
      </c>
      <c r="D126" s="187" t="s">
        <v>2848</v>
      </c>
      <c r="E126" s="184" t="s">
        <v>2849</v>
      </c>
      <c r="F126" s="184" t="s">
        <v>2850</v>
      </c>
      <c r="G126" s="184" t="s">
        <v>2851</v>
      </c>
      <c r="H126" s="184" t="s">
        <v>2852</v>
      </c>
      <c r="I126" s="184" t="s">
        <v>2853</v>
      </c>
      <c r="J126" s="184" t="s">
        <v>2854</v>
      </c>
      <c r="K126" s="209" t="s">
        <v>2855</v>
      </c>
      <c r="L126" s="187" t="s">
        <v>2856</v>
      </c>
      <c r="M126" s="184" t="s">
        <v>2857</v>
      </c>
      <c r="N126" s="232"/>
    </row>
    <row r="127" spans="1:14">
      <c r="A127" s="213" t="s">
        <v>3322</v>
      </c>
      <c r="B127" s="182" t="s">
        <v>2858</v>
      </c>
      <c r="C127" s="209" t="s">
        <v>2859</v>
      </c>
      <c r="D127" s="187" t="s">
        <v>2860</v>
      </c>
      <c r="E127" s="184" t="s">
        <v>2861</v>
      </c>
      <c r="F127" s="184" t="s">
        <v>2862</v>
      </c>
      <c r="G127" s="184" t="s">
        <v>2863</v>
      </c>
      <c r="H127" s="184" t="s">
        <v>2864</v>
      </c>
      <c r="I127" s="184" t="s">
        <v>2865</v>
      </c>
      <c r="J127" s="184" t="s">
        <v>2866</v>
      </c>
      <c r="K127" s="209" t="s">
        <v>2867</v>
      </c>
      <c r="L127" s="187" t="s">
        <v>2868</v>
      </c>
      <c r="M127" s="184" t="s">
        <v>2869</v>
      </c>
      <c r="N127" s="232"/>
    </row>
    <row r="128" spans="1:14">
      <c r="A128" s="213" t="s">
        <v>3323</v>
      </c>
      <c r="B128" s="182" t="s">
        <v>2870</v>
      </c>
      <c r="C128" s="209" t="s">
        <v>2871</v>
      </c>
      <c r="D128" s="187" t="s">
        <v>2872</v>
      </c>
      <c r="E128" s="184" t="s">
        <v>2873</v>
      </c>
      <c r="F128" s="184" t="s">
        <v>2874</v>
      </c>
      <c r="G128" s="184" t="s">
        <v>2875</v>
      </c>
      <c r="H128" s="184" t="s">
        <v>2876</v>
      </c>
      <c r="I128" s="184" t="s">
        <v>2877</v>
      </c>
      <c r="J128" s="184" t="s">
        <v>2878</v>
      </c>
      <c r="K128" s="209" t="s">
        <v>2879</v>
      </c>
      <c r="L128" s="187" t="s">
        <v>2880</v>
      </c>
      <c r="M128" s="184" t="s">
        <v>2881</v>
      </c>
      <c r="N128" s="232"/>
    </row>
    <row r="129" spans="1:14">
      <c r="A129" s="214" t="s">
        <v>483</v>
      </c>
      <c r="B129" s="182" t="s">
        <v>2882</v>
      </c>
      <c r="C129" s="186" t="s">
        <v>2883</v>
      </c>
      <c r="D129" s="189" t="s">
        <v>2884</v>
      </c>
      <c r="E129" s="182" t="s">
        <v>2885</v>
      </c>
      <c r="F129" s="182" t="s">
        <v>2886</v>
      </c>
      <c r="G129" s="182" t="s">
        <v>2887</v>
      </c>
      <c r="H129" s="182" t="s">
        <v>2888</v>
      </c>
      <c r="I129" s="182" t="s">
        <v>2889</v>
      </c>
      <c r="J129" s="182" t="s">
        <v>2890</v>
      </c>
      <c r="K129" s="186" t="s">
        <v>2891</v>
      </c>
      <c r="L129" s="189" t="s">
        <v>2892</v>
      </c>
      <c r="M129" s="182" t="s">
        <v>2893</v>
      </c>
      <c r="N129" s="232"/>
    </row>
    <row r="130" spans="1:14">
      <c r="A130" s="213" t="s">
        <v>3319</v>
      </c>
      <c r="B130" s="182" t="s">
        <v>2894</v>
      </c>
      <c r="C130" s="209" t="s">
        <v>2895</v>
      </c>
      <c r="D130" s="187" t="s">
        <v>2896</v>
      </c>
      <c r="E130" s="184" t="s">
        <v>2897</v>
      </c>
      <c r="F130" s="184" t="s">
        <v>2898</v>
      </c>
      <c r="G130" s="184" t="s">
        <v>2899</v>
      </c>
      <c r="H130" s="184" t="s">
        <v>2900</v>
      </c>
      <c r="I130" s="184" t="s">
        <v>2901</v>
      </c>
      <c r="J130" s="184" t="s">
        <v>2902</v>
      </c>
      <c r="K130" s="209" t="s">
        <v>2903</v>
      </c>
      <c r="L130" s="187" t="s">
        <v>2904</v>
      </c>
      <c r="M130" s="184" t="s">
        <v>2905</v>
      </c>
      <c r="N130" s="232"/>
    </row>
    <row r="131" spans="1:14">
      <c r="A131" s="213" t="s">
        <v>3320</v>
      </c>
      <c r="B131" s="182" t="s">
        <v>2906</v>
      </c>
      <c r="C131" s="209" t="s">
        <v>2907</v>
      </c>
      <c r="D131" s="187" t="s">
        <v>2908</v>
      </c>
      <c r="E131" s="184" t="s">
        <v>2909</v>
      </c>
      <c r="F131" s="184" t="s">
        <v>2910</v>
      </c>
      <c r="G131" s="184" t="s">
        <v>2911</v>
      </c>
      <c r="H131" s="184" t="s">
        <v>2912</v>
      </c>
      <c r="I131" s="184" t="s">
        <v>2913</v>
      </c>
      <c r="J131" s="184" t="s">
        <v>2914</v>
      </c>
      <c r="K131" s="209" t="s">
        <v>2915</v>
      </c>
      <c r="L131" s="187" t="s">
        <v>2916</v>
      </c>
      <c r="M131" s="184" t="s">
        <v>2917</v>
      </c>
      <c r="N131" s="232"/>
    </row>
    <row r="132" spans="1:14">
      <c r="A132" s="213" t="s">
        <v>3321</v>
      </c>
      <c r="B132" s="182" t="s">
        <v>2918</v>
      </c>
      <c r="C132" s="209" t="s">
        <v>2919</v>
      </c>
      <c r="D132" s="187" t="s">
        <v>2920</v>
      </c>
      <c r="E132" s="184" t="s">
        <v>2921</v>
      </c>
      <c r="F132" s="184" t="s">
        <v>2922</v>
      </c>
      <c r="G132" s="184" t="s">
        <v>2923</v>
      </c>
      <c r="H132" s="184" t="s">
        <v>2924</v>
      </c>
      <c r="I132" s="184" t="s">
        <v>2925</v>
      </c>
      <c r="J132" s="184" t="s">
        <v>2926</v>
      </c>
      <c r="K132" s="209" t="s">
        <v>2927</v>
      </c>
      <c r="L132" s="187" t="s">
        <v>2928</v>
      </c>
      <c r="M132" s="184" t="s">
        <v>2929</v>
      </c>
      <c r="N132" s="232"/>
    </row>
    <row r="133" spans="1:14">
      <c r="A133" s="213" t="s">
        <v>3322</v>
      </c>
      <c r="B133" s="182" t="s">
        <v>2930</v>
      </c>
      <c r="C133" s="209" t="s">
        <v>2931</v>
      </c>
      <c r="D133" s="187" t="s">
        <v>2932</v>
      </c>
      <c r="E133" s="184" t="s">
        <v>2933</v>
      </c>
      <c r="F133" s="184" t="s">
        <v>2934</v>
      </c>
      <c r="G133" s="184" t="s">
        <v>2935</v>
      </c>
      <c r="H133" s="184" t="s">
        <v>2936</v>
      </c>
      <c r="I133" s="184" t="s">
        <v>2937</v>
      </c>
      <c r="J133" s="184" t="s">
        <v>2938</v>
      </c>
      <c r="K133" s="209" t="s">
        <v>2939</v>
      </c>
      <c r="L133" s="187" t="s">
        <v>2940</v>
      </c>
      <c r="M133" s="184" t="s">
        <v>2941</v>
      </c>
      <c r="N133" s="232"/>
    </row>
    <row r="134" spans="1:14">
      <c r="A134" s="213" t="s">
        <v>3323</v>
      </c>
      <c r="B134" s="182" t="s">
        <v>2942</v>
      </c>
      <c r="C134" s="209" t="s">
        <v>2943</v>
      </c>
      <c r="D134" s="187" t="s">
        <v>2944</v>
      </c>
      <c r="E134" s="184" t="s">
        <v>2945</v>
      </c>
      <c r="F134" s="184" t="s">
        <v>2946</v>
      </c>
      <c r="G134" s="184" t="s">
        <v>2947</v>
      </c>
      <c r="H134" s="184" t="s">
        <v>2948</v>
      </c>
      <c r="I134" s="184" t="s">
        <v>2949</v>
      </c>
      <c r="J134" s="184" t="s">
        <v>2950</v>
      </c>
      <c r="K134" s="209" t="s">
        <v>2951</v>
      </c>
      <c r="L134" s="187" t="s">
        <v>2952</v>
      </c>
      <c r="M134" s="184" t="s">
        <v>2953</v>
      </c>
      <c r="N134" s="232"/>
    </row>
    <row r="135" spans="1:14">
      <c r="A135" s="214" t="s">
        <v>267</v>
      </c>
      <c r="B135" s="182" t="s">
        <v>2954</v>
      </c>
      <c r="C135" s="186" t="s">
        <v>2955</v>
      </c>
      <c r="D135" s="189" t="s">
        <v>2956</v>
      </c>
      <c r="E135" s="182" t="s">
        <v>2957</v>
      </c>
      <c r="F135" s="182" t="s">
        <v>2958</v>
      </c>
      <c r="G135" s="182" t="s">
        <v>2959</v>
      </c>
      <c r="H135" s="182" t="s">
        <v>2960</v>
      </c>
      <c r="I135" s="182" t="s">
        <v>2961</v>
      </c>
      <c r="J135" s="182" t="s">
        <v>2962</v>
      </c>
      <c r="K135" s="186" t="s">
        <v>2963</v>
      </c>
      <c r="L135" s="189" t="s">
        <v>2964</v>
      </c>
      <c r="M135" s="182" t="s">
        <v>2965</v>
      </c>
      <c r="N135" s="232"/>
    </row>
    <row r="136" spans="1:14">
      <c r="A136" s="213" t="s">
        <v>3319</v>
      </c>
      <c r="B136" s="182" t="s">
        <v>2966</v>
      </c>
      <c r="C136" s="209" t="s">
        <v>2967</v>
      </c>
      <c r="D136" s="187" t="s">
        <v>2968</v>
      </c>
      <c r="E136" s="184" t="s">
        <v>2969</v>
      </c>
      <c r="F136" s="184" t="s">
        <v>2970</v>
      </c>
      <c r="G136" s="184" t="s">
        <v>2971</v>
      </c>
      <c r="H136" s="184" t="s">
        <v>2972</v>
      </c>
      <c r="I136" s="184" t="s">
        <v>2973</v>
      </c>
      <c r="J136" s="184" t="s">
        <v>2974</v>
      </c>
      <c r="K136" s="209" t="s">
        <v>2975</v>
      </c>
      <c r="L136" s="187" t="s">
        <v>2976</v>
      </c>
      <c r="M136" s="184" t="s">
        <v>2977</v>
      </c>
      <c r="N136" s="232"/>
    </row>
    <row r="137" spans="1:14">
      <c r="A137" s="213" t="s">
        <v>3320</v>
      </c>
      <c r="B137" s="182" t="s">
        <v>2978</v>
      </c>
      <c r="C137" s="209" t="s">
        <v>2979</v>
      </c>
      <c r="D137" s="187" t="s">
        <v>2980</v>
      </c>
      <c r="E137" s="184" t="s">
        <v>2981</v>
      </c>
      <c r="F137" s="184" t="s">
        <v>2982</v>
      </c>
      <c r="G137" s="184" t="s">
        <v>2983</v>
      </c>
      <c r="H137" s="184" t="s">
        <v>2984</v>
      </c>
      <c r="I137" s="184" t="s">
        <v>2985</v>
      </c>
      <c r="J137" s="184" t="s">
        <v>2986</v>
      </c>
      <c r="K137" s="209" t="s">
        <v>2987</v>
      </c>
      <c r="L137" s="187" t="s">
        <v>2988</v>
      </c>
      <c r="M137" s="184" t="s">
        <v>2989</v>
      </c>
      <c r="N137" s="232"/>
    </row>
    <row r="138" spans="1:14">
      <c r="A138" s="213" t="s">
        <v>3321</v>
      </c>
      <c r="B138" s="182" t="s">
        <v>2990</v>
      </c>
      <c r="C138" s="209" t="s">
        <v>2991</v>
      </c>
      <c r="D138" s="187" t="s">
        <v>2992</v>
      </c>
      <c r="E138" s="184" t="s">
        <v>2993</v>
      </c>
      <c r="F138" s="184" t="s">
        <v>2994</v>
      </c>
      <c r="G138" s="184" t="s">
        <v>2995</v>
      </c>
      <c r="H138" s="184" t="s">
        <v>2996</v>
      </c>
      <c r="I138" s="184" t="s">
        <v>2997</v>
      </c>
      <c r="J138" s="184" t="s">
        <v>2998</v>
      </c>
      <c r="K138" s="209" t="s">
        <v>2999</v>
      </c>
      <c r="L138" s="187" t="s">
        <v>3000</v>
      </c>
      <c r="M138" s="184" t="s">
        <v>3001</v>
      </c>
      <c r="N138" s="232"/>
    </row>
    <row r="139" spans="1:14">
      <c r="A139" s="213" t="s">
        <v>3322</v>
      </c>
      <c r="B139" s="182" t="s">
        <v>3002</v>
      </c>
      <c r="C139" s="209" t="s">
        <v>3003</v>
      </c>
      <c r="D139" s="187" t="s">
        <v>3004</v>
      </c>
      <c r="E139" s="184" t="s">
        <v>3005</v>
      </c>
      <c r="F139" s="184" t="s">
        <v>3006</v>
      </c>
      <c r="G139" s="184" t="s">
        <v>3007</v>
      </c>
      <c r="H139" s="184" t="s">
        <v>3008</v>
      </c>
      <c r="I139" s="184" t="s">
        <v>3009</v>
      </c>
      <c r="J139" s="184" t="s">
        <v>3010</v>
      </c>
      <c r="K139" s="209" t="s">
        <v>3011</v>
      </c>
      <c r="L139" s="187" t="s">
        <v>3012</v>
      </c>
      <c r="M139" s="184" t="s">
        <v>3013</v>
      </c>
      <c r="N139" s="232"/>
    </row>
    <row r="140" spans="1:14">
      <c r="A140" s="213" t="s">
        <v>3323</v>
      </c>
      <c r="B140" s="182" t="s">
        <v>3014</v>
      </c>
      <c r="C140" s="209" t="s">
        <v>3015</v>
      </c>
      <c r="D140" s="187" t="s">
        <v>3016</v>
      </c>
      <c r="E140" s="184" t="s">
        <v>3017</v>
      </c>
      <c r="F140" s="184" t="s">
        <v>3018</v>
      </c>
      <c r="G140" s="184" t="s">
        <v>3019</v>
      </c>
      <c r="H140" s="184" t="s">
        <v>3020</v>
      </c>
      <c r="I140" s="184" t="s">
        <v>3021</v>
      </c>
      <c r="J140" s="184" t="s">
        <v>3022</v>
      </c>
      <c r="K140" s="209" t="s">
        <v>3023</v>
      </c>
      <c r="L140" s="187" t="s">
        <v>3024</v>
      </c>
      <c r="M140" s="184" t="s">
        <v>3025</v>
      </c>
      <c r="N140" s="232"/>
    </row>
    <row r="141" spans="1:14">
      <c r="A141" s="214" t="s">
        <v>268</v>
      </c>
      <c r="B141" s="182" t="s">
        <v>3026</v>
      </c>
      <c r="C141" s="186" t="s">
        <v>3027</v>
      </c>
      <c r="D141" s="189" t="s">
        <v>3028</v>
      </c>
      <c r="E141" s="182" t="s">
        <v>3029</v>
      </c>
      <c r="F141" s="182" t="s">
        <v>3030</v>
      </c>
      <c r="G141" s="182" t="s">
        <v>3031</v>
      </c>
      <c r="H141" s="182" t="s">
        <v>3032</v>
      </c>
      <c r="I141" s="182" t="s">
        <v>3033</v>
      </c>
      <c r="J141" s="182" t="s">
        <v>3034</v>
      </c>
      <c r="K141" s="186" t="s">
        <v>3035</v>
      </c>
      <c r="L141" s="189" t="s">
        <v>3036</v>
      </c>
      <c r="M141" s="182" t="s">
        <v>3037</v>
      </c>
      <c r="N141" s="232"/>
    </row>
    <row r="142" spans="1:14">
      <c r="A142" s="213" t="s">
        <v>3319</v>
      </c>
      <c r="B142" s="182" t="s">
        <v>3038</v>
      </c>
      <c r="C142" s="209" t="s">
        <v>3039</v>
      </c>
      <c r="D142" s="187" t="s">
        <v>3040</v>
      </c>
      <c r="E142" s="184" t="s">
        <v>3041</v>
      </c>
      <c r="F142" s="184" t="s">
        <v>3042</v>
      </c>
      <c r="G142" s="184" t="s">
        <v>3043</v>
      </c>
      <c r="H142" s="184" t="s">
        <v>3044</v>
      </c>
      <c r="I142" s="184" t="s">
        <v>3045</v>
      </c>
      <c r="J142" s="184" t="s">
        <v>3046</v>
      </c>
      <c r="K142" s="209" t="s">
        <v>3047</v>
      </c>
      <c r="L142" s="187" t="s">
        <v>3048</v>
      </c>
      <c r="M142" s="184" t="s">
        <v>3049</v>
      </c>
      <c r="N142" s="232"/>
    </row>
    <row r="143" spans="1:14">
      <c r="A143" s="213" t="s">
        <v>3320</v>
      </c>
      <c r="B143" s="182" t="s">
        <v>3050</v>
      </c>
      <c r="C143" s="209" t="s">
        <v>3051</v>
      </c>
      <c r="D143" s="187" t="s">
        <v>3052</v>
      </c>
      <c r="E143" s="184" t="s">
        <v>3053</v>
      </c>
      <c r="F143" s="184" t="s">
        <v>3054</v>
      </c>
      <c r="G143" s="184" t="s">
        <v>3055</v>
      </c>
      <c r="H143" s="184" t="s">
        <v>3056</v>
      </c>
      <c r="I143" s="184" t="s">
        <v>3057</v>
      </c>
      <c r="J143" s="184" t="s">
        <v>3058</v>
      </c>
      <c r="K143" s="209" t="s">
        <v>3059</v>
      </c>
      <c r="L143" s="187" t="s">
        <v>3060</v>
      </c>
      <c r="M143" s="184" t="s">
        <v>3061</v>
      </c>
      <c r="N143" s="232"/>
    </row>
    <row r="144" spans="1:14">
      <c r="A144" s="213" t="s">
        <v>3321</v>
      </c>
      <c r="B144" s="182" t="s">
        <v>3062</v>
      </c>
      <c r="C144" s="209" t="s">
        <v>3063</v>
      </c>
      <c r="D144" s="187" t="s">
        <v>3064</v>
      </c>
      <c r="E144" s="184" t="s">
        <v>3065</v>
      </c>
      <c r="F144" s="184" t="s">
        <v>3066</v>
      </c>
      <c r="G144" s="184" t="s">
        <v>3067</v>
      </c>
      <c r="H144" s="184" t="s">
        <v>3068</v>
      </c>
      <c r="I144" s="184" t="s">
        <v>3069</v>
      </c>
      <c r="J144" s="184" t="s">
        <v>3070</v>
      </c>
      <c r="K144" s="209" t="s">
        <v>3071</v>
      </c>
      <c r="L144" s="187" t="s">
        <v>3072</v>
      </c>
      <c r="M144" s="184" t="s">
        <v>3073</v>
      </c>
      <c r="N144" s="232"/>
    </row>
    <row r="145" spans="1:14">
      <c r="A145" s="213" t="s">
        <v>3322</v>
      </c>
      <c r="B145" s="182" t="s">
        <v>3074</v>
      </c>
      <c r="C145" s="209" t="s">
        <v>3075</v>
      </c>
      <c r="D145" s="187" t="s">
        <v>3076</v>
      </c>
      <c r="E145" s="184" t="s">
        <v>3077</v>
      </c>
      <c r="F145" s="184" t="s">
        <v>3078</v>
      </c>
      <c r="G145" s="184" t="s">
        <v>3079</v>
      </c>
      <c r="H145" s="184" t="s">
        <v>3080</v>
      </c>
      <c r="I145" s="184" t="s">
        <v>3081</v>
      </c>
      <c r="J145" s="184" t="s">
        <v>3082</v>
      </c>
      <c r="K145" s="209" t="s">
        <v>3083</v>
      </c>
      <c r="L145" s="187" t="s">
        <v>3084</v>
      </c>
      <c r="M145" s="184" t="s">
        <v>3085</v>
      </c>
      <c r="N145" s="232"/>
    </row>
    <row r="146" spans="1:14">
      <c r="A146" s="213" t="s">
        <v>3323</v>
      </c>
      <c r="B146" s="182" t="s">
        <v>3086</v>
      </c>
      <c r="C146" s="209" t="s">
        <v>3087</v>
      </c>
      <c r="D146" s="187" t="s">
        <v>3088</v>
      </c>
      <c r="E146" s="184" t="s">
        <v>3089</v>
      </c>
      <c r="F146" s="184" t="s">
        <v>3090</v>
      </c>
      <c r="G146" s="184" t="s">
        <v>3091</v>
      </c>
      <c r="H146" s="184" t="s">
        <v>3092</v>
      </c>
      <c r="I146" s="184" t="s">
        <v>3093</v>
      </c>
      <c r="J146" s="184" t="s">
        <v>3094</v>
      </c>
      <c r="K146" s="209" t="s">
        <v>3095</v>
      </c>
      <c r="L146" s="187" t="s">
        <v>3096</v>
      </c>
      <c r="M146" s="184" t="s">
        <v>3097</v>
      </c>
      <c r="N146" s="232"/>
    </row>
    <row r="147" spans="1:14">
      <c r="A147" s="214" t="s">
        <v>485</v>
      </c>
      <c r="B147" s="182" t="s">
        <v>3098</v>
      </c>
      <c r="C147" s="186" t="s">
        <v>3099</v>
      </c>
      <c r="D147" s="189" t="s">
        <v>3100</v>
      </c>
      <c r="E147" s="182" t="s">
        <v>3101</v>
      </c>
      <c r="F147" s="182" t="s">
        <v>3102</v>
      </c>
      <c r="G147" s="182" t="s">
        <v>3103</v>
      </c>
      <c r="H147" s="182" t="s">
        <v>3104</v>
      </c>
      <c r="I147" s="182" t="s">
        <v>3105</v>
      </c>
      <c r="J147" s="182" t="s">
        <v>3106</v>
      </c>
      <c r="K147" s="186" t="s">
        <v>3107</v>
      </c>
      <c r="L147" s="189" t="s">
        <v>3108</v>
      </c>
      <c r="M147" s="182" t="s">
        <v>3109</v>
      </c>
      <c r="N147" s="232"/>
    </row>
    <row r="148" spans="1:14">
      <c r="A148" s="213" t="s">
        <v>3319</v>
      </c>
      <c r="B148" s="182" t="s">
        <v>3110</v>
      </c>
      <c r="C148" s="209" t="s">
        <v>3111</v>
      </c>
      <c r="D148" s="187" t="s">
        <v>3112</v>
      </c>
      <c r="E148" s="184" t="s">
        <v>3113</v>
      </c>
      <c r="F148" s="184" t="s">
        <v>3114</v>
      </c>
      <c r="G148" s="184" t="s">
        <v>3115</v>
      </c>
      <c r="H148" s="184" t="s">
        <v>3116</v>
      </c>
      <c r="I148" s="184" t="s">
        <v>3117</v>
      </c>
      <c r="J148" s="184" t="s">
        <v>3118</v>
      </c>
      <c r="K148" s="209" t="s">
        <v>3119</v>
      </c>
      <c r="L148" s="187" t="s">
        <v>3120</v>
      </c>
      <c r="M148" s="184" t="s">
        <v>3121</v>
      </c>
      <c r="N148" s="232"/>
    </row>
    <row r="149" spans="1:14">
      <c r="A149" s="213" t="s">
        <v>3320</v>
      </c>
      <c r="B149" s="182" t="s">
        <v>3122</v>
      </c>
      <c r="C149" s="209" t="s">
        <v>3123</v>
      </c>
      <c r="D149" s="187" t="s">
        <v>3124</v>
      </c>
      <c r="E149" s="184" t="s">
        <v>3125</v>
      </c>
      <c r="F149" s="184" t="s">
        <v>3126</v>
      </c>
      <c r="G149" s="184" t="s">
        <v>3127</v>
      </c>
      <c r="H149" s="184" t="s">
        <v>3128</v>
      </c>
      <c r="I149" s="184" t="s">
        <v>3129</v>
      </c>
      <c r="J149" s="184" t="s">
        <v>3130</v>
      </c>
      <c r="K149" s="209" t="s">
        <v>3131</v>
      </c>
      <c r="L149" s="187" t="s">
        <v>3132</v>
      </c>
      <c r="M149" s="184" t="s">
        <v>3133</v>
      </c>
      <c r="N149" s="232"/>
    </row>
    <row r="150" spans="1:14">
      <c r="A150" s="213" t="s">
        <v>3321</v>
      </c>
      <c r="B150" s="182" t="s">
        <v>3134</v>
      </c>
      <c r="C150" s="209" t="s">
        <v>3135</v>
      </c>
      <c r="D150" s="187" t="s">
        <v>3136</v>
      </c>
      <c r="E150" s="184" t="s">
        <v>3137</v>
      </c>
      <c r="F150" s="184" t="s">
        <v>3138</v>
      </c>
      <c r="G150" s="184" t="s">
        <v>3139</v>
      </c>
      <c r="H150" s="184" t="s">
        <v>3140</v>
      </c>
      <c r="I150" s="184" t="s">
        <v>3141</v>
      </c>
      <c r="J150" s="184" t="s">
        <v>3142</v>
      </c>
      <c r="K150" s="209" t="s">
        <v>3143</v>
      </c>
      <c r="L150" s="187" t="s">
        <v>3144</v>
      </c>
      <c r="M150" s="184" t="s">
        <v>3145</v>
      </c>
      <c r="N150" s="232"/>
    </row>
    <row r="151" spans="1:14">
      <c r="A151" s="213" t="s">
        <v>3322</v>
      </c>
      <c r="B151" s="182" t="s">
        <v>3146</v>
      </c>
      <c r="C151" s="209" t="s">
        <v>3147</v>
      </c>
      <c r="D151" s="187" t="s">
        <v>3148</v>
      </c>
      <c r="E151" s="184" t="s">
        <v>3149</v>
      </c>
      <c r="F151" s="184" t="s">
        <v>3150</v>
      </c>
      <c r="G151" s="184" t="s">
        <v>3151</v>
      </c>
      <c r="H151" s="184" t="s">
        <v>3152</v>
      </c>
      <c r="I151" s="184" t="s">
        <v>3153</v>
      </c>
      <c r="J151" s="184" t="s">
        <v>3154</v>
      </c>
      <c r="K151" s="209" t="s">
        <v>3155</v>
      </c>
      <c r="L151" s="187" t="s">
        <v>3156</v>
      </c>
      <c r="M151" s="184" t="s">
        <v>3157</v>
      </c>
      <c r="N151" s="232"/>
    </row>
    <row r="152" spans="1:14">
      <c r="A152" s="215" t="s">
        <v>3323</v>
      </c>
      <c r="B152" s="191" t="s">
        <v>3158</v>
      </c>
      <c r="C152" s="210" t="s">
        <v>3159</v>
      </c>
      <c r="D152" s="196" t="s">
        <v>3160</v>
      </c>
      <c r="E152" s="193" t="s">
        <v>3161</v>
      </c>
      <c r="F152" s="193" t="s">
        <v>3162</v>
      </c>
      <c r="G152" s="193" t="s">
        <v>3163</v>
      </c>
      <c r="H152" s="193" t="s">
        <v>3164</v>
      </c>
      <c r="I152" s="193" t="s">
        <v>3165</v>
      </c>
      <c r="J152" s="193" t="s">
        <v>3166</v>
      </c>
      <c r="K152" s="210" t="s">
        <v>3167</v>
      </c>
      <c r="L152" s="196" t="s">
        <v>3168</v>
      </c>
      <c r="M152" s="193" t="s">
        <v>3169</v>
      </c>
      <c r="N152" s="232"/>
    </row>
    <row r="153" spans="1:14">
      <c r="A153" s="169"/>
      <c r="N153" s="232"/>
    </row>
    <row r="154" spans="1:14">
      <c r="A154" s="197"/>
      <c r="N154" s="232"/>
    </row>
    <row r="155" spans="1:14">
      <c r="A155" s="286"/>
    </row>
    <row r="156" spans="1:14">
      <c r="A156" s="286"/>
    </row>
    <row r="157" spans="1:14">
      <c r="A157" s="134"/>
    </row>
  </sheetData>
  <mergeCells count="11">
    <mergeCell ref="H5:H6"/>
    <mergeCell ref="I5:I6"/>
    <mergeCell ref="J5:J6"/>
    <mergeCell ref="K5:L5"/>
    <mergeCell ref="M5:M6"/>
    <mergeCell ref="G5:G6"/>
    <mergeCell ref="A5:A6"/>
    <mergeCell ref="B5:B6"/>
    <mergeCell ref="C5:D5"/>
    <mergeCell ref="E5:E6"/>
    <mergeCell ref="F5:F6"/>
  </mergeCells>
  <pageMargins left="0.74803149606299213" right="0.74803149606299213" top="0.98425196850393704" bottom="0.98425196850393704" header="0.51181102362204722" footer="0.51181102362204722"/>
  <pageSetup paperSize="8" scale="81" orientation="portrait" r:id="rId1"/>
  <headerFooter alignWithMargins="0"/>
  <rowBreaks count="1" manualBreakCount="1">
    <brk id="91" max="16383" man="1"/>
  </rowBreaks>
</worksheet>
</file>

<file path=xl/worksheets/sheet167.xml><?xml version="1.0" encoding="utf-8"?>
<worksheet xmlns="http://schemas.openxmlformats.org/spreadsheetml/2006/main" xmlns:r="http://schemas.openxmlformats.org/officeDocument/2006/relationships">
  <dimension ref="A1:N45"/>
  <sheetViews>
    <sheetView zoomScaleNormal="100" workbookViewId="0">
      <selection activeCell="A42" sqref="A42"/>
    </sheetView>
  </sheetViews>
  <sheetFormatPr defaultRowHeight="12.75"/>
  <cols>
    <col min="1" max="1" width="42.85546875" style="224" customWidth="1"/>
    <col min="2" max="13" width="10.7109375" style="224" customWidth="1"/>
    <col min="14" max="256" width="9.140625" style="224"/>
    <col min="257" max="257" width="42.85546875" style="224" customWidth="1"/>
    <col min="258" max="269" width="10.7109375" style="224" customWidth="1"/>
    <col min="270" max="512" width="9.140625" style="224"/>
    <col min="513" max="513" width="42.85546875" style="224" customWidth="1"/>
    <col min="514" max="525" width="10.7109375" style="224" customWidth="1"/>
    <col min="526" max="768" width="9.140625" style="224"/>
    <col min="769" max="769" width="42.85546875" style="224" customWidth="1"/>
    <col min="770" max="781" width="10.7109375" style="224" customWidth="1"/>
    <col min="782" max="1024" width="9.140625" style="224"/>
    <col min="1025" max="1025" width="42.85546875" style="224" customWidth="1"/>
    <col min="1026" max="1037" width="10.7109375" style="224" customWidth="1"/>
    <col min="1038" max="1280" width="9.140625" style="224"/>
    <col min="1281" max="1281" width="42.85546875" style="224" customWidth="1"/>
    <col min="1282" max="1293" width="10.7109375" style="224" customWidth="1"/>
    <col min="1294" max="1536" width="9.140625" style="224"/>
    <col min="1537" max="1537" width="42.85546875" style="224" customWidth="1"/>
    <col min="1538" max="1549" width="10.7109375" style="224" customWidth="1"/>
    <col min="1550" max="1792" width="9.140625" style="224"/>
    <col min="1793" max="1793" width="42.85546875" style="224" customWidth="1"/>
    <col min="1794" max="1805" width="10.7109375" style="224" customWidth="1"/>
    <col min="1806" max="2048" width="9.140625" style="224"/>
    <col min="2049" max="2049" width="42.85546875" style="224" customWidth="1"/>
    <col min="2050" max="2061" width="10.7109375" style="224" customWidth="1"/>
    <col min="2062" max="2304" width="9.140625" style="224"/>
    <col min="2305" max="2305" width="42.85546875" style="224" customWidth="1"/>
    <col min="2306" max="2317" width="10.7109375" style="224" customWidth="1"/>
    <col min="2318" max="2560" width="9.140625" style="224"/>
    <col min="2561" max="2561" width="42.85546875" style="224" customWidth="1"/>
    <col min="2562" max="2573" width="10.7109375" style="224" customWidth="1"/>
    <col min="2574" max="2816" width="9.140625" style="224"/>
    <col min="2817" max="2817" width="42.85546875" style="224" customWidth="1"/>
    <col min="2818" max="2829" width="10.7109375" style="224" customWidth="1"/>
    <col min="2830" max="3072" width="9.140625" style="224"/>
    <col min="3073" max="3073" width="42.85546875" style="224" customWidth="1"/>
    <col min="3074" max="3085" width="10.7109375" style="224" customWidth="1"/>
    <col min="3086" max="3328" width="9.140625" style="224"/>
    <col min="3329" max="3329" width="42.85546875" style="224" customWidth="1"/>
    <col min="3330" max="3341" width="10.7109375" style="224" customWidth="1"/>
    <col min="3342" max="3584" width="9.140625" style="224"/>
    <col min="3585" max="3585" width="42.85546875" style="224" customWidth="1"/>
    <col min="3586" max="3597" width="10.7109375" style="224" customWidth="1"/>
    <col min="3598" max="3840" width="9.140625" style="224"/>
    <col min="3841" max="3841" width="42.85546875" style="224" customWidth="1"/>
    <col min="3842" max="3853" width="10.7109375" style="224" customWidth="1"/>
    <col min="3854" max="4096" width="9.140625" style="224"/>
    <col min="4097" max="4097" width="42.85546875" style="224" customWidth="1"/>
    <col min="4098" max="4109" width="10.7109375" style="224" customWidth="1"/>
    <col min="4110" max="4352" width="9.140625" style="224"/>
    <col min="4353" max="4353" width="42.85546875" style="224" customWidth="1"/>
    <col min="4354" max="4365" width="10.7109375" style="224" customWidth="1"/>
    <col min="4366" max="4608" width="9.140625" style="224"/>
    <col min="4609" max="4609" width="42.85546875" style="224" customWidth="1"/>
    <col min="4610" max="4621" width="10.7109375" style="224" customWidth="1"/>
    <col min="4622" max="4864" width="9.140625" style="224"/>
    <col min="4865" max="4865" width="42.85546875" style="224" customWidth="1"/>
    <col min="4866" max="4877" width="10.7109375" style="224" customWidth="1"/>
    <col min="4878" max="5120" width="9.140625" style="224"/>
    <col min="5121" max="5121" width="42.85546875" style="224" customWidth="1"/>
    <col min="5122" max="5133" width="10.7109375" style="224" customWidth="1"/>
    <col min="5134" max="5376" width="9.140625" style="224"/>
    <col min="5377" max="5377" width="42.85546875" style="224" customWidth="1"/>
    <col min="5378" max="5389" width="10.7109375" style="224" customWidth="1"/>
    <col min="5390" max="5632" width="9.140625" style="224"/>
    <col min="5633" max="5633" width="42.85546875" style="224" customWidth="1"/>
    <col min="5634" max="5645" width="10.7109375" style="224" customWidth="1"/>
    <col min="5646" max="5888" width="9.140625" style="224"/>
    <col min="5889" max="5889" width="42.85546875" style="224" customWidth="1"/>
    <col min="5890" max="5901" width="10.7109375" style="224" customWidth="1"/>
    <col min="5902" max="6144" width="9.140625" style="224"/>
    <col min="6145" max="6145" width="42.85546875" style="224" customWidth="1"/>
    <col min="6146" max="6157" width="10.7109375" style="224" customWidth="1"/>
    <col min="6158" max="6400" width="9.140625" style="224"/>
    <col min="6401" max="6401" width="42.85546875" style="224" customWidth="1"/>
    <col min="6402" max="6413" width="10.7109375" style="224" customWidth="1"/>
    <col min="6414" max="6656" width="9.140625" style="224"/>
    <col min="6657" max="6657" width="42.85546875" style="224" customWidth="1"/>
    <col min="6658" max="6669" width="10.7109375" style="224" customWidth="1"/>
    <col min="6670" max="6912" width="9.140625" style="224"/>
    <col min="6913" max="6913" width="42.85546875" style="224" customWidth="1"/>
    <col min="6914" max="6925" width="10.7109375" style="224" customWidth="1"/>
    <col min="6926" max="7168" width="9.140625" style="224"/>
    <col min="7169" max="7169" width="42.85546875" style="224" customWidth="1"/>
    <col min="7170" max="7181" width="10.7109375" style="224" customWidth="1"/>
    <col min="7182" max="7424" width="9.140625" style="224"/>
    <col min="7425" max="7425" width="42.85546875" style="224" customWidth="1"/>
    <col min="7426" max="7437" width="10.7109375" style="224" customWidth="1"/>
    <col min="7438" max="7680" width="9.140625" style="224"/>
    <col min="7681" max="7681" width="42.85546875" style="224" customWidth="1"/>
    <col min="7682" max="7693" width="10.7109375" style="224" customWidth="1"/>
    <col min="7694" max="7936" width="9.140625" style="224"/>
    <col min="7937" max="7937" width="42.85546875" style="224" customWidth="1"/>
    <col min="7938" max="7949" width="10.7109375" style="224" customWidth="1"/>
    <col min="7950" max="8192" width="9.140625" style="224"/>
    <col min="8193" max="8193" width="42.85546875" style="224" customWidth="1"/>
    <col min="8194" max="8205" width="10.7109375" style="224" customWidth="1"/>
    <col min="8206" max="8448" width="9.140625" style="224"/>
    <col min="8449" max="8449" width="42.85546875" style="224" customWidth="1"/>
    <col min="8450" max="8461" width="10.7109375" style="224" customWidth="1"/>
    <col min="8462" max="8704" width="9.140625" style="224"/>
    <col min="8705" max="8705" width="42.85546875" style="224" customWidth="1"/>
    <col min="8706" max="8717" width="10.7109375" style="224" customWidth="1"/>
    <col min="8718" max="8960" width="9.140625" style="224"/>
    <col min="8961" max="8961" width="42.85546875" style="224" customWidth="1"/>
    <col min="8962" max="8973" width="10.7109375" style="224" customWidth="1"/>
    <col min="8974" max="9216" width="9.140625" style="224"/>
    <col min="9217" max="9217" width="42.85546875" style="224" customWidth="1"/>
    <col min="9218" max="9229" width="10.7109375" style="224" customWidth="1"/>
    <col min="9230" max="9472" width="9.140625" style="224"/>
    <col min="9473" max="9473" width="42.85546875" style="224" customWidth="1"/>
    <col min="9474" max="9485" width="10.7109375" style="224" customWidth="1"/>
    <col min="9486" max="9728" width="9.140625" style="224"/>
    <col min="9729" max="9729" width="42.85546875" style="224" customWidth="1"/>
    <col min="9730" max="9741" width="10.7109375" style="224" customWidth="1"/>
    <col min="9742" max="9984" width="9.140625" style="224"/>
    <col min="9985" max="9985" width="42.85546875" style="224" customWidth="1"/>
    <col min="9986" max="9997" width="10.7109375" style="224" customWidth="1"/>
    <col min="9998" max="10240" width="9.140625" style="224"/>
    <col min="10241" max="10241" width="42.85546875" style="224" customWidth="1"/>
    <col min="10242" max="10253" width="10.7109375" style="224" customWidth="1"/>
    <col min="10254" max="10496" width="9.140625" style="224"/>
    <col min="10497" max="10497" width="42.85546875" style="224" customWidth="1"/>
    <col min="10498" max="10509" width="10.7109375" style="224" customWidth="1"/>
    <col min="10510" max="10752" width="9.140625" style="224"/>
    <col min="10753" max="10753" width="42.85546875" style="224" customWidth="1"/>
    <col min="10754" max="10765" width="10.7109375" style="224" customWidth="1"/>
    <col min="10766" max="11008" width="9.140625" style="224"/>
    <col min="11009" max="11009" width="42.85546875" style="224" customWidth="1"/>
    <col min="11010" max="11021" width="10.7109375" style="224" customWidth="1"/>
    <col min="11022" max="11264" width="9.140625" style="224"/>
    <col min="11265" max="11265" width="42.85546875" style="224" customWidth="1"/>
    <col min="11266" max="11277" width="10.7109375" style="224" customWidth="1"/>
    <col min="11278" max="11520" width="9.140625" style="224"/>
    <col min="11521" max="11521" width="42.85546875" style="224" customWidth="1"/>
    <col min="11522" max="11533" width="10.7109375" style="224" customWidth="1"/>
    <col min="11534" max="11776" width="9.140625" style="224"/>
    <col min="11777" max="11777" width="42.85546875" style="224" customWidth="1"/>
    <col min="11778" max="11789" width="10.7109375" style="224" customWidth="1"/>
    <col min="11790" max="12032" width="9.140625" style="224"/>
    <col min="12033" max="12033" width="42.85546875" style="224" customWidth="1"/>
    <col min="12034" max="12045" width="10.7109375" style="224" customWidth="1"/>
    <col min="12046" max="12288" width="9.140625" style="224"/>
    <col min="12289" max="12289" width="42.85546875" style="224" customWidth="1"/>
    <col min="12290" max="12301" width="10.7109375" style="224" customWidth="1"/>
    <col min="12302" max="12544" width="9.140625" style="224"/>
    <col min="12545" max="12545" width="42.85546875" style="224" customWidth="1"/>
    <col min="12546" max="12557" width="10.7109375" style="224" customWidth="1"/>
    <col min="12558" max="12800" width="9.140625" style="224"/>
    <col min="12801" max="12801" width="42.85546875" style="224" customWidth="1"/>
    <col min="12802" max="12813" width="10.7109375" style="224" customWidth="1"/>
    <col min="12814" max="13056" width="9.140625" style="224"/>
    <col min="13057" max="13057" width="42.85546875" style="224" customWidth="1"/>
    <col min="13058" max="13069" width="10.7109375" style="224" customWidth="1"/>
    <col min="13070" max="13312" width="9.140625" style="224"/>
    <col min="13313" max="13313" width="42.85546875" style="224" customWidth="1"/>
    <col min="13314" max="13325" width="10.7109375" style="224" customWidth="1"/>
    <col min="13326" max="13568" width="9.140625" style="224"/>
    <col min="13569" max="13569" width="42.85546875" style="224" customWidth="1"/>
    <col min="13570" max="13581" width="10.7109375" style="224" customWidth="1"/>
    <col min="13582" max="13824" width="9.140625" style="224"/>
    <col min="13825" max="13825" width="42.85546875" style="224" customWidth="1"/>
    <col min="13826" max="13837" width="10.7109375" style="224" customWidth="1"/>
    <col min="13838" max="14080" width="9.140625" style="224"/>
    <col min="14081" max="14081" width="42.85546875" style="224" customWidth="1"/>
    <col min="14082" max="14093" width="10.7109375" style="224" customWidth="1"/>
    <col min="14094" max="14336" width="9.140625" style="224"/>
    <col min="14337" max="14337" width="42.85546875" style="224" customWidth="1"/>
    <col min="14338" max="14349" width="10.7109375" style="224" customWidth="1"/>
    <col min="14350" max="14592" width="9.140625" style="224"/>
    <col min="14593" max="14593" width="42.85546875" style="224" customWidth="1"/>
    <col min="14594" max="14605" width="10.7109375" style="224" customWidth="1"/>
    <col min="14606" max="14848" width="9.140625" style="224"/>
    <col min="14849" max="14849" width="42.85546875" style="224" customWidth="1"/>
    <col min="14850" max="14861" width="10.7109375" style="224" customWidth="1"/>
    <col min="14862" max="15104" width="9.140625" style="224"/>
    <col min="15105" max="15105" width="42.85546875" style="224" customWidth="1"/>
    <col min="15106" max="15117" width="10.7109375" style="224" customWidth="1"/>
    <col min="15118" max="15360" width="9.140625" style="224"/>
    <col min="15361" max="15361" width="42.85546875" style="224" customWidth="1"/>
    <col min="15362" max="15373" width="10.7109375" style="224" customWidth="1"/>
    <col min="15374" max="15616" width="9.140625" style="224"/>
    <col min="15617" max="15617" width="42.85546875" style="224" customWidth="1"/>
    <col min="15618" max="15629" width="10.7109375" style="224" customWidth="1"/>
    <col min="15630" max="15872" width="9.140625" style="224"/>
    <col min="15873" max="15873" width="42.85546875" style="224" customWidth="1"/>
    <col min="15874" max="15885" width="10.7109375" style="224" customWidth="1"/>
    <col min="15886" max="16128" width="9.140625" style="224"/>
    <col min="16129" max="16129" width="42.85546875" style="224" customWidth="1"/>
    <col min="16130" max="16141" width="10.7109375" style="224" customWidth="1"/>
    <col min="16142" max="16384" width="9.140625" style="224"/>
  </cols>
  <sheetData>
    <row r="1" spans="1:14">
      <c r="A1" s="169" t="s">
        <v>6732</v>
      </c>
    </row>
    <row r="2" spans="1:14">
      <c r="A2" s="169"/>
    </row>
    <row r="3" spans="1:14">
      <c r="A3" s="169" t="s">
        <v>6450</v>
      </c>
    </row>
    <row r="5" spans="1:14">
      <c r="A5" s="552"/>
      <c r="B5" s="621" t="s">
        <v>6451</v>
      </c>
      <c r="C5" s="621"/>
      <c r="D5" s="621"/>
      <c r="E5" s="621"/>
      <c r="F5" s="625" t="s">
        <v>234</v>
      </c>
      <c r="G5" s="625"/>
      <c r="H5" s="625"/>
      <c r="I5" s="625"/>
      <c r="J5" s="625" t="s">
        <v>235</v>
      </c>
      <c r="K5" s="625"/>
      <c r="L5" s="625"/>
      <c r="M5" s="625"/>
    </row>
    <row r="6" spans="1:14" ht="51">
      <c r="A6" s="553"/>
      <c r="B6" s="248" t="s">
        <v>225</v>
      </c>
      <c r="C6" s="343" t="s">
        <v>3369</v>
      </c>
      <c r="D6" s="343" t="s">
        <v>3370</v>
      </c>
      <c r="E6" s="343" t="s">
        <v>3373</v>
      </c>
      <c r="F6" s="248" t="s">
        <v>225</v>
      </c>
      <c r="G6" s="343" t="s">
        <v>3369</v>
      </c>
      <c r="H6" s="343" t="s">
        <v>3370</v>
      </c>
      <c r="I6" s="343" t="s">
        <v>3373</v>
      </c>
      <c r="J6" s="248" t="s">
        <v>225</v>
      </c>
      <c r="K6" s="343" t="s">
        <v>3369</v>
      </c>
      <c r="L6" s="343" t="s">
        <v>3370</v>
      </c>
      <c r="M6" s="343" t="s">
        <v>3373</v>
      </c>
    </row>
    <row r="7" spans="1:14">
      <c r="A7" s="119" t="s">
        <v>6451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2" t="s">
        <v>1422</v>
      </c>
      <c r="J7" s="121" t="s">
        <v>1423</v>
      </c>
      <c r="K7" s="121" t="s">
        <v>1424</v>
      </c>
      <c r="L7" s="121" t="s">
        <v>1425</v>
      </c>
      <c r="M7" s="122" t="s">
        <v>1426</v>
      </c>
      <c r="N7" s="226"/>
    </row>
    <row r="8" spans="1:14">
      <c r="A8" s="123"/>
      <c r="B8" s="128"/>
      <c r="C8" s="125"/>
      <c r="D8" s="125"/>
      <c r="E8" s="125"/>
      <c r="F8" s="128"/>
      <c r="G8" s="125"/>
      <c r="H8" s="125"/>
      <c r="I8" s="126"/>
      <c r="J8" s="127"/>
      <c r="K8" s="125"/>
      <c r="L8" s="125"/>
      <c r="M8" s="126"/>
    </row>
    <row r="9" spans="1:14">
      <c r="A9" s="252" t="s">
        <v>6733</v>
      </c>
      <c r="B9" s="128" t="s">
        <v>1427</v>
      </c>
      <c r="C9" s="127" t="s">
        <v>1428</v>
      </c>
      <c r="D9" s="127" t="s">
        <v>1429</v>
      </c>
      <c r="E9" s="127" t="s">
        <v>1430</v>
      </c>
      <c r="F9" s="128" t="s">
        <v>1431</v>
      </c>
      <c r="G9" s="127" t="s">
        <v>1432</v>
      </c>
      <c r="H9" s="127" t="s">
        <v>1433</v>
      </c>
      <c r="I9" s="228" t="s">
        <v>1434</v>
      </c>
      <c r="J9" s="127" t="s">
        <v>1435</v>
      </c>
      <c r="K9" s="127" t="s">
        <v>1436</v>
      </c>
      <c r="L9" s="127" t="s">
        <v>1437</v>
      </c>
      <c r="M9" s="228" t="s">
        <v>1438</v>
      </c>
      <c r="N9" s="226"/>
    </row>
    <row r="10" spans="1:14">
      <c r="A10" s="339" t="s">
        <v>6734</v>
      </c>
      <c r="B10" s="128" t="s">
        <v>1439</v>
      </c>
      <c r="C10" s="127" t="s">
        <v>1440</v>
      </c>
      <c r="D10" s="127" t="s">
        <v>1441</v>
      </c>
      <c r="E10" s="127" t="s">
        <v>1442</v>
      </c>
      <c r="F10" s="128" t="s">
        <v>1443</v>
      </c>
      <c r="G10" s="127" t="s">
        <v>1444</v>
      </c>
      <c r="H10" s="127" t="s">
        <v>1445</v>
      </c>
      <c r="I10" s="228" t="s">
        <v>1446</v>
      </c>
      <c r="J10" s="127" t="s">
        <v>1447</v>
      </c>
      <c r="K10" s="127" t="s">
        <v>1448</v>
      </c>
      <c r="L10" s="127" t="s">
        <v>1449</v>
      </c>
      <c r="M10" s="228" t="s">
        <v>1450</v>
      </c>
      <c r="N10" s="450"/>
    </row>
    <row r="11" spans="1:14">
      <c r="A11" s="123" t="s">
        <v>6735</v>
      </c>
      <c r="B11" s="128" t="s">
        <v>1451</v>
      </c>
      <c r="C11" s="125" t="s">
        <v>1452</v>
      </c>
      <c r="D11" s="125" t="s">
        <v>1453</v>
      </c>
      <c r="E11" s="125" t="s">
        <v>1454</v>
      </c>
      <c r="F11" s="128" t="s">
        <v>1455</v>
      </c>
      <c r="G11" s="125" t="s">
        <v>1456</v>
      </c>
      <c r="H11" s="125" t="s">
        <v>1457</v>
      </c>
      <c r="I11" s="126" t="s">
        <v>1458</v>
      </c>
      <c r="J11" s="127" t="s">
        <v>1459</v>
      </c>
      <c r="K11" s="125" t="s">
        <v>1460</v>
      </c>
      <c r="L11" s="125" t="s">
        <v>1461</v>
      </c>
      <c r="M11" s="126" t="s">
        <v>1462</v>
      </c>
      <c r="N11" s="226"/>
    </row>
    <row r="12" spans="1:14">
      <c r="A12" s="123" t="s">
        <v>6736</v>
      </c>
      <c r="B12" s="128" t="s">
        <v>1463</v>
      </c>
      <c r="C12" s="125" t="s">
        <v>1464</v>
      </c>
      <c r="D12" s="125" t="s">
        <v>1465</v>
      </c>
      <c r="E12" s="125" t="s">
        <v>1466</v>
      </c>
      <c r="F12" s="128" t="s">
        <v>1467</v>
      </c>
      <c r="G12" s="125" t="s">
        <v>1468</v>
      </c>
      <c r="H12" s="125" t="s">
        <v>1469</v>
      </c>
      <c r="I12" s="126" t="s">
        <v>1470</v>
      </c>
      <c r="J12" s="127" t="s">
        <v>1471</v>
      </c>
      <c r="K12" s="125" t="s">
        <v>1472</v>
      </c>
      <c r="L12" s="125" t="s">
        <v>1473</v>
      </c>
      <c r="M12" s="126" t="s">
        <v>1474</v>
      </c>
      <c r="N12" s="450"/>
    </row>
    <row r="13" spans="1:14">
      <c r="A13" s="123" t="s">
        <v>6737</v>
      </c>
      <c r="B13" s="128" t="s">
        <v>1475</v>
      </c>
      <c r="C13" s="125" t="s">
        <v>1476</v>
      </c>
      <c r="D13" s="125" t="s">
        <v>1477</v>
      </c>
      <c r="E13" s="125" t="s">
        <v>1478</v>
      </c>
      <c r="F13" s="128" t="s">
        <v>1479</v>
      </c>
      <c r="G13" s="125" t="s">
        <v>1480</v>
      </c>
      <c r="H13" s="125" t="s">
        <v>1481</v>
      </c>
      <c r="I13" s="126" t="s">
        <v>1482</v>
      </c>
      <c r="J13" s="127" t="s">
        <v>1483</v>
      </c>
      <c r="K13" s="125" t="s">
        <v>1484</v>
      </c>
      <c r="L13" s="125" t="s">
        <v>1485</v>
      </c>
      <c r="M13" s="126" t="s">
        <v>1486</v>
      </c>
      <c r="N13" s="226"/>
    </row>
    <row r="14" spans="1:14">
      <c r="A14" s="123" t="s">
        <v>6738</v>
      </c>
      <c r="B14" s="128" t="s">
        <v>1487</v>
      </c>
      <c r="C14" s="125" t="s">
        <v>1488</v>
      </c>
      <c r="D14" s="125" t="s">
        <v>1489</v>
      </c>
      <c r="E14" s="125" t="s">
        <v>1490</v>
      </c>
      <c r="F14" s="128" t="s">
        <v>1491</v>
      </c>
      <c r="G14" s="125" t="s">
        <v>1492</v>
      </c>
      <c r="H14" s="125" t="s">
        <v>1493</v>
      </c>
      <c r="I14" s="126" t="s">
        <v>1494</v>
      </c>
      <c r="J14" s="127" t="s">
        <v>1495</v>
      </c>
      <c r="K14" s="125" t="s">
        <v>1496</v>
      </c>
      <c r="L14" s="125" t="s">
        <v>1497</v>
      </c>
      <c r="M14" s="126" t="s">
        <v>1498</v>
      </c>
      <c r="N14" s="450"/>
    </row>
    <row r="15" spans="1:14">
      <c r="A15" s="123" t="s">
        <v>6739</v>
      </c>
      <c r="B15" s="128" t="s">
        <v>1499</v>
      </c>
      <c r="C15" s="125" t="s">
        <v>1500</v>
      </c>
      <c r="D15" s="125" t="s">
        <v>1501</v>
      </c>
      <c r="E15" s="125" t="s">
        <v>1502</v>
      </c>
      <c r="F15" s="128" t="s">
        <v>1503</v>
      </c>
      <c r="G15" s="125" t="s">
        <v>1504</v>
      </c>
      <c r="H15" s="125" t="s">
        <v>1505</v>
      </c>
      <c r="I15" s="126" t="s">
        <v>1506</v>
      </c>
      <c r="J15" s="127" t="s">
        <v>1507</v>
      </c>
      <c r="K15" s="125" t="s">
        <v>1508</v>
      </c>
      <c r="L15" s="125" t="s">
        <v>1509</v>
      </c>
      <c r="M15" s="126" t="s">
        <v>1510</v>
      </c>
      <c r="N15" s="226"/>
    </row>
    <row r="16" spans="1:14">
      <c r="A16" s="123" t="s">
        <v>6740</v>
      </c>
      <c r="B16" s="128" t="s">
        <v>1511</v>
      </c>
      <c r="C16" s="125" t="s">
        <v>1512</v>
      </c>
      <c r="D16" s="125" t="s">
        <v>1513</v>
      </c>
      <c r="E16" s="125" t="s">
        <v>1514</v>
      </c>
      <c r="F16" s="128" t="s">
        <v>1515</v>
      </c>
      <c r="G16" s="125" t="s">
        <v>1516</v>
      </c>
      <c r="H16" s="125" t="s">
        <v>1517</v>
      </c>
      <c r="I16" s="126" t="s">
        <v>1518</v>
      </c>
      <c r="J16" s="127" t="s">
        <v>1519</v>
      </c>
      <c r="K16" s="125" t="s">
        <v>1520</v>
      </c>
      <c r="L16" s="125" t="s">
        <v>1521</v>
      </c>
      <c r="M16" s="126" t="s">
        <v>1522</v>
      </c>
      <c r="N16" s="450"/>
    </row>
    <row r="17" spans="1:14">
      <c r="A17" s="123" t="s">
        <v>6736</v>
      </c>
      <c r="B17" s="128" t="s">
        <v>1523</v>
      </c>
      <c r="C17" s="125" t="s">
        <v>1524</v>
      </c>
      <c r="D17" s="125" t="s">
        <v>1525</v>
      </c>
      <c r="E17" s="125" t="s">
        <v>1526</v>
      </c>
      <c r="F17" s="128" t="s">
        <v>1527</v>
      </c>
      <c r="G17" s="125" t="s">
        <v>1528</v>
      </c>
      <c r="H17" s="125" t="s">
        <v>1529</v>
      </c>
      <c r="I17" s="126" t="s">
        <v>1530</v>
      </c>
      <c r="J17" s="127" t="s">
        <v>1531</v>
      </c>
      <c r="K17" s="125" t="s">
        <v>1532</v>
      </c>
      <c r="L17" s="125" t="s">
        <v>1533</v>
      </c>
      <c r="M17" s="126" t="s">
        <v>1534</v>
      </c>
      <c r="N17" s="226"/>
    </row>
    <row r="18" spans="1:14">
      <c r="A18" s="123" t="s">
        <v>6737</v>
      </c>
      <c r="B18" s="128" t="s">
        <v>1535</v>
      </c>
      <c r="C18" s="125" t="s">
        <v>1536</v>
      </c>
      <c r="D18" s="125" t="s">
        <v>1537</v>
      </c>
      <c r="E18" s="125" t="s">
        <v>1538</v>
      </c>
      <c r="F18" s="128" t="s">
        <v>1539</v>
      </c>
      <c r="G18" s="125" t="s">
        <v>1540</v>
      </c>
      <c r="H18" s="125" t="s">
        <v>1541</v>
      </c>
      <c r="I18" s="126" t="s">
        <v>1542</v>
      </c>
      <c r="J18" s="127" t="s">
        <v>1543</v>
      </c>
      <c r="K18" s="125" t="s">
        <v>1544</v>
      </c>
      <c r="L18" s="125" t="s">
        <v>1545</v>
      </c>
      <c r="M18" s="126" t="s">
        <v>1546</v>
      </c>
      <c r="N18" s="450"/>
    </row>
    <row r="19" spans="1:14">
      <c r="A19" s="123" t="s">
        <v>6738</v>
      </c>
      <c r="B19" s="128" t="s">
        <v>1547</v>
      </c>
      <c r="C19" s="125" t="s">
        <v>1548</v>
      </c>
      <c r="D19" s="125" t="s">
        <v>1549</v>
      </c>
      <c r="E19" s="125" t="s">
        <v>1550</v>
      </c>
      <c r="F19" s="128" t="s">
        <v>1551</v>
      </c>
      <c r="G19" s="125" t="s">
        <v>1552</v>
      </c>
      <c r="H19" s="125" t="s">
        <v>1553</v>
      </c>
      <c r="I19" s="126" t="s">
        <v>1554</v>
      </c>
      <c r="J19" s="127" t="s">
        <v>1555</v>
      </c>
      <c r="K19" s="125" t="s">
        <v>1556</v>
      </c>
      <c r="L19" s="125" t="s">
        <v>1557</v>
      </c>
      <c r="M19" s="126" t="s">
        <v>1558</v>
      </c>
      <c r="N19" s="226"/>
    </row>
    <row r="20" spans="1:14">
      <c r="A20" s="123" t="s">
        <v>6739</v>
      </c>
      <c r="B20" s="128" t="s">
        <v>1559</v>
      </c>
      <c r="C20" s="125" t="s">
        <v>1560</v>
      </c>
      <c r="D20" s="125" t="s">
        <v>1561</v>
      </c>
      <c r="E20" s="125" t="s">
        <v>1562</v>
      </c>
      <c r="F20" s="128" t="s">
        <v>1563</v>
      </c>
      <c r="G20" s="125" t="s">
        <v>1564</v>
      </c>
      <c r="H20" s="125" t="s">
        <v>1565</v>
      </c>
      <c r="I20" s="126" t="s">
        <v>1566</v>
      </c>
      <c r="J20" s="127" t="s">
        <v>1567</v>
      </c>
      <c r="K20" s="125" t="s">
        <v>1568</v>
      </c>
      <c r="L20" s="125" t="s">
        <v>1569</v>
      </c>
      <c r="M20" s="126" t="s">
        <v>1570</v>
      </c>
      <c r="N20" s="450"/>
    </row>
    <row r="21" spans="1:14">
      <c r="A21" s="123" t="s">
        <v>6741</v>
      </c>
      <c r="B21" s="128" t="s">
        <v>1571</v>
      </c>
      <c r="C21" s="125" t="s">
        <v>1572</v>
      </c>
      <c r="D21" s="125" t="s">
        <v>1573</v>
      </c>
      <c r="E21" s="125" t="s">
        <v>1574</v>
      </c>
      <c r="F21" s="128" t="s">
        <v>1575</v>
      </c>
      <c r="G21" s="125" t="s">
        <v>1576</v>
      </c>
      <c r="H21" s="125" t="s">
        <v>1577</v>
      </c>
      <c r="I21" s="126" t="s">
        <v>1578</v>
      </c>
      <c r="J21" s="127" t="s">
        <v>1579</v>
      </c>
      <c r="K21" s="125" t="s">
        <v>1580</v>
      </c>
      <c r="L21" s="125" t="s">
        <v>1581</v>
      </c>
      <c r="M21" s="126" t="s">
        <v>1582</v>
      </c>
      <c r="N21" s="226"/>
    </row>
    <row r="22" spans="1:14">
      <c r="A22" s="123" t="s">
        <v>6736</v>
      </c>
      <c r="B22" s="128" t="s">
        <v>1583</v>
      </c>
      <c r="C22" s="125" t="s">
        <v>1584</v>
      </c>
      <c r="D22" s="125" t="s">
        <v>1585</v>
      </c>
      <c r="E22" s="125" t="s">
        <v>1586</v>
      </c>
      <c r="F22" s="128" t="s">
        <v>1587</v>
      </c>
      <c r="G22" s="125" t="s">
        <v>1588</v>
      </c>
      <c r="H22" s="125" t="s">
        <v>1589</v>
      </c>
      <c r="I22" s="126" t="s">
        <v>1590</v>
      </c>
      <c r="J22" s="127" t="s">
        <v>1591</v>
      </c>
      <c r="K22" s="125" t="s">
        <v>1592</v>
      </c>
      <c r="L22" s="125" t="s">
        <v>1593</v>
      </c>
      <c r="M22" s="126" t="s">
        <v>1594</v>
      </c>
      <c r="N22" s="450"/>
    </row>
    <row r="23" spans="1:14">
      <c r="A23" s="123" t="s">
        <v>6737</v>
      </c>
      <c r="B23" s="128" t="s">
        <v>1595</v>
      </c>
      <c r="C23" s="125" t="s">
        <v>1596</v>
      </c>
      <c r="D23" s="125" t="s">
        <v>1597</v>
      </c>
      <c r="E23" s="125" t="s">
        <v>1598</v>
      </c>
      <c r="F23" s="128" t="s">
        <v>1599</v>
      </c>
      <c r="G23" s="125" t="s">
        <v>1600</v>
      </c>
      <c r="H23" s="125" t="s">
        <v>1601</v>
      </c>
      <c r="I23" s="126" t="s">
        <v>1602</v>
      </c>
      <c r="J23" s="127" t="s">
        <v>1603</v>
      </c>
      <c r="K23" s="125" t="s">
        <v>1604</v>
      </c>
      <c r="L23" s="125" t="s">
        <v>1605</v>
      </c>
      <c r="M23" s="126" t="s">
        <v>1606</v>
      </c>
      <c r="N23" s="226"/>
    </row>
    <row r="24" spans="1:14">
      <c r="A24" s="123" t="s">
        <v>6738</v>
      </c>
      <c r="B24" s="128" t="s">
        <v>1607</v>
      </c>
      <c r="C24" s="125" t="s">
        <v>1608</v>
      </c>
      <c r="D24" s="125" t="s">
        <v>1609</v>
      </c>
      <c r="E24" s="125" t="s">
        <v>1610</v>
      </c>
      <c r="F24" s="128" t="s">
        <v>1611</v>
      </c>
      <c r="G24" s="125" t="s">
        <v>1612</v>
      </c>
      <c r="H24" s="125" t="s">
        <v>1613</v>
      </c>
      <c r="I24" s="126" t="s">
        <v>1614</v>
      </c>
      <c r="J24" s="127" t="s">
        <v>1615</v>
      </c>
      <c r="K24" s="125" t="s">
        <v>1616</v>
      </c>
      <c r="L24" s="125" t="s">
        <v>1617</v>
      </c>
      <c r="M24" s="126" t="s">
        <v>1618</v>
      </c>
      <c r="N24" s="450"/>
    </row>
    <row r="25" spans="1:14">
      <c r="A25" s="123" t="s">
        <v>6739</v>
      </c>
      <c r="B25" s="128" t="s">
        <v>1619</v>
      </c>
      <c r="C25" s="125" t="s">
        <v>1620</v>
      </c>
      <c r="D25" s="125" t="s">
        <v>1621</v>
      </c>
      <c r="E25" s="125" t="s">
        <v>1622</v>
      </c>
      <c r="F25" s="128" t="s">
        <v>1623</v>
      </c>
      <c r="G25" s="125" t="s">
        <v>1624</v>
      </c>
      <c r="H25" s="125" t="s">
        <v>1625</v>
      </c>
      <c r="I25" s="126" t="s">
        <v>1626</v>
      </c>
      <c r="J25" s="127" t="s">
        <v>1627</v>
      </c>
      <c r="K25" s="125" t="s">
        <v>1628</v>
      </c>
      <c r="L25" s="125" t="s">
        <v>1629</v>
      </c>
      <c r="M25" s="126" t="s">
        <v>1630</v>
      </c>
      <c r="N25" s="226"/>
    </row>
    <row r="26" spans="1:14">
      <c r="A26" s="123" t="s">
        <v>6466</v>
      </c>
      <c r="B26" s="128" t="s">
        <v>1631</v>
      </c>
      <c r="C26" s="125" t="s">
        <v>1632</v>
      </c>
      <c r="D26" s="125" t="s">
        <v>1633</v>
      </c>
      <c r="E26" s="125" t="s">
        <v>1634</v>
      </c>
      <c r="F26" s="128" t="s">
        <v>1635</v>
      </c>
      <c r="G26" s="125" t="s">
        <v>1636</v>
      </c>
      <c r="H26" s="125" t="s">
        <v>1637</v>
      </c>
      <c r="I26" s="126" t="s">
        <v>1638</v>
      </c>
      <c r="J26" s="127" t="s">
        <v>1639</v>
      </c>
      <c r="K26" s="125" t="s">
        <v>1640</v>
      </c>
      <c r="L26" s="125" t="s">
        <v>1641</v>
      </c>
      <c r="M26" s="126" t="s">
        <v>1642</v>
      </c>
      <c r="N26" s="450"/>
    </row>
    <row r="27" spans="1:14">
      <c r="A27" s="123" t="s">
        <v>6736</v>
      </c>
      <c r="B27" s="128" t="s">
        <v>1643</v>
      </c>
      <c r="C27" s="125" t="s">
        <v>1644</v>
      </c>
      <c r="D27" s="125" t="s">
        <v>1645</v>
      </c>
      <c r="E27" s="125" t="s">
        <v>1646</v>
      </c>
      <c r="F27" s="128" t="s">
        <v>1647</v>
      </c>
      <c r="G27" s="125" t="s">
        <v>1648</v>
      </c>
      <c r="H27" s="125" t="s">
        <v>1649</v>
      </c>
      <c r="I27" s="126" t="s">
        <v>1650</v>
      </c>
      <c r="J27" s="127" t="s">
        <v>1651</v>
      </c>
      <c r="K27" s="125" t="s">
        <v>1652</v>
      </c>
      <c r="L27" s="125" t="s">
        <v>1653</v>
      </c>
      <c r="M27" s="126" t="s">
        <v>1654</v>
      </c>
      <c r="N27" s="226"/>
    </row>
    <row r="28" spans="1:14">
      <c r="A28" s="123" t="s">
        <v>6737</v>
      </c>
      <c r="B28" s="128" t="s">
        <v>1655</v>
      </c>
      <c r="C28" s="125" t="s">
        <v>1656</v>
      </c>
      <c r="D28" s="125" t="s">
        <v>1657</v>
      </c>
      <c r="E28" s="125" t="s">
        <v>1658</v>
      </c>
      <c r="F28" s="128" t="s">
        <v>1659</v>
      </c>
      <c r="G28" s="125" t="s">
        <v>1660</v>
      </c>
      <c r="H28" s="125" t="s">
        <v>1661</v>
      </c>
      <c r="I28" s="126" t="s">
        <v>1662</v>
      </c>
      <c r="J28" s="127" t="s">
        <v>1663</v>
      </c>
      <c r="K28" s="125" t="s">
        <v>1664</v>
      </c>
      <c r="L28" s="125" t="s">
        <v>1665</v>
      </c>
      <c r="M28" s="126" t="s">
        <v>1666</v>
      </c>
      <c r="N28" s="450"/>
    </row>
    <row r="29" spans="1:14">
      <c r="A29" s="123" t="s">
        <v>6738</v>
      </c>
      <c r="B29" s="128" t="s">
        <v>1667</v>
      </c>
      <c r="C29" s="125" t="s">
        <v>1668</v>
      </c>
      <c r="D29" s="125" t="s">
        <v>1669</v>
      </c>
      <c r="E29" s="125" t="s">
        <v>1670</v>
      </c>
      <c r="F29" s="128" t="s">
        <v>1671</v>
      </c>
      <c r="G29" s="125" t="s">
        <v>1672</v>
      </c>
      <c r="H29" s="125" t="s">
        <v>1673</v>
      </c>
      <c r="I29" s="126" t="s">
        <v>1674</v>
      </c>
      <c r="J29" s="127" t="s">
        <v>1675</v>
      </c>
      <c r="K29" s="125" t="s">
        <v>1676</v>
      </c>
      <c r="L29" s="125" t="s">
        <v>1677</v>
      </c>
      <c r="M29" s="126" t="s">
        <v>1678</v>
      </c>
      <c r="N29" s="226"/>
    </row>
    <row r="30" spans="1:14">
      <c r="A30" s="123" t="s">
        <v>6739</v>
      </c>
      <c r="B30" s="128" t="s">
        <v>1679</v>
      </c>
      <c r="C30" s="125" t="s">
        <v>1680</v>
      </c>
      <c r="D30" s="125" t="s">
        <v>1681</v>
      </c>
      <c r="E30" s="125" t="s">
        <v>1682</v>
      </c>
      <c r="F30" s="128" t="s">
        <v>1683</v>
      </c>
      <c r="G30" s="125" t="s">
        <v>1684</v>
      </c>
      <c r="H30" s="125" t="s">
        <v>1685</v>
      </c>
      <c r="I30" s="126" t="s">
        <v>1686</v>
      </c>
      <c r="J30" s="127" t="s">
        <v>1687</v>
      </c>
      <c r="K30" s="125" t="s">
        <v>1688</v>
      </c>
      <c r="L30" s="125" t="s">
        <v>1689</v>
      </c>
      <c r="M30" s="126" t="s">
        <v>1690</v>
      </c>
      <c r="N30" s="450"/>
    </row>
    <row r="31" spans="1:14">
      <c r="A31" s="339" t="s">
        <v>6742</v>
      </c>
      <c r="B31" s="128" t="s">
        <v>1691</v>
      </c>
      <c r="C31" s="127" t="s">
        <v>1692</v>
      </c>
      <c r="D31" s="127" t="s">
        <v>1693</v>
      </c>
      <c r="E31" s="127" t="s">
        <v>1694</v>
      </c>
      <c r="F31" s="128" t="s">
        <v>1695</v>
      </c>
      <c r="G31" s="127" t="s">
        <v>1696</v>
      </c>
      <c r="H31" s="127" t="s">
        <v>1697</v>
      </c>
      <c r="I31" s="228" t="s">
        <v>1698</v>
      </c>
      <c r="J31" s="127" t="s">
        <v>1699</v>
      </c>
      <c r="K31" s="127" t="s">
        <v>1700</v>
      </c>
      <c r="L31" s="127" t="s">
        <v>1701</v>
      </c>
      <c r="M31" s="228" t="s">
        <v>1702</v>
      </c>
      <c r="N31" s="226"/>
    </row>
    <row r="32" spans="1:14">
      <c r="A32" s="123" t="s">
        <v>6669</v>
      </c>
      <c r="B32" s="128" t="s">
        <v>1703</v>
      </c>
      <c r="C32" s="125" t="s">
        <v>1704</v>
      </c>
      <c r="D32" s="125" t="s">
        <v>1705</v>
      </c>
      <c r="E32" s="125" t="s">
        <v>1706</v>
      </c>
      <c r="F32" s="128" t="s">
        <v>1707</v>
      </c>
      <c r="G32" s="125" t="s">
        <v>1708</v>
      </c>
      <c r="H32" s="125" t="s">
        <v>1709</v>
      </c>
      <c r="I32" s="126" t="s">
        <v>1710</v>
      </c>
      <c r="J32" s="127" t="s">
        <v>1711</v>
      </c>
      <c r="K32" s="125" t="s">
        <v>1712</v>
      </c>
      <c r="L32" s="125" t="s">
        <v>1713</v>
      </c>
      <c r="M32" s="126" t="s">
        <v>1714</v>
      </c>
      <c r="N32" s="450"/>
    </row>
    <row r="33" spans="1:14">
      <c r="A33" s="123" t="s">
        <v>6743</v>
      </c>
      <c r="B33" s="128" t="s">
        <v>1715</v>
      </c>
      <c r="C33" s="125" t="s">
        <v>1716</v>
      </c>
      <c r="D33" s="125" t="s">
        <v>1717</v>
      </c>
      <c r="E33" s="125" t="s">
        <v>1718</v>
      </c>
      <c r="F33" s="128" t="s">
        <v>1719</v>
      </c>
      <c r="G33" s="125" t="s">
        <v>1720</v>
      </c>
      <c r="H33" s="125" t="s">
        <v>1721</v>
      </c>
      <c r="I33" s="126" t="s">
        <v>1722</v>
      </c>
      <c r="J33" s="127" t="s">
        <v>1723</v>
      </c>
      <c r="K33" s="125" t="s">
        <v>1724</v>
      </c>
      <c r="L33" s="125" t="s">
        <v>1725</v>
      </c>
      <c r="M33" s="126" t="s">
        <v>1726</v>
      </c>
      <c r="N33" s="226"/>
    </row>
    <row r="34" spans="1:14">
      <c r="A34" s="123"/>
      <c r="B34" s="128"/>
      <c r="C34" s="125"/>
      <c r="D34" s="125"/>
      <c r="E34" s="125"/>
      <c r="F34" s="128"/>
      <c r="G34" s="125"/>
      <c r="H34" s="125"/>
      <c r="I34" s="126"/>
      <c r="J34" s="127"/>
      <c r="K34" s="125"/>
      <c r="L34" s="125"/>
      <c r="M34" s="126"/>
      <c r="N34" s="226"/>
    </row>
    <row r="35" spans="1:14">
      <c r="A35" s="252" t="s">
        <v>6744</v>
      </c>
      <c r="B35" s="128" t="s">
        <v>1727</v>
      </c>
      <c r="C35" s="127" t="s">
        <v>1728</v>
      </c>
      <c r="D35" s="127" t="s">
        <v>1729</v>
      </c>
      <c r="E35" s="127" t="s">
        <v>1730</v>
      </c>
      <c r="F35" s="128" t="s">
        <v>1731</v>
      </c>
      <c r="G35" s="127" t="s">
        <v>1732</v>
      </c>
      <c r="H35" s="127" t="s">
        <v>1733</v>
      </c>
      <c r="I35" s="228" t="s">
        <v>1734</v>
      </c>
      <c r="J35" s="127" t="s">
        <v>1735</v>
      </c>
      <c r="K35" s="127" t="s">
        <v>1736</v>
      </c>
      <c r="L35" s="127" t="s">
        <v>1737</v>
      </c>
      <c r="M35" s="228" t="s">
        <v>1738</v>
      </c>
      <c r="N35" s="450"/>
    </row>
    <row r="36" spans="1:14">
      <c r="A36" s="123" t="s">
        <v>6745</v>
      </c>
      <c r="B36" s="128" t="s">
        <v>1739</v>
      </c>
      <c r="C36" s="125" t="s">
        <v>1740</v>
      </c>
      <c r="D36" s="125" t="s">
        <v>1741</v>
      </c>
      <c r="E36" s="125" t="s">
        <v>1742</v>
      </c>
      <c r="F36" s="128" t="s">
        <v>1743</v>
      </c>
      <c r="G36" s="125" t="s">
        <v>1744</v>
      </c>
      <c r="H36" s="125" t="s">
        <v>1745</v>
      </c>
      <c r="I36" s="126" t="s">
        <v>1746</v>
      </c>
      <c r="J36" s="127" t="s">
        <v>1747</v>
      </c>
      <c r="K36" s="125" t="s">
        <v>1748</v>
      </c>
      <c r="L36" s="125" t="s">
        <v>1749</v>
      </c>
      <c r="M36" s="126" t="s">
        <v>1750</v>
      </c>
      <c r="N36" s="226"/>
    </row>
    <row r="37" spans="1:14">
      <c r="A37" s="123" t="s">
        <v>6746</v>
      </c>
      <c r="B37" s="128" t="s">
        <v>1751</v>
      </c>
      <c r="C37" s="125" t="s">
        <v>1752</v>
      </c>
      <c r="D37" s="125" t="s">
        <v>1753</v>
      </c>
      <c r="E37" s="125" t="s">
        <v>1754</v>
      </c>
      <c r="F37" s="128" t="s">
        <v>1755</v>
      </c>
      <c r="G37" s="125" t="s">
        <v>1756</v>
      </c>
      <c r="H37" s="125" t="s">
        <v>1757</v>
      </c>
      <c r="I37" s="126" t="s">
        <v>1758</v>
      </c>
      <c r="J37" s="127" t="s">
        <v>1759</v>
      </c>
      <c r="K37" s="125" t="s">
        <v>1760</v>
      </c>
      <c r="L37" s="125" t="s">
        <v>1761</v>
      </c>
      <c r="M37" s="126" t="s">
        <v>1762</v>
      </c>
      <c r="N37" s="450"/>
    </row>
    <row r="38" spans="1:14">
      <c r="A38" s="123" t="s">
        <v>6747</v>
      </c>
      <c r="B38" s="128" t="s">
        <v>1763</v>
      </c>
      <c r="C38" s="125" t="s">
        <v>1764</v>
      </c>
      <c r="D38" s="125" t="s">
        <v>1765</v>
      </c>
      <c r="E38" s="125" t="s">
        <v>1766</v>
      </c>
      <c r="F38" s="128" t="s">
        <v>1767</v>
      </c>
      <c r="G38" s="125" t="s">
        <v>1768</v>
      </c>
      <c r="H38" s="125" t="s">
        <v>1769</v>
      </c>
      <c r="I38" s="126" t="s">
        <v>1770</v>
      </c>
      <c r="J38" s="127" t="s">
        <v>1771</v>
      </c>
      <c r="K38" s="125" t="s">
        <v>1772</v>
      </c>
      <c r="L38" s="125" t="s">
        <v>1773</v>
      </c>
      <c r="M38" s="126" t="s">
        <v>1774</v>
      </c>
      <c r="N38" s="226"/>
    </row>
    <row r="39" spans="1:14">
      <c r="A39" s="123" t="s">
        <v>6748</v>
      </c>
      <c r="B39" s="128" t="s">
        <v>1775</v>
      </c>
      <c r="C39" s="125" t="s">
        <v>1776</v>
      </c>
      <c r="D39" s="125" t="s">
        <v>1777</v>
      </c>
      <c r="E39" s="125" t="s">
        <v>1778</v>
      </c>
      <c r="F39" s="128" t="s">
        <v>1779</v>
      </c>
      <c r="G39" s="125" t="s">
        <v>1780</v>
      </c>
      <c r="H39" s="125" t="s">
        <v>1781</v>
      </c>
      <c r="I39" s="126" t="s">
        <v>1782</v>
      </c>
      <c r="J39" s="127" t="s">
        <v>1783</v>
      </c>
      <c r="K39" s="125" t="s">
        <v>1784</v>
      </c>
      <c r="L39" s="125" t="s">
        <v>1785</v>
      </c>
      <c r="M39" s="126" t="s">
        <v>1786</v>
      </c>
      <c r="N39" s="450"/>
    </row>
    <row r="40" spans="1:14">
      <c r="A40" s="129" t="s">
        <v>367</v>
      </c>
      <c r="B40" s="130" t="s">
        <v>1787</v>
      </c>
      <c r="C40" s="131" t="s">
        <v>1788</v>
      </c>
      <c r="D40" s="131" t="s">
        <v>1789</v>
      </c>
      <c r="E40" s="131" t="s">
        <v>1790</v>
      </c>
      <c r="F40" s="130" t="s">
        <v>1791</v>
      </c>
      <c r="G40" s="131" t="s">
        <v>1792</v>
      </c>
      <c r="H40" s="131" t="s">
        <v>1793</v>
      </c>
      <c r="I40" s="132" t="s">
        <v>1794</v>
      </c>
      <c r="J40" s="133" t="s">
        <v>1795</v>
      </c>
      <c r="K40" s="131" t="s">
        <v>1796</v>
      </c>
      <c r="L40" s="131" t="s">
        <v>1797</v>
      </c>
      <c r="M40" s="132" t="s">
        <v>1798</v>
      </c>
      <c r="N40" s="226"/>
    </row>
    <row r="41" spans="1:14">
      <c r="A41" s="169"/>
      <c r="N41" s="450"/>
    </row>
    <row r="42" spans="1:14">
      <c r="A42" s="286"/>
    </row>
    <row r="43" spans="1:14">
      <c r="A43" s="134"/>
    </row>
    <row r="44" spans="1:14">
      <c r="A44" s="286"/>
    </row>
    <row r="45" spans="1:14">
      <c r="A45" s="169"/>
    </row>
  </sheetData>
  <mergeCells count="4">
    <mergeCell ref="A5:A6"/>
    <mergeCell ref="B5:E5"/>
    <mergeCell ref="F5:I5"/>
    <mergeCell ref="J5:M5"/>
  </mergeCells>
  <pageMargins left="0.75" right="0.75" top="1" bottom="1" header="0.5" footer="0.5"/>
  <pageSetup paperSize="8" orientation="landscape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N100"/>
  <sheetViews>
    <sheetView zoomScaleNormal="100" workbookViewId="0">
      <selection activeCell="A42" sqref="A42"/>
    </sheetView>
  </sheetViews>
  <sheetFormatPr defaultRowHeight="12.75"/>
  <cols>
    <col min="1" max="1" width="48.7109375" style="170" customWidth="1"/>
    <col min="2" max="13" width="12.28515625" style="170" customWidth="1"/>
    <col min="14" max="256" width="9.140625" style="170"/>
    <col min="257" max="257" width="48.7109375" style="170" customWidth="1"/>
    <col min="258" max="269" width="12.28515625" style="170" customWidth="1"/>
    <col min="270" max="512" width="9.140625" style="170"/>
    <col min="513" max="513" width="48.7109375" style="170" customWidth="1"/>
    <col min="514" max="525" width="12.28515625" style="170" customWidth="1"/>
    <col min="526" max="768" width="9.140625" style="170"/>
    <col min="769" max="769" width="48.7109375" style="170" customWidth="1"/>
    <col min="770" max="781" width="12.28515625" style="170" customWidth="1"/>
    <col min="782" max="1024" width="9.140625" style="170"/>
    <col min="1025" max="1025" width="48.7109375" style="170" customWidth="1"/>
    <col min="1026" max="1037" width="12.28515625" style="170" customWidth="1"/>
    <col min="1038" max="1280" width="9.140625" style="170"/>
    <col min="1281" max="1281" width="48.7109375" style="170" customWidth="1"/>
    <col min="1282" max="1293" width="12.28515625" style="170" customWidth="1"/>
    <col min="1294" max="1536" width="9.140625" style="170"/>
    <col min="1537" max="1537" width="48.7109375" style="170" customWidth="1"/>
    <col min="1538" max="1549" width="12.28515625" style="170" customWidth="1"/>
    <col min="1550" max="1792" width="9.140625" style="170"/>
    <col min="1793" max="1793" width="48.7109375" style="170" customWidth="1"/>
    <col min="1794" max="1805" width="12.28515625" style="170" customWidth="1"/>
    <col min="1806" max="2048" width="9.140625" style="170"/>
    <col min="2049" max="2049" width="48.7109375" style="170" customWidth="1"/>
    <col min="2050" max="2061" width="12.28515625" style="170" customWidth="1"/>
    <col min="2062" max="2304" width="9.140625" style="170"/>
    <col min="2305" max="2305" width="48.7109375" style="170" customWidth="1"/>
    <col min="2306" max="2317" width="12.28515625" style="170" customWidth="1"/>
    <col min="2318" max="2560" width="9.140625" style="170"/>
    <col min="2561" max="2561" width="48.7109375" style="170" customWidth="1"/>
    <col min="2562" max="2573" width="12.28515625" style="170" customWidth="1"/>
    <col min="2574" max="2816" width="9.140625" style="170"/>
    <col min="2817" max="2817" width="48.7109375" style="170" customWidth="1"/>
    <col min="2818" max="2829" width="12.28515625" style="170" customWidth="1"/>
    <col min="2830" max="3072" width="9.140625" style="170"/>
    <col min="3073" max="3073" width="48.7109375" style="170" customWidth="1"/>
    <col min="3074" max="3085" width="12.28515625" style="170" customWidth="1"/>
    <col min="3086" max="3328" width="9.140625" style="170"/>
    <col min="3329" max="3329" width="48.7109375" style="170" customWidth="1"/>
    <col min="3330" max="3341" width="12.28515625" style="170" customWidth="1"/>
    <col min="3342" max="3584" width="9.140625" style="170"/>
    <col min="3585" max="3585" width="48.7109375" style="170" customWidth="1"/>
    <col min="3586" max="3597" width="12.28515625" style="170" customWidth="1"/>
    <col min="3598" max="3840" width="9.140625" style="170"/>
    <col min="3841" max="3841" width="48.7109375" style="170" customWidth="1"/>
    <col min="3842" max="3853" width="12.28515625" style="170" customWidth="1"/>
    <col min="3854" max="4096" width="9.140625" style="170"/>
    <col min="4097" max="4097" width="48.7109375" style="170" customWidth="1"/>
    <col min="4098" max="4109" width="12.28515625" style="170" customWidth="1"/>
    <col min="4110" max="4352" width="9.140625" style="170"/>
    <col min="4353" max="4353" width="48.7109375" style="170" customWidth="1"/>
    <col min="4354" max="4365" width="12.28515625" style="170" customWidth="1"/>
    <col min="4366" max="4608" width="9.140625" style="170"/>
    <col min="4609" max="4609" width="48.7109375" style="170" customWidth="1"/>
    <col min="4610" max="4621" width="12.28515625" style="170" customWidth="1"/>
    <col min="4622" max="4864" width="9.140625" style="170"/>
    <col min="4865" max="4865" width="48.7109375" style="170" customWidth="1"/>
    <col min="4866" max="4877" width="12.28515625" style="170" customWidth="1"/>
    <col min="4878" max="5120" width="9.140625" style="170"/>
    <col min="5121" max="5121" width="48.7109375" style="170" customWidth="1"/>
    <col min="5122" max="5133" width="12.28515625" style="170" customWidth="1"/>
    <col min="5134" max="5376" width="9.140625" style="170"/>
    <col min="5377" max="5377" width="48.7109375" style="170" customWidth="1"/>
    <col min="5378" max="5389" width="12.28515625" style="170" customWidth="1"/>
    <col min="5390" max="5632" width="9.140625" style="170"/>
    <col min="5633" max="5633" width="48.7109375" style="170" customWidth="1"/>
    <col min="5634" max="5645" width="12.28515625" style="170" customWidth="1"/>
    <col min="5646" max="5888" width="9.140625" style="170"/>
    <col min="5889" max="5889" width="48.7109375" style="170" customWidth="1"/>
    <col min="5890" max="5901" width="12.28515625" style="170" customWidth="1"/>
    <col min="5902" max="6144" width="9.140625" style="170"/>
    <col min="6145" max="6145" width="48.7109375" style="170" customWidth="1"/>
    <col min="6146" max="6157" width="12.28515625" style="170" customWidth="1"/>
    <col min="6158" max="6400" width="9.140625" style="170"/>
    <col min="6401" max="6401" width="48.7109375" style="170" customWidth="1"/>
    <col min="6402" max="6413" width="12.28515625" style="170" customWidth="1"/>
    <col min="6414" max="6656" width="9.140625" style="170"/>
    <col min="6657" max="6657" width="48.7109375" style="170" customWidth="1"/>
    <col min="6658" max="6669" width="12.28515625" style="170" customWidth="1"/>
    <col min="6670" max="6912" width="9.140625" style="170"/>
    <col min="6913" max="6913" width="48.7109375" style="170" customWidth="1"/>
    <col min="6914" max="6925" width="12.28515625" style="170" customWidth="1"/>
    <col min="6926" max="7168" width="9.140625" style="170"/>
    <col min="7169" max="7169" width="48.7109375" style="170" customWidth="1"/>
    <col min="7170" max="7181" width="12.28515625" style="170" customWidth="1"/>
    <col min="7182" max="7424" width="9.140625" style="170"/>
    <col min="7425" max="7425" width="48.7109375" style="170" customWidth="1"/>
    <col min="7426" max="7437" width="12.28515625" style="170" customWidth="1"/>
    <col min="7438" max="7680" width="9.140625" style="170"/>
    <col min="7681" max="7681" width="48.7109375" style="170" customWidth="1"/>
    <col min="7682" max="7693" width="12.28515625" style="170" customWidth="1"/>
    <col min="7694" max="7936" width="9.140625" style="170"/>
    <col min="7937" max="7937" width="48.7109375" style="170" customWidth="1"/>
    <col min="7938" max="7949" width="12.28515625" style="170" customWidth="1"/>
    <col min="7950" max="8192" width="9.140625" style="170"/>
    <col min="8193" max="8193" width="48.7109375" style="170" customWidth="1"/>
    <col min="8194" max="8205" width="12.28515625" style="170" customWidth="1"/>
    <col min="8206" max="8448" width="9.140625" style="170"/>
    <col min="8449" max="8449" width="48.7109375" style="170" customWidth="1"/>
    <col min="8450" max="8461" width="12.28515625" style="170" customWidth="1"/>
    <col min="8462" max="8704" width="9.140625" style="170"/>
    <col min="8705" max="8705" width="48.7109375" style="170" customWidth="1"/>
    <col min="8706" max="8717" width="12.28515625" style="170" customWidth="1"/>
    <col min="8718" max="8960" width="9.140625" style="170"/>
    <col min="8961" max="8961" width="48.7109375" style="170" customWidth="1"/>
    <col min="8962" max="8973" width="12.28515625" style="170" customWidth="1"/>
    <col min="8974" max="9216" width="9.140625" style="170"/>
    <col min="9217" max="9217" width="48.7109375" style="170" customWidth="1"/>
    <col min="9218" max="9229" width="12.28515625" style="170" customWidth="1"/>
    <col min="9230" max="9472" width="9.140625" style="170"/>
    <col min="9473" max="9473" width="48.7109375" style="170" customWidth="1"/>
    <col min="9474" max="9485" width="12.28515625" style="170" customWidth="1"/>
    <col min="9486" max="9728" width="9.140625" style="170"/>
    <col min="9729" max="9729" width="48.7109375" style="170" customWidth="1"/>
    <col min="9730" max="9741" width="12.28515625" style="170" customWidth="1"/>
    <col min="9742" max="9984" width="9.140625" style="170"/>
    <col min="9985" max="9985" width="48.7109375" style="170" customWidth="1"/>
    <col min="9986" max="9997" width="12.28515625" style="170" customWidth="1"/>
    <col min="9998" max="10240" width="9.140625" style="170"/>
    <col min="10241" max="10241" width="48.7109375" style="170" customWidth="1"/>
    <col min="10242" max="10253" width="12.28515625" style="170" customWidth="1"/>
    <col min="10254" max="10496" width="9.140625" style="170"/>
    <col min="10497" max="10497" width="48.7109375" style="170" customWidth="1"/>
    <col min="10498" max="10509" width="12.28515625" style="170" customWidth="1"/>
    <col min="10510" max="10752" width="9.140625" style="170"/>
    <col min="10753" max="10753" width="48.7109375" style="170" customWidth="1"/>
    <col min="10754" max="10765" width="12.28515625" style="170" customWidth="1"/>
    <col min="10766" max="11008" width="9.140625" style="170"/>
    <col min="11009" max="11009" width="48.7109375" style="170" customWidth="1"/>
    <col min="11010" max="11021" width="12.28515625" style="170" customWidth="1"/>
    <col min="11022" max="11264" width="9.140625" style="170"/>
    <col min="11265" max="11265" width="48.7109375" style="170" customWidth="1"/>
    <col min="11266" max="11277" width="12.28515625" style="170" customWidth="1"/>
    <col min="11278" max="11520" width="9.140625" style="170"/>
    <col min="11521" max="11521" width="48.7109375" style="170" customWidth="1"/>
    <col min="11522" max="11533" width="12.28515625" style="170" customWidth="1"/>
    <col min="11534" max="11776" width="9.140625" style="170"/>
    <col min="11777" max="11777" width="48.7109375" style="170" customWidth="1"/>
    <col min="11778" max="11789" width="12.28515625" style="170" customWidth="1"/>
    <col min="11790" max="12032" width="9.140625" style="170"/>
    <col min="12033" max="12033" width="48.7109375" style="170" customWidth="1"/>
    <col min="12034" max="12045" width="12.28515625" style="170" customWidth="1"/>
    <col min="12046" max="12288" width="9.140625" style="170"/>
    <col min="12289" max="12289" width="48.7109375" style="170" customWidth="1"/>
    <col min="12290" max="12301" width="12.28515625" style="170" customWidth="1"/>
    <col min="12302" max="12544" width="9.140625" style="170"/>
    <col min="12545" max="12545" width="48.7109375" style="170" customWidth="1"/>
    <col min="12546" max="12557" width="12.28515625" style="170" customWidth="1"/>
    <col min="12558" max="12800" width="9.140625" style="170"/>
    <col min="12801" max="12801" width="48.7109375" style="170" customWidth="1"/>
    <col min="12802" max="12813" width="12.28515625" style="170" customWidth="1"/>
    <col min="12814" max="13056" width="9.140625" style="170"/>
    <col min="13057" max="13057" width="48.7109375" style="170" customWidth="1"/>
    <col min="13058" max="13069" width="12.28515625" style="170" customWidth="1"/>
    <col min="13070" max="13312" width="9.140625" style="170"/>
    <col min="13313" max="13313" width="48.7109375" style="170" customWidth="1"/>
    <col min="13314" max="13325" width="12.28515625" style="170" customWidth="1"/>
    <col min="13326" max="13568" width="9.140625" style="170"/>
    <col min="13569" max="13569" width="48.7109375" style="170" customWidth="1"/>
    <col min="13570" max="13581" width="12.28515625" style="170" customWidth="1"/>
    <col min="13582" max="13824" width="9.140625" style="170"/>
    <col min="13825" max="13825" width="48.7109375" style="170" customWidth="1"/>
    <col min="13826" max="13837" width="12.28515625" style="170" customWidth="1"/>
    <col min="13838" max="14080" width="9.140625" style="170"/>
    <col min="14081" max="14081" width="48.7109375" style="170" customWidth="1"/>
    <col min="14082" max="14093" width="12.28515625" style="170" customWidth="1"/>
    <col min="14094" max="14336" width="9.140625" style="170"/>
    <col min="14337" max="14337" width="48.7109375" style="170" customWidth="1"/>
    <col min="14338" max="14349" width="12.28515625" style="170" customWidth="1"/>
    <col min="14350" max="14592" width="9.140625" style="170"/>
    <col min="14593" max="14593" width="48.7109375" style="170" customWidth="1"/>
    <col min="14594" max="14605" width="12.28515625" style="170" customWidth="1"/>
    <col min="14606" max="14848" width="9.140625" style="170"/>
    <col min="14849" max="14849" width="48.7109375" style="170" customWidth="1"/>
    <col min="14850" max="14861" width="12.28515625" style="170" customWidth="1"/>
    <col min="14862" max="15104" width="9.140625" style="170"/>
    <col min="15105" max="15105" width="48.7109375" style="170" customWidth="1"/>
    <col min="15106" max="15117" width="12.28515625" style="170" customWidth="1"/>
    <col min="15118" max="15360" width="9.140625" style="170"/>
    <col min="15361" max="15361" width="48.7109375" style="170" customWidth="1"/>
    <col min="15362" max="15373" width="12.28515625" style="170" customWidth="1"/>
    <col min="15374" max="15616" width="9.140625" style="170"/>
    <col min="15617" max="15617" width="48.7109375" style="170" customWidth="1"/>
    <col min="15618" max="15629" width="12.28515625" style="170" customWidth="1"/>
    <col min="15630" max="15872" width="9.140625" style="170"/>
    <col min="15873" max="15873" width="48.7109375" style="170" customWidth="1"/>
    <col min="15874" max="15885" width="12.28515625" style="170" customWidth="1"/>
    <col min="15886" max="16128" width="9.140625" style="170"/>
    <col min="16129" max="16129" width="48.7109375" style="170" customWidth="1"/>
    <col min="16130" max="16141" width="12.28515625" style="170" customWidth="1"/>
    <col min="16142" max="16384" width="9.140625" style="170"/>
  </cols>
  <sheetData>
    <row r="1" spans="1:14">
      <c r="A1" s="169" t="s">
        <v>6749</v>
      </c>
    </row>
    <row r="2" spans="1:14">
      <c r="A2" s="169"/>
    </row>
    <row r="3" spans="1:14">
      <c r="A3" s="169" t="s">
        <v>6450</v>
      </c>
    </row>
    <row r="5" spans="1:14" s="449" customFormat="1" ht="33.75" customHeight="1">
      <c r="A5" s="560"/>
      <c r="B5" s="567" t="s">
        <v>6451</v>
      </c>
      <c r="C5" s="565" t="s">
        <v>6727</v>
      </c>
      <c r="D5" s="565"/>
      <c r="E5" s="555" t="s">
        <v>6528</v>
      </c>
      <c r="F5" s="555" t="s">
        <v>6529</v>
      </c>
      <c r="G5" s="555" t="s">
        <v>6530</v>
      </c>
      <c r="H5" s="555" t="s">
        <v>6531</v>
      </c>
      <c r="I5" s="555" t="s">
        <v>6532</v>
      </c>
      <c r="J5" s="555" t="s">
        <v>6533</v>
      </c>
      <c r="K5" s="565" t="s">
        <v>6534</v>
      </c>
      <c r="L5" s="565"/>
      <c r="M5" s="555" t="s">
        <v>6537</v>
      </c>
    </row>
    <row r="6" spans="1:14" ht="63.75">
      <c r="A6" s="561"/>
      <c r="B6" s="567"/>
      <c r="C6" s="118" t="s">
        <v>6728</v>
      </c>
      <c r="D6" s="118" t="s">
        <v>6729</v>
      </c>
      <c r="E6" s="555"/>
      <c r="F6" s="555"/>
      <c r="G6" s="555"/>
      <c r="H6" s="555"/>
      <c r="I6" s="555"/>
      <c r="J6" s="555"/>
      <c r="K6" s="118" t="s">
        <v>6730</v>
      </c>
      <c r="L6" s="118" t="s">
        <v>6731</v>
      </c>
      <c r="M6" s="555"/>
    </row>
    <row r="7" spans="1:14">
      <c r="A7" s="212" t="s">
        <v>6451</v>
      </c>
      <c r="B7" s="177" t="s">
        <v>1415</v>
      </c>
      <c r="C7" s="179" t="s">
        <v>1416</v>
      </c>
      <c r="D7" s="180" t="s">
        <v>1417</v>
      </c>
      <c r="E7" s="177" t="s">
        <v>1418</v>
      </c>
      <c r="F7" s="177" t="s">
        <v>1419</v>
      </c>
      <c r="G7" s="177" t="s">
        <v>1420</v>
      </c>
      <c r="H7" s="177" t="s">
        <v>1421</v>
      </c>
      <c r="I7" s="177" t="s">
        <v>1422</v>
      </c>
      <c r="J7" s="177" t="s">
        <v>1423</v>
      </c>
      <c r="K7" s="179" t="s">
        <v>1424</v>
      </c>
      <c r="L7" s="180" t="s">
        <v>1425</v>
      </c>
      <c r="M7" s="177" t="s">
        <v>1426</v>
      </c>
    </row>
    <row r="8" spans="1:14">
      <c r="A8" s="214" t="s">
        <v>480</v>
      </c>
      <c r="B8" s="182" t="s">
        <v>1427</v>
      </c>
      <c r="C8" s="186" t="s">
        <v>1428</v>
      </c>
      <c r="D8" s="189" t="s">
        <v>1429</v>
      </c>
      <c r="E8" s="182" t="s">
        <v>1430</v>
      </c>
      <c r="F8" s="182" t="s">
        <v>1431</v>
      </c>
      <c r="G8" s="182" t="s">
        <v>1432</v>
      </c>
      <c r="H8" s="182" t="s">
        <v>1433</v>
      </c>
      <c r="I8" s="182" t="s">
        <v>1434</v>
      </c>
      <c r="J8" s="182" t="s">
        <v>1435</v>
      </c>
      <c r="K8" s="186" t="s">
        <v>1436</v>
      </c>
      <c r="L8" s="189" t="s">
        <v>1437</v>
      </c>
      <c r="M8" s="182" t="s">
        <v>1438</v>
      </c>
    </row>
    <row r="9" spans="1:14">
      <c r="A9" s="213" t="s">
        <v>3341</v>
      </c>
      <c r="B9" s="182" t="s">
        <v>1439</v>
      </c>
      <c r="C9" s="209" t="s">
        <v>1440</v>
      </c>
      <c r="D9" s="187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  <c r="J9" s="184" t="s">
        <v>1447</v>
      </c>
      <c r="K9" s="209" t="s">
        <v>1448</v>
      </c>
      <c r="L9" s="187" t="s">
        <v>1449</v>
      </c>
      <c r="M9" s="184" t="s">
        <v>1450</v>
      </c>
    </row>
    <row r="10" spans="1:14">
      <c r="A10" s="213" t="s">
        <v>3342</v>
      </c>
      <c r="B10" s="182" t="s">
        <v>1451</v>
      </c>
      <c r="C10" s="209" t="s">
        <v>1452</v>
      </c>
      <c r="D10" s="187" t="s">
        <v>1453</v>
      </c>
      <c r="E10" s="184" t="s">
        <v>1454</v>
      </c>
      <c r="F10" s="184" t="s">
        <v>1455</v>
      </c>
      <c r="G10" s="184" t="s">
        <v>1456</v>
      </c>
      <c r="H10" s="184" t="s">
        <v>1457</v>
      </c>
      <c r="I10" s="184" t="s">
        <v>1458</v>
      </c>
      <c r="J10" s="184" t="s">
        <v>1459</v>
      </c>
      <c r="K10" s="209" t="s">
        <v>1460</v>
      </c>
      <c r="L10" s="187" t="s">
        <v>1461</v>
      </c>
      <c r="M10" s="184" t="s">
        <v>1462</v>
      </c>
    </row>
    <row r="11" spans="1:14">
      <c r="A11" s="213" t="s">
        <v>3343</v>
      </c>
      <c r="B11" s="182" t="s">
        <v>1463</v>
      </c>
      <c r="C11" s="209" t="s">
        <v>1464</v>
      </c>
      <c r="D11" s="187" t="s">
        <v>1465</v>
      </c>
      <c r="E11" s="184" t="s">
        <v>1466</v>
      </c>
      <c r="F11" s="184" t="s">
        <v>1467</v>
      </c>
      <c r="G11" s="184" t="s">
        <v>1468</v>
      </c>
      <c r="H11" s="184" t="s">
        <v>1469</v>
      </c>
      <c r="I11" s="184" t="s">
        <v>1470</v>
      </c>
      <c r="J11" s="184" t="s">
        <v>1471</v>
      </c>
      <c r="K11" s="209" t="s">
        <v>1472</v>
      </c>
      <c r="L11" s="187" t="s">
        <v>1473</v>
      </c>
      <c r="M11" s="184" t="s">
        <v>1474</v>
      </c>
    </row>
    <row r="12" spans="1:14">
      <c r="A12" s="214" t="s">
        <v>481</v>
      </c>
      <c r="B12" s="182" t="s">
        <v>1475</v>
      </c>
      <c r="C12" s="186" t="s">
        <v>1476</v>
      </c>
      <c r="D12" s="189" t="s">
        <v>1477</v>
      </c>
      <c r="E12" s="182" t="s">
        <v>1478</v>
      </c>
      <c r="F12" s="182" t="s">
        <v>1479</v>
      </c>
      <c r="G12" s="182" t="s">
        <v>1480</v>
      </c>
      <c r="H12" s="182" t="s">
        <v>1481</v>
      </c>
      <c r="I12" s="182" t="s">
        <v>1482</v>
      </c>
      <c r="J12" s="182" t="s">
        <v>1483</v>
      </c>
      <c r="K12" s="186" t="s">
        <v>1484</v>
      </c>
      <c r="L12" s="189" t="s">
        <v>1485</v>
      </c>
      <c r="M12" s="182" t="s">
        <v>1486</v>
      </c>
      <c r="N12" s="171"/>
    </row>
    <row r="13" spans="1:14">
      <c r="A13" s="213" t="s">
        <v>3341</v>
      </c>
      <c r="B13" s="182" t="s">
        <v>1487</v>
      </c>
      <c r="C13" s="209" t="s">
        <v>1488</v>
      </c>
      <c r="D13" s="187" t="s">
        <v>1489</v>
      </c>
      <c r="E13" s="184" t="s">
        <v>1490</v>
      </c>
      <c r="F13" s="184" t="s">
        <v>1491</v>
      </c>
      <c r="G13" s="184" t="s">
        <v>1492</v>
      </c>
      <c r="H13" s="184" t="s">
        <v>1493</v>
      </c>
      <c r="I13" s="184" t="s">
        <v>1494</v>
      </c>
      <c r="J13" s="184" t="s">
        <v>1495</v>
      </c>
      <c r="K13" s="209" t="s">
        <v>1496</v>
      </c>
      <c r="L13" s="187" t="s">
        <v>1497</v>
      </c>
      <c r="M13" s="184" t="s">
        <v>1498</v>
      </c>
    </row>
    <row r="14" spans="1:14">
      <c r="A14" s="213" t="s">
        <v>3342</v>
      </c>
      <c r="B14" s="182" t="s">
        <v>1499</v>
      </c>
      <c r="C14" s="209" t="s">
        <v>1500</v>
      </c>
      <c r="D14" s="187" t="s">
        <v>1501</v>
      </c>
      <c r="E14" s="184" t="s">
        <v>1502</v>
      </c>
      <c r="F14" s="184" t="s">
        <v>1503</v>
      </c>
      <c r="G14" s="184" t="s">
        <v>1504</v>
      </c>
      <c r="H14" s="184" t="s">
        <v>1505</v>
      </c>
      <c r="I14" s="184" t="s">
        <v>1506</v>
      </c>
      <c r="J14" s="184" t="s">
        <v>1507</v>
      </c>
      <c r="K14" s="209" t="s">
        <v>1508</v>
      </c>
      <c r="L14" s="187" t="s">
        <v>1509</v>
      </c>
      <c r="M14" s="184" t="s">
        <v>1510</v>
      </c>
    </row>
    <row r="15" spans="1:14">
      <c r="A15" s="213" t="s">
        <v>3343</v>
      </c>
      <c r="B15" s="182" t="s">
        <v>1511</v>
      </c>
      <c r="C15" s="209" t="s">
        <v>1512</v>
      </c>
      <c r="D15" s="187" t="s">
        <v>1513</v>
      </c>
      <c r="E15" s="184" t="s">
        <v>1514</v>
      </c>
      <c r="F15" s="184" t="s">
        <v>1515</v>
      </c>
      <c r="G15" s="184" t="s">
        <v>1516</v>
      </c>
      <c r="H15" s="184" t="s">
        <v>1517</v>
      </c>
      <c r="I15" s="184" t="s">
        <v>1518</v>
      </c>
      <c r="J15" s="184" t="s">
        <v>1519</v>
      </c>
      <c r="K15" s="209" t="s">
        <v>1520</v>
      </c>
      <c r="L15" s="187" t="s">
        <v>1521</v>
      </c>
      <c r="M15" s="184" t="s">
        <v>1522</v>
      </c>
    </row>
    <row r="16" spans="1:14">
      <c r="A16" s="214" t="s">
        <v>482</v>
      </c>
      <c r="B16" s="182" t="s">
        <v>1523</v>
      </c>
      <c r="C16" s="186" t="s">
        <v>1524</v>
      </c>
      <c r="D16" s="189" t="s">
        <v>1525</v>
      </c>
      <c r="E16" s="182" t="s">
        <v>1526</v>
      </c>
      <c r="F16" s="182" t="s">
        <v>1527</v>
      </c>
      <c r="G16" s="182" t="s">
        <v>1528</v>
      </c>
      <c r="H16" s="182" t="s">
        <v>1529</v>
      </c>
      <c r="I16" s="182" t="s">
        <v>1530</v>
      </c>
      <c r="J16" s="182" t="s">
        <v>1531</v>
      </c>
      <c r="K16" s="186" t="s">
        <v>1532</v>
      </c>
      <c r="L16" s="189" t="s">
        <v>1533</v>
      </c>
      <c r="M16" s="182" t="s">
        <v>1534</v>
      </c>
    </row>
    <row r="17" spans="1:13">
      <c r="A17" s="213" t="s">
        <v>3341</v>
      </c>
      <c r="B17" s="182" t="s">
        <v>1535</v>
      </c>
      <c r="C17" s="209" t="s">
        <v>1536</v>
      </c>
      <c r="D17" s="187" t="s">
        <v>1537</v>
      </c>
      <c r="E17" s="184" t="s">
        <v>1538</v>
      </c>
      <c r="F17" s="184" t="s">
        <v>1539</v>
      </c>
      <c r="G17" s="184" t="s">
        <v>1540</v>
      </c>
      <c r="H17" s="184" t="s">
        <v>1541</v>
      </c>
      <c r="I17" s="184" t="s">
        <v>1542</v>
      </c>
      <c r="J17" s="184" t="s">
        <v>1543</v>
      </c>
      <c r="K17" s="209" t="s">
        <v>1544</v>
      </c>
      <c r="L17" s="187" t="s">
        <v>1545</v>
      </c>
      <c r="M17" s="184" t="s">
        <v>1546</v>
      </c>
    </row>
    <row r="18" spans="1:13">
      <c r="A18" s="213" t="s">
        <v>3342</v>
      </c>
      <c r="B18" s="182" t="s">
        <v>1547</v>
      </c>
      <c r="C18" s="209" t="s">
        <v>1548</v>
      </c>
      <c r="D18" s="187" t="s">
        <v>1549</v>
      </c>
      <c r="E18" s="184" t="s">
        <v>1550</v>
      </c>
      <c r="F18" s="184" t="s">
        <v>1551</v>
      </c>
      <c r="G18" s="184" t="s">
        <v>1552</v>
      </c>
      <c r="H18" s="184" t="s">
        <v>1553</v>
      </c>
      <c r="I18" s="184" t="s">
        <v>1554</v>
      </c>
      <c r="J18" s="184" t="s">
        <v>1555</v>
      </c>
      <c r="K18" s="209" t="s">
        <v>1556</v>
      </c>
      <c r="L18" s="187" t="s">
        <v>1557</v>
      </c>
      <c r="M18" s="184" t="s">
        <v>1558</v>
      </c>
    </row>
    <row r="19" spans="1:13">
      <c r="A19" s="213" t="s">
        <v>3343</v>
      </c>
      <c r="B19" s="182" t="s">
        <v>1559</v>
      </c>
      <c r="C19" s="209" t="s">
        <v>1560</v>
      </c>
      <c r="D19" s="187" t="s">
        <v>1561</v>
      </c>
      <c r="E19" s="184" t="s">
        <v>1562</v>
      </c>
      <c r="F19" s="184" t="s">
        <v>1563</v>
      </c>
      <c r="G19" s="184" t="s">
        <v>1564</v>
      </c>
      <c r="H19" s="184" t="s">
        <v>1565</v>
      </c>
      <c r="I19" s="184" t="s">
        <v>1566</v>
      </c>
      <c r="J19" s="184" t="s">
        <v>1567</v>
      </c>
      <c r="K19" s="209" t="s">
        <v>1568</v>
      </c>
      <c r="L19" s="187" t="s">
        <v>1569</v>
      </c>
      <c r="M19" s="184" t="s">
        <v>1570</v>
      </c>
    </row>
    <row r="20" spans="1:13">
      <c r="A20" s="214" t="s">
        <v>483</v>
      </c>
      <c r="B20" s="182" t="s">
        <v>1571</v>
      </c>
      <c r="C20" s="186" t="s">
        <v>1572</v>
      </c>
      <c r="D20" s="189" t="s">
        <v>1573</v>
      </c>
      <c r="E20" s="182" t="s">
        <v>1574</v>
      </c>
      <c r="F20" s="182" t="s">
        <v>1575</v>
      </c>
      <c r="G20" s="182" t="s">
        <v>1576</v>
      </c>
      <c r="H20" s="182" t="s">
        <v>1577</v>
      </c>
      <c r="I20" s="182" t="s">
        <v>1578</v>
      </c>
      <c r="J20" s="182" t="s">
        <v>1579</v>
      </c>
      <c r="K20" s="186" t="s">
        <v>1580</v>
      </c>
      <c r="L20" s="189" t="s">
        <v>1581</v>
      </c>
      <c r="M20" s="182" t="s">
        <v>1582</v>
      </c>
    </row>
    <row r="21" spans="1:13">
      <c r="A21" s="213" t="s">
        <v>3341</v>
      </c>
      <c r="B21" s="182" t="s">
        <v>1583</v>
      </c>
      <c r="C21" s="209" t="s">
        <v>1584</v>
      </c>
      <c r="D21" s="187" t="s">
        <v>1585</v>
      </c>
      <c r="E21" s="184" t="s">
        <v>1586</v>
      </c>
      <c r="F21" s="184" t="s">
        <v>1587</v>
      </c>
      <c r="G21" s="184" t="s">
        <v>1588</v>
      </c>
      <c r="H21" s="184" t="s">
        <v>1589</v>
      </c>
      <c r="I21" s="184" t="s">
        <v>1590</v>
      </c>
      <c r="J21" s="184" t="s">
        <v>1591</v>
      </c>
      <c r="K21" s="209" t="s">
        <v>1592</v>
      </c>
      <c r="L21" s="187" t="s">
        <v>1593</v>
      </c>
      <c r="M21" s="184" t="s">
        <v>1594</v>
      </c>
    </row>
    <row r="22" spans="1:13">
      <c r="A22" s="213" t="s">
        <v>3342</v>
      </c>
      <c r="B22" s="182" t="s">
        <v>1595</v>
      </c>
      <c r="C22" s="209" t="s">
        <v>1596</v>
      </c>
      <c r="D22" s="187" t="s">
        <v>1597</v>
      </c>
      <c r="E22" s="184" t="s">
        <v>1598</v>
      </c>
      <c r="F22" s="184" t="s">
        <v>1599</v>
      </c>
      <c r="G22" s="184" t="s">
        <v>1600</v>
      </c>
      <c r="H22" s="184" t="s">
        <v>1601</v>
      </c>
      <c r="I22" s="184" t="s">
        <v>1602</v>
      </c>
      <c r="J22" s="184" t="s">
        <v>1603</v>
      </c>
      <c r="K22" s="209" t="s">
        <v>1604</v>
      </c>
      <c r="L22" s="187" t="s">
        <v>1605</v>
      </c>
      <c r="M22" s="184" t="s">
        <v>1606</v>
      </c>
    </row>
    <row r="23" spans="1:13">
      <c r="A23" s="213" t="s">
        <v>3343</v>
      </c>
      <c r="B23" s="182" t="s">
        <v>1607</v>
      </c>
      <c r="C23" s="209" t="s">
        <v>1608</v>
      </c>
      <c r="D23" s="187" t="s">
        <v>1609</v>
      </c>
      <c r="E23" s="184" t="s">
        <v>1610</v>
      </c>
      <c r="F23" s="184" t="s">
        <v>1611</v>
      </c>
      <c r="G23" s="184" t="s">
        <v>1612</v>
      </c>
      <c r="H23" s="184" t="s">
        <v>1613</v>
      </c>
      <c r="I23" s="184" t="s">
        <v>1614</v>
      </c>
      <c r="J23" s="184" t="s">
        <v>1615</v>
      </c>
      <c r="K23" s="209" t="s">
        <v>1616</v>
      </c>
      <c r="L23" s="187" t="s">
        <v>1617</v>
      </c>
      <c r="M23" s="184" t="s">
        <v>1618</v>
      </c>
    </row>
    <row r="24" spans="1:13">
      <c r="A24" s="214" t="s">
        <v>267</v>
      </c>
      <c r="B24" s="182" t="s">
        <v>1619</v>
      </c>
      <c r="C24" s="186" t="s">
        <v>1620</v>
      </c>
      <c r="D24" s="189" t="s">
        <v>1621</v>
      </c>
      <c r="E24" s="182" t="s">
        <v>1622</v>
      </c>
      <c r="F24" s="182" t="s">
        <v>1623</v>
      </c>
      <c r="G24" s="182" t="s">
        <v>1624</v>
      </c>
      <c r="H24" s="182" t="s">
        <v>1625</v>
      </c>
      <c r="I24" s="182" t="s">
        <v>1626</v>
      </c>
      <c r="J24" s="182" t="s">
        <v>1627</v>
      </c>
      <c r="K24" s="186" t="s">
        <v>1628</v>
      </c>
      <c r="L24" s="189" t="s">
        <v>1629</v>
      </c>
      <c r="M24" s="182" t="s">
        <v>1630</v>
      </c>
    </row>
    <row r="25" spans="1:13">
      <c r="A25" s="213" t="s">
        <v>3341</v>
      </c>
      <c r="B25" s="182" t="s">
        <v>1631</v>
      </c>
      <c r="C25" s="209" t="s">
        <v>1632</v>
      </c>
      <c r="D25" s="187" t="s">
        <v>1633</v>
      </c>
      <c r="E25" s="184" t="s">
        <v>1634</v>
      </c>
      <c r="F25" s="184" t="s">
        <v>1635</v>
      </c>
      <c r="G25" s="184" t="s">
        <v>1636</v>
      </c>
      <c r="H25" s="184" t="s">
        <v>1637</v>
      </c>
      <c r="I25" s="184" t="s">
        <v>1638</v>
      </c>
      <c r="J25" s="184" t="s">
        <v>1639</v>
      </c>
      <c r="K25" s="209" t="s">
        <v>1640</v>
      </c>
      <c r="L25" s="187" t="s">
        <v>1641</v>
      </c>
      <c r="M25" s="184" t="s">
        <v>1642</v>
      </c>
    </row>
    <row r="26" spans="1:13">
      <c r="A26" s="213" t="s">
        <v>3342</v>
      </c>
      <c r="B26" s="182" t="s">
        <v>1643</v>
      </c>
      <c r="C26" s="209" t="s">
        <v>1644</v>
      </c>
      <c r="D26" s="187" t="s">
        <v>1645</v>
      </c>
      <c r="E26" s="184" t="s">
        <v>1646</v>
      </c>
      <c r="F26" s="184" t="s">
        <v>1647</v>
      </c>
      <c r="G26" s="184" t="s">
        <v>1648</v>
      </c>
      <c r="H26" s="184" t="s">
        <v>1649</v>
      </c>
      <c r="I26" s="184" t="s">
        <v>1650</v>
      </c>
      <c r="J26" s="184" t="s">
        <v>1651</v>
      </c>
      <c r="K26" s="209" t="s">
        <v>1652</v>
      </c>
      <c r="L26" s="187" t="s">
        <v>1653</v>
      </c>
      <c r="M26" s="184" t="s">
        <v>1654</v>
      </c>
    </row>
    <row r="27" spans="1:13">
      <c r="A27" s="213" t="s">
        <v>3343</v>
      </c>
      <c r="B27" s="182" t="s">
        <v>1655</v>
      </c>
      <c r="C27" s="209" t="s">
        <v>1656</v>
      </c>
      <c r="D27" s="187" t="s">
        <v>1657</v>
      </c>
      <c r="E27" s="184" t="s">
        <v>1658</v>
      </c>
      <c r="F27" s="184" t="s">
        <v>1659</v>
      </c>
      <c r="G27" s="184" t="s">
        <v>1660</v>
      </c>
      <c r="H27" s="184" t="s">
        <v>1661</v>
      </c>
      <c r="I27" s="184" t="s">
        <v>1662</v>
      </c>
      <c r="J27" s="184" t="s">
        <v>1663</v>
      </c>
      <c r="K27" s="209" t="s">
        <v>1664</v>
      </c>
      <c r="L27" s="187" t="s">
        <v>1665</v>
      </c>
      <c r="M27" s="184" t="s">
        <v>1666</v>
      </c>
    </row>
    <row r="28" spans="1:13">
      <c r="A28" s="214" t="s">
        <v>268</v>
      </c>
      <c r="B28" s="182" t="s">
        <v>1667</v>
      </c>
      <c r="C28" s="186" t="s">
        <v>1668</v>
      </c>
      <c r="D28" s="189" t="s">
        <v>1669</v>
      </c>
      <c r="E28" s="182" t="s">
        <v>1670</v>
      </c>
      <c r="F28" s="182" t="s">
        <v>1671</v>
      </c>
      <c r="G28" s="182" t="s">
        <v>1672</v>
      </c>
      <c r="H28" s="182" t="s">
        <v>1673</v>
      </c>
      <c r="I28" s="182" t="s">
        <v>1674</v>
      </c>
      <c r="J28" s="182" t="s">
        <v>1675</v>
      </c>
      <c r="K28" s="186" t="s">
        <v>1676</v>
      </c>
      <c r="L28" s="189" t="s">
        <v>1677</v>
      </c>
      <c r="M28" s="182" t="s">
        <v>1678</v>
      </c>
    </row>
    <row r="29" spans="1:13">
      <c r="A29" s="213" t="s">
        <v>3341</v>
      </c>
      <c r="B29" s="182" t="s">
        <v>1679</v>
      </c>
      <c r="C29" s="209" t="s">
        <v>1680</v>
      </c>
      <c r="D29" s="187" t="s">
        <v>1681</v>
      </c>
      <c r="E29" s="184" t="s">
        <v>1682</v>
      </c>
      <c r="F29" s="184" t="s">
        <v>1683</v>
      </c>
      <c r="G29" s="184" t="s">
        <v>1684</v>
      </c>
      <c r="H29" s="184" t="s">
        <v>1685</v>
      </c>
      <c r="I29" s="184" t="s">
        <v>1686</v>
      </c>
      <c r="J29" s="184" t="s">
        <v>1687</v>
      </c>
      <c r="K29" s="209" t="s">
        <v>1688</v>
      </c>
      <c r="L29" s="187" t="s">
        <v>1689</v>
      </c>
      <c r="M29" s="184" t="s">
        <v>1690</v>
      </c>
    </row>
    <row r="30" spans="1:13">
      <c r="A30" s="213" t="s">
        <v>3342</v>
      </c>
      <c r="B30" s="182" t="s">
        <v>1691</v>
      </c>
      <c r="C30" s="209" t="s">
        <v>1692</v>
      </c>
      <c r="D30" s="187" t="s">
        <v>1693</v>
      </c>
      <c r="E30" s="184" t="s">
        <v>1694</v>
      </c>
      <c r="F30" s="184" t="s">
        <v>1695</v>
      </c>
      <c r="G30" s="184" t="s">
        <v>1696</v>
      </c>
      <c r="H30" s="184" t="s">
        <v>1697</v>
      </c>
      <c r="I30" s="184" t="s">
        <v>1698</v>
      </c>
      <c r="J30" s="184" t="s">
        <v>1699</v>
      </c>
      <c r="K30" s="209" t="s">
        <v>1700</v>
      </c>
      <c r="L30" s="187" t="s">
        <v>1701</v>
      </c>
      <c r="M30" s="184" t="s">
        <v>1702</v>
      </c>
    </row>
    <row r="31" spans="1:13">
      <c r="A31" s="213" t="s">
        <v>3343</v>
      </c>
      <c r="B31" s="182" t="s">
        <v>1703</v>
      </c>
      <c r="C31" s="209" t="s">
        <v>1704</v>
      </c>
      <c r="D31" s="187" t="s">
        <v>1705</v>
      </c>
      <c r="E31" s="184" t="s">
        <v>1706</v>
      </c>
      <c r="F31" s="184" t="s">
        <v>1707</v>
      </c>
      <c r="G31" s="184" t="s">
        <v>1708</v>
      </c>
      <c r="H31" s="184" t="s">
        <v>1709</v>
      </c>
      <c r="I31" s="184" t="s">
        <v>1710</v>
      </c>
      <c r="J31" s="184" t="s">
        <v>1711</v>
      </c>
      <c r="K31" s="209" t="s">
        <v>1712</v>
      </c>
      <c r="L31" s="187" t="s">
        <v>1713</v>
      </c>
      <c r="M31" s="184" t="s">
        <v>1714</v>
      </c>
    </row>
    <row r="32" spans="1:13">
      <c r="A32" s="214" t="s">
        <v>485</v>
      </c>
      <c r="B32" s="182" t="s">
        <v>1715</v>
      </c>
      <c r="C32" s="186" t="s">
        <v>1716</v>
      </c>
      <c r="D32" s="189" t="s">
        <v>1717</v>
      </c>
      <c r="E32" s="182" t="s">
        <v>1718</v>
      </c>
      <c r="F32" s="182" t="s">
        <v>1719</v>
      </c>
      <c r="G32" s="182" t="s">
        <v>1720</v>
      </c>
      <c r="H32" s="182" t="s">
        <v>1721</v>
      </c>
      <c r="I32" s="182" t="s">
        <v>1722</v>
      </c>
      <c r="J32" s="182" t="s">
        <v>1723</v>
      </c>
      <c r="K32" s="186" t="s">
        <v>1724</v>
      </c>
      <c r="L32" s="189" t="s">
        <v>1725</v>
      </c>
      <c r="M32" s="182" t="s">
        <v>1726</v>
      </c>
    </row>
    <row r="33" spans="1:13">
      <c r="A33" s="213" t="s">
        <v>3341</v>
      </c>
      <c r="B33" s="182" t="s">
        <v>1727</v>
      </c>
      <c r="C33" s="209" t="s">
        <v>1728</v>
      </c>
      <c r="D33" s="187" t="s">
        <v>1729</v>
      </c>
      <c r="E33" s="184" t="s">
        <v>1730</v>
      </c>
      <c r="F33" s="184" t="s">
        <v>1731</v>
      </c>
      <c r="G33" s="184" t="s">
        <v>1732</v>
      </c>
      <c r="H33" s="184" t="s">
        <v>1733</v>
      </c>
      <c r="I33" s="184" t="s">
        <v>1734</v>
      </c>
      <c r="J33" s="184" t="s">
        <v>1735</v>
      </c>
      <c r="K33" s="209" t="s">
        <v>1736</v>
      </c>
      <c r="L33" s="187" t="s">
        <v>1737</v>
      </c>
      <c r="M33" s="184" t="s">
        <v>1738</v>
      </c>
    </row>
    <row r="34" spans="1:13">
      <c r="A34" s="213" t="s">
        <v>3342</v>
      </c>
      <c r="B34" s="182" t="s">
        <v>1739</v>
      </c>
      <c r="C34" s="209" t="s">
        <v>1740</v>
      </c>
      <c r="D34" s="187" t="s">
        <v>1741</v>
      </c>
      <c r="E34" s="184" t="s">
        <v>1742</v>
      </c>
      <c r="F34" s="184" t="s">
        <v>1743</v>
      </c>
      <c r="G34" s="184" t="s">
        <v>1744</v>
      </c>
      <c r="H34" s="184" t="s">
        <v>1745</v>
      </c>
      <c r="I34" s="184" t="s">
        <v>1746</v>
      </c>
      <c r="J34" s="184" t="s">
        <v>1747</v>
      </c>
      <c r="K34" s="209" t="s">
        <v>1748</v>
      </c>
      <c r="L34" s="187" t="s">
        <v>1749</v>
      </c>
      <c r="M34" s="184" t="s">
        <v>1750</v>
      </c>
    </row>
    <row r="35" spans="1:13">
      <c r="A35" s="213" t="s">
        <v>3343</v>
      </c>
      <c r="B35" s="182" t="s">
        <v>1751</v>
      </c>
      <c r="C35" s="209" t="s">
        <v>1752</v>
      </c>
      <c r="D35" s="187" t="s">
        <v>1753</v>
      </c>
      <c r="E35" s="184" t="s">
        <v>1754</v>
      </c>
      <c r="F35" s="184" t="s">
        <v>1755</v>
      </c>
      <c r="G35" s="184" t="s">
        <v>1756</v>
      </c>
      <c r="H35" s="184" t="s">
        <v>1757</v>
      </c>
      <c r="I35" s="184" t="s">
        <v>1758</v>
      </c>
      <c r="J35" s="184" t="s">
        <v>1759</v>
      </c>
      <c r="K35" s="209" t="s">
        <v>1760</v>
      </c>
      <c r="L35" s="187" t="s">
        <v>1761</v>
      </c>
      <c r="M35" s="184" t="s">
        <v>1762</v>
      </c>
    </row>
    <row r="36" spans="1:13">
      <c r="A36" s="213"/>
      <c r="B36" s="182"/>
      <c r="C36" s="209"/>
      <c r="D36" s="187"/>
      <c r="E36" s="184"/>
      <c r="F36" s="184"/>
      <c r="G36" s="184"/>
      <c r="H36" s="184"/>
      <c r="I36" s="184"/>
      <c r="J36" s="184"/>
      <c r="K36" s="209"/>
      <c r="L36" s="187"/>
      <c r="M36" s="184"/>
    </row>
    <row r="37" spans="1:13">
      <c r="A37" s="214" t="s">
        <v>234</v>
      </c>
      <c r="B37" s="182" t="s">
        <v>1763</v>
      </c>
      <c r="C37" s="186" t="s">
        <v>1764</v>
      </c>
      <c r="D37" s="189" t="s">
        <v>1765</v>
      </c>
      <c r="E37" s="182" t="s">
        <v>1766</v>
      </c>
      <c r="F37" s="182" t="s">
        <v>1767</v>
      </c>
      <c r="G37" s="182" t="s">
        <v>1768</v>
      </c>
      <c r="H37" s="182" t="s">
        <v>1769</v>
      </c>
      <c r="I37" s="182" t="s">
        <v>1770</v>
      </c>
      <c r="J37" s="182" t="s">
        <v>1771</v>
      </c>
      <c r="K37" s="186" t="s">
        <v>1772</v>
      </c>
      <c r="L37" s="189" t="s">
        <v>1773</v>
      </c>
      <c r="M37" s="182" t="s">
        <v>1774</v>
      </c>
    </row>
    <row r="38" spans="1:13">
      <c r="A38" s="214" t="s">
        <v>480</v>
      </c>
      <c r="B38" s="182" t="s">
        <v>1775</v>
      </c>
      <c r="C38" s="186" t="s">
        <v>1776</v>
      </c>
      <c r="D38" s="189" t="s">
        <v>1777</v>
      </c>
      <c r="E38" s="182" t="s">
        <v>1778</v>
      </c>
      <c r="F38" s="182" t="s">
        <v>1779</v>
      </c>
      <c r="G38" s="182" t="s">
        <v>1780</v>
      </c>
      <c r="H38" s="182" t="s">
        <v>1781</v>
      </c>
      <c r="I38" s="182" t="s">
        <v>1782</v>
      </c>
      <c r="J38" s="182" t="s">
        <v>1783</v>
      </c>
      <c r="K38" s="186" t="s">
        <v>1784</v>
      </c>
      <c r="L38" s="189" t="s">
        <v>1785</v>
      </c>
      <c r="M38" s="182" t="s">
        <v>1786</v>
      </c>
    </row>
    <row r="39" spans="1:13">
      <c r="A39" s="213" t="s">
        <v>3341</v>
      </c>
      <c r="B39" s="182" t="s">
        <v>1787</v>
      </c>
      <c r="C39" s="209" t="s">
        <v>1788</v>
      </c>
      <c r="D39" s="187" t="s">
        <v>1789</v>
      </c>
      <c r="E39" s="184" t="s">
        <v>1790</v>
      </c>
      <c r="F39" s="184" t="s">
        <v>1791</v>
      </c>
      <c r="G39" s="184" t="s">
        <v>1792</v>
      </c>
      <c r="H39" s="184" t="s">
        <v>1793</v>
      </c>
      <c r="I39" s="184" t="s">
        <v>1794</v>
      </c>
      <c r="J39" s="184" t="s">
        <v>1795</v>
      </c>
      <c r="K39" s="209" t="s">
        <v>1796</v>
      </c>
      <c r="L39" s="187" t="s">
        <v>1797</v>
      </c>
      <c r="M39" s="184" t="s">
        <v>1798</v>
      </c>
    </row>
    <row r="40" spans="1:13">
      <c r="A40" s="213" t="s">
        <v>3330</v>
      </c>
      <c r="B40" s="182" t="s">
        <v>1799</v>
      </c>
      <c r="C40" s="209" t="s">
        <v>1800</v>
      </c>
      <c r="D40" s="187" t="s">
        <v>1801</v>
      </c>
      <c r="E40" s="184" t="s">
        <v>1802</v>
      </c>
      <c r="F40" s="184" t="s">
        <v>1803</v>
      </c>
      <c r="G40" s="184" t="s">
        <v>1804</v>
      </c>
      <c r="H40" s="184" t="s">
        <v>1805</v>
      </c>
      <c r="I40" s="184" t="s">
        <v>1806</v>
      </c>
      <c r="J40" s="184" t="s">
        <v>1807</v>
      </c>
      <c r="K40" s="209" t="s">
        <v>1808</v>
      </c>
      <c r="L40" s="187" t="s">
        <v>1809</v>
      </c>
      <c r="M40" s="184" t="s">
        <v>1810</v>
      </c>
    </row>
    <row r="41" spans="1:13">
      <c r="A41" s="213" t="s">
        <v>3331</v>
      </c>
      <c r="B41" s="182" t="s">
        <v>1811</v>
      </c>
      <c r="C41" s="209" t="s">
        <v>1812</v>
      </c>
      <c r="D41" s="187" t="s">
        <v>1813</v>
      </c>
      <c r="E41" s="184" t="s">
        <v>1814</v>
      </c>
      <c r="F41" s="184" t="s">
        <v>1815</v>
      </c>
      <c r="G41" s="184" t="s">
        <v>1816</v>
      </c>
      <c r="H41" s="184" t="s">
        <v>1817</v>
      </c>
      <c r="I41" s="184" t="s">
        <v>1818</v>
      </c>
      <c r="J41" s="184" t="s">
        <v>1819</v>
      </c>
      <c r="K41" s="209" t="s">
        <v>1820</v>
      </c>
      <c r="L41" s="187" t="s">
        <v>1821</v>
      </c>
      <c r="M41" s="184" t="s">
        <v>1822</v>
      </c>
    </row>
    <row r="42" spans="1:13">
      <c r="A42" s="214" t="s">
        <v>481</v>
      </c>
      <c r="B42" s="182" t="s">
        <v>1823</v>
      </c>
      <c r="C42" s="186" t="s">
        <v>1824</v>
      </c>
      <c r="D42" s="189" t="s">
        <v>1825</v>
      </c>
      <c r="E42" s="182" t="s">
        <v>1826</v>
      </c>
      <c r="F42" s="182" t="s">
        <v>1827</v>
      </c>
      <c r="G42" s="182" t="s">
        <v>1828</v>
      </c>
      <c r="H42" s="182" t="s">
        <v>1829</v>
      </c>
      <c r="I42" s="182" t="s">
        <v>1830</v>
      </c>
      <c r="J42" s="182" t="s">
        <v>1831</v>
      </c>
      <c r="K42" s="186" t="s">
        <v>1832</v>
      </c>
      <c r="L42" s="189" t="s">
        <v>1833</v>
      </c>
      <c r="M42" s="182" t="s">
        <v>1834</v>
      </c>
    </row>
    <row r="43" spans="1:13">
      <c r="A43" s="213" t="s">
        <v>3341</v>
      </c>
      <c r="B43" s="182" t="s">
        <v>1835</v>
      </c>
      <c r="C43" s="209" t="s">
        <v>1836</v>
      </c>
      <c r="D43" s="187" t="s">
        <v>1837</v>
      </c>
      <c r="E43" s="184" t="s">
        <v>1838</v>
      </c>
      <c r="F43" s="184" t="s">
        <v>1839</v>
      </c>
      <c r="G43" s="184" t="s">
        <v>1840</v>
      </c>
      <c r="H43" s="184" t="s">
        <v>1841</v>
      </c>
      <c r="I43" s="184" t="s">
        <v>1842</v>
      </c>
      <c r="J43" s="184" t="s">
        <v>1843</v>
      </c>
      <c r="K43" s="209" t="s">
        <v>1844</v>
      </c>
      <c r="L43" s="187" t="s">
        <v>1845</v>
      </c>
      <c r="M43" s="184" t="s">
        <v>1846</v>
      </c>
    </row>
    <row r="44" spans="1:13">
      <c r="A44" s="213" t="s">
        <v>3330</v>
      </c>
      <c r="B44" s="182" t="s">
        <v>1847</v>
      </c>
      <c r="C44" s="209" t="s">
        <v>1848</v>
      </c>
      <c r="D44" s="187" t="s">
        <v>1849</v>
      </c>
      <c r="E44" s="184" t="s">
        <v>1850</v>
      </c>
      <c r="F44" s="184" t="s">
        <v>1851</v>
      </c>
      <c r="G44" s="184" t="s">
        <v>1852</v>
      </c>
      <c r="H44" s="184" t="s">
        <v>1853</v>
      </c>
      <c r="I44" s="184" t="s">
        <v>1854</v>
      </c>
      <c r="J44" s="184" t="s">
        <v>1855</v>
      </c>
      <c r="K44" s="209" t="s">
        <v>1856</v>
      </c>
      <c r="L44" s="187" t="s">
        <v>1857</v>
      </c>
      <c r="M44" s="184" t="s">
        <v>1858</v>
      </c>
    </row>
    <row r="45" spans="1:13">
      <c r="A45" s="213" t="s">
        <v>3331</v>
      </c>
      <c r="B45" s="182" t="s">
        <v>1859</v>
      </c>
      <c r="C45" s="209" t="s">
        <v>1860</v>
      </c>
      <c r="D45" s="187" t="s">
        <v>1861</v>
      </c>
      <c r="E45" s="184" t="s">
        <v>1862</v>
      </c>
      <c r="F45" s="184" t="s">
        <v>1863</v>
      </c>
      <c r="G45" s="184" t="s">
        <v>1864</v>
      </c>
      <c r="H45" s="184" t="s">
        <v>1865</v>
      </c>
      <c r="I45" s="184" t="s">
        <v>1866</v>
      </c>
      <c r="J45" s="184" t="s">
        <v>1867</v>
      </c>
      <c r="K45" s="209" t="s">
        <v>1868</v>
      </c>
      <c r="L45" s="187" t="s">
        <v>1869</v>
      </c>
      <c r="M45" s="184" t="s">
        <v>1870</v>
      </c>
    </row>
    <row r="46" spans="1:13">
      <c r="A46" s="214" t="s">
        <v>482</v>
      </c>
      <c r="B46" s="182" t="s">
        <v>1871</v>
      </c>
      <c r="C46" s="186" t="s">
        <v>1872</v>
      </c>
      <c r="D46" s="189" t="s">
        <v>1873</v>
      </c>
      <c r="E46" s="182" t="s">
        <v>1874</v>
      </c>
      <c r="F46" s="182" t="s">
        <v>1875</v>
      </c>
      <c r="G46" s="182" t="s">
        <v>1876</v>
      </c>
      <c r="H46" s="182" t="s">
        <v>1877</v>
      </c>
      <c r="I46" s="182" t="s">
        <v>1878</v>
      </c>
      <c r="J46" s="182" t="s">
        <v>1879</v>
      </c>
      <c r="K46" s="186" t="s">
        <v>1880</v>
      </c>
      <c r="L46" s="189" t="s">
        <v>1881</v>
      </c>
      <c r="M46" s="182" t="s">
        <v>1882</v>
      </c>
    </row>
    <row r="47" spans="1:13">
      <c r="A47" s="213" t="s">
        <v>3341</v>
      </c>
      <c r="B47" s="182" t="s">
        <v>1883</v>
      </c>
      <c r="C47" s="209" t="s">
        <v>1884</v>
      </c>
      <c r="D47" s="187" t="s">
        <v>1885</v>
      </c>
      <c r="E47" s="184" t="s">
        <v>1886</v>
      </c>
      <c r="F47" s="184" t="s">
        <v>1887</v>
      </c>
      <c r="G47" s="184" t="s">
        <v>1888</v>
      </c>
      <c r="H47" s="184" t="s">
        <v>1889</v>
      </c>
      <c r="I47" s="184" t="s">
        <v>1890</v>
      </c>
      <c r="J47" s="184" t="s">
        <v>1891</v>
      </c>
      <c r="K47" s="209" t="s">
        <v>1892</v>
      </c>
      <c r="L47" s="187" t="s">
        <v>1893</v>
      </c>
      <c r="M47" s="184" t="s">
        <v>1894</v>
      </c>
    </row>
    <row r="48" spans="1:13">
      <c r="A48" s="213" t="s">
        <v>3330</v>
      </c>
      <c r="B48" s="182" t="s">
        <v>1895</v>
      </c>
      <c r="C48" s="209" t="s">
        <v>1896</v>
      </c>
      <c r="D48" s="187" t="s">
        <v>1897</v>
      </c>
      <c r="E48" s="184" t="s">
        <v>1898</v>
      </c>
      <c r="F48" s="184" t="s">
        <v>1899</v>
      </c>
      <c r="G48" s="184" t="s">
        <v>1900</v>
      </c>
      <c r="H48" s="184" t="s">
        <v>1901</v>
      </c>
      <c r="I48" s="184" t="s">
        <v>1902</v>
      </c>
      <c r="J48" s="184" t="s">
        <v>1903</v>
      </c>
      <c r="K48" s="209" t="s">
        <v>1904</v>
      </c>
      <c r="L48" s="187" t="s">
        <v>1905</v>
      </c>
      <c r="M48" s="184" t="s">
        <v>1906</v>
      </c>
    </row>
    <row r="49" spans="1:13">
      <c r="A49" s="213" t="s">
        <v>3331</v>
      </c>
      <c r="B49" s="182" t="s">
        <v>1907</v>
      </c>
      <c r="C49" s="209" t="s">
        <v>1908</v>
      </c>
      <c r="D49" s="187" t="s">
        <v>1909</v>
      </c>
      <c r="E49" s="184" t="s">
        <v>1910</v>
      </c>
      <c r="F49" s="184" t="s">
        <v>1911</v>
      </c>
      <c r="G49" s="184" t="s">
        <v>1912</v>
      </c>
      <c r="H49" s="184" t="s">
        <v>1913</v>
      </c>
      <c r="I49" s="184" t="s">
        <v>1914</v>
      </c>
      <c r="J49" s="184" t="s">
        <v>1915</v>
      </c>
      <c r="K49" s="209" t="s">
        <v>1916</v>
      </c>
      <c r="L49" s="187" t="s">
        <v>1917</v>
      </c>
      <c r="M49" s="184" t="s">
        <v>1918</v>
      </c>
    </row>
    <row r="50" spans="1:13">
      <c r="A50" s="214" t="s">
        <v>483</v>
      </c>
      <c r="B50" s="182" t="s">
        <v>1919</v>
      </c>
      <c r="C50" s="186" t="s">
        <v>1920</v>
      </c>
      <c r="D50" s="189" t="s">
        <v>1921</v>
      </c>
      <c r="E50" s="182" t="s">
        <v>1922</v>
      </c>
      <c r="F50" s="182" t="s">
        <v>1923</v>
      </c>
      <c r="G50" s="182" t="s">
        <v>1924</v>
      </c>
      <c r="H50" s="182" t="s">
        <v>1925</v>
      </c>
      <c r="I50" s="182" t="s">
        <v>1926</v>
      </c>
      <c r="J50" s="182" t="s">
        <v>1927</v>
      </c>
      <c r="K50" s="186" t="s">
        <v>1928</v>
      </c>
      <c r="L50" s="189" t="s">
        <v>1929</v>
      </c>
      <c r="M50" s="182" t="s">
        <v>1930</v>
      </c>
    </row>
    <row r="51" spans="1:13">
      <c r="A51" s="213" t="s">
        <v>3341</v>
      </c>
      <c r="B51" s="182" t="s">
        <v>1931</v>
      </c>
      <c r="C51" s="209" t="s">
        <v>1932</v>
      </c>
      <c r="D51" s="187" t="s">
        <v>1933</v>
      </c>
      <c r="E51" s="184" t="s">
        <v>1934</v>
      </c>
      <c r="F51" s="184" t="s">
        <v>1935</v>
      </c>
      <c r="G51" s="184" t="s">
        <v>1936</v>
      </c>
      <c r="H51" s="184" t="s">
        <v>1937</v>
      </c>
      <c r="I51" s="184" t="s">
        <v>1938</v>
      </c>
      <c r="J51" s="184" t="s">
        <v>1939</v>
      </c>
      <c r="K51" s="209" t="s">
        <v>1940</v>
      </c>
      <c r="L51" s="187" t="s">
        <v>1941</v>
      </c>
      <c r="M51" s="184" t="s">
        <v>1942</v>
      </c>
    </row>
    <row r="52" spans="1:13">
      <c r="A52" s="213" t="s">
        <v>3330</v>
      </c>
      <c r="B52" s="182" t="s">
        <v>1943</v>
      </c>
      <c r="C52" s="209" t="s">
        <v>1944</v>
      </c>
      <c r="D52" s="187" t="s">
        <v>1945</v>
      </c>
      <c r="E52" s="184" t="s">
        <v>1946</v>
      </c>
      <c r="F52" s="184" t="s">
        <v>1947</v>
      </c>
      <c r="G52" s="184" t="s">
        <v>1948</v>
      </c>
      <c r="H52" s="184" t="s">
        <v>1949</v>
      </c>
      <c r="I52" s="184" t="s">
        <v>1950</v>
      </c>
      <c r="J52" s="184" t="s">
        <v>1951</v>
      </c>
      <c r="K52" s="209" t="s">
        <v>1952</v>
      </c>
      <c r="L52" s="187" t="s">
        <v>1953</v>
      </c>
      <c r="M52" s="184" t="s">
        <v>1954</v>
      </c>
    </row>
    <row r="53" spans="1:13">
      <c r="A53" s="213" t="s">
        <v>3331</v>
      </c>
      <c r="B53" s="182" t="s">
        <v>1955</v>
      </c>
      <c r="C53" s="209" t="s">
        <v>1956</v>
      </c>
      <c r="D53" s="187" t="s">
        <v>1957</v>
      </c>
      <c r="E53" s="184" t="s">
        <v>1958</v>
      </c>
      <c r="F53" s="184" t="s">
        <v>1959</v>
      </c>
      <c r="G53" s="184" t="s">
        <v>1960</v>
      </c>
      <c r="H53" s="184" t="s">
        <v>1961</v>
      </c>
      <c r="I53" s="184" t="s">
        <v>1962</v>
      </c>
      <c r="J53" s="184" t="s">
        <v>1963</v>
      </c>
      <c r="K53" s="209" t="s">
        <v>1964</v>
      </c>
      <c r="L53" s="187" t="s">
        <v>1965</v>
      </c>
      <c r="M53" s="184" t="s">
        <v>1966</v>
      </c>
    </row>
    <row r="54" spans="1:13">
      <c r="A54" s="214" t="s">
        <v>267</v>
      </c>
      <c r="B54" s="182" t="s">
        <v>1967</v>
      </c>
      <c r="C54" s="186" t="s">
        <v>1968</v>
      </c>
      <c r="D54" s="189" t="s">
        <v>1969</v>
      </c>
      <c r="E54" s="182" t="s">
        <v>1970</v>
      </c>
      <c r="F54" s="182" t="s">
        <v>1971</v>
      </c>
      <c r="G54" s="182" t="s">
        <v>1972</v>
      </c>
      <c r="H54" s="182" t="s">
        <v>1973</v>
      </c>
      <c r="I54" s="182" t="s">
        <v>1974</v>
      </c>
      <c r="J54" s="182" t="s">
        <v>1975</v>
      </c>
      <c r="K54" s="186" t="s">
        <v>1976</v>
      </c>
      <c r="L54" s="189" t="s">
        <v>1977</v>
      </c>
      <c r="M54" s="182" t="s">
        <v>1978</v>
      </c>
    </row>
    <row r="55" spans="1:13">
      <c r="A55" s="213" t="s">
        <v>3341</v>
      </c>
      <c r="B55" s="182" t="s">
        <v>1979</v>
      </c>
      <c r="C55" s="209" t="s">
        <v>1980</v>
      </c>
      <c r="D55" s="187" t="s">
        <v>1981</v>
      </c>
      <c r="E55" s="184" t="s">
        <v>1982</v>
      </c>
      <c r="F55" s="184" t="s">
        <v>1983</v>
      </c>
      <c r="G55" s="184" t="s">
        <v>1984</v>
      </c>
      <c r="H55" s="184" t="s">
        <v>1985</v>
      </c>
      <c r="I55" s="184" t="s">
        <v>1986</v>
      </c>
      <c r="J55" s="184" t="s">
        <v>1987</v>
      </c>
      <c r="K55" s="209" t="s">
        <v>1988</v>
      </c>
      <c r="L55" s="187" t="s">
        <v>1989</v>
      </c>
      <c r="M55" s="184" t="s">
        <v>1990</v>
      </c>
    </row>
    <row r="56" spans="1:13">
      <c r="A56" s="213" t="s">
        <v>3330</v>
      </c>
      <c r="B56" s="182" t="s">
        <v>1991</v>
      </c>
      <c r="C56" s="209" t="s">
        <v>1992</v>
      </c>
      <c r="D56" s="187" t="s">
        <v>1993</v>
      </c>
      <c r="E56" s="184" t="s">
        <v>1994</v>
      </c>
      <c r="F56" s="184" t="s">
        <v>1995</v>
      </c>
      <c r="G56" s="184" t="s">
        <v>1996</v>
      </c>
      <c r="H56" s="184" t="s">
        <v>1997</v>
      </c>
      <c r="I56" s="184" t="s">
        <v>1998</v>
      </c>
      <c r="J56" s="184" t="s">
        <v>1999</v>
      </c>
      <c r="K56" s="209" t="s">
        <v>2000</v>
      </c>
      <c r="L56" s="187" t="s">
        <v>2001</v>
      </c>
      <c r="M56" s="184" t="s">
        <v>2002</v>
      </c>
    </row>
    <row r="57" spans="1:13">
      <c r="A57" s="213" t="s">
        <v>3331</v>
      </c>
      <c r="B57" s="182" t="s">
        <v>2003</v>
      </c>
      <c r="C57" s="209" t="s">
        <v>2004</v>
      </c>
      <c r="D57" s="187" t="s">
        <v>2005</v>
      </c>
      <c r="E57" s="184" t="s">
        <v>2006</v>
      </c>
      <c r="F57" s="184" t="s">
        <v>2007</v>
      </c>
      <c r="G57" s="184" t="s">
        <v>2008</v>
      </c>
      <c r="H57" s="184" t="s">
        <v>2009</v>
      </c>
      <c r="I57" s="184" t="s">
        <v>2010</v>
      </c>
      <c r="J57" s="184" t="s">
        <v>2011</v>
      </c>
      <c r="K57" s="209" t="s">
        <v>2012</v>
      </c>
      <c r="L57" s="187" t="s">
        <v>2013</v>
      </c>
      <c r="M57" s="184" t="s">
        <v>2014</v>
      </c>
    </row>
    <row r="58" spans="1:13">
      <c r="A58" s="214" t="s">
        <v>268</v>
      </c>
      <c r="B58" s="182" t="s">
        <v>2015</v>
      </c>
      <c r="C58" s="186" t="s">
        <v>2016</v>
      </c>
      <c r="D58" s="189" t="s">
        <v>2017</v>
      </c>
      <c r="E58" s="182" t="s">
        <v>2018</v>
      </c>
      <c r="F58" s="182" t="s">
        <v>2019</v>
      </c>
      <c r="G58" s="182" t="s">
        <v>2020</v>
      </c>
      <c r="H58" s="182" t="s">
        <v>2021</v>
      </c>
      <c r="I58" s="182" t="s">
        <v>2022</v>
      </c>
      <c r="J58" s="182" t="s">
        <v>2023</v>
      </c>
      <c r="K58" s="186" t="s">
        <v>2024</v>
      </c>
      <c r="L58" s="189" t="s">
        <v>2025</v>
      </c>
      <c r="M58" s="182" t="s">
        <v>2026</v>
      </c>
    </row>
    <row r="59" spans="1:13">
      <c r="A59" s="213" t="s">
        <v>3341</v>
      </c>
      <c r="B59" s="182" t="s">
        <v>2027</v>
      </c>
      <c r="C59" s="209" t="s">
        <v>2028</v>
      </c>
      <c r="D59" s="187" t="s">
        <v>2029</v>
      </c>
      <c r="E59" s="184" t="s">
        <v>2030</v>
      </c>
      <c r="F59" s="184" t="s">
        <v>2031</v>
      </c>
      <c r="G59" s="184" t="s">
        <v>2032</v>
      </c>
      <c r="H59" s="184" t="s">
        <v>2033</v>
      </c>
      <c r="I59" s="184" t="s">
        <v>2034</v>
      </c>
      <c r="J59" s="184" t="s">
        <v>2035</v>
      </c>
      <c r="K59" s="209" t="s">
        <v>2036</v>
      </c>
      <c r="L59" s="187" t="s">
        <v>2037</v>
      </c>
      <c r="M59" s="184" t="s">
        <v>2038</v>
      </c>
    </row>
    <row r="60" spans="1:13">
      <c r="A60" s="213" t="s">
        <v>3330</v>
      </c>
      <c r="B60" s="182" t="s">
        <v>2039</v>
      </c>
      <c r="C60" s="209" t="s">
        <v>2040</v>
      </c>
      <c r="D60" s="187" t="s">
        <v>2041</v>
      </c>
      <c r="E60" s="184" t="s">
        <v>2042</v>
      </c>
      <c r="F60" s="184" t="s">
        <v>2043</v>
      </c>
      <c r="G60" s="184" t="s">
        <v>2044</v>
      </c>
      <c r="H60" s="184" t="s">
        <v>2045</v>
      </c>
      <c r="I60" s="184" t="s">
        <v>2046</v>
      </c>
      <c r="J60" s="184" t="s">
        <v>2047</v>
      </c>
      <c r="K60" s="209" t="s">
        <v>2048</v>
      </c>
      <c r="L60" s="187" t="s">
        <v>2049</v>
      </c>
      <c r="M60" s="184" t="s">
        <v>2050</v>
      </c>
    </row>
    <row r="61" spans="1:13">
      <c r="A61" s="213" t="s">
        <v>3331</v>
      </c>
      <c r="B61" s="182" t="s">
        <v>2051</v>
      </c>
      <c r="C61" s="209" t="s">
        <v>2052</v>
      </c>
      <c r="D61" s="187" t="s">
        <v>2053</v>
      </c>
      <c r="E61" s="184" t="s">
        <v>2054</v>
      </c>
      <c r="F61" s="184" t="s">
        <v>2055</v>
      </c>
      <c r="G61" s="184" t="s">
        <v>2056</v>
      </c>
      <c r="H61" s="184" t="s">
        <v>2057</v>
      </c>
      <c r="I61" s="184" t="s">
        <v>2058</v>
      </c>
      <c r="J61" s="184" t="s">
        <v>2059</v>
      </c>
      <c r="K61" s="209" t="s">
        <v>2060</v>
      </c>
      <c r="L61" s="187" t="s">
        <v>2061</v>
      </c>
      <c r="M61" s="184" t="s">
        <v>2062</v>
      </c>
    </row>
    <row r="62" spans="1:13">
      <c r="A62" s="214" t="s">
        <v>485</v>
      </c>
      <c r="B62" s="182" t="s">
        <v>2063</v>
      </c>
      <c r="C62" s="186" t="s">
        <v>2064</v>
      </c>
      <c r="D62" s="189" t="s">
        <v>2065</v>
      </c>
      <c r="E62" s="182" t="s">
        <v>2066</v>
      </c>
      <c r="F62" s="182" t="s">
        <v>2067</v>
      </c>
      <c r="G62" s="182" t="s">
        <v>2068</v>
      </c>
      <c r="H62" s="182" t="s">
        <v>2069</v>
      </c>
      <c r="I62" s="182" t="s">
        <v>2070</v>
      </c>
      <c r="J62" s="182" t="s">
        <v>2071</v>
      </c>
      <c r="K62" s="186" t="s">
        <v>2072</v>
      </c>
      <c r="L62" s="189" t="s">
        <v>2073</v>
      </c>
      <c r="M62" s="182" t="s">
        <v>2074</v>
      </c>
    </row>
    <row r="63" spans="1:13">
      <c r="A63" s="213" t="s">
        <v>3341</v>
      </c>
      <c r="B63" s="182" t="s">
        <v>2075</v>
      </c>
      <c r="C63" s="209" t="s">
        <v>2076</v>
      </c>
      <c r="D63" s="187" t="s">
        <v>2077</v>
      </c>
      <c r="E63" s="184" t="s">
        <v>2078</v>
      </c>
      <c r="F63" s="184" t="s">
        <v>2079</v>
      </c>
      <c r="G63" s="184" t="s">
        <v>2080</v>
      </c>
      <c r="H63" s="184" t="s">
        <v>2081</v>
      </c>
      <c r="I63" s="184" t="s">
        <v>2082</v>
      </c>
      <c r="J63" s="184" t="s">
        <v>2083</v>
      </c>
      <c r="K63" s="209" t="s">
        <v>2084</v>
      </c>
      <c r="L63" s="187" t="s">
        <v>2085</v>
      </c>
      <c r="M63" s="184" t="s">
        <v>2086</v>
      </c>
    </row>
    <row r="64" spans="1:13">
      <c r="A64" s="213" t="s">
        <v>3330</v>
      </c>
      <c r="B64" s="182" t="s">
        <v>2087</v>
      </c>
      <c r="C64" s="209" t="s">
        <v>2088</v>
      </c>
      <c r="D64" s="187" t="s">
        <v>2089</v>
      </c>
      <c r="E64" s="184" t="s">
        <v>2090</v>
      </c>
      <c r="F64" s="184" t="s">
        <v>2091</v>
      </c>
      <c r="G64" s="184" t="s">
        <v>2092</v>
      </c>
      <c r="H64" s="184" t="s">
        <v>2093</v>
      </c>
      <c r="I64" s="184" t="s">
        <v>2094</v>
      </c>
      <c r="J64" s="184" t="s">
        <v>2095</v>
      </c>
      <c r="K64" s="209" t="s">
        <v>2096</v>
      </c>
      <c r="L64" s="187" t="s">
        <v>2097</v>
      </c>
      <c r="M64" s="184" t="s">
        <v>2098</v>
      </c>
    </row>
    <row r="65" spans="1:13">
      <c r="A65" s="213" t="s">
        <v>3331</v>
      </c>
      <c r="B65" s="182" t="s">
        <v>2099</v>
      </c>
      <c r="C65" s="209" t="s">
        <v>2100</v>
      </c>
      <c r="D65" s="187" t="s">
        <v>2101</v>
      </c>
      <c r="E65" s="184" t="s">
        <v>2102</v>
      </c>
      <c r="F65" s="184" t="s">
        <v>2103</v>
      </c>
      <c r="G65" s="184" t="s">
        <v>2104</v>
      </c>
      <c r="H65" s="184" t="s">
        <v>2105</v>
      </c>
      <c r="I65" s="184" t="s">
        <v>2106</v>
      </c>
      <c r="J65" s="184" t="s">
        <v>2107</v>
      </c>
      <c r="K65" s="209" t="s">
        <v>2108</v>
      </c>
      <c r="L65" s="187" t="s">
        <v>2109</v>
      </c>
      <c r="M65" s="184" t="s">
        <v>2110</v>
      </c>
    </row>
    <row r="66" spans="1:13">
      <c r="A66" s="213"/>
      <c r="B66" s="182"/>
      <c r="C66" s="209"/>
      <c r="D66" s="187"/>
      <c r="E66" s="184"/>
      <c r="F66" s="184"/>
      <c r="G66" s="184"/>
      <c r="H66" s="184"/>
      <c r="I66" s="184"/>
      <c r="J66" s="184"/>
      <c r="K66" s="209"/>
      <c r="L66" s="187"/>
      <c r="M66" s="184"/>
    </row>
    <row r="67" spans="1:13">
      <c r="A67" s="214" t="s">
        <v>235</v>
      </c>
      <c r="B67" s="182" t="s">
        <v>2111</v>
      </c>
      <c r="C67" s="186" t="s">
        <v>2112</v>
      </c>
      <c r="D67" s="189" t="s">
        <v>2113</v>
      </c>
      <c r="E67" s="182" t="s">
        <v>2114</v>
      </c>
      <c r="F67" s="182" t="s">
        <v>2115</v>
      </c>
      <c r="G67" s="182" t="s">
        <v>2116</v>
      </c>
      <c r="H67" s="182" t="s">
        <v>2117</v>
      </c>
      <c r="I67" s="182" t="s">
        <v>2118</v>
      </c>
      <c r="J67" s="182" t="s">
        <v>2119</v>
      </c>
      <c r="K67" s="186" t="s">
        <v>2120</v>
      </c>
      <c r="L67" s="189" t="s">
        <v>2121</v>
      </c>
      <c r="M67" s="182" t="s">
        <v>2122</v>
      </c>
    </row>
    <row r="68" spans="1:13">
      <c r="A68" s="214" t="s">
        <v>480</v>
      </c>
      <c r="B68" s="182" t="s">
        <v>2123</v>
      </c>
      <c r="C68" s="186" t="s">
        <v>2124</v>
      </c>
      <c r="D68" s="189" t="s">
        <v>2125</v>
      </c>
      <c r="E68" s="182" t="s">
        <v>2126</v>
      </c>
      <c r="F68" s="182" t="s">
        <v>2127</v>
      </c>
      <c r="G68" s="182" t="s">
        <v>2128</v>
      </c>
      <c r="H68" s="182" t="s">
        <v>2129</v>
      </c>
      <c r="I68" s="182" t="s">
        <v>2130</v>
      </c>
      <c r="J68" s="182" t="s">
        <v>2131</v>
      </c>
      <c r="K68" s="186" t="s">
        <v>2132</v>
      </c>
      <c r="L68" s="189" t="s">
        <v>2133</v>
      </c>
      <c r="M68" s="182" t="s">
        <v>2134</v>
      </c>
    </row>
    <row r="69" spans="1:13">
      <c r="A69" s="213" t="s">
        <v>3341</v>
      </c>
      <c r="B69" s="182" t="s">
        <v>2135</v>
      </c>
      <c r="C69" s="209" t="s">
        <v>2136</v>
      </c>
      <c r="D69" s="187" t="s">
        <v>2137</v>
      </c>
      <c r="E69" s="184" t="s">
        <v>2138</v>
      </c>
      <c r="F69" s="184" t="s">
        <v>2139</v>
      </c>
      <c r="G69" s="184" t="s">
        <v>2140</v>
      </c>
      <c r="H69" s="184" t="s">
        <v>2141</v>
      </c>
      <c r="I69" s="184" t="s">
        <v>2142</v>
      </c>
      <c r="J69" s="184" t="s">
        <v>2143</v>
      </c>
      <c r="K69" s="209" t="s">
        <v>2144</v>
      </c>
      <c r="L69" s="187" t="s">
        <v>2145</v>
      </c>
      <c r="M69" s="184" t="s">
        <v>2146</v>
      </c>
    </row>
    <row r="70" spans="1:13">
      <c r="A70" s="213" t="s">
        <v>3330</v>
      </c>
      <c r="B70" s="182" t="s">
        <v>2147</v>
      </c>
      <c r="C70" s="209" t="s">
        <v>2148</v>
      </c>
      <c r="D70" s="187" t="s">
        <v>2149</v>
      </c>
      <c r="E70" s="184" t="s">
        <v>2150</v>
      </c>
      <c r="F70" s="184" t="s">
        <v>2151</v>
      </c>
      <c r="G70" s="184" t="s">
        <v>2152</v>
      </c>
      <c r="H70" s="184" t="s">
        <v>2153</v>
      </c>
      <c r="I70" s="184" t="s">
        <v>2154</v>
      </c>
      <c r="J70" s="184" t="s">
        <v>2155</v>
      </c>
      <c r="K70" s="209" t="s">
        <v>2156</v>
      </c>
      <c r="L70" s="187" t="s">
        <v>2157</v>
      </c>
      <c r="M70" s="184" t="s">
        <v>2158</v>
      </c>
    </row>
    <row r="71" spans="1:13">
      <c r="A71" s="213" t="s">
        <v>3331</v>
      </c>
      <c r="B71" s="182" t="s">
        <v>2159</v>
      </c>
      <c r="C71" s="209" t="s">
        <v>2160</v>
      </c>
      <c r="D71" s="187" t="s">
        <v>2161</v>
      </c>
      <c r="E71" s="184" t="s">
        <v>2162</v>
      </c>
      <c r="F71" s="184" t="s">
        <v>2163</v>
      </c>
      <c r="G71" s="184" t="s">
        <v>2164</v>
      </c>
      <c r="H71" s="184" t="s">
        <v>2165</v>
      </c>
      <c r="I71" s="184" t="s">
        <v>2166</v>
      </c>
      <c r="J71" s="184" t="s">
        <v>2167</v>
      </c>
      <c r="K71" s="209" t="s">
        <v>2168</v>
      </c>
      <c r="L71" s="187" t="s">
        <v>2169</v>
      </c>
      <c r="M71" s="184" t="s">
        <v>2170</v>
      </c>
    </row>
    <row r="72" spans="1:13">
      <c r="A72" s="214" t="s">
        <v>481</v>
      </c>
      <c r="B72" s="182" t="s">
        <v>2171</v>
      </c>
      <c r="C72" s="186" t="s">
        <v>2172</v>
      </c>
      <c r="D72" s="189" t="s">
        <v>2173</v>
      </c>
      <c r="E72" s="182" t="s">
        <v>2174</v>
      </c>
      <c r="F72" s="182" t="s">
        <v>2175</v>
      </c>
      <c r="G72" s="182" t="s">
        <v>2176</v>
      </c>
      <c r="H72" s="182" t="s">
        <v>2177</v>
      </c>
      <c r="I72" s="182" t="s">
        <v>2178</v>
      </c>
      <c r="J72" s="182" t="s">
        <v>2179</v>
      </c>
      <c r="K72" s="186" t="s">
        <v>2180</v>
      </c>
      <c r="L72" s="189" t="s">
        <v>2181</v>
      </c>
      <c r="M72" s="182" t="s">
        <v>2182</v>
      </c>
    </row>
    <row r="73" spans="1:13">
      <c r="A73" s="213" t="s">
        <v>3341</v>
      </c>
      <c r="B73" s="182" t="s">
        <v>2183</v>
      </c>
      <c r="C73" s="209" t="s">
        <v>2184</v>
      </c>
      <c r="D73" s="187" t="s">
        <v>2185</v>
      </c>
      <c r="E73" s="184" t="s">
        <v>2186</v>
      </c>
      <c r="F73" s="184" t="s">
        <v>2187</v>
      </c>
      <c r="G73" s="184" t="s">
        <v>2188</v>
      </c>
      <c r="H73" s="184" t="s">
        <v>2189</v>
      </c>
      <c r="I73" s="184" t="s">
        <v>2190</v>
      </c>
      <c r="J73" s="184" t="s">
        <v>2191</v>
      </c>
      <c r="K73" s="209" t="s">
        <v>2192</v>
      </c>
      <c r="L73" s="187" t="s">
        <v>2193</v>
      </c>
      <c r="M73" s="184" t="s">
        <v>2194</v>
      </c>
    </row>
    <row r="74" spans="1:13">
      <c r="A74" s="213" t="s">
        <v>3330</v>
      </c>
      <c r="B74" s="182" t="s">
        <v>2195</v>
      </c>
      <c r="C74" s="209" t="s">
        <v>2196</v>
      </c>
      <c r="D74" s="187" t="s">
        <v>2197</v>
      </c>
      <c r="E74" s="184" t="s">
        <v>2198</v>
      </c>
      <c r="F74" s="184" t="s">
        <v>2199</v>
      </c>
      <c r="G74" s="184" t="s">
        <v>2200</v>
      </c>
      <c r="H74" s="184" t="s">
        <v>2201</v>
      </c>
      <c r="I74" s="184" t="s">
        <v>2202</v>
      </c>
      <c r="J74" s="184" t="s">
        <v>2203</v>
      </c>
      <c r="K74" s="209" t="s">
        <v>2204</v>
      </c>
      <c r="L74" s="187" t="s">
        <v>2205</v>
      </c>
      <c r="M74" s="184" t="s">
        <v>2206</v>
      </c>
    </row>
    <row r="75" spans="1:13">
      <c r="A75" s="213" t="s">
        <v>3331</v>
      </c>
      <c r="B75" s="182" t="s">
        <v>2207</v>
      </c>
      <c r="C75" s="209" t="s">
        <v>2208</v>
      </c>
      <c r="D75" s="187" t="s">
        <v>2209</v>
      </c>
      <c r="E75" s="184" t="s">
        <v>2210</v>
      </c>
      <c r="F75" s="184" t="s">
        <v>2211</v>
      </c>
      <c r="G75" s="184" t="s">
        <v>2212</v>
      </c>
      <c r="H75" s="184" t="s">
        <v>2213</v>
      </c>
      <c r="I75" s="184" t="s">
        <v>2214</v>
      </c>
      <c r="J75" s="184" t="s">
        <v>2215</v>
      </c>
      <c r="K75" s="209" t="s">
        <v>2216</v>
      </c>
      <c r="L75" s="187" t="s">
        <v>2217</v>
      </c>
      <c r="M75" s="184" t="s">
        <v>2218</v>
      </c>
    </row>
    <row r="76" spans="1:13">
      <c r="A76" s="214" t="s">
        <v>482</v>
      </c>
      <c r="B76" s="182" t="s">
        <v>2219</v>
      </c>
      <c r="C76" s="186" t="s">
        <v>2220</v>
      </c>
      <c r="D76" s="189" t="s">
        <v>2221</v>
      </c>
      <c r="E76" s="182" t="s">
        <v>2222</v>
      </c>
      <c r="F76" s="182" t="s">
        <v>2223</v>
      </c>
      <c r="G76" s="182" t="s">
        <v>2224</v>
      </c>
      <c r="H76" s="182" t="s">
        <v>2225</v>
      </c>
      <c r="I76" s="182" t="s">
        <v>2226</v>
      </c>
      <c r="J76" s="182" t="s">
        <v>2227</v>
      </c>
      <c r="K76" s="186" t="s">
        <v>2228</v>
      </c>
      <c r="L76" s="189" t="s">
        <v>2229</v>
      </c>
      <c r="M76" s="182" t="s">
        <v>2230</v>
      </c>
    </row>
    <row r="77" spans="1:13">
      <c r="A77" s="213" t="s">
        <v>3341</v>
      </c>
      <c r="B77" s="182" t="s">
        <v>2231</v>
      </c>
      <c r="C77" s="209" t="s">
        <v>2232</v>
      </c>
      <c r="D77" s="187" t="s">
        <v>2233</v>
      </c>
      <c r="E77" s="184" t="s">
        <v>2234</v>
      </c>
      <c r="F77" s="184" t="s">
        <v>2235</v>
      </c>
      <c r="G77" s="184" t="s">
        <v>2236</v>
      </c>
      <c r="H77" s="184" t="s">
        <v>2237</v>
      </c>
      <c r="I77" s="184" t="s">
        <v>2238</v>
      </c>
      <c r="J77" s="184" t="s">
        <v>2239</v>
      </c>
      <c r="K77" s="209" t="s">
        <v>2240</v>
      </c>
      <c r="L77" s="187" t="s">
        <v>2241</v>
      </c>
      <c r="M77" s="184" t="s">
        <v>2242</v>
      </c>
    </row>
    <row r="78" spans="1:13">
      <c r="A78" s="213" t="s">
        <v>3330</v>
      </c>
      <c r="B78" s="182" t="s">
        <v>2243</v>
      </c>
      <c r="C78" s="209" t="s">
        <v>2244</v>
      </c>
      <c r="D78" s="187" t="s">
        <v>2245</v>
      </c>
      <c r="E78" s="184" t="s">
        <v>2246</v>
      </c>
      <c r="F78" s="184" t="s">
        <v>2247</v>
      </c>
      <c r="G78" s="184" t="s">
        <v>2248</v>
      </c>
      <c r="H78" s="184" t="s">
        <v>2249</v>
      </c>
      <c r="I78" s="184" t="s">
        <v>2250</v>
      </c>
      <c r="J78" s="184" t="s">
        <v>2251</v>
      </c>
      <c r="K78" s="209" t="s">
        <v>2252</v>
      </c>
      <c r="L78" s="187" t="s">
        <v>2253</v>
      </c>
      <c r="M78" s="184" t="s">
        <v>2254</v>
      </c>
    </row>
    <row r="79" spans="1:13">
      <c r="A79" s="213" t="s">
        <v>3331</v>
      </c>
      <c r="B79" s="182" t="s">
        <v>2255</v>
      </c>
      <c r="C79" s="209" t="s">
        <v>2256</v>
      </c>
      <c r="D79" s="187" t="s">
        <v>2257</v>
      </c>
      <c r="E79" s="184" t="s">
        <v>2258</v>
      </c>
      <c r="F79" s="184" t="s">
        <v>2259</v>
      </c>
      <c r="G79" s="184" t="s">
        <v>2260</v>
      </c>
      <c r="H79" s="184" t="s">
        <v>2261</v>
      </c>
      <c r="I79" s="184" t="s">
        <v>2262</v>
      </c>
      <c r="J79" s="184" t="s">
        <v>2263</v>
      </c>
      <c r="K79" s="209" t="s">
        <v>2264</v>
      </c>
      <c r="L79" s="187" t="s">
        <v>2265</v>
      </c>
      <c r="M79" s="184" t="s">
        <v>2266</v>
      </c>
    </row>
    <row r="80" spans="1:13">
      <c r="A80" s="214" t="s">
        <v>483</v>
      </c>
      <c r="B80" s="182" t="s">
        <v>2267</v>
      </c>
      <c r="C80" s="186" t="s">
        <v>2268</v>
      </c>
      <c r="D80" s="189" t="s">
        <v>2269</v>
      </c>
      <c r="E80" s="182" t="s">
        <v>2270</v>
      </c>
      <c r="F80" s="182" t="s">
        <v>2271</v>
      </c>
      <c r="G80" s="182" t="s">
        <v>2272</v>
      </c>
      <c r="H80" s="182" t="s">
        <v>2273</v>
      </c>
      <c r="I80" s="182" t="s">
        <v>2274</v>
      </c>
      <c r="J80" s="182" t="s">
        <v>2275</v>
      </c>
      <c r="K80" s="186" t="s">
        <v>2276</v>
      </c>
      <c r="L80" s="189" t="s">
        <v>2277</v>
      </c>
      <c r="M80" s="182" t="s">
        <v>2278</v>
      </c>
    </row>
    <row r="81" spans="1:13">
      <c r="A81" s="213" t="s">
        <v>3341</v>
      </c>
      <c r="B81" s="182" t="s">
        <v>2279</v>
      </c>
      <c r="C81" s="209" t="s">
        <v>2280</v>
      </c>
      <c r="D81" s="187" t="s">
        <v>2281</v>
      </c>
      <c r="E81" s="184" t="s">
        <v>2282</v>
      </c>
      <c r="F81" s="184" t="s">
        <v>2283</v>
      </c>
      <c r="G81" s="184" t="s">
        <v>2284</v>
      </c>
      <c r="H81" s="184" t="s">
        <v>2285</v>
      </c>
      <c r="I81" s="184" t="s">
        <v>2286</v>
      </c>
      <c r="J81" s="184" t="s">
        <v>2287</v>
      </c>
      <c r="K81" s="209" t="s">
        <v>2288</v>
      </c>
      <c r="L81" s="187" t="s">
        <v>2289</v>
      </c>
      <c r="M81" s="184" t="s">
        <v>2290</v>
      </c>
    </row>
    <row r="82" spans="1:13">
      <c r="A82" s="213" t="s">
        <v>3330</v>
      </c>
      <c r="B82" s="182" t="s">
        <v>2291</v>
      </c>
      <c r="C82" s="209" t="s">
        <v>2292</v>
      </c>
      <c r="D82" s="187" t="s">
        <v>2293</v>
      </c>
      <c r="E82" s="184" t="s">
        <v>2294</v>
      </c>
      <c r="F82" s="184" t="s">
        <v>2295</v>
      </c>
      <c r="G82" s="184" t="s">
        <v>2296</v>
      </c>
      <c r="H82" s="184" t="s">
        <v>2297</v>
      </c>
      <c r="I82" s="184" t="s">
        <v>2298</v>
      </c>
      <c r="J82" s="184" t="s">
        <v>2299</v>
      </c>
      <c r="K82" s="209" t="s">
        <v>2300</v>
      </c>
      <c r="L82" s="187" t="s">
        <v>2301</v>
      </c>
      <c r="M82" s="184" t="s">
        <v>2302</v>
      </c>
    </row>
    <row r="83" spans="1:13">
      <c r="A83" s="213" t="s">
        <v>3331</v>
      </c>
      <c r="B83" s="182" t="s">
        <v>2303</v>
      </c>
      <c r="C83" s="209" t="s">
        <v>2304</v>
      </c>
      <c r="D83" s="187" t="s">
        <v>2305</v>
      </c>
      <c r="E83" s="184" t="s">
        <v>2306</v>
      </c>
      <c r="F83" s="184" t="s">
        <v>2307</v>
      </c>
      <c r="G83" s="184" t="s">
        <v>2308</v>
      </c>
      <c r="H83" s="184" t="s">
        <v>2309</v>
      </c>
      <c r="I83" s="184" t="s">
        <v>2310</v>
      </c>
      <c r="J83" s="184" t="s">
        <v>2311</v>
      </c>
      <c r="K83" s="209" t="s">
        <v>2312</v>
      </c>
      <c r="L83" s="187" t="s">
        <v>2313</v>
      </c>
      <c r="M83" s="184" t="s">
        <v>2314</v>
      </c>
    </row>
    <row r="84" spans="1:13">
      <c r="A84" s="214" t="s">
        <v>267</v>
      </c>
      <c r="B84" s="182" t="s">
        <v>2315</v>
      </c>
      <c r="C84" s="186" t="s">
        <v>2316</v>
      </c>
      <c r="D84" s="189" t="s">
        <v>2317</v>
      </c>
      <c r="E84" s="182" t="s">
        <v>2318</v>
      </c>
      <c r="F84" s="182" t="s">
        <v>2319</v>
      </c>
      <c r="G84" s="182" t="s">
        <v>2320</v>
      </c>
      <c r="H84" s="182" t="s">
        <v>2321</v>
      </c>
      <c r="I84" s="182" t="s">
        <v>2322</v>
      </c>
      <c r="J84" s="182" t="s">
        <v>2323</v>
      </c>
      <c r="K84" s="186" t="s">
        <v>2324</v>
      </c>
      <c r="L84" s="189" t="s">
        <v>2325</v>
      </c>
      <c r="M84" s="182" t="s">
        <v>2326</v>
      </c>
    </row>
    <row r="85" spans="1:13">
      <c r="A85" s="213" t="s">
        <v>3341</v>
      </c>
      <c r="B85" s="182" t="s">
        <v>2327</v>
      </c>
      <c r="C85" s="209" t="s">
        <v>2328</v>
      </c>
      <c r="D85" s="187" t="s">
        <v>2329</v>
      </c>
      <c r="E85" s="184" t="s">
        <v>2330</v>
      </c>
      <c r="F85" s="184" t="s">
        <v>2331</v>
      </c>
      <c r="G85" s="184" t="s">
        <v>2332</v>
      </c>
      <c r="H85" s="184" t="s">
        <v>2333</v>
      </c>
      <c r="I85" s="184" t="s">
        <v>2334</v>
      </c>
      <c r="J85" s="184" t="s">
        <v>2335</v>
      </c>
      <c r="K85" s="209" t="s">
        <v>2336</v>
      </c>
      <c r="L85" s="187" t="s">
        <v>2337</v>
      </c>
      <c r="M85" s="184" t="s">
        <v>2338</v>
      </c>
    </row>
    <row r="86" spans="1:13">
      <c r="A86" s="213" t="s">
        <v>3330</v>
      </c>
      <c r="B86" s="182" t="s">
        <v>2339</v>
      </c>
      <c r="C86" s="209" t="s">
        <v>2340</v>
      </c>
      <c r="D86" s="187" t="s">
        <v>2341</v>
      </c>
      <c r="E86" s="184" t="s">
        <v>2342</v>
      </c>
      <c r="F86" s="184" t="s">
        <v>2343</v>
      </c>
      <c r="G86" s="184" t="s">
        <v>2344</v>
      </c>
      <c r="H86" s="184" t="s">
        <v>2345</v>
      </c>
      <c r="I86" s="184" t="s">
        <v>2346</v>
      </c>
      <c r="J86" s="184" t="s">
        <v>2347</v>
      </c>
      <c r="K86" s="209" t="s">
        <v>2348</v>
      </c>
      <c r="L86" s="187" t="s">
        <v>2349</v>
      </c>
      <c r="M86" s="184" t="s">
        <v>2350</v>
      </c>
    </row>
    <row r="87" spans="1:13">
      <c r="A87" s="213" t="s">
        <v>3331</v>
      </c>
      <c r="B87" s="182" t="s">
        <v>2351</v>
      </c>
      <c r="C87" s="209" t="s">
        <v>2352</v>
      </c>
      <c r="D87" s="187" t="s">
        <v>2353</v>
      </c>
      <c r="E87" s="184" t="s">
        <v>2354</v>
      </c>
      <c r="F87" s="184" t="s">
        <v>2355</v>
      </c>
      <c r="G87" s="184" t="s">
        <v>2356</v>
      </c>
      <c r="H87" s="184" t="s">
        <v>2357</v>
      </c>
      <c r="I87" s="184" t="s">
        <v>2358</v>
      </c>
      <c r="J87" s="184" t="s">
        <v>2359</v>
      </c>
      <c r="K87" s="209" t="s">
        <v>2360</v>
      </c>
      <c r="L87" s="187" t="s">
        <v>2361</v>
      </c>
      <c r="M87" s="184" t="s">
        <v>2362</v>
      </c>
    </row>
    <row r="88" spans="1:13">
      <c r="A88" s="214" t="s">
        <v>268</v>
      </c>
      <c r="B88" s="182" t="s">
        <v>2363</v>
      </c>
      <c r="C88" s="186" t="s">
        <v>2364</v>
      </c>
      <c r="D88" s="189" t="s">
        <v>2365</v>
      </c>
      <c r="E88" s="182" t="s">
        <v>2366</v>
      </c>
      <c r="F88" s="182" t="s">
        <v>2367</v>
      </c>
      <c r="G88" s="182" t="s">
        <v>2368</v>
      </c>
      <c r="H88" s="182" t="s">
        <v>2369</v>
      </c>
      <c r="I88" s="182" t="s">
        <v>2370</v>
      </c>
      <c r="J88" s="182" t="s">
        <v>2371</v>
      </c>
      <c r="K88" s="186" t="s">
        <v>2372</v>
      </c>
      <c r="L88" s="189" t="s">
        <v>2373</v>
      </c>
      <c r="M88" s="182" t="s">
        <v>2374</v>
      </c>
    </row>
    <row r="89" spans="1:13">
      <c r="A89" s="213" t="s">
        <v>3341</v>
      </c>
      <c r="B89" s="182" t="s">
        <v>2375</v>
      </c>
      <c r="C89" s="209" t="s">
        <v>2376</v>
      </c>
      <c r="D89" s="187" t="s">
        <v>2377</v>
      </c>
      <c r="E89" s="184" t="s">
        <v>2378</v>
      </c>
      <c r="F89" s="184" t="s">
        <v>2379</v>
      </c>
      <c r="G89" s="184" t="s">
        <v>2380</v>
      </c>
      <c r="H89" s="184" t="s">
        <v>2381</v>
      </c>
      <c r="I89" s="184" t="s">
        <v>2382</v>
      </c>
      <c r="J89" s="184" t="s">
        <v>2383</v>
      </c>
      <c r="K89" s="209" t="s">
        <v>2384</v>
      </c>
      <c r="L89" s="187" t="s">
        <v>2385</v>
      </c>
      <c r="M89" s="184" t="s">
        <v>2386</v>
      </c>
    </row>
    <row r="90" spans="1:13">
      <c r="A90" s="213" t="s">
        <v>3330</v>
      </c>
      <c r="B90" s="182" t="s">
        <v>2387</v>
      </c>
      <c r="C90" s="209" t="s">
        <v>2388</v>
      </c>
      <c r="D90" s="187" t="s">
        <v>2389</v>
      </c>
      <c r="E90" s="184" t="s">
        <v>2390</v>
      </c>
      <c r="F90" s="184" t="s">
        <v>2391</v>
      </c>
      <c r="G90" s="184" t="s">
        <v>2392</v>
      </c>
      <c r="H90" s="184" t="s">
        <v>2393</v>
      </c>
      <c r="I90" s="184" t="s">
        <v>2394</v>
      </c>
      <c r="J90" s="184" t="s">
        <v>2395</v>
      </c>
      <c r="K90" s="209" t="s">
        <v>2396</v>
      </c>
      <c r="L90" s="187" t="s">
        <v>2397</v>
      </c>
      <c r="M90" s="184" t="s">
        <v>2398</v>
      </c>
    </row>
    <row r="91" spans="1:13">
      <c r="A91" s="213" t="s">
        <v>3331</v>
      </c>
      <c r="B91" s="182" t="s">
        <v>2399</v>
      </c>
      <c r="C91" s="209" t="s">
        <v>2400</v>
      </c>
      <c r="D91" s="187" t="s">
        <v>2401</v>
      </c>
      <c r="E91" s="184" t="s">
        <v>2402</v>
      </c>
      <c r="F91" s="184" t="s">
        <v>2403</v>
      </c>
      <c r="G91" s="184" t="s">
        <v>2404</v>
      </c>
      <c r="H91" s="184" t="s">
        <v>2414</v>
      </c>
      <c r="I91" s="184" t="s">
        <v>2415</v>
      </c>
      <c r="J91" s="184" t="s">
        <v>2416</v>
      </c>
      <c r="K91" s="209" t="s">
        <v>2417</v>
      </c>
      <c r="L91" s="187" t="s">
        <v>2418</v>
      </c>
      <c r="M91" s="184" t="s">
        <v>2419</v>
      </c>
    </row>
    <row r="92" spans="1:13">
      <c r="A92" s="214" t="s">
        <v>485</v>
      </c>
      <c r="B92" s="182" t="s">
        <v>2420</v>
      </c>
      <c r="C92" s="186" t="s">
        <v>2421</v>
      </c>
      <c r="D92" s="189" t="s">
        <v>2422</v>
      </c>
      <c r="E92" s="182" t="s">
        <v>2423</v>
      </c>
      <c r="F92" s="182" t="s">
        <v>2424</v>
      </c>
      <c r="G92" s="182" t="s">
        <v>2425</v>
      </c>
      <c r="H92" s="182" t="s">
        <v>2426</v>
      </c>
      <c r="I92" s="182" t="s">
        <v>2427</v>
      </c>
      <c r="J92" s="182" t="s">
        <v>2428</v>
      </c>
      <c r="K92" s="186" t="s">
        <v>2429</v>
      </c>
      <c r="L92" s="189" t="s">
        <v>2430</v>
      </c>
      <c r="M92" s="182" t="s">
        <v>2431</v>
      </c>
    </row>
    <row r="93" spans="1:13">
      <c r="A93" s="213" t="s">
        <v>3341</v>
      </c>
      <c r="B93" s="182" t="s">
        <v>2432</v>
      </c>
      <c r="C93" s="209" t="s">
        <v>2433</v>
      </c>
      <c r="D93" s="187" t="s">
        <v>2434</v>
      </c>
      <c r="E93" s="184" t="s">
        <v>2435</v>
      </c>
      <c r="F93" s="184" t="s">
        <v>2436</v>
      </c>
      <c r="G93" s="184" t="s">
        <v>2437</v>
      </c>
      <c r="H93" s="184" t="s">
        <v>2438</v>
      </c>
      <c r="I93" s="184" t="s">
        <v>2439</v>
      </c>
      <c r="J93" s="184" t="s">
        <v>2440</v>
      </c>
      <c r="K93" s="209" t="s">
        <v>2441</v>
      </c>
      <c r="L93" s="187" t="s">
        <v>2442</v>
      </c>
      <c r="M93" s="184" t="s">
        <v>2443</v>
      </c>
    </row>
    <row r="94" spans="1:13">
      <c r="A94" s="213" t="s">
        <v>3330</v>
      </c>
      <c r="B94" s="182" t="s">
        <v>2444</v>
      </c>
      <c r="C94" s="209" t="s">
        <v>2445</v>
      </c>
      <c r="D94" s="187" t="s">
        <v>2446</v>
      </c>
      <c r="E94" s="184" t="s">
        <v>2447</v>
      </c>
      <c r="F94" s="184" t="s">
        <v>2448</v>
      </c>
      <c r="G94" s="184" t="s">
        <v>2449</v>
      </c>
      <c r="H94" s="184" t="s">
        <v>2450</v>
      </c>
      <c r="I94" s="184" t="s">
        <v>2451</v>
      </c>
      <c r="J94" s="184" t="s">
        <v>2452</v>
      </c>
      <c r="K94" s="209" t="s">
        <v>2453</v>
      </c>
      <c r="L94" s="187" t="s">
        <v>2454</v>
      </c>
      <c r="M94" s="184" t="s">
        <v>2455</v>
      </c>
    </row>
    <row r="95" spans="1:13">
      <c r="A95" s="215" t="s">
        <v>3331</v>
      </c>
      <c r="B95" s="191" t="s">
        <v>2456</v>
      </c>
      <c r="C95" s="210" t="s">
        <v>2457</v>
      </c>
      <c r="D95" s="196" t="s">
        <v>2458</v>
      </c>
      <c r="E95" s="193" t="s">
        <v>2459</v>
      </c>
      <c r="F95" s="193" t="s">
        <v>2460</v>
      </c>
      <c r="G95" s="193" t="s">
        <v>2461</v>
      </c>
      <c r="H95" s="193" t="s">
        <v>2462</v>
      </c>
      <c r="I95" s="193" t="s">
        <v>2463</v>
      </c>
      <c r="J95" s="193" t="s">
        <v>2464</v>
      </c>
      <c r="K95" s="210" t="s">
        <v>2465</v>
      </c>
      <c r="L95" s="196" t="s">
        <v>2466</v>
      </c>
      <c r="M95" s="193" t="s">
        <v>2467</v>
      </c>
    </row>
    <row r="96" spans="1:13">
      <c r="A96" s="169"/>
    </row>
    <row r="97" spans="1:1">
      <c r="A97" s="286"/>
    </row>
    <row r="98" spans="1:1">
      <c r="A98" s="286"/>
    </row>
    <row r="99" spans="1:1">
      <c r="A99" s="286"/>
    </row>
    <row r="100" spans="1:1">
      <c r="A100" s="134"/>
    </row>
  </sheetData>
  <mergeCells count="11">
    <mergeCell ref="H5:H6"/>
    <mergeCell ref="I5:I6"/>
    <mergeCell ref="J5:J6"/>
    <mergeCell ref="K5:L5"/>
    <mergeCell ref="M5:M6"/>
    <mergeCell ref="G5:G6"/>
    <mergeCell ref="A5:A6"/>
    <mergeCell ref="B5:B6"/>
    <mergeCell ref="C5:D5"/>
    <mergeCell ref="E5:E6"/>
    <mergeCell ref="F5:F6"/>
  </mergeCells>
  <pageMargins left="0.75" right="0.75" top="1" bottom="1" header="0.5" footer="0.5"/>
  <pageSetup paperSize="8" scale="69" orientation="portrait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O28"/>
  <sheetViews>
    <sheetView zoomScaleNormal="100" workbookViewId="0">
      <selection activeCell="A42" sqref="A42"/>
    </sheetView>
  </sheetViews>
  <sheetFormatPr defaultRowHeight="12.75"/>
  <cols>
    <col min="1" max="1" width="51.28515625" style="170" customWidth="1"/>
    <col min="2" max="2" width="10.7109375" style="170" customWidth="1"/>
    <col min="3" max="3" width="10.7109375" style="171" customWidth="1"/>
    <col min="4" max="5" width="10.7109375" style="170" customWidth="1"/>
    <col min="6" max="7" width="12.7109375" style="170" customWidth="1"/>
    <col min="8" max="8" width="11.7109375" style="170" customWidth="1"/>
    <col min="9" max="9" width="10.7109375" style="170" customWidth="1"/>
    <col min="10" max="10" width="10.7109375" style="171" customWidth="1"/>
    <col min="11" max="13" width="10.7109375" style="170" customWidth="1"/>
    <col min="14" max="14" width="11.7109375" style="170" customWidth="1"/>
    <col min="15" max="15" width="10.7109375" style="170" customWidth="1"/>
    <col min="16" max="256" width="9.140625" style="170"/>
    <col min="257" max="257" width="51.28515625" style="170" customWidth="1"/>
    <col min="258" max="261" width="10.7109375" style="170" customWidth="1"/>
    <col min="262" max="263" width="12.7109375" style="170" customWidth="1"/>
    <col min="264" max="264" width="11.7109375" style="170" customWidth="1"/>
    <col min="265" max="269" width="10.7109375" style="170" customWidth="1"/>
    <col min="270" max="270" width="11.7109375" style="170" customWidth="1"/>
    <col min="271" max="271" width="10.7109375" style="170" customWidth="1"/>
    <col min="272" max="512" width="9.140625" style="170"/>
    <col min="513" max="513" width="51.28515625" style="170" customWidth="1"/>
    <col min="514" max="517" width="10.7109375" style="170" customWidth="1"/>
    <col min="518" max="519" width="12.7109375" style="170" customWidth="1"/>
    <col min="520" max="520" width="11.7109375" style="170" customWidth="1"/>
    <col min="521" max="525" width="10.7109375" style="170" customWidth="1"/>
    <col min="526" max="526" width="11.7109375" style="170" customWidth="1"/>
    <col min="527" max="527" width="10.7109375" style="170" customWidth="1"/>
    <col min="528" max="768" width="9.140625" style="170"/>
    <col min="769" max="769" width="51.28515625" style="170" customWidth="1"/>
    <col min="770" max="773" width="10.7109375" style="170" customWidth="1"/>
    <col min="774" max="775" width="12.7109375" style="170" customWidth="1"/>
    <col min="776" max="776" width="11.7109375" style="170" customWidth="1"/>
    <col min="777" max="781" width="10.7109375" style="170" customWidth="1"/>
    <col min="782" max="782" width="11.7109375" style="170" customWidth="1"/>
    <col min="783" max="783" width="10.7109375" style="170" customWidth="1"/>
    <col min="784" max="1024" width="9.140625" style="170"/>
    <col min="1025" max="1025" width="51.28515625" style="170" customWidth="1"/>
    <col min="1026" max="1029" width="10.7109375" style="170" customWidth="1"/>
    <col min="1030" max="1031" width="12.7109375" style="170" customWidth="1"/>
    <col min="1032" max="1032" width="11.7109375" style="170" customWidth="1"/>
    <col min="1033" max="1037" width="10.7109375" style="170" customWidth="1"/>
    <col min="1038" max="1038" width="11.7109375" style="170" customWidth="1"/>
    <col min="1039" max="1039" width="10.7109375" style="170" customWidth="1"/>
    <col min="1040" max="1280" width="9.140625" style="170"/>
    <col min="1281" max="1281" width="51.28515625" style="170" customWidth="1"/>
    <col min="1282" max="1285" width="10.7109375" style="170" customWidth="1"/>
    <col min="1286" max="1287" width="12.7109375" style="170" customWidth="1"/>
    <col min="1288" max="1288" width="11.7109375" style="170" customWidth="1"/>
    <col min="1289" max="1293" width="10.7109375" style="170" customWidth="1"/>
    <col min="1294" max="1294" width="11.7109375" style="170" customWidth="1"/>
    <col min="1295" max="1295" width="10.7109375" style="170" customWidth="1"/>
    <col min="1296" max="1536" width="9.140625" style="170"/>
    <col min="1537" max="1537" width="51.28515625" style="170" customWidth="1"/>
    <col min="1538" max="1541" width="10.7109375" style="170" customWidth="1"/>
    <col min="1542" max="1543" width="12.7109375" style="170" customWidth="1"/>
    <col min="1544" max="1544" width="11.7109375" style="170" customWidth="1"/>
    <col min="1545" max="1549" width="10.7109375" style="170" customWidth="1"/>
    <col min="1550" max="1550" width="11.7109375" style="170" customWidth="1"/>
    <col min="1551" max="1551" width="10.7109375" style="170" customWidth="1"/>
    <col min="1552" max="1792" width="9.140625" style="170"/>
    <col min="1793" max="1793" width="51.28515625" style="170" customWidth="1"/>
    <col min="1794" max="1797" width="10.7109375" style="170" customWidth="1"/>
    <col min="1798" max="1799" width="12.7109375" style="170" customWidth="1"/>
    <col min="1800" max="1800" width="11.7109375" style="170" customWidth="1"/>
    <col min="1801" max="1805" width="10.7109375" style="170" customWidth="1"/>
    <col min="1806" max="1806" width="11.7109375" style="170" customWidth="1"/>
    <col min="1807" max="1807" width="10.7109375" style="170" customWidth="1"/>
    <col min="1808" max="2048" width="9.140625" style="170"/>
    <col min="2049" max="2049" width="51.28515625" style="170" customWidth="1"/>
    <col min="2050" max="2053" width="10.7109375" style="170" customWidth="1"/>
    <col min="2054" max="2055" width="12.7109375" style="170" customWidth="1"/>
    <col min="2056" max="2056" width="11.7109375" style="170" customWidth="1"/>
    <col min="2057" max="2061" width="10.7109375" style="170" customWidth="1"/>
    <col min="2062" max="2062" width="11.7109375" style="170" customWidth="1"/>
    <col min="2063" max="2063" width="10.7109375" style="170" customWidth="1"/>
    <col min="2064" max="2304" width="9.140625" style="170"/>
    <col min="2305" max="2305" width="51.28515625" style="170" customWidth="1"/>
    <col min="2306" max="2309" width="10.7109375" style="170" customWidth="1"/>
    <col min="2310" max="2311" width="12.7109375" style="170" customWidth="1"/>
    <col min="2312" max="2312" width="11.7109375" style="170" customWidth="1"/>
    <col min="2313" max="2317" width="10.7109375" style="170" customWidth="1"/>
    <col min="2318" max="2318" width="11.7109375" style="170" customWidth="1"/>
    <col min="2319" max="2319" width="10.7109375" style="170" customWidth="1"/>
    <col min="2320" max="2560" width="9.140625" style="170"/>
    <col min="2561" max="2561" width="51.28515625" style="170" customWidth="1"/>
    <col min="2562" max="2565" width="10.7109375" style="170" customWidth="1"/>
    <col min="2566" max="2567" width="12.7109375" style="170" customWidth="1"/>
    <col min="2568" max="2568" width="11.7109375" style="170" customWidth="1"/>
    <col min="2569" max="2573" width="10.7109375" style="170" customWidth="1"/>
    <col min="2574" max="2574" width="11.7109375" style="170" customWidth="1"/>
    <col min="2575" max="2575" width="10.7109375" style="170" customWidth="1"/>
    <col min="2576" max="2816" width="9.140625" style="170"/>
    <col min="2817" max="2817" width="51.28515625" style="170" customWidth="1"/>
    <col min="2818" max="2821" width="10.7109375" style="170" customWidth="1"/>
    <col min="2822" max="2823" width="12.7109375" style="170" customWidth="1"/>
    <col min="2824" max="2824" width="11.7109375" style="170" customWidth="1"/>
    <col min="2825" max="2829" width="10.7109375" style="170" customWidth="1"/>
    <col min="2830" max="2830" width="11.7109375" style="170" customWidth="1"/>
    <col min="2831" max="2831" width="10.7109375" style="170" customWidth="1"/>
    <col min="2832" max="3072" width="9.140625" style="170"/>
    <col min="3073" max="3073" width="51.28515625" style="170" customWidth="1"/>
    <col min="3074" max="3077" width="10.7109375" style="170" customWidth="1"/>
    <col min="3078" max="3079" width="12.7109375" style="170" customWidth="1"/>
    <col min="3080" max="3080" width="11.7109375" style="170" customWidth="1"/>
    <col min="3081" max="3085" width="10.7109375" style="170" customWidth="1"/>
    <col min="3086" max="3086" width="11.7109375" style="170" customWidth="1"/>
    <col min="3087" max="3087" width="10.7109375" style="170" customWidth="1"/>
    <col min="3088" max="3328" width="9.140625" style="170"/>
    <col min="3329" max="3329" width="51.28515625" style="170" customWidth="1"/>
    <col min="3330" max="3333" width="10.7109375" style="170" customWidth="1"/>
    <col min="3334" max="3335" width="12.7109375" style="170" customWidth="1"/>
    <col min="3336" max="3336" width="11.7109375" style="170" customWidth="1"/>
    <col min="3337" max="3341" width="10.7109375" style="170" customWidth="1"/>
    <col min="3342" max="3342" width="11.7109375" style="170" customWidth="1"/>
    <col min="3343" max="3343" width="10.7109375" style="170" customWidth="1"/>
    <col min="3344" max="3584" width="9.140625" style="170"/>
    <col min="3585" max="3585" width="51.28515625" style="170" customWidth="1"/>
    <col min="3586" max="3589" width="10.7109375" style="170" customWidth="1"/>
    <col min="3590" max="3591" width="12.7109375" style="170" customWidth="1"/>
    <col min="3592" max="3592" width="11.7109375" style="170" customWidth="1"/>
    <col min="3593" max="3597" width="10.7109375" style="170" customWidth="1"/>
    <col min="3598" max="3598" width="11.7109375" style="170" customWidth="1"/>
    <col min="3599" max="3599" width="10.7109375" style="170" customWidth="1"/>
    <col min="3600" max="3840" width="9.140625" style="170"/>
    <col min="3841" max="3841" width="51.28515625" style="170" customWidth="1"/>
    <col min="3842" max="3845" width="10.7109375" style="170" customWidth="1"/>
    <col min="3846" max="3847" width="12.7109375" style="170" customWidth="1"/>
    <col min="3848" max="3848" width="11.7109375" style="170" customWidth="1"/>
    <col min="3849" max="3853" width="10.7109375" style="170" customWidth="1"/>
    <col min="3854" max="3854" width="11.7109375" style="170" customWidth="1"/>
    <col min="3855" max="3855" width="10.7109375" style="170" customWidth="1"/>
    <col min="3856" max="4096" width="9.140625" style="170"/>
    <col min="4097" max="4097" width="51.28515625" style="170" customWidth="1"/>
    <col min="4098" max="4101" width="10.7109375" style="170" customWidth="1"/>
    <col min="4102" max="4103" width="12.7109375" style="170" customWidth="1"/>
    <col min="4104" max="4104" width="11.7109375" style="170" customWidth="1"/>
    <col min="4105" max="4109" width="10.7109375" style="170" customWidth="1"/>
    <col min="4110" max="4110" width="11.7109375" style="170" customWidth="1"/>
    <col min="4111" max="4111" width="10.7109375" style="170" customWidth="1"/>
    <col min="4112" max="4352" width="9.140625" style="170"/>
    <col min="4353" max="4353" width="51.28515625" style="170" customWidth="1"/>
    <col min="4354" max="4357" width="10.7109375" style="170" customWidth="1"/>
    <col min="4358" max="4359" width="12.7109375" style="170" customWidth="1"/>
    <col min="4360" max="4360" width="11.7109375" style="170" customWidth="1"/>
    <col min="4361" max="4365" width="10.7109375" style="170" customWidth="1"/>
    <col min="4366" max="4366" width="11.7109375" style="170" customWidth="1"/>
    <col min="4367" max="4367" width="10.7109375" style="170" customWidth="1"/>
    <col min="4368" max="4608" width="9.140625" style="170"/>
    <col min="4609" max="4609" width="51.28515625" style="170" customWidth="1"/>
    <col min="4610" max="4613" width="10.7109375" style="170" customWidth="1"/>
    <col min="4614" max="4615" width="12.7109375" style="170" customWidth="1"/>
    <col min="4616" max="4616" width="11.7109375" style="170" customWidth="1"/>
    <col min="4617" max="4621" width="10.7109375" style="170" customWidth="1"/>
    <col min="4622" max="4622" width="11.7109375" style="170" customWidth="1"/>
    <col min="4623" max="4623" width="10.7109375" style="170" customWidth="1"/>
    <col min="4624" max="4864" width="9.140625" style="170"/>
    <col min="4865" max="4865" width="51.28515625" style="170" customWidth="1"/>
    <col min="4866" max="4869" width="10.7109375" style="170" customWidth="1"/>
    <col min="4870" max="4871" width="12.7109375" style="170" customWidth="1"/>
    <col min="4872" max="4872" width="11.7109375" style="170" customWidth="1"/>
    <col min="4873" max="4877" width="10.7109375" style="170" customWidth="1"/>
    <col min="4878" max="4878" width="11.7109375" style="170" customWidth="1"/>
    <col min="4879" max="4879" width="10.7109375" style="170" customWidth="1"/>
    <col min="4880" max="5120" width="9.140625" style="170"/>
    <col min="5121" max="5121" width="51.28515625" style="170" customWidth="1"/>
    <col min="5122" max="5125" width="10.7109375" style="170" customWidth="1"/>
    <col min="5126" max="5127" width="12.7109375" style="170" customWidth="1"/>
    <col min="5128" max="5128" width="11.7109375" style="170" customWidth="1"/>
    <col min="5129" max="5133" width="10.7109375" style="170" customWidth="1"/>
    <col min="5134" max="5134" width="11.7109375" style="170" customWidth="1"/>
    <col min="5135" max="5135" width="10.7109375" style="170" customWidth="1"/>
    <col min="5136" max="5376" width="9.140625" style="170"/>
    <col min="5377" max="5377" width="51.28515625" style="170" customWidth="1"/>
    <col min="5378" max="5381" width="10.7109375" style="170" customWidth="1"/>
    <col min="5382" max="5383" width="12.7109375" style="170" customWidth="1"/>
    <col min="5384" max="5384" width="11.7109375" style="170" customWidth="1"/>
    <col min="5385" max="5389" width="10.7109375" style="170" customWidth="1"/>
    <col min="5390" max="5390" width="11.7109375" style="170" customWidth="1"/>
    <col min="5391" max="5391" width="10.7109375" style="170" customWidth="1"/>
    <col min="5392" max="5632" width="9.140625" style="170"/>
    <col min="5633" max="5633" width="51.28515625" style="170" customWidth="1"/>
    <col min="5634" max="5637" width="10.7109375" style="170" customWidth="1"/>
    <col min="5638" max="5639" width="12.7109375" style="170" customWidth="1"/>
    <col min="5640" max="5640" width="11.7109375" style="170" customWidth="1"/>
    <col min="5641" max="5645" width="10.7109375" style="170" customWidth="1"/>
    <col min="5646" max="5646" width="11.7109375" style="170" customWidth="1"/>
    <col min="5647" max="5647" width="10.7109375" style="170" customWidth="1"/>
    <col min="5648" max="5888" width="9.140625" style="170"/>
    <col min="5889" max="5889" width="51.28515625" style="170" customWidth="1"/>
    <col min="5890" max="5893" width="10.7109375" style="170" customWidth="1"/>
    <col min="5894" max="5895" width="12.7109375" style="170" customWidth="1"/>
    <col min="5896" max="5896" width="11.7109375" style="170" customWidth="1"/>
    <col min="5897" max="5901" width="10.7109375" style="170" customWidth="1"/>
    <col min="5902" max="5902" width="11.7109375" style="170" customWidth="1"/>
    <col min="5903" max="5903" width="10.7109375" style="170" customWidth="1"/>
    <col min="5904" max="6144" width="9.140625" style="170"/>
    <col min="6145" max="6145" width="51.28515625" style="170" customWidth="1"/>
    <col min="6146" max="6149" width="10.7109375" style="170" customWidth="1"/>
    <col min="6150" max="6151" width="12.7109375" style="170" customWidth="1"/>
    <col min="6152" max="6152" width="11.7109375" style="170" customWidth="1"/>
    <col min="6153" max="6157" width="10.7109375" style="170" customWidth="1"/>
    <col min="6158" max="6158" width="11.7109375" style="170" customWidth="1"/>
    <col min="6159" max="6159" width="10.7109375" style="170" customWidth="1"/>
    <col min="6160" max="6400" width="9.140625" style="170"/>
    <col min="6401" max="6401" width="51.28515625" style="170" customWidth="1"/>
    <col min="6402" max="6405" width="10.7109375" style="170" customWidth="1"/>
    <col min="6406" max="6407" width="12.7109375" style="170" customWidth="1"/>
    <col min="6408" max="6408" width="11.7109375" style="170" customWidth="1"/>
    <col min="6409" max="6413" width="10.7109375" style="170" customWidth="1"/>
    <col min="6414" max="6414" width="11.7109375" style="170" customWidth="1"/>
    <col min="6415" max="6415" width="10.7109375" style="170" customWidth="1"/>
    <col min="6416" max="6656" width="9.140625" style="170"/>
    <col min="6657" max="6657" width="51.28515625" style="170" customWidth="1"/>
    <col min="6658" max="6661" width="10.7109375" style="170" customWidth="1"/>
    <col min="6662" max="6663" width="12.7109375" style="170" customWidth="1"/>
    <col min="6664" max="6664" width="11.7109375" style="170" customWidth="1"/>
    <col min="6665" max="6669" width="10.7109375" style="170" customWidth="1"/>
    <col min="6670" max="6670" width="11.7109375" style="170" customWidth="1"/>
    <col min="6671" max="6671" width="10.7109375" style="170" customWidth="1"/>
    <col min="6672" max="6912" width="9.140625" style="170"/>
    <col min="6913" max="6913" width="51.28515625" style="170" customWidth="1"/>
    <col min="6914" max="6917" width="10.7109375" style="170" customWidth="1"/>
    <col min="6918" max="6919" width="12.7109375" style="170" customWidth="1"/>
    <col min="6920" max="6920" width="11.7109375" style="170" customWidth="1"/>
    <col min="6921" max="6925" width="10.7109375" style="170" customWidth="1"/>
    <col min="6926" max="6926" width="11.7109375" style="170" customWidth="1"/>
    <col min="6927" max="6927" width="10.7109375" style="170" customWidth="1"/>
    <col min="6928" max="7168" width="9.140625" style="170"/>
    <col min="7169" max="7169" width="51.28515625" style="170" customWidth="1"/>
    <col min="7170" max="7173" width="10.7109375" style="170" customWidth="1"/>
    <col min="7174" max="7175" width="12.7109375" style="170" customWidth="1"/>
    <col min="7176" max="7176" width="11.7109375" style="170" customWidth="1"/>
    <col min="7177" max="7181" width="10.7109375" style="170" customWidth="1"/>
    <col min="7182" max="7182" width="11.7109375" style="170" customWidth="1"/>
    <col min="7183" max="7183" width="10.7109375" style="170" customWidth="1"/>
    <col min="7184" max="7424" width="9.140625" style="170"/>
    <col min="7425" max="7425" width="51.28515625" style="170" customWidth="1"/>
    <col min="7426" max="7429" width="10.7109375" style="170" customWidth="1"/>
    <col min="7430" max="7431" width="12.7109375" style="170" customWidth="1"/>
    <col min="7432" max="7432" width="11.7109375" style="170" customWidth="1"/>
    <col min="7433" max="7437" width="10.7109375" style="170" customWidth="1"/>
    <col min="7438" max="7438" width="11.7109375" style="170" customWidth="1"/>
    <col min="7439" max="7439" width="10.7109375" style="170" customWidth="1"/>
    <col min="7440" max="7680" width="9.140625" style="170"/>
    <col min="7681" max="7681" width="51.28515625" style="170" customWidth="1"/>
    <col min="7682" max="7685" width="10.7109375" style="170" customWidth="1"/>
    <col min="7686" max="7687" width="12.7109375" style="170" customWidth="1"/>
    <col min="7688" max="7688" width="11.7109375" style="170" customWidth="1"/>
    <col min="7689" max="7693" width="10.7109375" style="170" customWidth="1"/>
    <col min="7694" max="7694" width="11.7109375" style="170" customWidth="1"/>
    <col min="7695" max="7695" width="10.7109375" style="170" customWidth="1"/>
    <col min="7696" max="7936" width="9.140625" style="170"/>
    <col min="7937" max="7937" width="51.28515625" style="170" customWidth="1"/>
    <col min="7938" max="7941" width="10.7109375" style="170" customWidth="1"/>
    <col min="7942" max="7943" width="12.7109375" style="170" customWidth="1"/>
    <col min="7944" max="7944" width="11.7109375" style="170" customWidth="1"/>
    <col min="7945" max="7949" width="10.7109375" style="170" customWidth="1"/>
    <col min="7950" max="7950" width="11.7109375" style="170" customWidth="1"/>
    <col min="7951" max="7951" width="10.7109375" style="170" customWidth="1"/>
    <col min="7952" max="8192" width="9.140625" style="170"/>
    <col min="8193" max="8193" width="51.28515625" style="170" customWidth="1"/>
    <col min="8194" max="8197" width="10.7109375" style="170" customWidth="1"/>
    <col min="8198" max="8199" width="12.7109375" style="170" customWidth="1"/>
    <col min="8200" max="8200" width="11.7109375" style="170" customWidth="1"/>
    <col min="8201" max="8205" width="10.7109375" style="170" customWidth="1"/>
    <col min="8206" max="8206" width="11.7109375" style="170" customWidth="1"/>
    <col min="8207" max="8207" width="10.7109375" style="170" customWidth="1"/>
    <col min="8208" max="8448" width="9.140625" style="170"/>
    <col min="8449" max="8449" width="51.28515625" style="170" customWidth="1"/>
    <col min="8450" max="8453" width="10.7109375" style="170" customWidth="1"/>
    <col min="8454" max="8455" width="12.7109375" style="170" customWidth="1"/>
    <col min="8456" max="8456" width="11.7109375" style="170" customWidth="1"/>
    <col min="8457" max="8461" width="10.7109375" style="170" customWidth="1"/>
    <col min="8462" max="8462" width="11.7109375" style="170" customWidth="1"/>
    <col min="8463" max="8463" width="10.7109375" style="170" customWidth="1"/>
    <col min="8464" max="8704" width="9.140625" style="170"/>
    <col min="8705" max="8705" width="51.28515625" style="170" customWidth="1"/>
    <col min="8706" max="8709" width="10.7109375" style="170" customWidth="1"/>
    <col min="8710" max="8711" width="12.7109375" style="170" customWidth="1"/>
    <col min="8712" max="8712" width="11.7109375" style="170" customWidth="1"/>
    <col min="8713" max="8717" width="10.7109375" style="170" customWidth="1"/>
    <col min="8718" max="8718" width="11.7109375" style="170" customWidth="1"/>
    <col min="8719" max="8719" width="10.7109375" style="170" customWidth="1"/>
    <col min="8720" max="8960" width="9.140625" style="170"/>
    <col min="8961" max="8961" width="51.28515625" style="170" customWidth="1"/>
    <col min="8962" max="8965" width="10.7109375" style="170" customWidth="1"/>
    <col min="8966" max="8967" width="12.7109375" style="170" customWidth="1"/>
    <col min="8968" max="8968" width="11.7109375" style="170" customWidth="1"/>
    <col min="8969" max="8973" width="10.7109375" style="170" customWidth="1"/>
    <col min="8974" max="8974" width="11.7109375" style="170" customWidth="1"/>
    <col min="8975" max="8975" width="10.7109375" style="170" customWidth="1"/>
    <col min="8976" max="9216" width="9.140625" style="170"/>
    <col min="9217" max="9217" width="51.28515625" style="170" customWidth="1"/>
    <col min="9218" max="9221" width="10.7109375" style="170" customWidth="1"/>
    <col min="9222" max="9223" width="12.7109375" style="170" customWidth="1"/>
    <col min="9224" max="9224" width="11.7109375" style="170" customWidth="1"/>
    <col min="9225" max="9229" width="10.7109375" style="170" customWidth="1"/>
    <col min="9230" max="9230" width="11.7109375" style="170" customWidth="1"/>
    <col min="9231" max="9231" width="10.7109375" style="170" customWidth="1"/>
    <col min="9232" max="9472" width="9.140625" style="170"/>
    <col min="9473" max="9473" width="51.28515625" style="170" customWidth="1"/>
    <col min="9474" max="9477" width="10.7109375" style="170" customWidth="1"/>
    <col min="9478" max="9479" width="12.7109375" style="170" customWidth="1"/>
    <col min="9480" max="9480" width="11.7109375" style="170" customWidth="1"/>
    <col min="9481" max="9485" width="10.7109375" style="170" customWidth="1"/>
    <col min="9486" max="9486" width="11.7109375" style="170" customWidth="1"/>
    <col min="9487" max="9487" width="10.7109375" style="170" customWidth="1"/>
    <col min="9488" max="9728" width="9.140625" style="170"/>
    <col min="9729" max="9729" width="51.28515625" style="170" customWidth="1"/>
    <col min="9730" max="9733" width="10.7109375" style="170" customWidth="1"/>
    <col min="9734" max="9735" width="12.7109375" style="170" customWidth="1"/>
    <col min="9736" max="9736" width="11.7109375" style="170" customWidth="1"/>
    <col min="9737" max="9741" width="10.7109375" style="170" customWidth="1"/>
    <col min="9742" max="9742" width="11.7109375" style="170" customWidth="1"/>
    <col min="9743" max="9743" width="10.7109375" style="170" customWidth="1"/>
    <col min="9744" max="9984" width="9.140625" style="170"/>
    <col min="9985" max="9985" width="51.28515625" style="170" customWidth="1"/>
    <col min="9986" max="9989" width="10.7109375" style="170" customWidth="1"/>
    <col min="9990" max="9991" width="12.7109375" style="170" customWidth="1"/>
    <col min="9992" max="9992" width="11.7109375" style="170" customWidth="1"/>
    <col min="9993" max="9997" width="10.7109375" style="170" customWidth="1"/>
    <col min="9998" max="9998" width="11.7109375" style="170" customWidth="1"/>
    <col min="9999" max="9999" width="10.7109375" style="170" customWidth="1"/>
    <col min="10000" max="10240" width="9.140625" style="170"/>
    <col min="10241" max="10241" width="51.28515625" style="170" customWidth="1"/>
    <col min="10242" max="10245" width="10.7109375" style="170" customWidth="1"/>
    <col min="10246" max="10247" width="12.7109375" style="170" customWidth="1"/>
    <col min="10248" max="10248" width="11.7109375" style="170" customWidth="1"/>
    <col min="10249" max="10253" width="10.7109375" style="170" customWidth="1"/>
    <col min="10254" max="10254" width="11.7109375" style="170" customWidth="1"/>
    <col min="10255" max="10255" width="10.7109375" style="170" customWidth="1"/>
    <col min="10256" max="10496" width="9.140625" style="170"/>
    <col min="10497" max="10497" width="51.28515625" style="170" customWidth="1"/>
    <col min="10498" max="10501" width="10.7109375" style="170" customWidth="1"/>
    <col min="10502" max="10503" width="12.7109375" style="170" customWidth="1"/>
    <col min="10504" max="10504" width="11.7109375" style="170" customWidth="1"/>
    <col min="10505" max="10509" width="10.7109375" style="170" customWidth="1"/>
    <col min="10510" max="10510" width="11.7109375" style="170" customWidth="1"/>
    <col min="10511" max="10511" width="10.7109375" style="170" customWidth="1"/>
    <col min="10512" max="10752" width="9.140625" style="170"/>
    <col min="10753" max="10753" width="51.28515625" style="170" customWidth="1"/>
    <col min="10754" max="10757" width="10.7109375" style="170" customWidth="1"/>
    <col min="10758" max="10759" width="12.7109375" style="170" customWidth="1"/>
    <col min="10760" max="10760" width="11.7109375" style="170" customWidth="1"/>
    <col min="10761" max="10765" width="10.7109375" style="170" customWidth="1"/>
    <col min="10766" max="10766" width="11.7109375" style="170" customWidth="1"/>
    <col min="10767" max="10767" width="10.7109375" style="170" customWidth="1"/>
    <col min="10768" max="11008" width="9.140625" style="170"/>
    <col min="11009" max="11009" width="51.28515625" style="170" customWidth="1"/>
    <col min="11010" max="11013" width="10.7109375" style="170" customWidth="1"/>
    <col min="11014" max="11015" width="12.7109375" style="170" customWidth="1"/>
    <col min="11016" max="11016" width="11.7109375" style="170" customWidth="1"/>
    <col min="11017" max="11021" width="10.7109375" style="170" customWidth="1"/>
    <col min="11022" max="11022" width="11.7109375" style="170" customWidth="1"/>
    <col min="11023" max="11023" width="10.7109375" style="170" customWidth="1"/>
    <col min="11024" max="11264" width="9.140625" style="170"/>
    <col min="11265" max="11265" width="51.28515625" style="170" customWidth="1"/>
    <col min="11266" max="11269" width="10.7109375" style="170" customWidth="1"/>
    <col min="11270" max="11271" width="12.7109375" style="170" customWidth="1"/>
    <col min="11272" max="11272" width="11.7109375" style="170" customWidth="1"/>
    <col min="11273" max="11277" width="10.7109375" style="170" customWidth="1"/>
    <col min="11278" max="11278" width="11.7109375" style="170" customWidth="1"/>
    <col min="11279" max="11279" width="10.7109375" style="170" customWidth="1"/>
    <col min="11280" max="11520" width="9.140625" style="170"/>
    <col min="11521" max="11521" width="51.28515625" style="170" customWidth="1"/>
    <col min="11522" max="11525" width="10.7109375" style="170" customWidth="1"/>
    <col min="11526" max="11527" width="12.7109375" style="170" customWidth="1"/>
    <col min="11528" max="11528" width="11.7109375" style="170" customWidth="1"/>
    <col min="11529" max="11533" width="10.7109375" style="170" customWidth="1"/>
    <col min="11534" max="11534" width="11.7109375" style="170" customWidth="1"/>
    <col min="11535" max="11535" width="10.7109375" style="170" customWidth="1"/>
    <col min="11536" max="11776" width="9.140625" style="170"/>
    <col min="11777" max="11777" width="51.28515625" style="170" customWidth="1"/>
    <col min="11778" max="11781" width="10.7109375" style="170" customWidth="1"/>
    <col min="11782" max="11783" width="12.7109375" style="170" customWidth="1"/>
    <col min="11784" max="11784" width="11.7109375" style="170" customWidth="1"/>
    <col min="11785" max="11789" width="10.7109375" style="170" customWidth="1"/>
    <col min="11790" max="11790" width="11.7109375" style="170" customWidth="1"/>
    <col min="11791" max="11791" width="10.7109375" style="170" customWidth="1"/>
    <col min="11792" max="12032" width="9.140625" style="170"/>
    <col min="12033" max="12033" width="51.28515625" style="170" customWidth="1"/>
    <col min="12034" max="12037" width="10.7109375" style="170" customWidth="1"/>
    <col min="12038" max="12039" width="12.7109375" style="170" customWidth="1"/>
    <col min="12040" max="12040" width="11.7109375" style="170" customWidth="1"/>
    <col min="12041" max="12045" width="10.7109375" style="170" customWidth="1"/>
    <col min="12046" max="12046" width="11.7109375" style="170" customWidth="1"/>
    <col min="12047" max="12047" width="10.7109375" style="170" customWidth="1"/>
    <col min="12048" max="12288" width="9.140625" style="170"/>
    <col min="12289" max="12289" width="51.28515625" style="170" customWidth="1"/>
    <col min="12290" max="12293" width="10.7109375" style="170" customWidth="1"/>
    <col min="12294" max="12295" width="12.7109375" style="170" customWidth="1"/>
    <col min="12296" max="12296" width="11.7109375" style="170" customWidth="1"/>
    <col min="12297" max="12301" width="10.7109375" style="170" customWidth="1"/>
    <col min="12302" max="12302" width="11.7109375" style="170" customWidth="1"/>
    <col min="12303" max="12303" width="10.7109375" style="170" customWidth="1"/>
    <col min="12304" max="12544" width="9.140625" style="170"/>
    <col min="12545" max="12545" width="51.28515625" style="170" customWidth="1"/>
    <col min="12546" max="12549" width="10.7109375" style="170" customWidth="1"/>
    <col min="12550" max="12551" width="12.7109375" style="170" customWidth="1"/>
    <col min="12552" max="12552" width="11.7109375" style="170" customWidth="1"/>
    <col min="12553" max="12557" width="10.7109375" style="170" customWidth="1"/>
    <col min="12558" max="12558" width="11.7109375" style="170" customWidth="1"/>
    <col min="12559" max="12559" width="10.7109375" style="170" customWidth="1"/>
    <col min="12560" max="12800" width="9.140625" style="170"/>
    <col min="12801" max="12801" width="51.28515625" style="170" customWidth="1"/>
    <col min="12802" max="12805" width="10.7109375" style="170" customWidth="1"/>
    <col min="12806" max="12807" width="12.7109375" style="170" customWidth="1"/>
    <col min="12808" max="12808" width="11.7109375" style="170" customWidth="1"/>
    <col min="12809" max="12813" width="10.7109375" style="170" customWidth="1"/>
    <col min="12814" max="12814" width="11.7109375" style="170" customWidth="1"/>
    <col min="12815" max="12815" width="10.7109375" style="170" customWidth="1"/>
    <col min="12816" max="13056" width="9.140625" style="170"/>
    <col min="13057" max="13057" width="51.28515625" style="170" customWidth="1"/>
    <col min="13058" max="13061" width="10.7109375" style="170" customWidth="1"/>
    <col min="13062" max="13063" width="12.7109375" style="170" customWidth="1"/>
    <col min="13064" max="13064" width="11.7109375" style="170" customWidth="1"/>
    <col min="13065" max="13069" width="10.7109375" style="170" customWidth="1"/>
    <col min="13070" max="13070" width="11.7109375" style="170" customWidth="1"/>
    <col min="13071" max="13071" width="10.7109375" style="170" customWidth="1"/>
    <col min="13072" max="13312" width="9.140625" style="170"/>
    <col min="13313" max="13313" width="51.28515625" style="170" customWidth="1"/>
    <col min="13314" max="13317" width="10.7109375" style="170" customWidth="1"/>
    <col min="13318" max="13319" width="12.7109375" style="170" customWidth="1"/>
    <col min="13320" max="13320" width="11.7109375" style="170" customWidth="1"/>
    <col min="13321" max="13325" width="10.7109375" style="170" customWidth="1"/>
    <col min="13326" max="13326" width="11.7109375" style="170" customWidth="1"/>
    <col min="13327" max="13327" width="10.7109375" style="170" customWidth="1"/>
    <col min="13328" max="13568" width="9.140625" style="170"/>
    <col min="13569" max="13569" width="51.28515625" style="170" customWidth="1"/>
    <col min="13570" max="13573" width="10.7109375" style="170" customWidth="1"/>
    <col min="13574" max="13575" width="12.7109375" style="170" customWidth="1"/>
    <col min="13576" max="13576" width="11.7109375" style="170" customWidth="1"/>
    <col min="13577" max="13581" width="10.7109375" style="170" customWidth="1"/>
    <col min="13582" max="13582" width="11.7109375" style="170" customWidth="1"/>
    <col min="13583" max="13583" width="10.7109375" style="170" customWidth="1"/>
    <col min="13584" max="13824" width="9.140625" style="170"/>
    <col min="13825" max="13825" width="51.28515625" style="170" customWidth="1"/>
    <col min="13826" max="13829" width="10.7109375" style="170" customWidth="1"/>
    <col min="13830" max="13831" width="12.7109375" style="170" customWidth="1"/>
    <col min="13832" max="13832" width="11.7109375" style="170" customWidth="1"/>
    <col min="13833" max="13837" width="10.7109375" style="170" customWidth="1"/>
    <col min="13838" max="13838" width="11.7109375" style="170" customWidth="1"/>
    <col min="13839" max="13839" width="10.7109375" style="170" customWidth="1"/>
    <col min="13840" max="14080" width="9.140625" style="170"/>
    <col min="14081" max="14081" width="51.28515625" style="170" customWidth="1"/>
    <col min="14082" max="14085" width="10.7109375" style="170" customWidth="1"/>
    <col min="14086" max="14087" width="12.7109375" style="170" customWidth="1"/>
    <col min="14088" max="14088" width="11.7109375" style="170" customWidth="1"/>
    <col min="14089" max="14093" width="10.7109375" style="170" customWidth="1"/>
    <col min="14094" max="14094" width="11.7109375" style="170" customWidth="1"/>
    <col min="14095" max="14095" width="10.7109375" style="170" customWidth="1"/>
    <col min="14096" max="14336" width="9.140625" style="170"/>
    <col min="14337" max="14337" width="51.28515625" style="170" customWidth="1"/>
    <col min="14338" max="14341" width="10.7109375" style="170" customWidth="1"/>
    <col min="14342" max="14343" width="12.7109375" style="170" customWidth="1"/>
    <col min="14344" max="14344" width="11.7109375" style="170" customWidth="1"/>
    <col min="14345" max="14349" width="10.7109375" style="170" customWidth="1"/>
    <col min="14350" max="14350" width="11.7109375" style="170" customWidth="1"/>
    <col min="14351" max="14351" width="10.7109375" style="170" customWidth="1"/>
    <col min="14352" max="14592" width="9.140625" style="170"/>
    <col min="14593" max="14593" width="51.28515625" style="170" customWidth="1"/>
    <col min="14594" max="14597" width="10.7109375" style="170" customWidth="1"/>
    <col min="14598" max="14599" width="12.7109375" style="170" customWidth="1"/>
    <col min="14600" max="14600" width="11.7109375" style="170" customWidth="1"/>
    <col min="14601" max="14605" width="10.7109375" style="170" customWidth="1"/>
    <col min="14606" max="14606" width="11.7109375" style="170" customWidth="1"/>
    <col min="14607" max="14607" width="10.7109375" style="170" customWidth="1"/>
    <col min="14608" max="14848" width="9.140625" style="170"/>
    <col min="14849" max="14849" width="51.28515625" style="170" customWidth="1"/>
    <col min="14850" max="14853" width="10.7109375" style="170" customWidth="1"/>
    <col min="14854" max="14855" width="12.7109375" style="170" customWidth="1"/>
    <col min="14856" max="14856" width="11.7109375" style="170" customWidth="1"/>
    <col min="14857" max="14861" width="10.7109375" style="170" customWidth="1"/>
    <col min="14862" max="14862" width="11.7109375" style="170" customWidth="1"/>
    <col min="14863" max="14863" width="10.7109375" style="170" customWidth="1"/>
    <col min="14864" max="15104" width="9.140625" style="170"/>
    <col min="15105" max="15105" width="51.28515625" style="170" customWidth="1"/>
    <col min="15106" max="15109" width="10.7109375" style="170" customWidth="1"/>
    <col min="15110" max="15111" width="12.7109375" style="170" customWidth="1"/>
    <col min="15112" max="15112" width="11.7109375" style="170" customWidth="1"/>
    <col min="15113" max="15117" width="10.7109375" style="170" customWidth="1"/>
    <col min="15118" max="15118" width="11.7109375" style="170" customWidth="1"/>
    <col min="15119" max="15119" width="10.7109375" style="170" customWidth="1"/>
    <col min="15120" max="15360" width="9.140625" style="170"/>
    <col min="15361" max="15361" width="51.28515625" style="170" customWidth="1"/>
    <col min="15362" max="15365" width="10.7109375" style="170" customWidth="1"/>
    <col min="15366" max="15367" width="12.7109375" style="170" customWidth="1"/>
    <col min="15368" max="15368" width="11.7109375" style="170" customWidth="1"/>
    <col min="15369" max="15373" width="10.7109375" style="170" customWidth="1"/>
    <col min="15374" max="15374" width="11.7109375" style="170" customWidth="1"/>
    <col min="15375" max="15375" width="10.7109375" style="170" customWidth="1"/>
    <col min="15376" max="15616" width="9.140625" style="170"/>
    <col min="15617" max="15617" width="51.28515625" style="170" customWidth="1"/>
    <col min="15618" max="15621" width="10.7109375" style="170" customWidth="1"/>
    <col min="15622" max="15623" width="12.7109375" style="170" customWidth="1"/>
    <col min="15624" max="15624" width="11.7109375" style="170" customWidth="1"/>
    <col min="15625" max="15629" width="10.7109375" style="170" customWidth="1"/>
    <col min="15630" max="15630" width="11.7109375" style="170" customWidth="1"/>
    <col min="15631" max="15631" width="10.7109375" style="170" customWidth="1"/>
    <col min="15632" max="15872" width="9.140625" style="170"/>
    <col min="15873" max="15873" width="51.28515625" style="170" customWidth="1"/>
    <col min="15874" max="15877" width="10.7109375" style="170" customWidth="1"/>
    <col min="15878" max="15879" width="12.7109375" style="170" customWidth="1"/>
    <col min="15880" max="15880" width="11.7109375" style="170" customWidth="1"/>
    <col min="15881" max="15885" width="10.7109375" style="170" customWidth="1"/>
    <col min="15886" max="15886" width="11.7109375" style="170" customWidth="1"/>
    <col min="15887" max="15887" width="10.7109375" style="170" customWidth="1"/>
    <col min="15888" max="16128" width="9.140625" style="170"/>
    <col min="16129" max="16129" width="51.28515625" style="170" customWidth="1"/>
    <col min="16130" max="16133" width="10.7109375" style="170" customWidth="1"/>
    <col min="16134" max="16135" width="12.7109375" style="170" customWidth="1"/>
    <col min="16136" max="16136" width="11.7109375" style="170" customWidth="1"/>
    <col min="16137" max="16141" width="10.7109375" style="170" customWidth="1"/>
    <col min="16142" max="16142" width="11.7109375" style="170" customWidth="1"/>
    <col min="16143" max="16143" width="10.7109375" style="170" customWidth="1"/>
    <col min="16144" max="16384" width="9.140625" style="170"/>
  </cols>
  <sheetData>
    <row r="1" spans="1:15">
      <c r="A1" s="169" t="s">
        <v>6750</v>
      </c>
    </row>
    <row r="2" spans="1:15">
      <c r="A2" s="169"/>
    </row>
    <row r="3" spans="1:15">
      <c r="A3" s="169" t="s">
        <v>6450</v>
      </c>
    </row>
    <row r="5" spans="1:15">
      <c r="A5" s="560"/>
      <c r="B5" s="567" t="s">
        <v>6451</v>
      </c>
      <c r="C5" s="686" t="s">
        <v>6733</v>
      </c>
      <c r="D5" s="687"/>
      <c r="E5" s="687"/>
      <c r="F5" s="687"/>
      <c r="G5" s="687"/>
      <c r="H5" s="687"/>
      <c r="I5" s="688"/>
      <c r="J5" s="689" t="s">
        <v>6744</v>
      </c>
      <c r="K5" s="690"/>
      <c r="L5" s="690"/>
      <c r="M5" s="690"/>
      <c r="N5" s="690"/>
      <c r="O5" s="691"/>
    </row>
    <row r="6" spans="1:15" ht="51">
      <c r="A6" s="560"/>
      <c r="B6" s="567"/>
      <c r="C6" s="172" t="s">
        <v>225</v>
      </c>
      <c r="D6" s="118" t="s">
        <v>6751</v>
      </c>
      <c r="E6" s="118" t="s">
        <v>6752</v>
      </c>
      <c r="F6" s="118" t="s">
        <v>6753</v>
      </c>
      <c r="G6" s="118" t="s">
        <v>6754</v>
      </c>
      <c r="H6" s="118" t="s">
        <v>6755</v>
      </c>
      <c r="I6" s="118" t="s">
        <v>6756</v>
      </c>
      <c r="J6" s="198" t="s">
        <v>225</v>
      </c>
      <c r="K6" s="118" t="s">
        <v>6757</v>
      </c>
      <c r="L6" s="118" t="s">
        <v>6758</v>
      </c>
      <c r="M6" s="118" t="s">
        <v>6759</v>
      </c>
      <c r="N6" s="118" t="s">
        <v>6760</v>
      </c>
      <c r="O6" s="118" t="s">
        <v>245</v>
      </c>
    </row>
    <row r="7" spans="1:15">
      <c r="A7" s="324" t="s">
        <v>6451</v>
      </c>
      <c r="B7" s="179" t="s">
        <v>1415</v>
      </c>
      <c r="C7" s="179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80" t="s">
        <v>1422</v>
      </c>
      <c r="J7" s="178" t="s">
        <v>1423</v>
      </c>
      <c r="K7" s="178" t="s">
        <v>1424</v>
      </c>
      <c r="L7" s="178" t="s">
        <v>1425</v>
      </c>
      <c r="M7" s="178" t="s">
        <v>1426</v>
      </c>
      <c r="N7" s="178" t="s">
        <v>1427</v>
      </c>
      <c r="O7" s="180" t="s">
        <v>1428</v>
      </c>
    </row>
    <row r="8" spans="1:15">
      <c r="A8" s="325" t="s">
        <v>6651</v>
      </c>
      <c r="B8" s="186" t="s">
        <v>1429</v>
      </c>
      <c r="C8" s="186" t="s">
        <v>1430</v>
      </c>
      <c r="D8" s="183" t="s">
        <v>1431</v>
      </c>
      <c r="E8" s="183" t="s">
        <v>1432</v>
      </c>
      <c r="F8" s="183" t="s">
        <v>1433</v>
      </c>
      <c r="G8" s="183" t="s">
        <v>1434</v>
      </c>
      <c r="H8" s="183" t="s">
        <v>1435</v>
      </c>
      <c r="I8" s="187" t="s">
        <v>1436</v>
      </c>
      <c r="J8" s="185" t="s">
        <v>1437</v>
      </c>
      <c r="K8" s="183" t="s">
        <v>1438</v>
      </c>
      <c r="L8" s="183" t="s">
        <v>1439</v>
      </c>
      <c r="M8" s="183" t="s">
        <v>1440</v>
      </c>
      <c r="N8" s="183" t="s">
        <v>1441</v>
      </c>
      <c r="O8" s="187" t="s">
        <v>1442</v>
      </c>
    </row>
    <row r="9" spans="1:15">
      <c r="A9" s="325" t="s">
        <v>6652</v>
      </c>
      <c r="B9" s="186" t="s">
        <v>1443</v>
      </c>
      <c r="C9" s="186" t="s">
        <v>1444</v>
      </c>
      <c r="D9" s="183" t="s">
        <v>1445</v>
      </c>
      <c r="E9" s="183" t="s">
        <v>1446</v>
      </c>
      <c r="F9" s="183" t="s">
        <v>1447</v>
      </c>
      <c r="G9" s="183" t="s">
        <v>1448</v>
      </c>
      <c r="H9" s="183" t="s">
        <v>1449</v>
      </c>
      <c r="I9" s="187" t="s">
        <v>1450</v>
      </c>
      <c r="J9" s="185" t="s">
        <v>1451</v>
      </c>
      <c r="K9" s="183" t="s">
        <v>1452</v>
      </c>
      <c r="L9" s="183" t="s">
        <v>1453</v>
      </c>
      <c r="M9" s="183" t="s">
        <v>1454</v>
      </c>
      <c r="N9" s="183" t="s">
        <v>1455</v>
      </c>
      <c r="O9" s="187" t="s">
        <v>1456</v>
      </c>
    </row>
    <row r="10" spans="1:15">
      <c r="A10" s="325" t="s">
        <v>6653</v>
      </c>
      <c r="B10" s="186" t="s">
        <v>1457</v>
      </c>
      <c r="C10" s="186" t="s">
        <v>1458</v>
      </c>
      <c r="D10" s="183" t="s">
        <v>1459</v>
      </c>
      <c r="E10" s="183" t="s">
        <v>1460</v>
      </c>
      <c r="F10" s="183" t="s">
        <v>1461</v>
      </c>
      <c r="G10" s="183" t="s">
        <v>1462</v>
      </c>
      <c r="H10" s="183" t="s">
        <v>1463</v>
      </c>
      <c r="I10" s="187" t="s">
        <v>1464</v>
      </c>
      <c r="J10" s="185" t="s">
        <v>1465</v>
      </c>
      <c r="K10" s="183" t="s">
        <v>1466</v>
      </c>
      <c r="L10" s="183" t="s">
        <v>1467</v>
      </c>
      <c r="M10" s="183" t="s">
        <v>1468</v>
      </c>
      <c r="N10" s="183" t="s">
        <v>1469</v>
      </c>
      <c r="O10" s="187" t="s">
        <v>1470</v>
      </c>
    </row>
    <row r="11" spans="1:15">
      <c r="A11" s="325" t="s">
        <v>6654</v>
      </c>
      <c r="B11" s="186" t="s">
        <v>1471</v>
      </c>
      <c r="C11" s="186" t="s">
        <v>1472</v>
      </c>
      <c r="D11" s="183" t="s">
        <v>1473</v>
      </c>
      <c r="E11" s="183" t="s">
        <v>1474</v>
      </c>
      <c r="F11" s="183" t="s">
        <v>1475</v>
      </c>
      <c r="G11" s="183" t="s">
        <v>1476</v>
      </c>
      <c r="H11" s="183" t="s">
        <v>1477</v>
      </c>
      <c r="I11" s="187" t="s">
        <v>1478</v>
      </c>
      <c r="J11" s="185" t="s">
        <v>1479</v>
      </c>
      <c r="K11" s="183" t="s">
        <v>1480</v>
      </c>
      <c r="L11" s="183" t="s">
        <v>1481</v>
      </c>
      <c r="M11" s="183" t="s">
        <v>1482</v>
      </c>
      <c r="N11" s="183" t="s">
        <v>1483</v>
      </c>
      <c r="O11" s="187" t="s">
        <v>1484</v>
      </c>
    </row>
    <row r="12" spans="1:15">
      <c r="A12" s="325" t="s">
        <v>6655</v>
      </c>
      <c r="B12" s="186" t="s">
        <v>1485</v>
      </c>
      <c r="C12" s="186" t="s">
        <v>1486</v>
      </c>
      <c r="D12" s="183" t="s">
        <v>1487</v>
      </c>
      <c r="E12" s="183" t="s">
        <v>1488</v>
      </c>
      <c r="F12" s="183" t="s">
        <v>1489</v>
      </c>
      <c r="G12" s="183" t="s">
        <v>1490</v>
      </c>
      <c r="H12" s="183" t="s">
        <v>1491</v>
      </c>
      <c r="I12" s="187" t="s">
        <v>1492</v>
      </c>
      <c r="J12" s="185" t="s">
        <v>1493</v>
      </c>
      <c r="K12" s="183" t="s">
        <v>1494</v>
      </c>
      <c r="L12" s="183" t="s">
        <v>1495</v>
      </c>
      <c r="M12" s="183" t="s">
        <v>1496</v>
      </c>
      <c r="N12" s="183" t="s">
        <v>1497</v>
      </c>
      <c r="O12" s="187" t="s">
        <v>1498</v>
      </c>
    </row>
    <row r="13" spans="1:15">
      <c r="A13" s="325" t="s">
        <v>6656</v>
      </c>
      <c r="B13" s="186" t="s">
        <v>1499</v>
      </c>
      <c r="C13" s="186" t="s">
        <v>1500</v>
      </c>
      <c r="D13" s="183" t="s">
        <v>1501</v>
      </c>
      <c r="E13" s="183" t="s">
        <v>1502</v>
      </c>
      <c r="F13" s="183" t="s">
        <v>1503</v>
      </c>
      <c r="G13" s="183" t="s">
        <v>1504</v>
      </c>
      <c r="H13" s="183" t="s">
        <v>1505</v>
      </c>
      <c r="I13" s="187" t="s">
        <v>1506</v>
      </c>
      <c r="J13" s="185" t="s">
        <v>1507</v>
      </c>
      <c r="K13" s="183" t="s">
        <v>1508</v>
      </c>
      <c r="L13" s="183" t="s">
        <v>1509</v>
      </c>
      <c r="M13" s="183" t="s">
        <v>1510</v>
      </c>
      <c r="N13" s="183" t="s">
        <v>1511</v>
      </c>
      <c r="O13" s="187" t="s">
        <v>1512</v>
      </c>
    </row>
    <row r="14" spans="1:15">
      <c r="A14" s="325" t="s">
        <v>6657</v>
      </c>
      <c r="B14" s="186" t="s">
        <v>1513</v>
      </c>
      <c r="C14" s="186" t="s">
        <v>1514</v>
      </c>
      <c r="D14" s="183" t="s">
        <v>1515</v>
      </c>
      <c r="E14" s="183" t="s">
        <v>1516</v>
      </c>
      <c r="F14" s="183" t="s">
        <v>1517</v>
      </c>
      <c r="G14" s="183" t="s">
        <v>1518</v>
      </c>
      <c r="H14" s="183" t="s">
        <v>1519</v>
      </c>
      <c r="I14" s="187" t="s">
        <v>1520</v>
      </c>
      <c r="J14" s="185" t="s">
        <v>1521</v>
      </c>
      <c r="K14" s="183" t="s">
        <v>1522</v>
      </c>
      <c r="L14" s="183" t="s">
        <v>1523</v>
      </c>
      <c r="M14" s="183" t="s">
        <v>1524</v>
      </c>
      <c r="N14" s="183" t="s">
        <v>1525</v>
      </c>
      <c r="O14" s="187" t="s">
        <v>1526</v>
      </c>
    </row>
    <row r="15" spans="1:15">
      <c r="A15" s="325" t="s">
        <v>6658</v>
      </c>
      <c r="B15" s="186" t="s">
        <v>1527</v>
      </c>
      <c r="C15" s="186" t="s">
        <v>1528</v>
      </c>
      <c r="D15" s="183" t="s">
        <v>1529</v>
      </c>
      <c r="E15" s="183" t="s">
        <v>1530</v>
      </c>
      <c r="F15" s="183" t="s">
        <v>1531</v>
      </c>
      <c r="G15" s="183" t="s">
        <v>1532</v>
      </c>
      <c r="H15" s="183" t="s">
        <v>1533</v>
      </c>
      <c r="I15" s="187" t="s">
        <v>1534</v>
      </c>
      <c r="J15" s="185" t="s">
        <v>1535</v>
      </c>
      <c r="K15" s="183" t="s">
        <v>1536</v>
      </c>
      <c r="L15" s="183" t="s">
        <v>1537</v>
      </c>
      <c r="M15" s="183" t="s">
        <v>1538</v>
      </c>
      <c r="N15" s="183" t="s">
        <v>1539</v>
      </c>
      <c r="O15" s="187" t="s">
        <v>1540</v>
      </c>
    </row>
    <row r="16" spans="1:15">
      <c r="A16" s="325" t="s">
        <v>6659</v>
      </c>
      <c r="B16" s="186" t="s">
        <v>1541</v>
      </c>
      <c r="C16" s="186" t="s">
        <v>1542</v>
      </c>
      <c r="D16" s="183" t="s">
        <v>1543</v>
      </c>
      <c r="E16" s="183" t="s">
        <v>1544</v>
      </c>
      <c r="F16" s="183" t="s">
        <v>1545</v>
      </c>
      <c r="G16" s="183" t="s">
        <v>1546</v>
      </c>
      <c r="H16" s="183" t="s">
        <v>1547</v>
      </c>
      <c r="I16" s="187" t="s">
        <v>1548</v>
      </c>
      <c r="J16" s="185" t="s">
        <v>1549</v>
      </c>
      <c r="K16" s="183" t="s">
        <v>1550</v>
      </c>
      <c r="L16" s="183" t="s">
        <v>1551</v>
      </c>
      <c r="M16" s="183" t="s">
        <v>1552</v>
      </c>
      <c r="N16" s="183" t="s">
        <v>1553</v>
      </c>
      <c r="O16" s="187" t="s">
        <v>1554</v>
      </c>
    </row>
    <row r="17" spans="1:15">
      <c r="A17" s="325" t="s">
        <v>6660</v>
      </c>
      <c r="B17" s="186" t="s">
        <v>1555</v>
      </c>
      <c r="C17" s="186" t="s">
        <v>1556</v>
      </c>
      <c r="D17" s="183" t="s">
        <v>1557</v>
      </c>
      <c r="E17" s="183" t="s">
        <v>1558</v>
      </c>
      <c r="F17" s="183" t="s">
        <v>1559</v>
      </c>
      <c r="G17" s="183" t="s">
        <v>1560</v>
      </c>
      <c r="H17" s="183" t="s">
        <v>1561</v>
      </c>
      <c r="I17" s="187" t="s">
        <v>1562</v>
      </c>
      <c r="J17" s="185" t="s">
        <v>1563</v>
      </c>
      <c r="K17" s="183" t="s">
        <v>1564</v>
      </c>
      <c r="L17" s="183" t="s">
        <v>1565</v>
      </c>
      <c r="M17" s="183" t="s">
        <v>1566</v>
      </c>
      <c r="N17" s="183" t="s">
        <v>1567</v>
      </c>
      <c r="O17" s="187" t="s">
        <v>1568</v>
      </c>
    </row>
    <row r="18" spans="1:15">
      <c r="A18" s="325" t="s">
        <v>6661</v>
      </c>
      <c r="B18" s="186" t="s">
        <v>1569</v>
      </c>
      <c r="C18" s="186" t="s">
        <v>1570</v>
      </c>
      <c r="D18" s="183" t="s">
        <v>1571</v>
      </c>
      <c r="E18" s="183" t="s">
        <v>1572</v>
      </c>
      <c r="F18" s="183" t="s">
        <v>1573</v>
      </c>
      <c r="G18" s="183" t="s">
        <v>1574</v>
      </c>
      <c r="H18" s="183" t="s">
        <v>1575</v>
      </c>
      <c r="I18" s="187" t="s">
        <v>1576</v>
      </c>
      <c r="J18" s="185" t="s">
        <v>1577</v>
      </c>
      <c r="K18" s="183" t="s">
        <v>1578</v>
      </c>
      <c r="L18" s="183" t="s">
        <v>1579</v>
      </c>
      <c r="M18" s="183" t="s">
        <v>1580</v>
      </c>
      <c r="N18" s="183" t="s">
        <v>1581</v>
      </c>
      <c r="O18" s="187" t="s">
        <v>1582</v>
      </c>
    </row>
    <row r="19" spans="1:15">
      <c r="A19" s="326" t="s">
        <v>6662</v>
      </c>
      <c r="B19" s="195" t="s">
        <v>1583</v>
      </c>
      <c r="C19" s="195" t="s">
        <v>1584</v>
      </c>
      <c r="D19" s="192" t="s">
        <v>1585</v>
      </c>
      <c r="E19" s="192" t="s">
        <v>1586</v>
      </c>
      <c r="F19" s="192" t="s">
        <v>1587</v>
      </c>
      <c r="G19" s="192" t="s">
        <v>1588</v>
      </c>
      <c r="H19" s="192" t="s">
        <v>1589</v>
      </c>
      <c r="I19" s="196" t="s">
        <v>1590</v>
      </c>
      <c r="J19" s="194" t="s">
        <v>1591</v>
      </c>
      <c r="K19" s="192" t="s">
        <v>1592</v>
      </c>
      <c r="L19" s="192" t="s">
        <v>1593</v>
      </c>
      <c r="M19" s="192" t="s">
        <v>1594</v>
      </c>
      <c r="N19" s="192" t="s">
        <v>1595</v>
      </c>
      <c r="O19" s="196" t="s">
        <v>1596</v>
      </c>
    </row>
    <row r="20" spans="1:15">
      <c r="A20" s="171"/>
    </row>
    <row r="21" spans="1:15">
      <c r="A21" s="134"/>
    </row>
    <row r="22" spans="1:15">
      <c r="A22" s="236"/>
    </row>
    <row r="23" spans="1:15">
      <c r="A23" s="237"/>
    </row>
    <row r="24" spans="1:15">
      <c r="A24" s="134"/>
    </row>
    <row r="25" spans="1:15">
      <c r="A25" s="437"/>
    </row>
    <row r="26" spans="1:15">
      <c r="A26" s="437"/>
    </row>
    <row r="27" spans="1:15">
      <c r="A27" s="286"/>
    </row>
    <row r="28" spans="1:15">
      <c r="A28" s="134"/>
    </row>
  </sheetData>
  <mergeCells count="4">
    <mergeCell ref="A5:A6"/>
    <mergeCell ref="B5:B6"/>
    <mergeCell ref="C5:I5"/>
    <mergeCell ref="J5:O5"/>
  </mergeCells>
  <pageMargins left="0.75" right="0.75" top="1" bottom="1" header="0.5" footer="0.5"/>
  <pageSetup paperSize="8" scale="96" orientation="landscape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>
  <sheetPr codeName="Sheet41">
    <tabColor indexed="46"/>
  </sheetPr>
  <dimension ref="B7"/>
  <sheetViews>
    <sheetView showGridLines="0" workbookViewId="0">
      <selection activeCell="A42" sqref="A42"/>
    </sheetView>
  </sheetViews>
  <sheetFormatPr defaultRowHeight="12.75"/>
  <cols>
    <col min="1" max="16384" width="9.140625" style="1"/>
  </cols>
  <sheetData>
    <row r="7" spans="2:2" ht="28.5">
      <c r="B7" s="11" t="s">
        <v>191</v>
      </c>
    </row>
  </sheetData>
  <pageMargins left="0.7" right="0.7" top="0.75" bottom="0.75" header="0.3" footer="0.3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R26"/>
  <sheetViews>
    <sheetView workbookViewId="0">
      <selection activeCell="A42" sqref="A42"/>
    </sheetView>
  </sheetViews>
  <sheetFormatPr defaultRowHeight="12.75"/>
  <cols>
    <col min="1" max="1" width="30.7109375" style="452" customWidth="1"/>
    <col min="2" max="2" width="12.7109375" style="452" customWidth="1"/>
    <col min="3" max="7" width="10.7109375" style="452" customWidth="1"/>
    <col min="8" max="8" width="15.28515625" style="452" customWidth="1"/>
    <col min="9" max="9" width="15" style="452" customWidth="1"/>
    <col min="10" max="10" width="12.85546875" style="452" customWidth="1"/>
    <col min="11" max="11" width="13.7109375" style="452" customWidth="1"/>
    <col min="12" max="12" width="12.85546875" style="452" customWidth="1"/>
    <col min="13" max="17" width="10.7109375" style="452" customWidth="1"/>
    <col min="18" max="256" width="9.140625" style="452"/>
    <col min="257" max="257" width="30.7109375" style="452" customWidth="1"/>
    <col min="258" max="258" width="12.7109375" style="452" customWidth="1"/>
    <col min="259" max="263" width="10.7109375" style="452" customWidth="1"/>
    <col min="264" max="264" width="15.28515625" style="452" customWidth="1"/>
    <col min="265" max="265" width="15" style="452" customWidth="1"/>
    <col min="266" max="266" width="12.85546875" style="452" customWidth="1"/>
    <col min="267" max="267" width="13.7109375" style="452" customWidth="1"/>
    <col min="268" max="268" width="12.85546875" style="452" customWidth="1"/>
    <col min="269" max="273" width="10.7109375" style="452" customWidth="1"/>
    <col min="274" max="512" width="9.140625" style="452"/>
    <col min="513" max="513" width="30.7109375" style="452" customWidth="1"/>
    <col min="514" max="514" width="12.7109375" style="452" customWidth="1"/>
    <col min="515" max="519" width="10.7109375" style="452" customWidth="1"/>
    <col min="520" max="520" width="15.28515625" style="452" customWidth="1"/>
    <col min="521" max="521" width="15" style="452" customWidth="1"/>
    <col min="522" max="522" width="12.85546875" style="452" customWidth="1"/>
    <col min="523" max="523" width="13.7109375" style="452" customWidth="1"/>
    <col min="524" max="524" width="12.85546875" style="452" customWidth="1"/>
    <col min="525" max="529" width="10.7109375" style="452" customWidth="1"/>
    <col min="530" max="768" width="9.140625" style="452"/>
    <col min="769" max="769" width="30.7109375" style="452" customWidth="1"/>
    <col min="770" max="770" width="12.7109375" style="452" customWidth="1"/>
    <col min="771" max="775" width="10.7109375" style="452" customWidth="1"/>
    <col min="776" max="776" width="15.28515625" style="452" customWidth="1"/>
    <col min="777" max="777" width="15" style="452" customWidth="1"/>
    <col min="778" max="778" width="12.85546875" style="452" customWidth="1"/>
    <col min="779" max="779" width="13.7109375" style="452" customWidth="1"/>
    <col min="780" max="780" width="12.85546875" style="452" customWidth="1"/>
    <col min="781" max="785" width="10.7109375" style="452" customWidth="1"/>
    <col min="786" max="1024" width="9.140625" style="452"/>
    <col min="1025" max="1025" width="30.7109375" style="452" customWidth="1"/>
    <col min="1026" max="1026" width="12.7109375" style="452" customWidth="1"/>
    <col min="1027" max="1031" width="10.7109375" style="452" customWidth="1"/>
    <col min="1032" max="1032" width="15.28515625" style="452" customWidth="1"/>
    <col min="1033" max="1033" width="15" style="452" customWidth="1"/>
    <col min="1034" max="1034" width="12.85546875" style="452" customWidth="1"/>
    <col min="1035" max="1035" width="13.7109375" style="452" customWidth="1"/>
    <col min="1036" max="1036" width="12.85546875" style="452" customWidth="1"/>
    <col min="1037" max="1041" width="10.7109375" style="452" customWidth="1"/>
    <col min="1042" max="1280" width="9.140625" style="452"/>
    <col min="1281" max="1281" width="30.7109375" style="452" customWidth="1"/>
    <col min="1282" max="1282" width="12.7109375" style="452" customWidth="1"/>
    <col min="1283" max="1287" width="10.7109375" style="452" customWidth="1"/>
    <col min="1288" max="1288" width="15.28515625" style="452" customWidth="1"/>
    <col min="1289" max="1289" width="15" style="452" customWidth="1"/>
    <col min="1290" max="1290" width="12.85546875" style="452" customWidth="1"/>
    <col min="1291" max="1291" width="13.7109375" style="452" customWidth="1"/>
    <col min="1292" max="1292" width="12.85546875" style="452" customWidth="1"/>
    <col min="1293" max="1297" width="10.7109375" style="452" customWidth="1"/>
    <col min="1298" max="1536" width="9.140625" style="452"/>
    <col min="1537" max="1537" width="30.7109375" style="452" customWidth="1"/>
    <col min="1538" max="1538" width="12.7109375" style="452" customWidth="1"/>
    <col min="1539" max="1543" width="10.7109375" style="452" customWidth="1"/>
    <col min="1544" max="1544" width="15.28515625" style="452" customWidth="1"/>
    <col min="1545" max="1545" width="15" style="452" customWidth="1"/>
    <col min="1546" max="1546" width="12.85546875" style="452" customWidth="1"/>
    <col min="1547" max="1547" width="13.7109375" style="452" customWidth="1"/>
    <col min="1548" max="1548" width="12.85546875" style="452" customWidth="1"/>
    <col min="1549" max="1553" width="10.7109375" style="452" customWidth="1"/>
    <col min="1554" max="1792" width="9.140625" style="452"/>
    <col min="1793" max="1793" width="30.7109375" style="452" customWidth="1"/>
    <col min="1794" max="1794" width="12.7109375" style="452" customWidth="1"/>
    <col min="1795" max="1799" width="10.7109375" style="452" customWidth="1"/>
    <col min="1800" max="1800" width="15.28515625" style="452" customWidth="1"/>
    <col min="1801" max="1801" width="15" style="452" customWidth="1"/>
    <col min="1802" max="1802" width="12.85546875" style="452" customWidth="1"/>
    <col min="1803" max="1803" width="13.7109375" style="452" customWidth="1"/>
    <col min="1804" max="1804" width="12.85546875" style="452" customWidth="1"/>
    <col min="1805" max="1809" width="10.7109375" style="452" customWidth="1"/>
    <col min="1810" max="2048" width="9.140625" style="452"/>
    <col min="2049" max="2049" width="30.7109375" style="452" customWidth="1"/>
    <col min="2050" max="2050" width="12.7109375" style="452" customWidth="1"/>
    <col min="2051" max="2055" width="10.7109375" style="452" customWidth="1"/>
    <col min="2056" max="2056" width="15.28515625" style="452" customWidth="1"/>
    <col min="2057" max="2057" width="15" style="452" customWidth="1"/>
    <col min="2058" max="2058" width="12.85546875" style="452" customWidth="1"/>
    <col min="2059" max="2059" width="13.7109375" style="452" customWidth="1"/>
    <col min="2060" max="2060" width="12.85546875" style="452" customWidth="1"/>
    <col min="2061" max="2065" width="10.7109375" style="452" customWidth="1"/>
    <col min="2066" max="2304" width="9.140625" style="452"/>
    <col min="2305" max="2305" width="30.7109375" style="452" customWidth="1"/>
    <col min="2306" max="2306" width="12.7109375" style="452" customWidth="1"/>
    <col min="2307" max="2311" width="10.7109375" style="452" customWidth="1"/>
    <col min="2312" max="2312" width="15.28515625" style="452" customWidth="1"/>
    <col min="2313" max="2313" width="15" style="452" customWidth="1"/>
    <col min="2314" max="2314" width="12.85546875" style="452" customWidth="1"/>
    <col min="2315" max="2315" width="13.7109375" style="452" customWidth="1"/>
    <col min="2316" max="2316" width="12.85546875" style="452" customWidth="1"/>
    <col min="2317" max="2321" width="10.7109375" style="452" customWidth="1"/>
    <col min="2322" max="2560" width="9.140625" style="452"/>
    <col min="2561" max="2561" width="30.7109375" style="452" customWidth="1"/>
    <col min="2562" max="2562" width="12.7109375" style="452" customWidth="1"/>
    <col min="2563" max="2567" width="10.7109375" style="452" customWidth="1"/>
    <col min="2568" max="2568" width="15.28515625" style="452" customWidth="1"/>
    <col min="2569" max="2569" width="15" style="452" customWidth="1"/>
    <col min="2570" max="2570" width="12.85546875" style="452" customWidth="1"/>
    <col min="2571" max="2571" width="13.7109375" style="452" customWidth="1"/>
    <col min="2572" max="2572" width="12.85546875" style="452" customWidth="1"/>
    <col min="2573" max="2577" width="10.7109375" style="452" customWidth="1"/>
    <col min="2578" max="2816" width="9.140625" style="452"/>
    <col min="2817" max="2817" width="30.7109375" style="452" customWidth="1"/>
    <col min="2818" max="2818" width="12.7109375" style="452" customWidth="1"/>
    <col min="2819" max="2823" width="10.7109375" style="452" customWidth="1"/>
    <col min="2824" max="2824" width="15.28515625" style="452" customWidth="1"/>
    <col min="2825" max="2825" width="15" style="452" customWidth="1"/>
    <col min="2826" max="2826" width="12.85546875" style="452" customWidth="1"/>
    <col min="2827" max="2827" width="13.7109375" style="452" customWidth="1"/>
    <col min="2828" max="2828" width="12.85546875" style="452" customWidth="1"/>
    <col min="2829" max="2833" width="10.7109375" style="452" customWidth="1"/>
    <col min="2834" max="3072" width="9.140625" style="452"/>
    <col min="3073" max="3073" width="30.7109375" style="452" customWidth="1"/>
    <col min="3074" max="3074" width="12.7109375" style="452" customWidth="1"/>
    <col min="3075" max="3079" width="10.7109375" style="452" customWidth="1"/>
    <col min="3080" max="3080" width="15.28515625" style="452" customWidth="1"/>
    <col min="3081" max="3081" width="15" style="452" customWidth="1"/>
    <col min="3082" max="3082" width="12.85546875" style="452" customWidth="1"/>
    <col min="3083" max="3083" width="13.7109375" style="452" customWidth="1"/>
    <col min="3084" max="3084" width="12.85546875" style="452" customWidth="1"/>
    <col min="3085" max="3089" width="10.7109375" style="452" customWidth="1"/>
    <col min="3090" max="3328" width="9.140625" style="452"/>
    <col min="3329" max="3329" width="30.7109375" style="452" customWidth="1"/>
    <col min="3330" max="3330" width="12.7109375" style="452" customWidth="1"/>
    <col min="3331" max="3335" width="10.7109375" style="452" customWidth="1"/>
    <col min="3336" max="3336" width="15.28515625" style="452" customWidth="1"/>
    <col min="3337" max="3337" width="15" style="452" customWidth="1"/>
    <col min="3338" max="3338" width="12.85546875" style="452" customWidth="1"/>
    <col min="3339" max="3339" width="13.7109375" style="452" customWidth="1"/>
    <col min="3340" max="3340" width="12.85546875" style="452" customWidth="1"/>
    <col min="3341" max="3345" width="10.7109375" style="452" customWidth="1"/>
    <col min="3346" max="3584" width="9.140625" style="452"/>
    <col min="3585" max="3585" width="30.7109375" style="452" customWidth="1"/>
    <col min="3586" max="3586" width="12.7109375" style="452" customWidth="1"/>
    <col min="3587" max="3591" width="10.7109375" style="452" customWidth="1"/>
    <col min="3592" max="3592" width="15.28515625" style="452" customWidth="1"/>
    <col min="3593" max="3593" width="15" style="452" customWidth="1"/>
    <col min="3594" max="3594" width="12.85546875" style="452" customWidth="1"/>
    <col min="3595" max="3595" width="13.7109375" style="452" customWidth="1"/>
    <col min="3596" max="3596" width="12.85546875" style="452" customWidth="1"/>
    <col min="3597" max="3601" width="10.7109375" style="452" customWidth="1"/>
    <col min="3602" max="3840" width="9.140625" style="452"/>
    <col min="3841" max="3841" width="30.7109375" style="452" customWidth="1"/>
    <col min="3842" max="3842" width="12.7109375" style="452" customWidth="1"/>
    <col min="3843" max="3847" width="10.7109375" style="452" customWidth="1"/>
    <col min="3848" max="3848" width="15.28515625" style="452" customWidth="1"/>
    <col min="3849" max="3849" width="15" style="452" customWidth="1"/>
    <col min="3850" max="3850" width="12.85546875" style="452" customWidth="1"/>
    <col min="3851" max="3851" width="13.7109375" style="452" customWidth="1"/>
    <col min="3852" max="3852" width="12.85546875" style="452" customWidth="1"/>
    <col min="3853" max="3857" width="10.7109375" style="452" customWidth="1"/>
    <col min="3858" max="4096" width="9.140625" style="452"/>
    <col min="4097" max="4097" width="30.7109375" style="452" customWidth="1"/>
    <col min="4098" max="4098" width="12.7109375" style="452" customWidth="1"/>
    <col min="4099" max="4103" width="10.7109375" style="452" customWidth="1"/>
    <col min="4104" max="4104" width="15.28515625" style="452" customWidth="1"/>
    <col min="4105" max="4105" width="15" style="452" customWidth="1"/>
    <col min="4106" max="4106" width="12.85546875" style="452" customWidth="1"/>
    <col min="4107" max="4107" width="13.7109375" style="452" customWidth="1"/>
    <col min="4108" max="4108" width="12.85546875" style="452" customWidth="1"/>
    <col min="4109" max="4113" width="10.7109375" style="452" customWidth="1"/>
    <col min="4114" max="4352" width="9.140625" style="452"/>
    <col min="4353" max="4353" width="30.7109375" style="452" customWidth="1"/>
    <col min="4354" max="4354" width="12.7109375" style="452" customWidth="1"/>
    <col min="4355" max="4359" width="10.7109375" style="452" customWidth="1"/>
    <col min="4360" max="4360" width="15.28515625" style="452" customWidth="1"/>
    <col min="4361" max="4361" width="15" style="452" customWidth="1"/>
    <col min="4362" max="4362" width="12.85546875" style="452" customWidth="1"/>
    <col min="4363" max="4363" width="13.7109375" style="452" customWidth="1"/>
    <col min="4364" max="4364" width="12.85546875" style="452" customWidth="1"/>
    <col min="4365" max="4369" width="10.7109375" style="452" customWidth="1"/>
    <col min="4370" max="4608" width="9.140625" style="452"/>
    <col min="4609" max="4609" width="30.7109375" style="452" customWidth="1"/>
    <col min="4610" max="4610" width="12.7109375" style="452" customWidth="1"/>
    <col min="4611" max="4615" width="10.7109375" style="452" customWidth="1"/>
    <col min="4616" max="4616" width="15.28515625" style="452" customWidth="1"/>
    <col min="4617" max="4617" width="15" style="452" customWidth="1"/>
    <col min="4618" max="4618" width="12.85546875" style="452" customWidth="1"/>
    <col min="4619" max="4619" width="13.7109375" style="452" customWidth="1"/>
    <col min="4620" max="4620" width="12.85546875" style="452" customWidth="1"/>
    <col min="4621" max="4625" width="10.7109375" style="452" customWidth="1"/>
    <col min="4626" max="4864" width="9.140625" style="452"/>
    <col min="4865" max="4865" width="30.7109375" style="452" customWidth="1"/>
    <col min="4866" max="4866" width="12.7109375" style="452" customWidth="1"/>
    <col min="4867" max="4871" width="10.7109375" style="452" customWidth="1"/>
    <col min="4872" max="4872" width="15.28515625" style="452" customWidth="1"/>
    <col min="4873" max="4873" width="15" style="452" customWidth="1"/>
    <col min="4874" max="4874" width="12.85546875" style="452" customWidth="1"/>
    <col min="4875" max="4875" width="13.7109375" style="452" customWidth="1"/>
    <col min="4876" max="4876" width="12.85546875" style="452" customWidth="1"/>
    <col min="4877" max="4881" width="10.7109375" style="452" customWidth="1"/>
    <col min="4882" max="5120" width="9.140625" style="452"/>
    <col min="5121" max="5121" width="30.7109375" style="452" customWidth="1"/>
    <col min="5122" max="5122" width="12.7109375" style="452" customWidth="1"/>
    <col min="5123" max="5127" width="10.7109375" style="452" customWidth="1"/>
    <col min="5128" max="5128" width="15.28515625" style="452" customWidth="1"/>
    <col min="5129" max="5129" width="15" style="452" customWidth="1"/>
    <col min="5130" max="5130" width="12.85546875" style="452" customWidth="1"/>
    <col min="5131" max="5131" width="13.7109375" style="452" customWidth="1"/>
    <col min="5132" max="5132" width="12.85546875" style="452" customWidth="1"/>
    <col min="5133" max="5137" width="10.7109375" style="452" customWidth="1"/>
    <col min="5138" max="5376" width="9.140625" style="452"/>
    <col min="5377" max="5377" width="30.7109375" style="452" customWidth="1"/>
    <col min="5378" max="5378" width="12.7109375" style="452" customWidth="1"/>
    <col min="5379" max="5383" width="10.7109375" style="452" customWidth="1"/>
    <col min="5384" max="5384" width="15.28515625" style="452" customWidth="1"/>
    <col min="5385" max="5385" width="15" style="452" customWidth="1"/>
    <col min="5386" max="5386" width="12.85546875" style="452" customWidth="1"/>
    <col min="5387" max="5387" width="13.7109375" style="452" customWidth="1"/>
    <col min="5388" max="5388" width="12.85546875" style="452" customWidth="1"/>
    <col min="5389" max="5393" width="10.7109375" style="452" customWidth="1"/>
    <col min="5394" max="5632" width="9.140625" style="452"/>
    <col min="5633" max="5633" width="30.7109375" style="452" customWidth="1"/>
    <col min="5634" max="5634" width="12.7109375" style="452" customWidth="1"/>
    <col min="5635" max="5639" width="10.7109375" style="452" customWidth="1"/>
    <col min="5640" max="5640" width="15.28515625" style="452" customWidth="1"/>
    <col min="5641" max="5641" width="15" style="452" customWidth="1"/>
    <col min="5642" max="5642" width="12.85546875" style="452" customWidth="1"/>
    <col min="5643" max="5643" width="13.7109375" style="452" customWidth="1"/>
    <col min="5644" max="5644" width="12.85546875" style="452" customWidth="1"/>
    <col min="5645" max="5649" width="10.7109375" style="452" customWidth="1"/>
    <col min="5650" max="5888" width="9.140625" style="452"/>
    <col min="5889" max="5889" width="30.7109375" style="452" customWidth="1"/>
    <col min="5890" max="5890" width="12.7109375" style="452" customWidth="1"/>
    <col min="5891" max="5895" width="10.7109375" style="452" customWidth="1"/>
    <col min="5896" max="5896" width="15.28515625" style="452" customWidth="1"/>
    <col min="5897" max="5897" width="15" style="452" customWidth="1"/>
    <col min="5898" max="5898" width="12.85546875" style="452" customWidth="1"/>
    <col min="5899" max="5899" width="13.7109375" style="452" customWidth="1"/>
    <col min="5900" max="5900" width="12.85546875" style="452" customWidth="1"/>
    <col min="5901" max="5905" width="10.7109375" style="452" customWidth="1"/>
    <col min="5906" max="6144" width="9.140625" style="452"/>
    <col min="6145" max="6145" width="30.7109375" style="452" customWidth="1"/>
    <col min="6146" max="6146" width="12.7109375" style="452" customWidth="1"/>
    <col min="6147" max="6151" width="10.7109375" style="452" customWidth="1"/>
    <col min="6152" max="6152" width="15.28515625" style="452" customWidth="1"/>
    <col min="6153" max="6153" width="15" style="452" customWidth="1"/>
    <col min="6154" max="6154" width="12.85546875" style="452" customWidth="1"/>
    <col min="6155" max="6155" width="13.7109375" style="452" customWidth="1"/>
    <col min="6156" max="6156" width="12.85546875" style="452" customWidth="1"/>
    <col min="6157" max="6161" width="10.7109375" style="452" customWidth="1"/>
    <col min="6162" max="6400" width="9.140625" style="452"/>
    <col min="6401" max="6401" width="30.7109375" style="452" customWidth="1"/>
    <col min="6402" max="6402" width="12.7109375" style="452" customWidth="1"/>
    <col min="6403" max="6407" width="10.7109375" style="452" customWidth="1"/>
    <col min="6408" max="6408" width="15.28515625" style="452" customWidth="1"/>
    <col min="6409" max="6409" width="15" style="452" customWidth="1"/>
    <col min="6410" max="6410" width="12.85546875" style="452" customWidth="1"/>
    <col min="6411" max="6411" width="13.7109375" style="452" customWidth="1"/>
    <col min="6412" max="6412" width="12.85546875" style="452" customWidth="1"/>
    <col min="6413" max="6417" width="10.7109375" style="452" customWidth="1"/>
    <col min="6418" max="6656" width="9.140625" style="452"/>
    <col min="6657" max="6657" width="30.7109375" style="452" customWidth="1"/>
    <col min="6658" max="6658" width="12.7109375" style="452" customWidth="1"/>
    <col min="6659" max="6663" width="10.7109375" style="452" customWidth="1"/>
    <col min="6664" max="6664" width="15.28515625" style="452" customWidth="1"/>
    <col min="6665" max="6665" width="15" style="452" customWidth="1"/>
    <col min="6666" max="6666" width="12.85546875" style="452" customWidth="1"/>
    <col min="6667" max="6667" width="13.7109375" style="452" customWidth="1"/>
    <col min="6668" max="6668" width="12.85546875" style="452" customWidth="1"/>
    <col min="6669" max="6673" width="10.7109375" style="452" customWidth="1"/>
    <col min="6674" max="6912" width="9.140625" style="452"/>
    <col min="6913" max="6913" width="30.7109375" style="452" customWidth="1"/>
    <col min="6914" max="6914" width="12.7109375" style="452" customWidth="1"/>
    <col min="6915" max="6919" width="10.7109375" style="452" customWidth="1"/>
    <col min="6920" max="6920" width="15.28515625" style="452" customWidth="1"/>
    <col min="6921" max="6921" width="15" style="452" customWidth="1"/>
    <col min="6922" max="6922" width="12.85546875" style="452" customWidth="1"/>
    <col min="6923" max="6923" width="13.7109375" style="452" customWidth="1"/>
    <col min="6924" max="6924" width="12.85546875" style="452" customWidth="1"/>
    <col min="6925" max="6929" width="10.7109375" style="452" customWidth="1"/>
    <col min="6930" max="7168" width="9.140625" style="452"/>
    <col min="7169" max="7169" width="30.7109375" style="452" customWidth="1"/>
    <col min="7170" max="7170" width="12.7109375" style="452" customWidth="1"/>
    <col min="7171" max="7175" width="10.7109375" style="452" customWidth="1"/>
    <col min="7176" max="7176" width="15.28515625" style="452" customWidth="1"/>
    <col min="7177" max="7177" width="15" style="452" customWidth="1"/>
    <col min="7178" max="7178" width="12.85546875" style="452" customWidth="1"/>
    <col min="7179" max="7179" width="13.7109375" style="452" customWidth="1"/>
    <col min="7180" max="7180" width="12.85546875" style="452" customWidth="1"/>
    <col min="7181" max="7185" width="10.7109375" style="452" customWidth="1"/>
    <col min="7186" max="7424" width="9.140625" style="452"/>
    <col min="7425" max="7425" width="30.7109375" style="452" customWidth="1"/>
    <col min="7426" max="7426" width="12.7109375" style="452" customWidth="1"/>
    <col min="7427" max="7431" width="10.7109375" style="452" customWidth="1"/>
    <col min="7432" max="7432" width="15.28515625" style="452" customWidth="1"/>
    <col min="7433" max="7433" width="15" style="452" customWidth="1"/>
    <col min="7434" max="7434" width="12.85546875" style="452" customWidth="1"/>
    <col min="7435" max="7435" width="13.7109375" style="452" customWidth="1"/>
    <col min="7436" max="7436" width="12.85546875" style="452" customWidth="1"/>
    <col min="7437" max="7441" width="10.7109375" style="452" customWidth="1"/>
    <col min="7442" max="7680" width="9.140625" style="452"/>
    <col min="7681" max="7681" width="30.7109375" style="452" customWidth="1"/>
    <col min="7682" max="7682" width="12.7109375" style="452" customWidth="1"/>
    <col min="7683" max="7687" width="10.7109375" style="452" customWidth="1"/>
    <col min="7688" max="7688" width="15.28515625" style="452" customWidth="1"/>
    <col min="7689" max="7689" width="15" style="452" customWidth="1"/>
    <col min="7690" max="7690" width="12.85546875" style="452" customWidth="1"/>
    <col min="7691" max="7691" width="13.7109375" style="452" customWidth="1"/>
    <col min="7692" max="7692" width="12.85546875" style="452" customWidth="1"/>
    <col min="7693" max="7697" width="10.7109375" style="452" customWidth="1"/>
    <col min="7698" max="7936" width="9.140625" style="452"/>
    <col min="7937" max="7937" width="30.7109375" style="452" customWidth="1"/>
    <col min="7938" max="7938" width="12.7109375" style="452" customWidth="1"/>
    <col min="7939" max="7943" width="10.7109375" style="452" customWidth="1"/>
    <col min="7944" max="7944" width="15.28515625" style="452" customWidth="1"/>
    <col min="7945" max="7945" width="15" style="452" customWidth="1"/>
    <col min="7946" max="7946" width="12.85546875" style="452" customWidth="1"/>
    <col min="7947" max="7947" width="13.7109375" style="452" customWidth="1"/>
    <col min="7948" max="7948" width="12.85546875" style="452" customWidth="1"/>
    <col min="7949" max="7953" width="10.7109375" style="452" customWidth="1"/>
    <col min="7954" max="8192" width="9.140625" style="452"/>
    <col min="8193" max="8193" width="30.7109375" style="452" customWidth="1"/>
    <col min="8194" max="8194" width="12.7109375" style="452" customWidth="1"/>
    <col min="8195" max="8199" width="10.7109375" style="452" customWidth="1"/>
    <col min="8200" max="8200" width="15.28515625" style="452" customWidth="1"/>
    <col min="8201" max="8201" width="15" style="452" customWidth="1"/>
    <col min="8202" max="8202" width="12.85546875" style="452" customWidth="1"/>
    <col min="8203" max="8203" width="13.7109375" style="452" customWidth="1"/>
    <col min="8204" max="8204" width="12.85546875" style="452" customWidth="1"/>
    <col min="8205" max="8209" width="10.7109375" style="452" customWidth="1"/>
    <col min="8210" max="8448" width="9.140625" style="452"/>
    <col min="8449" max="8449" width="30.7109375" style="452" customWidth="1"/>
    <col min="8450" max="8450" width="12.7109375" style="452" customWidth="1"/>
    <col min="8451" max="8455" width="10.7109375" style="452" customWidth="1"/>
    <col min="8456" max="8456" width="15.28515625" style="452" customWidth="1"/>
    <col min="8457" max="8457" width="15" style="452" customWidth="1"/>
    <col min="8458" max="8458" width="12.85546875" style="452" customWidth="1"/>
    <col min="8459" max="8459" width="13.7109375" style="452" customWidth="1"/>
    <col min="8460" max="8460" width="12.85546875" style="452" customWidth="1"/>
    <col min="8461" max="8465" width="10.7109375" style="452" customWidth="1"/>
    <col min="8466" max="8704" width="9.140625" style="452"/>
    <col min="8705" max="8705" width="30.7109375" style="452" customWidth="1"/>
    <col min="8706" max="8706" width="12.7109375" style="452" customWidth="1"/>
    <col min="8707" max="8711" width="10.7109375" style="452" customWidth="1"/>
    <col min="8712" max="8712" width="15.28515625" style="452" customWidth="1"/>
    <col min="8713" max="8713" width="15" style="452" customWidth="1"/>
    <col min="8714" max="8714" width="12.85546875" style="452" customWidth="1"/>
    <col min="8715" max="8715" width="13.7109375" style="452" customWidth="1"/>
    <col min="8716" max="8716" width="12.85546875" style="452" customWidth="1"/>
    <col min="8717" max="8721" width="10.7109375" style="452" customWidth="1"/>
    <col min="8722" max="8960" width="9.140625" style="452"/>
    <col min="8961" max="8961" width="30.7109375" style="452" customWidth="1"/>
    <col min="8962" max="8962" width="12.7109375" style="452" customWidth="1"/>
    <col min="8963" max="8967" width="10.7109375" style="452" customWidth="1"/>
    <col min="8968" max="8968" width="15.28515625" style="452" customWidth="1"/>
    <col min="8969" max="8969" width="15" style="452" customWidth="1"/>
    <col min="8970" max="8970" width="12.85546875" style="452" customWidth="1"/>
    <col min="8971" max="8971" width="13.7109375" style="452" customWidth="1"/>
    <col min="8972" max="8972" width="12.85546875" style="452" customWidth="1"/>
    <col min="8973" max="8977" width="10.7109375" style="452" customWidth="1"/>
    <col min="8978" max="9216" width="9.140625" style="452"/>
    <col min="9217" max="9217" width="30.7109375" style="452" customWidth="1"/>
    <col min="9218" max="9218" width="12.7109375" style="452" customWidth="1"/>
    <col min="9219" max="9223" width="10.7109375" style="452" customWidth="1"/>
    <col min="9224" max="9224" width="15.28515625" style="452" customWidth="1"/>
    <col min="9225" max="9225" width="15" style="452" customWidth="1"/>
    <col min="9226" max="9226" width="12.85546875" style="452" customWidth="1"/>
    <col min="9227" max="9227" width="13.7109375" style="452" customWidth="1"/>
    <col min="9228" max="9228" width="12.85546875" style="452" customWidth="1"/>
    <col min="9229" max="9233" width="10.7109375" style="452" customWidth="1"/>
    <col min="9234" max="9472" width="9.140625" style="452"/>
    <col min="9473" max="9473" width="30.7109375" style="452" customWidth="1"/>
    <col min="9474" max="9474" width="12.7109375" style="452" customWidth="1"/>
    <col min="9475" max="9479" width="10.7109375" style="452" customWidth="1"/>
    <col min="9480" max="9480" width="15.28515625" style="452" customWidth="1"/>
    <col min="9481" max="9481" width="15" style="452" customWidth="1"/>
    <col min="9482" max="9482" width="12.85546875" style="452" customWidth="1"/>
    <col min="9483" max="9483" width="13.7109375" style="452" customWidth="1"/>
    <col min="9484" max="9484" width="12.85546875" style="452" customWidth="1"/>
    <col min="9485" max="9489" width="10.7109375" style="452" customWidth="1"/>
    <col min="9490" max="9728" width="9.140625" style="452"/>
    <col min="9729" max="9729" width="30.7109375" style="452" customWidth="1"/>
    <col min="9730" max="9730" width="12.7109375" style="452" customWidth="1"/>
    <col min="9731" max="9735" width="10.7109375" style="452" customWidth="1"/>
    <col min="9736" max="9736" width="15.28515625" style="452" customWidth="1"/>
    <col min="9737" max="9737" width="15" style="452" customWidth="1"/>
    <col min="9738" max="9738" width="12.85546875" style="452" customWidth="1"/>
    <col min="9739" max="9739" width="13.7109375" style="452" customWidth="1"/>
    <col min="9740" max="9740" width="12.85546875" style="452" customWidth="1"/>
    <col min="9741" max="9745" width="10.7109375" style="452" customWidth="1"/>
    <col min="9746" max="9984" width="9.140625" style="452"/>
    <col min="9985" max="9985" width="30.7109375" style="452" customWidth="1"/>
    <col min="9986" max="9986" width="12.7109375" style="452" customWidth="1"/>
    <col min="9987" max="9991" width="10.7109375" style="452" customWidth="1"/>
    <col min="9992" max="9992" width="15.28515625" style="452" customWidth="1"/>
    <col min="9993" max="9993" width="15" style="452" customWidth="1"/>
    <col min="9994" max="9994" width="12.85546875" style="452" customWidth="1"/>
    <col min="9995" max="9995" width="13.7109375" style="452" customWidth="1"/>
    <col min="9996" max="9996" width="12.85546875" style="452" customWidth="1"/>
    <col min="9997" max="10001" width="10.7109375" style="452" customWidth="1"/>
    <col min="10002" max="10240" width="9.140625" style="452"/>
    <col min="10241" max="10241" width="30.7109375" style="452" customWidth="1"/>
    <col min="10242" max="10242" width="12.7109375" style="452" customWidth="1"/>
    <col min="10243" max="10247" width="10.7109375" style="452" customWidth="1"/>
    <col min="10248" max="10248" width="15.28515625" style="452" customWidth="1"/>
    <col min="10249" max="10249" width="15" style="452" customWidth="1"/>
    <col min="10250" max="10250" width="12.85546875" style="452" customWidth="1"/>
    <col min="10251" max="10251" width="13.7109375" style="452" customWidth="1"/>
    <col min="10252" max="10252" width="12.85546875" style="452" customWidth="1"/>
    <col min="10253" max="10257" width="10.7109375" style="452" customWidth="1"/>
    <col min="10258" max="10496" width="9.140625" style="452"/>
    <col min="10497" max="10497" width="30.7109375" style="452" customWidth="1"/>
    <col min="10498" max="10498" width="12.7109375" style="452" customWidth="1"/>
    <col min="10499" max="10503" width="10.7109375" style="452" customWidth="1"/>
    <col min="10504" max="10504" width="15.28515625" style="452" customWidth="1"/>
    <col min="10505" max="10505" width="15" style="452" customWidth="1"/>
    <col min="10506" max="10506" width="12.85546875" style="452" customWidth="1"/>
    <col min="10507" max="10507" width="13.7109375" style="452" customWidth="1"/>
    <col min="10508" max="10508" width="12.85546875" style="452" customWidth="1"/>
    <col min="10509" max="10513" width="10.7109375" style="452" customWidth="1"/>
    <col min="10514" max="10752" width="9.140625" style="452"/>
    <col min="10753" max="10753" width="30.7109375" style="452" customWidth="1"/>
    <col min="10754" max="10754" width="12.7109375" style="452" customWidth="1"/>
    <col min="10755" max="10759" width="10.7109375" style="452" customWidth="1"/>
    <col min="10760" max="10760" width="15.28515625" style="452" customWidth="1"/>
    <col min="10761" max="10761" width="15" style="452" customWidth="1"/>
    <col min="10762" max="10762" width="12.85546875" style="452" customWidth="1"/>
    <col min="10763" max="10763" width="13.7109375" style="452" customWidth="1"/>
    <col min="10764" max="10764" width="12.85546875" style="452" customWidth="1"/>
    <col min="10765" max="10769" width="10.7109375" style="452" customWidth="1"/>
    <col min="10770" max="11008" width="9.140625" style="452"/>
    <col min="11009" max="11009" width="30.7109375" style="452" customWidth="1"/>
    <col min="11010" max="11010" width="12.7109375" style="452" customWidth="1"/>
    <col min="11011" max="11015" width="10.7109375" style="452" customWidth="1"/>
    <col min="11016" max="11016" width="15.28515625" style="452" customWidth="1"/>
    <col min="11017" max="11017" width="15" style="452" customWidth="1"/>
    <col min="11018" max="11018" width="12.85546875" style="452" customWidth="1"/>
    <col min="11019" max="11019" width="13.7109375" style="452" customWidth="1"/>
    <col min="11020" max="11020" width="12.85546875" style="452" customWidth="1"/>
    <col min="11021" max="11025" width="10.7109375" style="452" customWidth="1"/>
    <col min="11026" max="11264" width="9.140625" style="452"/>
    <col min="11265" max="11265" width="30.7109375" style="452" customWidth="1"/>
    <col min="11266" max="11266" width="12.7109375" style="452" customWidth="1"/>
    <col min="11267" max="11271" width="10.7109375" style="452" customWidth="1"/>
    <col min="11272" max="11272" width="15.28515625" style="452" customWidth="1"/>
    <col min="11273" max="11273" width="15" style="452" customWidth="1"/>
    <col min="11274" max="11274" width="12.85546875" style="452" customWidth="1"/>
    <col min="11275" max="11275" width="13.7109375" style="452" customWidth="1"/>
    <col min="11276" max="11276" width="12.85546875" style="452" customWidth="1"/>
    <col min="11277" max="11281" width="10.7109375" style="452" customWidth="1"/>
    <col min="11282" max="11520" width="9.140625" style="452"/>
    <col min="11521" max="11521" width="30.7109375" style="452" customWidth="1"/>
    <col min="11522" max="11522" width="12.7109375" style="452" customWidth="1"/>
    <col min="11523" max="11527" width="10.7109375" style="452" customWidth="1"/>
    <col min="11528" max="11528" width="15.28515625" style="452" customWidth="1"/>
    <col min="11529" max="11529" width="15" style="452" customWidth="1"/>
    <col min="11530" max="11530" width="12.85546875" style="452" customWidth="1"/>
    <col min="11531" max="11531" width="13.7109375" style="452" customWidth="1"/>
    <col min="11532" max="11532" width="12.85546875" style="452" customWidth="1"/>
    <col min="11533" max="11537" width="10.7109375" style="452" customWidth="1"/>
    <col min="11538" max="11776" width="9.140625" style="452"/>
    <col min="11777" max="11777" width="30.7109375" style="452" customWidth="1"/>
    <col min="11778" max="11778" width="12.7109375" style="452" customWidth="1"/>
    <col min="11779" max="11783" width="10.7109375" style="452" customWidth="1"/>
    <col min="11784" max="11784" width="15.28515625" style="452" customWidth="1"/>
    <col min="11785" max="11785" width="15" style="452" customWidth="1"/>
    <col min="11786" max="11786" width="12.85546875" style="452" customWidth="1"/>
    <col min="11787" max="11787" width="13.7109375" style="452" customWidth="1"/>
    <col min="11788" max="11788" width="12.85546875" style="452" customWidth="1"/>
    <col min="11789" max="11793" width="10.7109375" style="452" customWidth="1"/>
    <col min="11794" max="12032" width="9.140625" style="452"/>
    <col min="12033" max="12033" width="30.7109375" style="452" customWidth="1"/>
    <col min="12034" max="12034" width="12.7109375" style="452" customWidth="1"/>
    <col min="12035" max="12039" width="10.7109375" style="452" customWidth="1"/>
    <col min="12040" max="12040" width="15.28515625" style="452" customWidth="1"/>
    <col min="12041" max="12041" width="15" style="452" customWidth="1"/>
    <col min="12042" max="12042" width="12.85546875" style="452" customWidth="1"/>
    <col min="12043" max="12043" width="13.7109375" style="452" customWidth="1"/>
    <col min="12044" max="12044" width="12.85546875" style="452" customWidth="1"/>
    <col min="12045" max="12049" width="10.7109375" style="452" customWidth="1"/>
    <col min="12050" max="12288" width="9.140625" style="452"/>
    <col min="12289" max="12289" width="30.7109375" style="452" customWidth="1"/>
    <col min="12290" max="12290" width="12.7109375" style="452" customWidth="1"/>
    <col min="12291" max="12295" width="10.7109375" style="452" customWidth="1"/>
    <col min="12296" max="12296" width="15.28515625" style="452" customWidth="1"/>
    <col min="12297" max="12297" width="15" style="452" customWidth="1"/>
    <col min="12298" max="12298" width="12.85546875" style="452" customWidth="1"/>
    <col min="12299" max="12299" width="13.7109375" style="452" customWidth="1"/>
    <col min="12300" max="12300" width="12.85546875" style="452" customWidth="1"/>
    <col min="12301" max="12305" width="10.7109375" style="452" customWidth="1"/>
    <col min="12306" max="12544" width="9.140625" style="452"/>
    <col min="12545" max="12545" width="30.7109375" style="452" customWidth="1"/>
    <col min="12546" max="12546" width="12.7109375" style="452" customWidth="1"/>
    <col min="12547" max="12551" width="10.7109375" style="452" customWidth="1"/>
    <col min="12552" max="12552" width="15.28515625" style="452" customWidth="1"/>
    <col min="12553" max="12553" width="15" style="452" customWidth="1"/>
    <col min="12554" max="12554" width="12.85546875" style="452" customWidth="1"/>
    <col min="12555" max="12555" width="13.7109375" style="452" customWidth="1"/>
    <col min="12556" max="12556" width="12.85546875" style="452" customWidth="1"/>
    <col min="12557" max="12561" width="10.7109375" style="452" customWidth="1"/>
    <col min="12562" max="12800" width="9.140625" style="452"/>
    <col min="12801" max="12801" width="30.7109375" style="452" customWidth="1"/>
    <col min="12802" max="12802" width="12.7109375" style="452" customWidth="1"/>
    <col min="12803" max="12807" width="10.7109375" style="452" customWidth="1"/>
    <col min="12808" max="12808" width="15.28515625" style="452" customWidth="1"/>
    <col min="12809" max="12809" width="15" style="452" customWidth="1"/>
    <col min="12810" max="12810" width="12.85546875" style="452" customWidth="1"/>
    <col min="12811" max="12811" width="13.7109375" style="452" customWidth="1"/>
    <col min="12812" max="12812" width="12.85546875" style="452" customWidth="1"/>
    <col min="12813" max="12817" width="10.7109375" style="452" customWidth="1"/>
    <col min="12818" max="13056" width="9.140625" style="452"/>
    <col min="13057" max="13057" width="30.7109375" style="452" customWidth="1"/>
    <col min="13058" max="13058" width="12.7109375" style="452" customWidth="1"/>
    <col min="13059" max="13063" width="10.7109375" style="452" customWidth="1"/>
    <col min="13064" max="13064" width="15.28515625" style="452" customWidth="1"/>
    <col min="13065" max="13065" width="15" style="452" customWidth="1"/>
    <col min="13066" max="13066" width="12.85546875" style="452" customWidth="1"/>
    <col min="13067" max="13067" width="13.7109375" style="452" customWidth="1"/>
    <col min="13068" max="13068" width="12.85546875" style="452" customWidth="1"/>
    <col min="13069" max="13073" width="10.7109375" style="452" customWidth="1"/>
    <col min="13074" max="13312" width="9.140625" style="452"/>
    <col min="13313" max="13313" width="30.7109375" style="452" customWidth="1"/>
    <col min="13314" max="13314" width="12.7109375" style="452" customWidth="1"/>
    <col min="13315" max="13319" width="10.7109375" style="452" customWidth="1"/>
    <col min="13320" max="13320" width="15.28515625" style="452" customWidth="1"/>
    <col min="13321" max="13321" width="15" style="452" customWidth="1"/>
    <col min="13322" max="13322" width="12.85546875" style="452" customWidth="1"/>
    <col min="13323" max="13323" width="13.7109375" style="452" customWidth="1"/>
    <col min="13324" max="13324" width="12.85546875" style="452" customWidth="1"/>
    <col min="13325" max="13329" width="10.7109375" style="452" customWidth="1"/>
    <col min="13330" max="13568" width="9.140625" style="452"/>
    <col min="13569" max="13569" width="30.7109375" style="452" customWidth="1"/>
    <col min="13570" max="13570" width="12.7109375" style="452" customWidth="1"/>
    <col min="13571" max="13575" width="10.7109375" style="452" customWidth="1"/>
    <col min="13576" max="13576" width="15.28515625" style="452" customWidth="1"/>
    <col min="13577" max="13577" width="15" style="452" customWidth="1"/>
    <col min="13578" max="13578" width="12.85546875" style="452" customWidth="1"/>
    <col min="13579" max="13579" width="13.7109375" style="452" customWidth="1"/>
    <col min="13580" max="13580" width="12.85546875" style="452" customWidth="1"/>
    <col min="13581" max="13585" width="10.7109375" style="452" customWidth="1"/>
    <col min="13586" max="13824" width="9.140625" style="452"/>
    <col min="13825" max="13825" width="30.7109375" style="452" customWidth="1"/>
    <col min="13826" max="13826" width="12.7109375" style="452" customWidth="1"/>
    <col min="13827" max="13831" width="10.7109375" style="452" customWidth="1"/>
    <col min="13832" max="13832" width="15.28515625" style="452" customWidth="1"/>
    <col min="13833" max="13833" width="15" style="452" customWidth="1"/>
    <col min="13834" max="13834" width="12.85546875" style="452" customWidth="1"/>
    <col min="13835" max="13835" width="13.7109375" style="452" customWidth="1"/>
    <col min="13836" max="13836" width="12.85546875" style="452" customWidth="1"/>
    <col min="13837" max="13841" width="10.7109375" style="452" customWidth="1"/>
    <col min="13842" max="14080" width="9.140625" style="452"/>
    <col min="14081" max="14081" width="30.7109375" style="452" customWidth="1"/>
    <col min="14082" max="14082" width="12.7109375" style="452" customWidth="1"/>
    <col min="14083" max="14087" width="10.7109375" style="452" customWidth="1"/>
    <col min="14088" max="14088" width="15.28515625" style="452" customWidth="1"/>
    <col min="14089" max="14089" width="15" style="452" customWidth="1"/>
    <col min="14090" max="14090" width="12.85546875" style="452" customWidth="1"/>
    <col min="14091" max="14091" width="13.7109375" style="452" customWidth="1"/>
    <col min="14092" max="14092" width="12.85546875" style="452" customWidth="1"/>
    <col min="14093" max="14097" width="10.7109375" style="452" customWidth="1"/>
    <col min="14098" max="14336" width="9.140625" style="452"/>
    <col min="14337" max="14337" width="30.7109375" style="452" customWidth="1"/>
    <col min="14338" max="14338" width="12.7109375" style="452" customWidth="1"/>
    <col min="14339" max="14343" width="10.7109375" style="452" customWidth="1"/>
    <col min="14344" max="14344" width="15.28515625" style="452" customWidth="1"/>
    <col min="14345" max="14345" width="15" style="452" customWidth="1"/>
    <col min="14346" max="14346" width="12.85546875" style="452" customWidth="1"/>
    <col min="14347" max="14347" width="13.7109375" style="452" customWidth="1"/>
    <col min="14348" max="14348" width="12.85546875" style="452" customWidth="1"/>
    <col min="14349" max="14353" width="10.7109375" style="452" customWidth="1"/>
    <col min="14354" max="14592" width="9.140625" style="452"/>
    <col min="14593" max="14593" width="30.7109375" style="452" customWidth="1"/>
    <col min="14594" max="14594" width="12.7109375" style="452" customWidth="1"/>
    <col min="14595" max="14599" width="10.7109375" style="452" customWidth="1"/>
    <col min="14600" max="14600" width="15.28515625" style="452" customWidth="1"/>
    <col min="14601" max="14601" width="15" style="452" customWidth="1"/>
    <col min="14602" max="14602" width="12.85546875" style="452" customWidth="1"/>
    <col min="14603" max="14603" width="13.7109375" style="452" customWidth="1"/>
    <col min="14604" max="14604" width="12.85546875" style="452" customWidth="1"/>
    <col min="14605" max="14609" width="10.7109375" style="452" customWidth="1"/>
    <col min="14610" max="14848" width="9.140625" style="452"/>
    <col min="14849" max="14849" width="30.7109375" style="452" customWidth="1"/>
    <col min="14850" max="14850" width="12.7109375" style="452" customWidth="1"/>
    <col min="14851" max="14855" width="10.7109375" style="452" customWidth="1"/>
    <col min="14856" max="14856" width="15.28515625" style="452" customWidth="1"/>
    <col min="14857" max="14857" width="15" style="452" customWidth="1"/>
    <col min="14858" max="14858" width="12.85546875" style="452" customWidth="1"/>
    <col min="14859" max="14859" width="13.7109375" style="452" customWidth="1"/>
    <col min="14860" max="14860" width="12.85546875" style="452" customWidth="1"/>
    <col min="14861" max="14865" width="10.7109375" style="452" customWidth="1"/>
    <col min="14866" max="15104" width="9.140625" style="452"/>
    <col min="15105" max="15105" width="30.7109375" style="452" customWidth="1"/>
    <col min="15106" max="15106" width="12.7109375" style="452" customWidth="1"/>
    <col min="15107" max="15111" width="10.7109375" style="452" customWidth="1"/>
    <col min="15112" max="15112" width="15.28515625" style="452" customWidth="1"/>
    <col min="15113" max="15113" width="15" style="452" customWidth="1"/>
    <col min="15114" max="15114" width="12.85546875" style="452" customWidth="1"/>
    <col min="15115" max="15115" width="13.7109375" style="452" customWidth="1"/>
    <col min="15116" max="15116" width="12.85546875" style="452" customWidth="1"/>
    <col min="15117" max="15121" width="10.7109375" style="452" customWidth="1"/>
    <col min="15122" max="15360" width="9.140625" style="452"/>
    <col min="15361" max="15361" width="30.7109375" style="452" customWidth="1"/>
    <col min="15362" max="15362" width="12.7109375" style="452" customWidth="1"/>
    <col min="15363" max="15367" width="10.7109375" style="452" customWidth="1"/>
    <col min="15368" max="15368" width="15.28515625" style="452" customWidth="1"/>
    <col min="15369" max="15369" width="15" style="452" customWidth="1"/>
    <col min="15370" max="15370" width="12.85546875" style="452" customWidth="1"/>
    <col min="15371" max="15371" width="13.7109375" style="452" customWidth="1"/>
    <col min="15372" max="15372" width="12.85546875" style="452" customWidth="1"/>
    <col min="15373" max="15377" width="10.7109375" style="452" customWidth="1"/>
    <col min="15378" max="15616" width="9.140625" style="452"/>
    <col min="15617" max="15617" width="30.7109375" style="452" customWidth="1"/>
    <col min="15618" max="15618" width="12.7109375" style="452" customWidth="1"/>
    <col min="15619" max="15623" width="10.7109375" style="452" customWidth="1"/>
    <col min="15624" max="15624" width="15.28515625" style="452" customWidth="1"/>
    <col min="15625" max="15625" width="15" style="452" customWidth="1"/>
    <col min="15626" max="15626" width="12.85546875" style="452" customWidth="1"/>
    <col min="15627" max="15627" width="13.7109375" style="452" customWidth="1"/>
    <col min="15628" max="15628" width="12.85546875" style="452" customWidth="1"/>
    <col min="15629" max="15633" width="10.7109375" style="452" customWidth="1"/>
    <col min="15634" max="15872" width="9.140625" style="452"/>
    <col min="15873" max="15873" width="30.7109375" style="452" customWidth="1"/>
    <col min="15874" max="15874" width="12.7109375" style="452" customWidth="1"/>
    <col min="15875" max="15879" width="10.7109375" style="452" customWidth="1"/>
    <col min="15880" max="15880" width="15.28515625" style="452" customWidth="1"/>
    <col min="15881" max="15881" width="15" style="452" customWidth="1"/>
    <col min="15882" max="15882" width="12.85546875" style="452" customWidth="1"/>
    <col min="15883" max="15883" width="13.7109375" style="452" customWidth="1"/>
    <col min="15884" max="15884" width="12.85546875" style="452" customWidth="1"/>
    <col min="15885" max="15889" width="10.7109375" style="452" customWidth="1"/>
    <col min="15890" max="16128" width="9.140625" style="452"/>
    <col min="16129" max="16129" width="30.7109375" style="452" customWidth="1"/>
    <col min="16130" max="16130" width="12.7109375" style="452" customWidth="1"/>
    <col min="16131" max="16135" width="10.7109375" style="452" customWidth="1"/>
    <col min="16136" max="16136" width="15.28515625" style="452" customWidth="1"/>
    <col min="16137" max="16137" width="15" style="452" customWidth="1"/>
    <col min="16138" max="16138" width="12.85546875" style="452" customWidth="1"/>
    <col min="16139" max="16139" width="13.7109375" style="452" customWidth="1"/>
    <col min="16140" max="16140" width="12.85546875" style="452" customWidth="1"/>
    <col min="16141" max="16145" width="10.7109375" style="452" customWidth="1"/>
    <col min="16146" max="16384" width="9.140625" style="452"/>
  </cols>
  <sheetData>
    <row r="1" spans="1:18">
      <c r="A1" s="451" t="s">
        <v>6761</v>
      </c>
    </row>
    <row r="2" spans="1:18">
      <c r="A2" s="451"/>
    </row>
    <row r="3" spans="1:18">
      <c r="A3" s="451" t="s">
        <v>505</v>
      </c>
    </row>
    <row r="4" spans="1:18">
      <c r="A4" s="451"/>
      <c r="B4" s="453"/>
      <c r="C4" s="98"/>
      <c r="F4" s="98"/>
      <c r="G4" s="98"/>
      <c r="M4" s="98"/>
      <c r="N4" s="98"/>
    </row>
    <row r="5" spans="1:18">
      <c r="A5" s="692"/>
      <c r="B5" s="695" t="s">
        <v>495</v>
      </c>
      <c r="C5" s="696" t="s">
        <v>533</v>
      </c>
      <c r="D5" s="697"/>
      <c r="E5" s="698"/>
      <c r="F5" s="699" t="s">
        <v>534</v>
      </c>
      <c r="G5" s="700"/>
      <c r="H5" s="700"/>
      <c r="I5" s="700"/>
      <c r="J5" s="700"/>
      <c r="K5" s="700"/>
      <c r="L5" s="700"/>
      <c r="M5" s="701" t="s">
        <v>932</v>
      </c>
      <c r="N5" s="699"/>
      <c r="O5" s="699"/>
      <c r="P5" s="699"/>
      <c r="Q5" s="702"/>
      <c r="R5" s="454"/>
    </row>
    <row r="6" spans="1:18" ht="12.75" customHeight="1">
      <c r="A6" s="693"/>
      <c r="B6" s="693"/>
      <c r="C6" s="703" t="s">
        <v>225</v>
      </c>
      <c r="D6" s="705" t="s">
        <v>737</v>
      </c>
      <c r="E6" s="707" t="s">
        <v>245</v>
      </c>
      <c r="F6" s="708" t="s">
        <v>593</v>
      </c>
      <c r="G6" s="707" t="s">
        <v>933</v>
      </c>
      <c r="H6" s="711" t="s">
        <v>6762</v>
      </c>
      <c r="I6" s="712"/>
      <c r="J6" s="713"/>
      <c r="K6" s="714" t="s">
        <v>6763</v>
      </c>
      <c r="L6" s="700"/>
      <c r="M6" s="695" t="s">
        <v>707</v>
      </c>
      <c r="N6" s="715" t="s">
        <v>939</v>
      </c>
      <c r="O6" s="715" t="s">
        <v>6764</v>
      </c>
      <c r="P6" s="715" t="s">
        <v>933</v>
      </c>
      <c r="Q6" s="707" t="s">
        <v>245</v>
      </c>
    </row>
    <row r="7" spans="1:18" ht="38.25">
      <c r="A7" s="694"/>
      <c r="B7" s="694"/>
      <c r="C7" s="704"/>
      <c r="D7" s="706"/>
      <c r="E7" s="704"/>
      <c r="F7" s="709"/>
      <c r="G7" s="710"/>
      <c r="H7" s="455" t="s">
        <v>6765</v>
      </c>
      <c r="I7" s="455" t="s">
        <v>939</v>
      </c>
      <c r="J7" s="455" t="s">
        <v>6766</v>
      </c>
      <c r="K7" s="455" t="s">
        <v>939</v>
      </c>
      <c r="L7" s="455" t="s">
        <v>6766</v>
      </c>
      <c r="M7" s="694"/>
      <c r="N7" s="694"/>
      <c r="O7" s="694"/>
      <c r="P7" s="694"/>
      <c r="Q7" s="710"/>
    </row>
    <row r="8" spans="1:18">
      <c r="A8" s="456" t="s">
        <v>495</v>
      </c>
      <c r="B8" s="457" t="s">
        <v>1415</v>
      </c>
      <c r="C8" s="457" t="s">
        <v>1416</v>
      </c>
      <c r="D8" s="458" t="s">
        <v>1417</v>
      </c>
      <c r="E8" s="459" t="s">
        <v>1418</v>
      </c>
      <c r="F8" s="458" t="s">
        <v>1419</v>
      </c>
      <c r="G8" s="458" t="s">
        <v>1420</v>
      </c>
      <c r="H8" s="458" t="s">
        <v>1421</v>
      </c>
      <c r="I8" s="458" t="s">
        <v>1422</v>
      </c>
      <c r="J8" s="458" t="s">
        <v>1423</v>
      </c>
      <c r="K8" s="458" t="s">
        <v>1424</v>
      </c>
      <c r="L8" s="458" t="s">
        <v>1425</v>
      </c>
      <c r="M8" s="457" t="s">
        <v>1426</v>
      </c>
      <c r="N8" s="458" t="s">
        <v>1427</v>
      </c>
      <c r="O8" s="458" t="s">
        <v>1428</v>
      </c>
      <c r="P8" s="458" t="s">
        <v>1429</v>
      </c>
      <c r="Q8" s="459" t="s">
        <v>1430</v>
      </c>
      <c r="R8" s="454"/>
    </row>
    <row r="9" spans="1:18">
      <c r="A9" s="460" t="s">
        <v>6368</v>
      </c>
      <c r="B9" s="461" t="s">
        <v>1431</v>
      </c>
      <c r="C9" s="461" t="s">
        <v>1432</v>
      </c>
      <c r="D9" s="462" t="s">
        <v>1433</v>
      </c>
      <c r="E9" s="463" t="s">
        <v>1434</v>
      </c>
      <c r="F9" s="464" t="s">
        <v>1435</v>
      </c>
      <c r="G9" s="462" t="s">
        <v>1436</v>
      </c>
      <c r="H9" s="462" t="s">
        <v>1437</v>
      </c>
      <c r="I9" s="462" t="s">
        <v>1438</v>
      </c>
      <c r="J9" s="462" t="s">
        <v>1439</v>
      </c>
      <c r="K9" s="462" t="s">
        <v>1440</v>
      </c>
      <c r="L9" s="462" t="s">
        <v>1441</v>
      </c>
      <c r="M9" s="461" t="s">
        <v>1442</v>
      </c>
      <c r="N9" s="462" t="s">
        <v>1443</v>
      </c>
      <c r="O9" s="462" t="s">
        <v>1444</v>
      </c>
      <c r="P9" s="462" t="s">
        <v>1445</v>
      </c>
      <c r="Q9" s="463" t="s">
        <v>1446</v>
      </c>
      <c r="R9" s="454"/>
    </row>
    <row r="10" spans="1:18">
      <c r="A10" s="460" t="s">
        <v>6404</v>
      </c>
      <c r="B10" s="461" t="s">
        <v>1447</v>
      </c>
      <c r="C10" s="461" t="s">
        <v>1448</v>
      </c>
      <c r="D10" s="462" t="s">
        <v>1449</v>
      </c>
      <c r="E10" s="463" t="s">
        <v>1450</v>
      </c>
      <c r="F10" s="464" t="s">
        <v>1451</v>
      </c>
      <c r="G10" s="462" t="s">
        <v>1452</v>
      </c>
      <c r="H10" s="462" t="s">
        <v>1453</v>
      </c>
      <c r="I10" s="462" t="s">
        <v>1454</v>
      </c>
      <c r="J10" s="462" t="s">
        <v>1455</v>
      </c>
      <c r="K10" s="462" t="s">
        <v>1456</v>
      </c>
      <c r="L10" s="462" t="s">
        <v>1457</v>
      </c>
      <c r="M10" s="461" t="s">
        <v>1458</v>
      </c>
      <c r="N10" s="462" t="s">
        <v>1459</v>
      </c>
      <c r="O10" s="462" t="s">
        <v>1460</v>
      </c>
      <c r="P10" s="462" t="s">
        <v>1461</v>
      </c>
      <c r="Q10" s="463" t="s">
        <v>1462</v>
      </c>
      <c r="R10" s="454"/>
    </row>
    <row r="11" spans="1:18" ht="25.5">
      <c r="A11" s="460" t="s">
        <v>6684</v>
      </c>
      <c r="B11" s="461" t="s">
        <v>1463</v>
      </c>
      <c r="C11" s="461" t="s">
        <v>1464</v>
      </c>
      <c r="D11" s="462" t="s">
        <v>1465</v>
      </c>
      <c r="E11" s="463" t="s">
        <v>1466</v>
      </c>
      <c r="F11" s="464" t="s">
        <v>1467</v>
      </c>
      <c r="G11" s="462" t="s">
        <v>1468</v>
      </c>
      <c r="H11" s="462" t="s">
        <v>1469</v>
      </c>
      <c r="I11" s="462" t="s">
        <v>1470</v>
      </c>
      <c r="J11" s="462" t="s">
        <v>1471</v>
      </c>
      <c r="K11" s="462" t="s">
        <v>1472</v>
      </c>
      <c r="L11" s="462" t="s">
        <v>1473</v>
      </c>
      <c r="M11" s="461" t="s">
        <v>1474</v>
      </c>
      <c r="N11" s="462" t="s">
        <v>1475</v>
      </c>
      <c r="O11" s="462" t="s">
        <v>1476</v>
      </c>
      <c r="P11" s="462" t="s">
        <v>1477</v>
      </c>
      <c r="Q11" s="463" t="s">
        <v>1478</v>
      </c>
      <c r="R11" s="454"/>
    </row>
    <row r="12" spans="1:18" ht="25.5">
      <c r="A12" s="460" t="s">
        <v>6685</v>
      </c>
      <c r="B12" s="461" t="s">
        <v>1479</v>
      </c>
      <c r="C12" s="461" t="s">
        <v>1480</v>
      </c>
      <c r="D12" s="462" t="s">
        <v>1481</v>
      </c>
      <c r="E12" s="463" t="s">
        <v>1482</v>
      </c>
      <c r="F12" s="464" t="s">
        <v>1483</v>
      </c>
      <c r="G12" s="462" t="s">
        <v>1484</v>
      </c>
      <c r="H12" s="462" t="s">
        <v>1485</v>
      </c>
      <c r="I12" s="462" t="s">
        <v>1486</v>
      </c>
      <c r="J12" s="462" t="s">
        <v>1487</v>
      </c>
      <c r="K12" s="462" t="s">
        <v>1488</v>
      </c>
      <c r="L12" s="462" t="s">
        <v>1489</v>
      </c>
      <c r="M12" s="461" t="s">
        <v>1490</v>
      </c>
      <c r="N12" s="462" t="s">
        <v>1491</v>
      </c>
      <c r="O12" s="462" t="s">
        <v>1492</v>
      </c>
      <c r="P12" s="462" t="s">
        <v>1493</v>
      </c>
      <c r="Q12" s="463" t="s">
        <v>1494</v>
      </c>
      <c r="R12" s="454"/>
    </row>
    <row r="13" spans="1:18">
      <c r="A13" s="460" t="s">
        <v>6370</v>
      </c>
      <c r="B13" s="461" t="s">
        <v>1495</v>
      </c>
      <c r="C13" s="461" t="s">
        <v>1496</v>
      </c>
      <c r="D13" s="462" t="s">
        <v>1497</v>
      </c>
      <c r="E13" s="463" t="s">
        <v>1498</v>
      </c>
      <c r="F13" s="464" t="s">
        <v>1499</v>
      </c>
      <c r="G13" s="462" t="s">
        <v>1500</v>
      </c>
      <c r="H13" s="462" t="s">
        <v>1501</v>
      </c>
      <c r="I13" s="462" t="s">
        <v>1502</v>
      </c>
      <c r="J13" s="462" t="s">
        <v>1503</v>
      </c>
      <c r="K13" s="462" t="s">
        <v>1504</v>
      </c>
      <c r="L13" s="462" t="s">
        <v>1505</v>
      </c>
      <c r="M13" s="461" t="s">
        <v>1506</v>
      </c>
      <c r="N13" s="462" t="s">
        <v>1507</v>
      </c>
      <c r="O13" s="462" t="s">
        <v>1508</v>
      </c>
      <c r="P13" s="462" t="s">
        <v>1509</v>
      </c>
      <c r="Q13" s="463" t="s">
        <v>1510</v>
      </c>
      <c r="R13" s="454"/>
    </row>
    <row r="14" spans="1:18">
      <c r="A14" s="465" t="s">
        <v>6405</v>
      </c>
      <c r="B14" s="466" t="s">
        <v>1511</v>
      </c>
      <c r="C14" s="466" t="s">
        <v>1512</v>
      </c>
      <c r="D14" s="467" t="s">
        <v>1513</v>
      </c>
      <c r="E14" s="468" t="s">
        <v>1514</v>
      </c>
      <c r="F14" s="469" t="s">
        <v>1515</v>
      </c>
      <c r="G14" s="467" t="s">
        <v>1516</v>
      </c>
      <c r="H14" s="467" t="s">
        <v>1517</v>
      </c>
      <c r="I14" s="467" t="s">
        <v>1518</v>
      </c>
      <c r="J14" s="467" t="s">
        <v>1519</v>
      </c>
      <c r="K14" s="467" t="s">
        <v>1520</v>
      </c>
      <c r="L14" s="467" t="s">
        <v>1521</v>
      </c>
      <c r="M14" s="466" t="s">
        <v>1522</v>
      </c>
      <c r="N14" s="467" t="s">
        <v>1523</v>
      </c>
      <c r="O14" s="467" t="s">
        <v>1524</v>
      </c>
      <c r="P14" s="467" t="s">
        <v>1525</v>
      </c>
      <c r="Q14" s="468" t="s">
        <v>1526</v>
      </c>
      <c r="R14" s="454"/>
    </row>
    <row r="15" spans="1:18">
      <c r="A15" s="451"/>
    </row>
    <row r="16" spans="1:18">
      <c r="A16" s="451"/>
    </row>
    <row r="17" spans="1:1">
      <c r="A17" s="451"/>
    </row>
    <row r="18" spans="1:1">
      <c r="A18" s="451"/>
    </row>
    <row r="19" spans="1:1">
      <c r="A19" s="451"/>
    </row>
    <row r="20" spans="1:1">
      <c r="A20" s="451"/>
    </row>
    <row r="21" spans="1:1">
      <c r="A21" s="451"/>
    </row>
    <row r="23" spans="1:1">
      <c r="A23" s="451"/>
    </row>
    <row r="24" spans="1:1">
      <c r="A24" s="451"/>
    </row>
    <row r="25" spans="1:1">
      <c r="A25" s="451"/>
    </row>
    <row r="26" spans="1:1">
      <c r="A26" s="451"/>
    </row>
  </sheetData>
  <mergeCells count="17">
    <mergeCell ref="P6:P7"/>
    <mergeCell ref="A5:A7"/>
    <mergeCell ref="B5:B7"/>
    <mergeCell ref="C5:E5"/>
    <mergeCell ref="F5:L5"/>
    <mergeCell ref="M5:Q5"/>
    <mergeCell ref="C6:C7"/>
    <mergeCell ref="D6:D7"/>
    <mergeCell ref="E6:E7"/>
    <mergeCell ref="F6:F7"/>
    <mergeCell ref="G6:G7"/>
    <mergeCell ref="Q6:Q7"/>
    <mergeCell ref="H6:J6"/>
    <mergeCell ref="K6:L6"/>
    <mergeCell ref="M6:M7"/>
    <mergeCell ref="N6:N7"/>
    <mergeCell ref="O6:O7"/>
  </mergeCells>
  <pageMargins left="0.75" right="0.75" top="1" bottom="1" header="0.5" footer="0.5"/>
  <pageSetup paperSize="9" orientation="portrait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A42" sqref="A42"/>
    </sheetView>
  </sheetViews>
  <sheetFormatPr defaultRowHeight="12.75"/>
  <cols>
    <col min="1" max="1" width="30.7109375" style="452" customWidth="1"/>
    <col min="2" max="2" width="12.7109375" style="452" customWidth="1"/>
    <col min="3" max="7" width="10.7109375" style="452" customWidth="1"/>
    <col min="8" max="256" width="9.140625" style="452"/>
    <col min="257" max="257" width="30.7109375" style="452" customWidth="1"/>
    <col min="258" max="258" width="12.7109375" style="452" customWidth="1"/>
    <col min="259" max="263" width="10.7109375" style="452" customWidth="1"/>
    <col min="264" max="512" width="9.140625" style="452"/>
    <col min="513" max="513" width="30.7109375" style="452" customWidth="1"/>
    <col min="514" max="514" width="12.7109375" style="452" customWidth="1"/>
    <col min="515" max="519" width="10.7109375" style="452" customWidth="1"/>
    <col min="520" max="768" width="9.140625" style="452"/>
    <col min="769" max="769" width="30.7109375" style="452" customWidth="1"/>
    <col min="770" max="770" width="12.7109375" style="452" customWidth="1"/>
    <col min="771" max="775" width="10.7109375" style="452" customWidth="1"/>
    <col min="776" max="1024" width="9.140625" style="452"/>
    <col min="1025" max="1025" width="30.7109375" style="452" customWidth="1"/>
    <col min="1026" max="1026" width="12.7109375" style="452" customWidth="1"/>
    <col min="1027" max="1031" width="10.7109375" style="452" customWidth="1"/>
    <col min="1032" max="1280" width="9.140625" style="452"/>
    <col min="1281" max="1281" width="30.7109375" style="452" customWidth="1"/>
    <col min="1282" max="1282" width="12.7109375" style="452" customWidth="1"/>
    <col min="1283" max="1287" width="10.7109375" style="452" customWidth="1"/>
    <col min="1288" max="1536" width="9.140625" style="452"/>
    <col min="1537" max="1537" width="30.7109375" style="452" customWidth="1"/>
    <col min="1538" max="1538" width="12.7109375" style="452" customWidth="1"/>
    <col min="1539" max="1543" width="10.7109375" style="452" customWidth="1"/>
    <col min="1544" max="1792" width="9.140625" style="452"/>
    <col min="1793" max="1793" width="30.7109375" style="452" customWidth="1"/>
    <col min="1794" max="1794" width="12.7109375" style="452" customWidth="1"/>
    <col min="1795" max="1799" width="10.7109375" style="452" customWidth="1"/>
    <col min="1800" max="2048" width="9.140625" style="452"/>
    <col min="2049" max="2049" width="30.7109375" style="452" customWidth="1"/>
    <col min="2050" max="2050" width="12.7109375" style="452" customWidth="1"/>
    <col min="2051" max="2055" width="10.7109375" style="452" customWidth="1"/>
    <col min="2056" max="2304" width="9.140625" style="452"/>
    <col min="2305" max="2305" width="30.7109375" style="452" customWidth="1"/>
    <col min="2306" max="2306" width="12.7109375" style="452" customWidth="1"/>
    <col min="2307" max="2311" width="10.7109375" style="452" customWidth="1"/>
    <col min="2312" max="2560" width="9.140625" style="452"/>
    <col min="2561" max="2561" width="30.7109375" style="452" customWidth="1"/>
    <col min="2562" max="2562" width="12.7109375" style="452" customWidth="1"/>
    <col min="2563" max="2567" width="10.7109375" style="452" customWidth="1"/>
    <col min="2568" max="2816" width="9.140625" style="452"/>
    <col min="2817" max="2817" width="30.7109375" style="452" customWidth="1"/>
    <col min="2818" max="2818" width="12.7109375" style="452" customWidth="1"/>
    <col min="2819" max="2823" width="10.7109375" style="452" customWidth="1"/>
    <col min="2824" max="3072" width="9.140625" style="452"/>
    <col min="3073" max="3073" width="30.7109375" style="452" customWidth="1"/>
    <col min="3074" max="3074" width="12.7109375" style="452" customWidth="1"/>
    <col min="3075" max="3079" width="10.7109375" style="452" customWidth="1"/>
    <col min="3080" max="3328" width="9.140625" style="452"/>
    <col min="3329" max="3329" width="30.7109375" style="452" customWidth="1"/>
    <col min="3330" max="3330" width="12.7109375" style="452" customWidth="1"/>
    <col min="3331" max="3335" width="10.7109375" style="452" customWidth="1"/>
    <col min="3336" max="3584" width="9.140625" style="452"/>
    <col min="3585" max="3585" width="30.7109375" style="452" customWidth="1"/>
    <col min="3586" max="3586" width="12.7109375" style="452" customWidth="1"/>
    <col min="3587" max="3591" width="10.7109375" style="452" customWidth="1"/>
    <col min="3592" max="3840" width="9.140625" style="452"/>
    <col min="3841" max="3841" width="30.7109375" style="452" customWidth="1"/>
    <col min="3842" max="3842" width="12.7109375" style="452" customWidth="1"/>
    <col min="3843" max="3847" width="10.7109375" style="452" customWidth="1"/>
    <col min="3848" max="4096" width="9.140625" style="452"/>
    <col min="4097" max="4097" width="30.7109375" style="452" customWidth="1"/>
    <col min="4098" max="4098" width="12.7109375" style="452" customWidth="1"/>
    <col min="4099" max="4103" width="10.7109375" style="452" customWidth="1"/>
    <col min="4104" max="4352" width="9.140625" style="452"/>
    <col min="4353" max="4353" width="30.7109375" style="452" customWidth="1"/>
    <col min="4354" max="4354" width="12.7109375" style="452" customWidth="1"/>
    <col min="4355" max="4359" width="10.7109375" style="452" customWidth="1"/>
    <col min="4360" max="4608" width="9.140625" style="452"/>
    <col min="4609" max="4609" width="30.7109375" style="452" customWidth="1"/>
    <col min="4610" max="4610" width="12.7109375" style="452" customWidth="1"/>
    <col min="4611" max="4615" width="10.7109375" style="452" customWidth="1"/>
    <col min="4616" max="4864" width="9.140625" style="452"/>
    <col min="4865" max="4865" width="30.7109375" style="452" customWidth="1"/>
    <col min="4866" max="4866" width="12.7109375" style="452" customWidth="1"/>
    <col min="4867" max="4871" width="10.7109375" style="452" customWidth="1"/>
    <col min="4872" max="5120" width="9.140625" style="452"/>
    <col min="5121" max="5121" width="30.7109375" style="452" customWidth="1"/>
    <col min="5122" max="5122" width="12.7109375" style="452" customWidth="1"/>
    <col min="5123" max="5127" width="10.7109375" style="452" customWidth="1"/>
    <col min="5128" max="5376" width="9.140625" style="452"/>
    <col min="5377" max="5377" width="30.7109375" style="452" customWidth="1"/>
    <col min="5378" max="5378" width="12.7109375" style="452" customWidth="1"/>
    <col min="5379" max="5383" width="10.7109375" style="452" customWidth="1"/>
    <col min="5384" max="5632" width="9.140625" style="452"/>
    <col min="5633" max="5633" width="30.7109375" style="452" customWidth="1"/>
    <col min="5634" max="5634" width="12.7109375" style="452" customWidth="1"/>
    <col min="5635" max="5639" width="10.7109375" style="452" customWidth="1"/>
    <col min="5640" max="5888" width="9.140625" style="452"/>
    <col min="5889" max="5889" width="30.7109375" style="452" customWidth="1"/>
    <col min="5890" max="5890" width="12.7109375" style="452" customWidth="1"/>
    <col min="5891" max="5895" width="10.7109375" style="452" customWidth="1"/>
    <col min="5896" max="6144" width="9.140625" style="452"/>
    <col min="6145" max="6145" width="30.7109375" style="452" customWidth="1"/>
    <col min="6146" max="6146" width="12.7109375" style="452" customWidth="1"/>
    <col min="6147" max="6151" width="10.7109375" style="452" customWidth="1"/>
    <col min="6152" max="6400" width="9.140625" style="452"/>
    <col min="6401" max="6401" width="30.7109375" style="452" customWidth="1"/>
    <col min="6402" max="6402" width="12.7109375" style="452" customWidth="1"/>
    <col min="6403" max="6407" width="10.7109375" style="452" customWidth="1"/>
    <col min="6408" max="6656" width="9.140625" style="452"/>
    <col min="6657" max="6657" width="30.7109375" style="452" customWidth="1"/>
    <col min="6658" max="6658" width="12.7109375" style="452" customWidth="1"/>
    <col min="6659" max="6663" width="10.7109375" style="452" customWidth="1"/>
    <col min="6664" max="6912" width="9.140625" style="452"/>
    <col min="6913" max="6913" width="30.7109375" style="452" customWidth="1"/>
    <col min="6914" max="6914" width="12.7109375" style="452" customWidth="1"/>
    <col min="6915" max="6919" width="10.7109375" style="452" customWidth="1"/>
    <col min="6920" max="7168" width="9.140625" style="452"/>
    <col min="7169" max="7169" width="30.7109375" style="452" customWidth="1"/>
    <col min="7170" max="7170" width="12.7109375" style="452" customWidth="1"/>
    <col min="7171" max="7175" width="10.7109375" style="452" customWidth="1"/>
    <col min="7176" max="7424" width="9.140625" style="452"/>
    <col min="7425" max="7425" width="30.7109375" style="452" customWidth="1"/>
    <col min="7426" max="7426" width="12.7109375" style="452" customWidth="1"/>
    <col min="7427" max="7431" width="10.7109375" style="452" customWidth="1"/>
    <col min="7432" max="7680" width="9.140625" style="452"/>
    <col min="7681" max="7681" width="30.7109375" style="452" customWidth="1"/>
    <col min="7682" max="7682" width="12.7109375" style="452" customWidth="1"/>
    <col min="7683" max="7687" width="10.7109375" style="452" customWidth="1"/>
    <col min="7688" max="7936" width="9.140625" style="452"/>
    <col min="7937" max="7937" width="30.7109375" style="452" customWidth="1"/>
    <col min="7938" max="7938" width="12.7109375" style="452" customWidth="1"/>
    <col min="7939" max="7943" width="10.7109375" style="452" customWidth="1"/>
    <col min="7944" max="8192" width="9.140625" style="452"/>
    <col min="8193" max="8193" width="30.7109375" style="452" customWidth="1"/>
    <col min="8194" max="8194" width="12.7109375" style="452" customWidth="1"/>
    <col min="8195" max="8199" width="10.7109375" style="452" customWidth="1"/>
    <col min="8200" max="8448" width="9.140625" style="452"/>
    <col min="8449" max="8449" width="30.7109375" style="452" customWidth="1"/>
    <col min="8450" max="8450" width="12.7109375" style="452" customWidth="1"/>
    <col min="8451" max="8455" width="10.7109375" style="452" customWidth="1"/>
    <col min="8456" max="8704" width="9.140625" style="452"/>
    <col min="8705" max="8705" width="30.7109375" style="452" customWidth="1"/>
    <col min="8706" max="8706" width="12.7109375" style="452" customWidth="1"/>
    <col min="8707" max="8711" width="10.7109375" style="452" customWidth="1"/>
    <col min="8712" max="8960" width="9.140625" style="452"/>
    <col min="8961" max="8961" width="30.7109375" style="452" customWidth="1"/>
    <col min="8962" max="8962" width="12.7109375" style="452" customWidth="1"/>
    <col min="8963" max="8967" width="10.7109375" style="452" customWidth="1"/>
    <col min="8968" max="9216" width="9.140625" style="452"/>
    <col min="9217" max="9217" width="30.7109375" style="452" customWidth="1"/>
    <col min="9218" max="9218" width="12.7109375" style="452" customWidth="1"/>
    <col min="9219" max="9223" width="10.7109375" style="452" customWidth="1"/>
    <col min="9224" max="9472" width="9.140625" style="452"/>
    <col min="9473" max="9473" width="30.7109375" style="452" customWidth="1"/>
    <col min="9474" max="9474" width="12.7109375" style="452" customWidth="1"/>
    <col min="9475" max="9479" width="10.7109375" style="452" customWidth="1"/>
    <col min="9480" max="9728" width="9.140625" style="452"/>
    <col min="9729" max="9729" width="30.7109375" style="452" customWidth="1"/>
    <col min="9730" max="9730" width="12.7109375" style="452" customWidth="1"/>
    <col min="9731" max="9735" width="10.7109375" style="452" customWidth="1"/>
    <col min="9736" max="9984" width="9.140625" style="452"/>
    <col min="9985" max="9985" width="30.7109375" style="452" customWidth="1"/>
    <col min="9986" max="9986" width="12.7109375" style="452" customWidth="1"/>
    <col min="9987" max="9991" width="10.7109375" style="452" customWidth="1"/>
    <col min="9992" max="10240" width="9.140625" style="452"/>
    <col min="10241" max="10241" width="30.7109375" style="452" customWidth="1"/>
    <col min="10242" max="10242" width="12.7109375" style="452" customWidth="1"/>
    <col min="10243" max="10247" width="10.7109375" style="452" customWidth="1"/>
    <col min="10248" max="10496" width="9.140625" style="452"/>
    <col min="10497" max="10497" width="30.7109375" style="452" customWidth="1"/>
    <col min="10498" max="10498" width="12.7109375" style="452" customWidth="1"/>
    <col min="10499" max="10503" width="10.7109375" style="452" customWidth="1"/>
    <col min="10504" max="10752" width="9.140625" style="452"/>
    <col min="10753" max="10753" width="30.7109375" style="452" customWidth="1"/>
    <col min="10754" max="10754" width="12.7109375" style="452" customWidth="1"/>
    <col min="10755" max="10759" width="10.7109375" style="452" customWidth="1"/>
    <col min="10760" max="11008" width="9.140625" style="452"/>
    <col min="11009" max="11009" width="30.7109375" style="452" customWidth="1"/>
    <col min="11010" max="11010" width="12.7109375" style="452" customWidth="1"/>
    <col min="11011" max="11015" width="10.7109375" style="452" customWidth="1"/>
    <col min="11016" max="11264" width="9.140625" style="452"/>
    <col min="11265" max="11265" width="30.7109375" style="452" customWidth="1"/>
    <col min="11266" max="11266" width="12.7109375" style="452" customWidth="1"/>
    <col min="11267" max="11271" width="10.7109375" style="452" customWidth="1"/>
    <col min="11272" max="11520" width="9.140625" style="452"/>
    <col min="11521" max="11521" width="30.7109375" style="452" customWidth="1"/>
    <col min="11522" max="11522" width="12.7109375" style="452" customWidth="1"/>
    <col min="11523" max="11527" width="10.7109375" style="452" customWidth="1"/>
    <col min="11528" max="11776" width="9.140625" style="452"/>
    <col min="11777" max="11777" width="30.7109375" style="452" customWidth="1"/>
    <col min="11778" max="11778" width="12.7109375" style="452" customWidth="1"/>
    <col min="11779" max="11783" width="10.7109375" style="452" customWidth="1"/>
    <col min="11784" max="12032" width="9.140625" style="452"/>
    <col min="12033" max="12033" width="30.7109375" style="452" customWidth="1"/>
    <col min="12034" max="12034" width="12.7109375" style="452" customWidth="1"/>
    <col min="12035" max="12039" width="10.7109375" style="452" customWidth="1"/>
    <col min="12040" max="12288" width="9.140625" style="452"/>
    <col min="12289" max="12289" width="30.7109375" style="452" customWidth="1"/>
    <col min="12290" max="12290" width="12.7109375" style="452" customWidth="1"/>
    <col min="12291" max="12295" width="10.7109375" style="452" customWidth="1"/>
    <col min="12296" max="12544" width="9.140625" style="452"/>
    <col min="12545" max="12545" width="30.7109375" style="452" customWidth="1"/>
    <col min="12546" max="12546" width="12.7109375" style="452" customWidth="1"/>
    <col min="12547" max="12551" width="10.7109375" style="452" customWidth="1"/>
    <col min="12552" max="12800" width="9.140625" style="452"/>
    <col min="12801" max="12801" width="30.7109375" style="452" customWidth="1"/>
    <col min="12802" max="12802" width="12.7109375" style="452" customWidth="1"/>
    <col min="12803" max="12807" width="10.7109375" style="452" customWidth="1"/>
    <col min="12808" max="13056" width="9.140625" style="452"/>
    <col min="13057" max="13057" width="30.7109375" style="452" customWidth="1"/>
    <col min="13058" max="13058" width="12.7109375" style="452" customWidth="1"/>
    <col min="13059" max="13063" width="10.7109375" style="452" customWidth="1"/>
    <col min="13064" max="13312" width="9.140625" style="452"/>
    <col min="13313" max="13313" width="30.7109375" style="452" customWidth="1"/>
    <col min="13314" max="13314" width="12.7109375" style="452" customWidth="1"/>
    <col min="13315" max="13319" width="10.7109375" style="452" customWidth="1"/>
    <col min="13320" max="13568" width="9.140625" style="452"/>
    <col min="13569" max="13569" width="30.7109375" style="452" customWidth="1"/>
    <col min="13570" max="13570" width="12.7109375" style="452" customWidth="1"/>
    <col min="13571" max="13575" width="10.7109375" style="452" customWidth="1"/>
    <col min="13576" max="13824" width="9.140625" style="452"/>
    <col min="13825" max="13825" width="30.7109375" style="452" customWidth="1"/>
    <col min="13826" max="13826" width="12.7109375" style="452" customWidth="1"/>
    <col min="13827" max="13831" width="10.7109375" style="452" customWidth="1"/>
    <col min="13832" max="14080" width="9.140625" style="452"/>
    <col min="14081" max="14081" width="30.7109375" style="452" customWidth="1"/>
    <col min="14082" max="14082" width="12.7109375" style="452" customWidth="1"/>
    <col min="14083" max="14087" width="10.7109375" style="452" customWidth="1"/>
    <col min="14088" max="14336" width="9.140625" style="452"/>
    <col min="14337" max="14337" width="30.7109375" style="452" customWidth="1"/>
    <col min="14338" max="14338" width="12.7109375" style="452" customWidth="1"/>
    <col min="14339" max="14343" width="10.7109375" style="452" customWidth="1"/>
    <col min="14344" max="14592" width="9.140625" style="452"/>
    <col min="14593" max="14593" width="30.7109375" style="452" customWidth="1"/>
    <col min="14594" max="14594" width="12.7109375" style="452" customWidth="1"/>
    <col min="14595" max="14599" width="10.7109375" style="452" customWidth="1"/>
    <col min="14600" max="14848" width="9.140625" style="452"/>
    <col min="14849" max="14849" width="30.7109375" style="452" customWidth="1"/>
    <col min="14850" max="14850" width="12.7109375" style="452" customWidth="1"/>
    <col min="14851" max="14855" width="10.7109375" style="452" customWidth="1"/>
    <col min="14856" max="15104" width="9.140625" style="452"/>
    <col min="15105" max="15105" width="30.7109375" style="452" customWidth="1"/>
    <col min="15106" max="15106" width="12.7109375" style="452" customWidth="1"/>
    <col min="15107" max="15111" width="10.7109375" style="452" customWidth="1"/>
    <col min="15112" max="15360" width="9.140625" style="452"/>
    <col min="15361" max="15361" width="30.7109375" style="452" customWidth="1"/>
    <col min="15362" max="15362" width="12.7109375" style="452" customWidth="1"/>
    <col min="15363" max="15367" width="10.7109375" style="452" customWidth="1"/>
    <col min="15368" max="15616" width="9.140625" style="452"/>
    <col min="15617" max="15617" width="30.7109375" style="452" customWidth="1"/>
    <col min="15618" max="15618" width="12.7109375" style="452" customWidth="1"/>
    <col min="15619" max="15623" width="10.7109375" style="452" customWidth="1"/>
    <col min="15624" max="15872" width="9.140625" style="452"/>
    <col min="15873" max="15873" width="30.7109375" style="452" customWidth="1"/>
    <col min="15874" max="15874" width="12.7109375" style="452" customWidth="1"/>
    <col min="15875" max="15879" width="10.7109375" style="452" customWidth="1"/>
    <col min="15880" max="16128" width="9.140625" style="452"/>
    <col min="16129" max="16129" width="30.7109375" style="452" customWidth="1"/>
    <col min="16130" max="16130" width="12.7109375" style="452" customWidth="1"/>
    <col min="16131" max="16135" width="10.7109375" style="452" customWidth="1"/>
    <col min="16136" max="16384" width="9.140625" style="452"/>
  </cols>
  <sheetData>
    <row r="1" spans="1:7">
      <c r="A1" s="470" t="s">
        <v>6767</v>
      </c>
    </row>
    <row r="2" spans="1:7">
      <c r="A2" s="470"/>
    </row>
    <row r="3" spans="1:7">
      <c r="A3" s="470" t="s">
        <v>505</v>
      </c>
    </row>
    <row r="4" spans="1:7">
      <c r="A4" s="470"/>
    </row>
    <row r="5" spans="1:7">
      <c r="A5" s="716"/>
      <c r="B5" s="717" t="s">
        <v>495</v>
      </c>
      <c r="C5" s="714" t="s">
        <v>6768</v>
      </c>
      <c r="D5" s="700"/>
      <c r="E5" s="700"/>
      <c r="F5" s="700"/>
      <c r="G5" s="718"/>
    </row>
    <row r="6" spans="1:7" ht="38.25">
      <c r="A6" s="710"/>
      <c r="B6" s="710"/>
      <c r="C6" s="471" t="s">
        <v>6769</v>
      </c>
      <c r="D6" s="472" t="s">
        <v>6770</v>
      </c>
      <c r="E6" s="472" t="s">
        <v>6771</v>
      </c>
      <c r="F6" s="472" t="s">
        <v>6772</v>
      </c>
      <c r="G6" s="319" t="s">
        <v>6773</v>
      </c>
    </row>
    <row r="7" spans="1:7">
      <c r="A7" s="176" t="s">
        <v>495</v>
      </c>
      <c r="B7" s="473" t="s">
        <v>1415</v>
      </c>
      <c r="C7" s="473" t="s">
        <v>1416</v>
      </c>
      <c r="D7" s="474" t="s">
        <v>1417</v>
      </c>
      <c r="E7" s="474" t="s">
        <v>1418</v>
      </c>
      <c r="F7" s="474" t="s">
        <v>1419</v>
      </c>
      <c r="G7" s="475" t="s">
        <v>1420</v>
      </c>
    </row>
    <row r="8" spans="1:7">
      <c r="A8" s="181"/>
      <c r="B8" s="186"/>
      <c r="C8" s="317"/>
      <c r="D8" s="264"/>
      <c r="E8" s="264"/>
      <c r="F8" s="264"/>
      <c r="G8" s="266"/>
    </row>
    <row r="9" spans="1:7">
      <c r="A9" s="188" t="s">
        <v>931</v>
      </c>
      <c r="B9" s="476" t="s">
        <v>1421</v>
      </c>
      <c r="C9" s="476" t="s">
        <v>1422</v>
      </c>
      <c r="D9" s="477" t="s">
        <v>1423</v>
      </c>
      <c r="E9" s="477" t="s">
        <v>1424</v>
      </c>
      <c r="F9" s="477" t="s">
        <v>1425</v>
      </c>
      <c r="G9" s="478" t="s">
        <v>1426</v>
      </c>
    </row>
    <row r="10" spans="1:7">
      <c r="A10" s="181" t="s">
        <v>6774</v>
      </c>
      <c r="B10" s="476" t="s">
        <v>1427</v>
      </c>
      <c r="C10" s="479" t="s">
        <v>1428</v>
      </c>
      <c r="D10" s="480" t="s">
        <v>1429</v>
      </c>
      <c r="E10" s="480" t="s">
        <v>1430</v>
      </c>
      <c r="F10" s="480" t="s">
        <v>1431</v>
      </c>
      <c r="G10" s="481" t="s">
        <v>1432</v>
      </c>
    </row>
    <row r="11" spans="1:7">
      <c r="A11" s="181" t="s">
        <v>367</v>
      </c>
      <c r="B11" s="476" t="s">
        <v>1433</v>
      </c>
      <c r="C11" s="479" t="s">
        <v>1434</v>
      </c>
      <c r="D11" s="480" t="s">
        <v>1435</v>
      </c>
      <c r="E11" s="480" t="s">
        <v>1436</v>
      </c>
      <c r="F11" s="480" t="s">
        <v>1437</v>
      </c>
      <c r="G11" s="481" t="s">
        <v>1438</v>
      </c>
    </row>
    <row r="12" spans="1:7">
      <c r="A12" s="188" t="s">
        <v>534</v>
      </c>
      <c r="B12" s="476" t="s">
        <v>1439</v>
      </c>
      <c r="C12" s="476" t="s">
        <v>1440</v>
      </c>
      <c r="D12" s="477" t="s">
        <v>1441</v>
      </c>
      <c r="E12" s="477" t="s">
        <v>1442</v>
      </c>
      <c r="F12" s="477" t="s">
        <v>1443</v>
      </c>
      <c r="G12" s="478" t="s">
        <v>1444</v>
      </c>
    </row>
    <row r="13" spans="1:7">
      <c r="A13" s="181" t="s">
        <v>6775</v>
      </c>
      <c r="B13" s="476" t="s">
        <v>1445</v>
      </c>
      <c r="C13" s="479" t="s">
        <v>1446</v>
      </c>
      <c r="D13" s="480" t="s">
        <v>1447</v>
      </c>
      <c r="E13" s="480" t="s">
        <v>1448</v>
      </c>
      <c r="F13" s="480" t="s">
        <v>1449</v>
      </c>
      <c r="G13" s="481" t="s">
        <v>1450</v>
      </c>
    </row>
    <row r="14" spans="1:7" ht="25.5">
      <c r="A14" s="181" t="s">
        <v>6776</v>
      </c>
      <c r="B14" s="476" t="s">
        <v>1451</v>
      </c>
      <c r="C14" s="479" t="s">
        <v>1452</v>
      </c>
      <c r="D14" s="480" t="s">
        <v>1453</v>
      </c>
      <c r="E14" s="480" t="s">
        <v>1454</v>
      </c>
      <c r="F14" s="480" t="s">
        <v>1455</v>
      </c>
      <c r="G14" s="481" t="s">
        <v>1456</v>
      </c>
    </row>
    <row r="15" spans="1:7" ht="25.5">
      <c r="A15" s="181" t="s">
        <v>6777</v>
      </c>
      <c r="B15" s="476" t="s">
        <v>1457</v>
      </c>
      <c r="C15" s="479" t="s">
        <v>1458</v>
      </c>
      <c r="D15" s="480" t="s">
        <v>1459</v>
      </c>
      <c r="E15" s="480" t="s">
        <v>1460</v>
      </c>
      <c r="F15" s="480" t="s">
        <v>1461</v>
      </c>
      <c r="G15" s="481" t="s">
        <v>1462</v>
      </c>
    </row>
    <row r="16" spans="1:7" ht="25.5">
      <c r="A16" s="181" t="s">
        <v>6778</v>
      </c>
      <c r="B16" s="476" t="s">
        <v>1463</v>
      </c>
      <c r="C16" s="479" t="s">
        <v>1464</v>
      </c>
      <c r="D16" s="480" t="s">
        <v>1465</v>
      </c>
      <c r="E16" s="480" t="s">
        <v>1466</v>
      </c>
      <c r="F16" s="480" t="s">
        <v>1467</v>
      </c>
      <c r="G16" s="481" t="s">
        <v>1468</v>
      </c>
    </row>
    <row r="17" spans="1:7" ht="25.5">
      <c r="A17" s="181" t="s">
        <v>6779</v>
      </c>
      <c r="B17" s="476" t="s">
        <v>1469</v>
      </c>
      <c r="C17" s="479" t="s">
        <v>1470</v>
      </c>
      <c r="D17" s="480" t="s">
        <v>1471</v>
      </c>
      <c r="E17" s="480" t="s">
        <v>1472</v>
      </c>
      <c r="F17" s="480" t="s">
        <v>1473</v>
      </c>
      <c r="G17" s="481" t="s">
        <v>1474</v>
      </c>
    </row>
    <row r="18" spans="1:7" ht="25.5">
      <c r="A18" s="181" t="s">
        <v>6780</v>
      </c>
      <c r="B18" s="476" t="s">
        <v>1475</v>
      </c>
      <c r="C18" s="479" t="s">
        <v>1476</v>
      </c>
      <c r="D18" s="480" t="s">
        <v>1477</v>
      </c>
      <c r="E18" s="480" t="s">
        <v>1478</v>
      </c>
      <c r="F18" s="480" t="s">
        <v>1479</v>
      </c>
      <c r="G18" s="481" t="s">
        <v>1480</v>
      </c>
    </row>
    <row r="19" spans="1:7">
      <c r="A19" s="188" t="s">
        <v>932</v>
      </c>
      <c r="B19" s="476" t="s">
        <v>1481</v>
      </c>
      <c r="C19" s="476" t="s">
        <v>1482</v>
      </c>
      <c r="D19" s="477" t="s">
        <v>1483</v>
      </c>
      <c r="E19" s="477" t="s">
        <v>1484</v>
      </c>
      <c r="F19" s="477" t="s">
        <v>1485</v>
      </c>
      <c r="G19" s="478" t="s">
        <v>1486</v>
      </c>
    </row>
    <row r="20" spans="1:7">
      <c r="A20" s="181" t="s">
        <v>6781</v>
      </c>
      <c r="B20" s="476" t="s">
        <v>1487</v>
      </c>
      <c r="C20" s="479" t="s">
        <v>1488</v>
      </c>
      <c r="D20" s="480" t="s">
        <v>1489</v>
      </c>
      <c r="E20" s="480" t="s">
        <v>1490</v>
      </c>
      <c r="F20" s="480" t="s">
        <v>1491</v>
      </c>
      <c r="G20" s="481" t="s">
        <v>1492</v>
      </c>
    </row>
    <row r="21" spans="1:7">
      <c r="A21" s="181" t="s">
        <v>6782</v>
      </c>
      <c r="B21" s="476" t="s">
        <v>1493</v>
      </c>
      <c r="C21" s="479" t="s">
        <v>1494</v>
      </c>
      <c r="D21" s="480" t="s">
        <v>1495</v>
      </c>
      <c r="E21" s="480" t="s">
        <v>1496</v>
      </c>
      <c r="F21" s="480" t="s">
        <v>1497</v>
      </c>
      <c r="G21" s="481" t="s">
        <v>1498</v>
      </c>
    </row>
    <row r="22" spans="1:7">
      <c r="A22" s="181" t="s">
        <v>6775</v>
      </c>
      <c r="B22" s="476" t="s">
        <v>1499</v>
      </c>
      <c r="C22" s="479" t="s">
        <v>1500</v>
      </c>
      <c r="D22" s="480" t="s">
        <v>1501</v>
      </c>
      <c r="E22" s="480" t="s">
        <v>1502</v>
      </c>
      <c r="F22" s="480" t="s">
        <v>1503</v>
      </c>
      <c r="G22" s="481" t="s">
        <v>1504</v>
      </c>
    </row>
    <row r="23" spans="1:7">
      <c r="A23" s="190" t="s">
        <v>367</v>
      </c>
      <c r="B23" s="482" t="s">
        <v>1505</v>
      </c>
      <c r="C23" s="483" t="s">
        <v>1506</v>
      </c>
      <c r="D23" s="484" t="s">
        <v>1507</v>
      </c>
      <c r="E23" s="484" t="s">
        <v>1508</v>
      </c>
      <c r="F23" s="484" t="s">
        <v>1509</v>
      </c>
      <c r="G23" s="485" t="s">
        <v>1510</v>
      </c>
    </row>
    <row r="24" spans="1:7">
      <c r="A24" s="470"/>
    </row>
    <row r="25" spans="1:7">
      <c r="A25" s="470"/>
    </row>
    <row r="26" spans="1:7">
      <c r="A26" s="470"/>
    </row>
    <row r="27" spans="1:7">
      <c r="A27" s="470"/>
    </row>
    <row r="29" spans="1:7">
      <c r="A29" s="470"/>
    </row>
    <row r="30" spans="1:7">
      <c r="A30" s="470"/>
    </row>
    <row r="31" spans="1:7">
      <c r="A31" s="470"/>
    </row>
    <row r="32" spans="1:7">
      <c r="A32" s="470"/>
    </row>
  </sheetData>
  <mergeCells count="3">
    <mergeCell ref="A5:A6"/>
    <mergeCell ref="B5:B6"/>
    <mergeCell ref="C5:G5"/>
  </mergeCells>
  <pageMargins left="0.75" right="0.75" top="1" bottom="1" header="0.5" footer="0.5"/>
  <pageSetup paperSize="9" orientation="portrait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P109"/>
  <sheetViews>
    <sheetView workbookViewId="0">
      <selection activeCell="A42" sqref="A42"/>
    </sheetView>
  </sheetViews>
  <sheetFormatPr defaultRowHeight="12.75"/>
  <cols>
    <col min="1" max="1" width="48" style="452" customWidth="1"/>
    <col min="2" max="2" width="15.7109375" style="452" customWidth="1"/>
    <col min="3" max="16" width="10.7109375" style="452" customWidth="1"/>
    <col min="17" max="256" width="9.140625" style="452"/>
    <col min="257" max="257" width="48" style="452" customWidth="1"/>
    <col min="258" max="258" width="15.7109375" style="452" customWidth="1"/>
    <col min="259" max="272" width="10.7109375" style="452" customWidth="1"/>
    <col min="273" max="512" width="9.140625" style="452"/>
    <col min="513" max="513" width="48" style="452" customWidth="1"/>
    <col min="514" max="514" width="15.7109375" style="452" customWidth="1"/>
    <col min="515" max="528" width="10.7109375" style="452" customWidth="1"/>
    <col min="529" max="768" width="9.140625" style="452"/>
    <col min="769" max="769" width="48" style="452" customWidth="1"/>
    <col min="770" max="770" width="15.7109375" style="452" customWidth="1"/>
    <col min="771" max="784" width="10.7109375" style="452" customWidth="1"/>
    <col min="785" max="1024" width="9.140625" style="452"/>
    <col min="1025" max="1025" width="48" style="452" customWidth="1"/>
    <col min="1026" max="1026" width="15.7109375" style="452" customWidth="1"/>
    <col min="1027" max="1040" width="10.7109375" style="452" customWidth="1"/>
    <col min="1041" max="1280" width="9.140625" style="452"/>
    <col min="1281" max="1281" width="48" style="452" customWidth="1"/>
    <col min="1282" max="1282" width="15.7109375" style="452" customWidth="1"/>
    <col min="1283" max="1296" width="10.7109375" style="452" customWidth="1"/>
    <col min="1297" max="1536" width="9.140625" style="452"/>
    <col min="1537" max="1537" width="48" style="452" customWidth="1"/>
    <col min="1538" max="1538" width="15.7109375" style="452" customWidth="1"/>
    <col min="1539" max="1552" width="10.7109375" style="452" customWidth="1"/>
    <col min="1553" max="1792" width="9.140625" style="452"/>
    <col min="1793" max="1793" width="48" style="452" customWidth="1"/>
    <col min="1794" max="1794" width="15.7109375" style="452" customWidth="1"/>
    <col min="1795" max="1808" width="10.7109375" style="452" customWidth="1"/>
    <col min="1809" max="2048" width="9.140625" style="452"/>
    <col min="2049" max="2049" width="48" style="452" customWidth="1"/>
    <col min="2050" max="2050" width="15.7109375" style="452" customWidth="1"/>
    <col min="2051" max="2064" width="10.7109375" style="452" customWidth="1"/>
    <col min="2065" max="2304" width="9.140625" style="452"/>
    <col min="2305" max="2305" width="48" style="452" customWidth="1"/>
    <col min="2306" max="2306" width="15.7109375" style="452" customWidth="1"/>
    <col min="2307" max="2320" width="10.7109375" style="452" customWidth="1"/>
    <col min="2321" max="2560" width="9.140625" style="452"/>
    <col min="2561" max="2561" width="48" style="452" customWidth="1"/>
    <col min="2562" max="2562" width="15.7109375" style="452" customWidth="1"/>
    <col min="2563" max="2576" width="10.7109375" style="452" customWidth="1"/>
    <col min="2577" max="2816" width="9.140625" style="452"/>
    <col min="2817" max="2817" width="48" style="452" customWidth="1"/>
    <col min="2818" max="2818" width="15.7109375" style="452" customWidth="1"/>
    <col min="2819" max="2832" width="10.7109375" style="452" customWidth="1"/>
    <col min="2833" max="3072" width="9.140625" style="452"/>
    <col min="3073" max="3073" width="48" style="452" customWidth="1"/>
    <col min="3074" max="3074" width="15.7109375" style="452" customWidth="1"/>
    <col min="3075" max="3088" width="10.7109375" style="452" customWidth="1"/>
    <col min="3089" max="3328" width="9.140625" style="452"/>
    <col min="3329" max="3329" width="48" style="452" customWidth="1"/>
    <col min="3330" max="3330" width="15.7109375" style="452" customWidth="1"/>
    <col min="3331" max="3344" width="10.7109375" style="452" customWidth="1"/>
    <col min="3345" max="3584" width="9.140625" style="452"/>
    <col min="3585" max="3585" width="48" style="452" customWidth="1"/>
    <col min="3586" max="3586" width="15.7109375" style="452" customWidth="1"/>
    <col min="3587" max="3600" width="10.7109375" style="452" customWidth="1"/>
    <col min="3601" max="3840" width="9.140625" style="452"/>
    <col min="3841" max="3841" width="48" style="452" customWidth="1"/>
    <col min="3842" max="3842" width="15.7109375" style="452" customWidth="1"/>
    <col min="3843" max="3856" width="10.7109375" style="452" customWidth="1"/>
    <col min="3857" max="4096" width="9.140625" style="452"/>
    <col min="4097" max="4097" width="48" style="452" customWidth="1"/>
    <col min="4098" max="4098" width="15.7109375" style="452" customWidth="1"/>
    <col min="4099" max="4112" width="10.7109375" style="452" customWidth="1"/>
    <col min="4113" max="4352" width="9.140625" style="452"/>
    <col min="4353" max="4353" width="48" style="452" customWidth="1"/>
    <col min="4354" max="4354" width="15.7109375" style="452" customWidth="1"/>
    <col min="4355" max="4368" width="10.7109375" style="452" customWidth="1"/>
    <col min="4369" max="4608" width="9.140625" style="452"/>
    <col min="4609" max="4609" width="48" style="452" customWidth="1"/>
    <col min="4610" max="4610" width="15.7109375" style="452" customWidth="1"/>
    <col min="4611" max="4624" width="10.7109375" style="452" customWidth="1"/>
    <col min="4625" max="4864" width="9.140625" style="452"/>
    <col min="4865" max="4865" width="48" style="452" customWidth="1"/>
    <col min="4866" max="4866" width="15.7109375" style="452" customWidth="1"/>
    <col min="4867" max="4880" width="10.7109375" style="452" customWidth="1"/>
    <col min="4881" max="5120" width="9.140625" style="452"/>
    <col min="5121" max="5121" width="48" style="452" customWidth="1"/>
    <col min="5122" max="5122" width="15.7109375" style="452" customWidth="1"/>
    <col min="5123" max="5136" width="10.7109375" style="452" customWidth="1"/>
    <col min="5137" max="5376" width="9.140625" style="452"/>
    <col min="5377" max="5377" width="48" style="452" customWidth="1"/>
    <col min="5378" max="5378" width="15.7109375" style="452" customWidth="1"/>
    <col min="5379" max="5392" width="10.7109375" style="452" customWidth="1"/>
    <col min="5393" max="5632" width="9.140625" style="452"/>
    <col min="5633" max="5633" width="48" style="452" customWidth="1"/>
    <col min="5634" max="5634" width="15.7109375" style="452" customWidth="1"/>
    <col min="5635" max="5648" width="10.7109375" style="452" customWidth="1"/>
    <col min="5649" max="5888" width="9.140625" style="452"/>
    <col min="5889" max="5889" width="48" style="452" customWidth="1"/>
    <col min="5890" max="5890" width="15.7109375" style="452" customWidth="1"/>
    <col min="5891" max="5904" width="10.7109375" style="452" customWidth="1"/>
    <col min="5905" max="6144" width="9.140625" style="452"/>
    <col min="6145" max="6145" width="48" style="452" customWidth="1"/>
    <col min="6146" max="6146" width="15.7109375" style="452" customWidth="1"/>
    <col min="6147" max="6160" width="10.7109375" style="452" customWidth="1"/>
    <col min="6161" max="6400" width="9.140625" style="452"/>
    <col min="6401" max="6401" width="48" style="452" customWidth="1"/>
    <col min="6402" max="6402" width="15.7109375" style="452" customWidth="1"/>
    <col min="6403" max="6416" width="10.7109375" style="452" customWidth="1"/>
    <col min="6417" max="6656" width="9.140625" style="452"/>
    <col min="6657" max="6657" width="48" style="452" customWidth="1"/>
    <col min="6658" max="6658" width="15.7109375" style="452" customWidth="1"/>
    <col min="6659" max="6672" width="10.7109375" style="452" customWidth="1"/>
    <col min="6673" max="6912" width="9.140625" style="452"/>
    <col min="6913" max="6913" width="48" style="452" customWidth="1"/>
    <col min="6914" max="6914" width="15.7109375" style="452" customWidth="1"/>
    <col min="6915" max="6928" width="10.7109375" style="452" customWidth="1"/>
    <col min="6929" max="7168" width="9.140625" style="452"/>
    <col min="7169" max="7169" width="48" style="452" customWidth="1"/>
    <col min="7170" max="7170" width="15.7109375" style="452" customWidth="1"/>
    <col min="7171" max="7184" width="10.7109375" style="452" customWidth="1"/>
    <col min="7185" max="7424" width="9.140625" style="452"/>
    <col min="7425" max="7425" width="48" style="452" customWidth="1"/>
    <col min="7426" max="7426" width="15.7109375" style="452" customWidth="1"/>
    <col min="7427" max="7440" width="10.7109375" style="452" customWidth="1"/>
    <col min="7441" max="7680" width="9.140625" style="452"/>
    <col min="7681" max="7681" width="48" style="452" customWidth="1"/>
    <col min="7682" max="7682" width="15.7109375" style="452" customWidth="1"/>
    <col min="7683" max="7696" width="10.7109375" style="452" customWidth="1"/>
    <col min="7697" max="7936" width="9.140625" style="452"/>
    <col min="7937" max="7937" width="48" style="452" customWidth="1"/>
    <col min="7938" max="7938" width="15.7109375" style="452" customWidth="1"/>
    <col min="7939" max="7952" width="10.7109375" style="452" customWidth="1"/>
    <col min="7953" max="8192" width="9.140625" style="452"/>
    <col min="8193" max="8193" width="48" style="452" customWidth="1"/>
    <col min="8194" max="8194" width="15.7109375" style="452" customWidth="1"/>
    <col min="8195" max="8208" width="10.7109375" style="452" customWidth="1"/>
    <col min="8209" max="8448" width="9.140625" style="452"/>
    <col min="8449" max="8449" width="48" style="452" customWidth="1"/>
    <col min="8450" max="8450" width="15.7109375" style="452" customWidth="1"/>
    <col min="8451" max="8464" width="10.7109375" style="452" customWidth="1"/>
    <col min="8465" max="8704" width="9.140625" style="452"/>
    <col min="8705" max="8705" width="48" style="452" customWidth="1"/>
    <col min="8706" max="8706" width="15.7109375" style="452" customWidth="1"/>
    <col min="8707" max="8720" width="10.7109375" style="452" customWidth="1"/>
    <col min="8721" max="8960" width="9.140625" style="452"/>
    <col min="8961" max="8961" width="48" style="452" customWidth="1"/>
    <col min="8962" max="8962" width="15.7109375" style="452" customWidth="1"/>
    <col min="8963" max="8976" width="10.7109375" style="452" customWidth="1"/>
    <col min="8977" max="9216" width="9.140625" style="452"/>
    <col min="9217" max="9217" width="48" style="452" customWidth="1"/>
    <col min="9218" max="9218" width="15.7109375" style="452" customWidth="1"/>
    <col min="9219" max="9232" width="10.7109375" style="452" customWidth="1"/>
    <col min="9233" max="9472" width="9.140625" style="452"/>
    <col min="9473" max="9473" width="48" style="452" customWidth="1"/>
    <col min="9474" max="9474" width="15.7109375" style="452" customWidth="1"/>
    <col min="9475" max="9488" width="10.7109375" style="452" customWidth="1"/>
    <col min="9489" max="9728" width="9.140625" style="452"/>
    <col min="9729" max="9729" width="48" style="452" customWidth="1"/>
    <col min="9730" max="9730" width="15.7109375" style="452" customWidth="1"/>
    <col min="9731" max="9744" width="10.7109375" style="452" customWidth="1"/>
    <col min="9745" max="9984" width="9.140625" style="452"/>
    <col min="9985" max="9985" width="48" style="452" customWidth="1"/>
    <col min="9986" max="9986" width="15.7109375" style="452" customWidth="1"/>
    <col min="9987" max="10000" width="10.7109375" style="452" customWidth="1"/>
    <col min="10001" max="10240" width="9.140625" style="452"/>
    <col min="10241" max="10241" width="48" style="452" customWidth="1"/>
    <col min="10242" max="10242" width="15.7109375" style="452" customWidth="1"/>
    <col min="10243" max="10256" width="10.7109375" style="452" customWidth="1"/>
    <col min="10257" max="10496" width="9.140625" style="452"/>
    <col min="10497" max="10497" width="48" style="452" customWidth="1"/>
    <col min="10498" max="10498" width="15.7109375" style="452" customWidth="1"/>
    <col min="10499" max="10512" width="10.7109375" style="452" customWidth="1"/>
    <col min="10513" max="10752" width="9.140625" style="452"/>
    <col min="10753" max="10753" width="48" style="452" customWidth="1"/>
    <col min="10754" max="10754" width="15.7109375" style="452" customWidth="1"/>
    <col min="10755" max="10768" width="10.7109375" style="452" customWidth="1"/>
    <col min="10769" max="11008" width="9.140625" style="452"/>
    <col min="11009" max="11009" width="48" style="452" customWidth="1"/>
    <col min="11010" max="11010" width="15.7109375" style="452" customWidth="1"/>
    <col min="11011" max="11024" width="10.7109375" style="452" customWidth="1"/>
    <col min="11025" max="11264" width="9.140625" style="452"/>
    <col min="11265" max="11265" width="48" style="452" customWidth="1"/>
    <col min="11266" max="11266" width="15.7109375" style="452" customWidth="1"/>
    <col min="11267" max="11280" width="10.7109375" style="452" customWidth="1"/>
    <col min="11281" max="11520" width="9.140625" style="452"/>
    <col min="11521" max="11521" width="48" style="452" customWidth="1"/>
    <col min="11522" max="11522" width="15.7109375" style="452" customWidth="1"/>
    <col min="11523" max="11536" width="10.7109375" style="452" customWidth="1"/>
    <col min="11537" max="11776" width="9.140625" style="452"/>
    <col min="11777" max="11777" width="48" style="452" customWidth="1"/>
    <col min="11778" max="11778" width="15.7109375" style="452" customWidth="1"/>
    <col min="11779" max="11792" width="10.7109375" style="452" customWidth="1"/>
    <col min="11793" max="12032" width="9.140625" style="452"/>
    <col min="12033" max="12033" width="48" style="452" customWidth="1"/>
    <col min="12034" max="12034" width="15.7109375" style="452" customWidth="1"/>
    <col min="12035" max="12048" width="10.7109375" style="452" customWidth="1"/>
    <col min="12049" max="12288" width="9.140625" style="452"/>
    <col min="12289" max="12289" width="48" style="452" customWidth="1"/>
    <col min="12290" max="12290" width="15.7109375" style="452" customWidth="1"/>
    <col min="12291" max="12304" width="10.7109375" style="452" customWidth="1"/>
    <col min="12305" max="12544" width="9.140625" style="452"/>
    <col min="12545" max="12545" width="48" style="452" customWidth="1"/>
    <col min="12546" max="12546" width="15.7109375" style="452" customWidth="1"/>
    <col min="12547" max="12560" width="10.7109375" style="452" customWidth="1"/>
    <col min="12561" max="12800" width="9.140625" style="452"/>
    <col min="12801" max="12801" width="48" style="452" customWidth="1"/>
    <col min="12802" max="12802" width="15.7109375" style="452" customWidth="1"/>
    <col min="12803" max="12816" width="10.7109375" style="452" customWidth="1"/>
    <col min="12817" max="13056" width="9.140625" style="452"/>
    <col min="13057" max="13057" width="48" style="452" customWidth="1"/>
    <col min="13058" max="13058" width="15.7109375" style="452" customWidth="1"/>
    <col min="13059" max="13072" width="10.7109375" style="452" customWidth="1"/>
    <col min="13073" max="13312" width="9.140625" style="452"/>
    <col min="13313" max="13313" width="48" style="452" customWidth="1"/>
    <col min="13314" max="13314" width="15.7109375" style="452" customWidth="1"/>
    <col min="13315" max="13328" width="10.7109375" style="452" customWidth="1"/>
    <col min="13329" max="13568" width="9.140625" style="452"/>
    <col min="13569" max="13569" width="48" style="452" customWidth="1"/>
    <col min="13570" max="13570" width="15.7109375" style="452" customWidth="1"/>
    <col min="13571" max="13584" width="10.7109375" style="452" customWidth="1"/>
    <col min="13585" max="13824" width="9.140625" style="452"/>
    <col min="13825" max="13825" width="48" style="452" customWidth="1"/>
    <col min="13826" max="13826" width="15.7109375" style="452" customWidth="1"/>
    <col min="13827" max="13840" width="10.7109375" style="452" customWidth="1"/>
    <col min="13841" max="14080" width="9.140625" style="452"/>
    <col min="14081" max="14081" width="48" style="452" customWidth="1"/>
    <col min="14082" max="14082" width="15.7109375" style="452" customWidth="1"/>
    <col min="14083" max="14096" width="10.7109375" style="452" customWidth="1"/>
    <col min="14097" max="14336" width="9.140625" style="452"/>
    <col min="14337" max="14337" width="48" style="452" customWidth="1"/>
    <col min="14338" max="14338" width="15.7109375" style="452" customWidth="1"/>
    <col min="14339" max="14352" width="10.7109375" style="452" customWidth="1"/>
    <col min="14353" max="14592" width="9.140625" style="452"/>
    <col min="14593" max="14593" width="48" style="452" customWidth="1"/>
    <col min="14594" max="14594" width="15.7109375" style="452" customWidth="1"/>
    <col min="14595" max="14608" width="10.7109375" style="452" customWidth="1"/>
    <col min="14609" max="14848" width="9.140625" style="452"/>
    <col min="14849" max="14849" width="48" style="452" customWidth="1"/>
    <col min="14850" max="14850" width="15.7109375" style="452" customWidth="1"/>
    <col min="14851" max="14864" width="10.7109375" style="452" customWidth="1"/>
    <col min="14865" max="15104" width="9.140625" style="452"/>
    <col min="15105" max="15105" width="48" style="452" customWidth="1"/>
    <col min="15106" max="15106" width="15.7109375" style="452" customWidth="1"/>
    <col min="15107" max="15120" width="10.7109375" style="452" customWidth="1"/>
    <col min="15121" max="15360" width="9.140625" style="452"/>
    <col min="15361" max="15361" width="48" style="452" customWidth="1"/>
    <col min="15362" max="15362" width="15.7109375" style="452" customWidth="1"/>
    <col min="15363" max="15376" width="10.7109375" style="452" customWidth="1"/>
    <col min="15377" max="15616" width="9.140625" style="452"/>
    <col min="15617" max="15617" width="48" style="452" customWidth="1"/>
    <col min="15618" max="15618" width="15.7109375" style="452" customWidth="1"/>
    <col min="15619" max="15632" width="10.7109375" style="452" customWidth="1"/>
    <col min="15633" max="15872" width="9.140625" style="452"/>
    <col min="15873" max="15873" width="48" style="452" customWidth="1"/>
    <col min="15874" max="15874" width="15.7109375" style="452" customWidth="1"/>
    <col min="15875" max="15888" width="10.7109375" style="452" customWidth="1"/>
    <col min="15889" max="16128" width="9.140625" style="452"/>
    <col min="16129" max="16129" width="48" style="452" customWidth="1"/>
    <col min="16130" max="16130" width="15.7109375" style="452" customWidth="1"/>
    <col min="16131" max="16144" width="10.7109375" style="452" customWidth="1"/>
    <col min="16145" max="16384" width="9.140625" style="452"/>
  </cols>
  <sheetData>
    <row r="1" spans="1:16">
      <c r="A1" s="470" t="s">
        <v>6783</v>
      </c>
    </row>
    <row r="2" spans="1:16">
      <c r="A2" s="470"/>
    </row>
    <row r="3" spans="1:16">
      <c r="A3" s="470" t="s">
        <v>493</v>
      </c>
    </row>
    <row r="4" spans="1:16">
      <c r="A4" s="470"/>
    </row>
    <row r="5" spans="1:16">
      <c r="A5" s="716"/>
      <c r="B5" s="717" t="s">
        <v>490</v>
      </c>
      <c r="C5" s="721" t="s">
        <v>6784</v>
      </c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2" t="s">
        <v>6785</v>
      </c>
    </row>
    <row r="6" spans="1:16" ht="42" customHeight="1">
      <c r="A6" s="719"/>
      <c r="B6" s="720"/>
      <c r="C6" s="486" t="s">
        <v>595</v>
      </c>
      <c r="D6" s="487" t="s">
        <v>502</v>
      </c>
      <c r="E6" s="487" t="s">
        <v>503</v>
      </c>
      <c r="F6" s="487" t="s">
        <v>260</v>
      </c>
      <c r="G6" s="487" t="s">
        <v>481</v>
      </c>
      <c r="H6" s="487" t="s">
        <v>482</v>
      </c>
      <c r="I6" s="487" t="s">
        <v>483</v>
      </c>
      <c r="J6" s="487" t="s">
        <v>484</v>
      </c>
      <c r="K6" s="487" t="s">
        <v>485</v>
      </c>
      <c r="L6" s="487" t="s">
        <v>271</v>
      </c>
      <c r="M6" s="487" t="s">
        <v>272</v>
      </c>
      <c r="N6" s="487" t="s">
        <v>273</v>
      </c>
      <c r="O6" s="487" t="s">
        <v>274</v>
      </c>
      <c r="P6" s="720"/>
    </row>
    <row r="7" spans="1:16">
      <c r="A7" s="176" t="s">
        <v>490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8" t="s">
        <v>1425</v>
      </c>
      <c r="M7" s="178" t="s">
        <v>1426</v>
      </c>
      <c r="N7" s="178" t="s">
        <v>1427</v>
      </c>
      <c r="O7" s="178" t="s">
        <v>1428</v>
      </c>
      <c r="P7" s="177" t="s">
        <v>1429</v>
      </c>
    </row>
    <row r="8" spans="1:16">
      <c r="A8" s="181"/>
      <c r="B8" s="182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2"/>
    </row>
    <row r="9" spans="1:16">
      <c r="A9" s="188" t="s">
        <v>491</v>
      </c>
      <c r="B9" s="182" t="s">
        <v>1430</v>
      </c>
      <c r="C9" s="185" t="s">
        <v>1431</v>
      </c>
      <c r="D9" s="185" t="s">
        <v>1432</v>
      </c>
      <c r="E9" s="185" t="s">
        <v>1433</v>
      </c>
      <c r="F9" s="185" t="s">
        <v>1434</v>
      </c>
      <c r="G9" s="185" t="s">
        <v>1435</v>
      </c>
      <c r="H9" s="185" t="s">
        <v>1436</v>
      </c>
      <c r="I9" s="185" t="s">
        <v>1437</v>
      </c>
      <c r="J9" s="185" t="s">
        <v>1438</v>
      </c>
      <c r="K9" s="185" t="s">
        <v>1439</v>
      </c>
      <c r="L9" s="185" t="s">
        <v>1440</v>
      </c>
      <c r="M9" s="185" t="s">
        <v>1441</v>
      </c>
      <c r="N9" s="185" t="s">
        <v>1442</v>
      </c>
      <c r="O9" s="185" t="s">
        <v>1443</v>
      </c>
      <c r="P9" s="182" t="s">
        <v>1444</v>
      </c>
    </row>
    <row r="10" spans="1:16">
      <c r="A10" s="188" t="s">
        <v>738</v>
      </c>
      <c r="B10" s="182" t="s">
        <v>1445</v>
      </c>
      <c r="C10" s="185" t="s">
        <v>1446</v>
      </c>
      <c r="D10" s="185" t="s">
        <v>1447</v>
      </c>
      <c r="E10" s="185" t="s">
        <v>1448</v>
      </c>
      <c r="F10" s="185" t="s">
        <v>1449</v>
      </c>
      <c r="G10" s="185" t="s">
        <v>1450</v>
      </c>
      <c r="H10" s="185" t="s">
        <v>1451</v>
      </c>
      <c r="I10" s="185" t="s">
        <v>1452</v>
      </c>
      <c r="J10" s="185" t="s">
        <v>1453</v>
      </c>
      <c r="K10" s="185" t="s">
        <v>1454</v>
      </c>
      <c r="L10" s="185" t="s">
        <v>1455</v>
      </c>
      <c r="M10" s="185" t="s">
        <v>1456</v>
      </c>
      <c r="N10" s="185" t="s">
        <v>1457</v>
      </c>
      <c r="O10" s="185" t="s">
        <v>1458</v>
      </c>
      <c r="P10" s="182" t="s">
        <v>1459</v>
      </c>
    </row>
    <row r="11" spans="1:16">
      <c r="A11" s="181" t="s">
        <v>739</v>
      </c>
      <c r="B11" s="182" t="s">
        <v>1460</v>
      </c>
      <c r="C11" s="183" t="s">
        <v>1461</v>
      </c>
      <c r="D11" s="183" t="s">
        <v>1462</v>
      </c>
      <c r="E11" s="183" t="s">
        <v>1463</v>
      </c>
      <c r="F11" s="183" t="s">
        <v>1464</v>
      </c>
      <c r="G11" s="183" t="s">
        <v>1465</v>
      </c>
      <c r="H11" s="183" t="s">
        <v>1466</v>
      </c>
      <c r="I11" s="183" t="s">
        <v>1467</v>
      </c>
      <c r="J11" s="183" t="s">
        <v>1468</v>
      </c>
      <c r="K11" s="183" t="s">
        <v>1469</v>
      </c>
      <c r="L11" s="183" t="s">
        <v>1470</v>
      </c>
      <c r="M11" s="183" t="s">
        <v>1471</v>
      </c>
      <c r="N11" s="183" t="s">
        <v>1472</v>
      </c>
      <c r="O11" s="183" t="s">
        <v>1473</v>
      </c>
      <c r="P11" s="184" t="s">
        <v>1474</v>
      </c>
    </row>
    <row r="12" spans="1:16">
      <c r="A12" s="181" t="s">
        <v>740</v>
      </c>
      <c r="B12" s="182" t="s">
        <v>1475</v>
      </c>
      <c r="C12" s="183" t="s">
        <v>1476</v>
      </c>
      <c r="D12" s="183" t="s">
        <v>1477</v>
      </c>
      <c r="E12" s="183" t="s">
        <v>1478</v>
      </c>
      <c r="F12" s="183" t="s">
        <v>1479</v>
      </c>
      <c r="G12" s="183" t="s">
        <v>1480</v>
      </c>
      <c r="H12" s="183" t="s">
        <v>1481</v>
      </c>
      <c r="I12" s="183" t="s">
        <v>1482</v>
      </c>
      <c r="J12" s="183" t="s">
        <v>1483</v>
      </c>
      <c r="K12" s="183" t="s">
        <v>1484</v>
      </c>
      <c r="L12" s="183" t="s">
        <v>1485</v>
      </c>
      <c r="M12" s="183" t="s">
        <v>1486</v>
      </c>
      <c r="N12" s="183" t="s">
        <v>1487</v>
      </c>
      <c r="O12" s="183" t="s">
        <v>1488</v>
      </c>
      <c r="P12" s="184" t="s">
        <v>1489</v>
      </c>
    </row>
    <row r="13" spans="1:16">
      <c r="A13" s="181" t="s">
        <v>741</v>
      </c>
      <c r="B13" s="182" t="s">
        <v>1490</v>
      </c>
      <c r="C13" s="183" t="s">
        <v>1491</v>
      </c>
      <c r="D13" s="183" t="s">
        <v>1492</v>
      </c>
      <c r="E13" s="183" t="s">
        <v>1493</v>
      </c>
      <c r="F13" s="183" t="s">
        <v>1494</v>
      </c>
      <c r="G13" s="183" t="s">
        <v>1495</v>
      </c>
      <c r="H13" s="183" t="s">
        <v>1496</v>
      </c>
      <c r="I13" s="183" t="s">
        <v>1497</v>
      </c>
      <c r="J13" s="183" t="s">
        <v>1498</v>
      </c>
      <c r="K13" s="183" t="s">
        <v>1499</v>
      </c>
      <c r="L13" s="183" t="s">
        <v>1500</v>
      </c>
      <c r="M13" s="183" t="s">
        <v>1501</v>
      </c>
      <c r="N13" s="183" t="s">
        <v>1502</v>
      </c>
      <c r="O13" s="183" t="s">
        <v>1503</v>
      </c>
      <c r="P13" s="184" t="s">
        <v>1504</v>
      </c>
    </row>
    <row r="14" spans="1:16">
      <c r="A14" s="188" t="s">
        <v>742</v>
      </c>
      <c r="B14" s="182" t="s">
        <v>1505</v>
      </c>
      <c r="C14" s="185" t="s">
        <v>1506</v>
      </c>
      <c r="D14" s="185" t="s">
        <v>1507</v>
      </c>
      <c r="E14" s="185" t="s">
        <v>1508</v>
      </c>
      <c r="F14" s="185" t="s">
        <v>1509</v>
      </c>
      <c r="G14" s="185" t="s">
        <v>1510</v>
      </c>
      <c r="H14" s="185" t="s">
        <v>1511</v>
      </c>
      <c r="I14" s="185" t="s">
        <v>1512</v>
      </c>
      <c r="J14" s="185" t="s">
        <v>1513</v>
      </c>
      <c r="K14" s="185" t="s">
        <v>1514</v>
      </c>
      <c r="L14" s="185" t="s">
        <v>1515</v>
      </c>
      <c r="M14" s="185" t="s">
        <v>1516</v>
      </c>
      <c r="N14" s="185" t="s">
        <v>1517</v>
      </c>
      <c r="O14" s="185" t="s">
        <v>1518</v>
      </c>
      <c r="P14" s="182" t="s">
        <v>1519</v>
      </c>
    </row>
    <row r="15" spans="1:16">
      <c r="A15" s="181" t="s">
        <v>743</v>
      </c>
      <c r="B15" s="182" t="s">
        <v>1520</v>
      </c>
      <c r="C15" s="183" t="s">
        <v>1521</v>
      </c>
      <c r="D15" s="183" t="s">
        <v>1522</v>
      </c>
      <c r="E15" s="183" t="s">
        <v>1523</v>
      </c>
      <c r="F15" s="183" t="s">
        <v>1524</v>
      </c>
      <c r="G15" s="183" t="s">
        <v>1525</v>
      </c>
      <c r="H15" s="183" t="s">
        <v>1526</v>
      </c>
      <c r="I15" s="183" t="s">
        <v>1527</v>
      </c>
      <c r="J15" s="183" t="s">
        <v>1528</v>
      </c>
      <c r="K15" s="183" t="s">
        <v>1529</v>
      </c>
      <c r="L15" s="183" t="s">
        <v>1530</v>
      </c>
      <c r="M15" s="183" t="s">
        <v>1531</v>
      </c>
      <c r="N15" s="183" t="s">
        <v>1532</v>
      </c>
      <c r="O15" s="183" t="s">
        <v>1533</v>
      </c>
      <c r="P15" s="184" t="s">
        <v>1534</v>
      </c>
    </row>
    <row r="16" spans="1:16">
      <c r="A16" s="181" t="s">
        <v>744</v>
      </c>
      <c r="B16" s="182" t="s">
        <v>1535</v>
      </c>
      <c r="C16" s="183" t="s">
        <v>1536</v>
      </c>
      <c r="D16" s="183" t="s">
        <v>1537</v>
      </c>
      <c r="E16" s="183" t="s">
        <v>1538</v>
      </c>
      <c r="F16" s="183" t="s">
        <v>1539</v>
      </c>
      <c r="G16" s="183" t="s">
        <v>1540</v>
      </c>
      <c r="H16" s="183" t="s">
        <v>1541</v>
      </c>
      <c r="I16" s="183" t="s">
        <v>1542</v>
      </c>
      <c r="J16" s="183" t="s">
        <v>1543</v>
      </c>
      <c r="K16" s="183" t="s">
        <v>1544</v>
      </c>
      <c r="L16" s="183" t="s">
        <v>1545</v>
      </c>
      <c r="M16" s="183" t="s">
        <v>1546</v>
      </c>
      <c r="N16" s="183" t="s">
        <v>1547</v>
      </c>
      <c r="O16" s="183" t="s">
        <v>1548</v>
      </c>
      <c r="P16" s="184" t="s">
        <v>1549</v>
      </c>
    </row>
    <row r="17" spans="1:16">
      <c r="A17" s="188" t="s">
        <v>745</v>
      </c>
      <c r="B17" s="182" t="s">
        <v>1550</v>
      </c>
      <c r="C17" s="185" t="s">
        <v>1551</v>
      </c>
      <c r="D17" s="185" t="s">
        <v>1552</v>
      </c>
      <c r="E17" s="185" t="s">
        <v>1553</v>
      </c>
      <c r="F17" s="185" t="s">
        <v>1554</v>
      </c>
      <c r="G17" s="185" t="s">
        <v>1555</v>
      </c>
      <c r="H17" s="185" t="s">
        <v>1556</v>
      </c>
      <c r="I17" s="185" t="s">
        <v>1557</v>
      </c>
      <c r="J17" s="185" t="s">
        <v>1558</v>
      </c>
      <c r="K17" s="185" t="s">
        <v>1559</v>
      </c>
      <c r="L17" s="185" t="s">
        <v>1560</v>
      </c>
      <c r="M17" s="185" t="s">
        <v>1561</v>
      </c>
      <c r="N17" s="185" t="s">
        <v>1562</v>
      </c>
      <c r="O17" s="185" t="s">
        <v>1563</v>
      </c>
      <c r="P17" s="182" t="s">
        <v>1564</v>
      </c>
    </row>
    <row r="18" spans="1:16">
      <c r="A18" s="181" t="s">
        <v>746</v>
      </c>
      <c r="B18" s="182" t="s">
        <v>1565</v>
      </c>
      <c r="C18" s="183" t="s">
        <v>1566</v>
      </c>
      <c r="D18" s="183" t="s">
        <v>1567</v>
      </c>
      <c r="E18" s="183" t="s">
        <v>1568</v>
      </c>
      <c r="F18" s="183" t="s">
        <v>1569</v>
      </c>
      <c r="G18" s="183" t="s">
        <v>1570</v>
      </c>
      <c r="H18" s="183" t="s">
        <v>1571</v>
      </c>
      <c r="I18" s="183" t="s">
        <v>1572</v>
      </c>
      <c r="J18" s="183" t="s">
        <v>1573</v>
      </c>
      <c r="K18" s="183" t="s">
        <v>1574</v>
      </c>
      <c r="L18" s="183" t="s">
        <v>1575</v>
      </c>
      <c r="M18" s="183" t="s">
        <v>1576</v>
      </c>
      <c r="N18" s="183" t="s">
        <v>1577</v>
      </c>
      <c r="O18" s="183" t="s">
        <v>1578</v>
      </c>
      <c r="P18" s="184" t="s">
        <v>1579</v>
      </c>
    </row>
    <row r="19" spans="1:16">
      <c r="A19" s="181" t="s">
        <v>747</v>
      </c>
      <c r="B19" s="182" t="s">
        <v>1580</v>
      </c>
      <c r="C19" s="183" t="s">
        <v>1581</v>
      </c>
      <c r="D19" s="183" t="s">
        <v>1582</v>
      </c>
      <c r="E19" s="183" t="s">
        <v>1583</v>
      </c>
      <c r="F19" s="183" t="s">
        <v>1584</v>
      </c>
      <c r="G19" s="183" t="s">
        <v>1585</v>
      </c>
      <c r="H19" s="183" t="s">
        <v>1586</v>
      </c>
      <c r="I19" s="183" t="s">
        <v>1587</v>
      </c>
      <c r="J19" s="183" t="s">
        <v>1588</v>
      </c>
      <c r="K19" s="183" t="s">
        <v>1589</v>
      </c>
      <c r="L19" s="183" t="s">
        <v>1590</v>
      </c>
      <c r="M19" s="183" t="s">
        <v>1591</v>
      </c>
      <c r="N19" s="183" t="s">
        <v>1592</v>
      </c>
      <c r="O19" s="183" t="s">
        <v>1593</v>
      </c>
      <c r="P19" s="184" t="s">
        <v>1594</v>
      </c>
    </row>
    <row r="20" spans="1:16">
      <c r="A20" s="181" t="s">
        <v>748</v>
      </c>
      <c r="B20" s="182" t="s">
        <v>1595</v>
      </c>
      <c r="C20" s="183" t="s">
        <v>1596</v>
      </c>
      <c r="D20" s="183" t="s">
        <v>1597</v>
      </c>
      <c r="E20" s="183" t="s">
        <v>1598</v>
      </c>
      <c r="F20" s="183" t="s">
        <v>1599</v>
      </c>
      <c r="G20" s="183" t="s">
        <v>1600</v>
      </c>
      <c r="H20" s="183" t="s">
        <v>1601</v>
      </c>
      <c r="I20" s="183" t="s">
        <v>1602</v>
      </c>
      <c r="J20" s="183" t="s">
        <v>1603</v>
      </c>
      <c r="K20" s="183" t="s">
        <v>1604</v>
      </c>
      <c r="L20" s="183" t="s">
        <v>1605</v>
      </c>
      <c r="M20" s="183" t="s">
        <v>1606</v>
      </c>
      <c r="N20" s="183" t="s">
        <v>1607</v>
      </c>
      <c r="O20" s="183" t="s">
        <v>1608</v>
      </c>
      <c r="P20" s="184" t="s">
        <v>1609</v>
      </c>
    </row>
    <row r="21" spans="1:16">
      <c r="A21" s="181" t="s">
        <v>749</v>
      </c>
      <c r="B21" s="182" t="s">
        <v>1610</v>
      </c>
      <c r="C21" s="183" t="s">
        <v>1611</v>
      </c>
      <c r="D21" s="183" t="s">
        <v>1612</v>
      </c>
      <c r="E21" s="183" t="s">
        <v>1613</v>
      </c>
      <c r="F21" s="183" t="s">
        <v>1614</v>
      </c>
      <c r="G21" s="183" t="s">
        <v>1615</v>
      </c>
      <c r="H21" s="183" t="s">
        <v>1616</v>
      </c>
      <c r="I21" s="183" t="s">
        <v>1617</v>
      </c>
      <c r="J21" s="183" t="s">
        <v>1618</v>
      </c>
      <c r="K21" s="183" t="s">
        <v>1619</v>
      </c>
      <c r="L21" s="183" t="s">
        <v>1620</v>
      </c>
      <c r="M21" s="183" t="s">
        <v>1621</v>
      </c>
      <c r="N21" s="183" t="s">
        <v>1622</v>
      </c>
      <c r="O21" s="183" t="s">
        <v>1623</v>
      </c>
      <c r="P21" s="184" t="s">
        <v>1624</v>
      </c>
    </row>
    <row r="22" spans="1:16">
      <c r="A22" s="181" t="s">
        <v>750</v>
      </c>
      <c r="B22" s="182" t="s">
        <v>1625</v>
      </c>
      <c r="C22" s="183" t="s">
        <v>1626</v>
      </c>
      <c r="D22" s="183" t="s">
        <v>1627</v>
      </c>
      <c r="E22" s="183" t="s">
        <v>1628</v>
      </c>
      <c r="F22" s="183" t="s">
        <v>1629</v>
      </c>
      <c r="G22" s="183" t="s">
        <v>1630</v>
      </c>
      <c r="H22" s="183" t="s">
        <v>1631</v>
      </c>
      <c r="I22" s="183" t="s">
        <v>1632</v>
      </c>
      <c r="J22" s="183" t="s">
        <v>1633</v>
      </c>
      <c r="K22" s="183" t="s">
        <v>1634</v>
      </c>
      <c r="L22" s="183" t="s">
        <v>1635</v>
      </c>
      <c r="M22" s="183" t="s">
        <v>1636</v>
      </c>
      <c r="N22" s="183" t="s">
        <v>1637</v>
      </c>
      <c r="O22" s="183" t="s">
        <v>1638</v>
      </c>
      <c r="P22" s="184" t="s">
        <v>1639</v>
      </c>
    </row>
    <row r="23" spans="1:16">
      <c r="A23" s="181" t="s">
        <v>751</v>
      </c>
      <c r="B23" s="182" t="s">
        <v>1640</v>
      </c>
      <c r="C23" s="183" t="s">
        <v>1641</v>
      </c>
      <c r="D23" s="183" t="s">
        <v>1642</v>
      </c>
      <c r="E23" s="183" t="s">
        <v>1643</v>
      </c>
      <c r="F23" s="183" t="s">
        <v>1644</v>
      </c>
      <c r="G23" s="183" t="s">
        <v>1645</v>
      </c>
      <c r="H23" s="183" t="s">
        <v>1646</v>
      </c>
      <c r="I23" s="183" t="s">
        <v>1647</v>
      </c>
      <c r="J23" s="183" t="s">
        <v>1648</v>
      </c>
      <c r="K23" s="183" t="s">
        <v>1649</v>
      </c>
      <c r="L23" s="183" t="s">
        <v>1650</v>
      </c>
      <c r="M23" s="183" t="s">
        <v>1651</v>
      </c>
      <c r="N23" s="183" t="s">
        <v>1652</v>
      </c>
      <c r="O23" s="183" t="s">
        <v>1653</v>
      </c>
      <c r="P23" s="184" t="s">
        <v>1654</v>
      </c>
    </row>
    <row r="24" spans="1:16">
      <c r="A24" s="181"/>
      <c r="B24" s="182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2"/>
    </row>
    <row r="25" spans="1:16">
      <c r="A25" s="188" t="s">
        <v>492</v>
      </c>
      <c r="B25" s="182" t="s">
        <v>1655</v>
      </c>
      <c r="C25" s="185" t="s">
        <v>1656</v>
      </c>
      <c r="D25" s="185" t="s">
        <v>1657</v>
      </c>
      <c r="E25" s="185" t="s">
        <v>1658</v>
      </c>
      <c r="F25" s="185" t="s">
        <v>1659</v>
      </c>
      <c r="G25" s="185" t="s">
        <v>1660</v>
      </c>
      <c r="H25" s="185" t="s">
        <v>1661</v>
      </c>
      <c r="I25" s="185" t="s">
        <v>1662</v>
      </c>
      <c r="J25" s="185" t="s">
        <v>1663</v>
      </c>
      <c r="K25" s="185" t="s">
        <v>1664</v>
      </c>
      <c r="L25" s="185" t="s">
        <v>1665</v>
      </c>
      <c r="M25" s="185" t="s">
        <v>1666</v>
      </c>
      <c r="N25" s="185" t="s">
        <v>1667</v>
      </c>
      <c r="O25" s="185" t="s">
        <v>1668</v>
      </c>
      <c r="P25" s="182" t="s">
        <v>1669</v>
      </c>
    </row>
    <row r="26" spans="1:16">
      <c r="A26" s="181" t="s">
        <v>752</v>
      </c>
      <c r="B26" s="182" t="s">
        <v>1670</v>
      </c>
      <c r="C26" s="183" t="s">
        <v>1671</v>
      </c>
      <c r="D26" s="183" t="s">
        <v>1672</v>
      </c>
      <c r="E26" s="183" t="s">
        <v>1673</v>
      </c>
      <c r="F26" s="183" t="s">
        <v>1674</v>
      </c>
      <c r="G26" s="183" t="s">
        <v>1675</v>
      </c>
      <c r="H26" s="183" t="s">
        <v>1676</v>
      </c>
      <c r="I26" s="183" t="s">
        <v>1677</v>
      </c>
      <c r="J26" s="183" t="s">
        <v>1678</v>
      </c>
      <c r="K26" s="183" t="s">
        <v>1679</v>
      </c>
      <c r="L26" s="183" t="s">
        <v>1680</v>
      </c>
      <c r="M26" s="183" t="s">
        <v>1681</v>
      </c>
      <c r="N26" s="183" t="s">
        <v>1682</v>
      </c>
      <c r="O26" s="183" t="s">
        <v>1683</v>
      </c>
      <c r="P26" s="184" t="s">
        <v>1684</v>
      </c>
    </row>
    <row r="27" spans="1:16">
      <c r="A27" s="181" t="s">
        <v>753</v>
      </c>
      <c r="B27" s="182" t="s">
        <v>1685</v>
      </c>
      <c r="C27" s="183" t="s">
        <v>1686</v>
      </c>
      <c r="D27" s="183" t="s">
        <v>1687</v>
      </c>
      <c r="E27" s="183" t="s">
        <v>1688</v>
      </c>
      <c r="F27" s="183" t="s">
        <v>1689</v>
      </c>
      <c r="G27" s="183" t="s">
        <v>1690</v>
      </c>
      <c r="H27" s="183" t="s">
        <v>1691</v>
      </c>
      <c r="I27" s="183" t="s">
        <v>1692</v>
      </c>
      <c r="J27" s="183" t="s">
        <v>1693</v>
      </c>
      <c r="K27" s="183" t="s">
        <v>1694</v>
      </c>
      <c r="L27" s="183" t="s">
        <v>1695</v>
      </c>
      <c r="M27" s="183" t="s">
        <v>1696</v>
      </c>
      <c r="N27" s="183" t="s">
        <v>1697</v>
      </c>
      <c r="O27" s="183" t="s">
        <v>1698</v>
      </c>
      <c r="P27" s="184" t="s">
        <v>1699</v>
      </c>
    </row>
    <row r="28" spans="1:16">
      <c r="A28" s="181" t="s">
        <v>754</v>
      </c>
      <c r="B28" s="182" t="s">
        <v>1700</v>
      </c>
      <c r="C28" s="183" t="s">
        <v>1701</v>
      </c>
      <c r="D28" s="183" t="s">
        <v>1702</v>
      </c>
      <c r="E28" s="183" t="s">
        <v>1703</v>
      </c>
      <c r="F28" s="183" t="s">
        <v>1704</v>
      </c>
      <c r="G28" s="183" t="s">
        <v>1705</v>
      </c>
      <c r="H28" s="183" t="s">
        <v>1706</v>
      </c>
      <c r="I28" s="183" t="s">
        <v>1707</v>
      </c>
      <c r="J28" s="183" t="s">
        <v>1708</v>
      </c>
      <c r="K28" s="183" t="s">
        <v>1709</v>
      </c>
      <c r="L28" s="183" t="s">
        <v>1710</v>
      </c>
      <c r="M28" s="183" t="s">
        <v>1711</v>
      </c>
      <c r="N28" s="183" t="s">
        <v>1712</v>
      </c>
      <c r="O28" s="183" t="s">
        <v>1713</v>
      </c>
      <c r="P28" s="184" t="s">
        <v>1714</v>
      </c>
    </row>
    <row r="29" spans="1:16">
      <c r="A29" s="181" t="s">
        <v>755</v>
      </c>
      <c r="B29" s="182" t="s">
        <v>1715</v>
      </c>
      <c r="C29" s="183" t="s">
        <v>1716</v>
      </c>
      <c r="D29" s="183" t="s">
        <v>1717</v>
      </c>
      <c r="E29" s="183" t="s">
        <v>1718</v>
      </c>
      <c r="F29" s="183" t="s">
        <v>1719</v>
      </c>
      <c r="G29" s="183" t="s">
        <v>1720</v>
      </c>
      <c r="H29" s="183" t="s">
        <v>1721</v>
      </c>
      <c r="I29" s="183" t="s">
        <v>1722</v>
      </c>
      <c r="J29" s="183" t="s">
        <v>1723</v>
      </c>
      <c r="K29" s="183" t="s">
        <v>1724</v>
      </c>
      <c r="L29" s="183" t="s">
        <v>1725</v>
      </c>
      <c r="M29" s="183" t="s">
        <v>1726</v>
      </c>
      <c r="N29" s="183" t="s">
        <v>1727</v>
      </c>
      <c r="O29" s="183" t="s">
        <v>1728</v>
      </c>
      <c r="P29" s="184" t="s">
        <v>1729</v>
      </c>
    </row>
    <row r="30" spans="1:16">
      <c r="A30" s="181" t="s">
        <v>756</v>
      </c>
      <c r="B30" s="182" t="s">
        <v>1730</v>
      </c>
      <c r="C30" s="183" t="s">
        <v>1731</v>
      </c>
      <c r="D30" s="183" t="s">
        <v>1732</v>
      </c>
      <c r="E30" s="183" t="s">
        <v>1733</v>
      </c>
      <c r="F30" s="183" t="s">
        <v>1734</v>
      </c>
      <c r="G30" s="183" t="s">
        <v>1735</v>
      </c>
      <c r="H30" s="183" t="s">
        <v>1736</v>
      </c>
      <c r="I30" s="183" t="s">
        <v>1737</v>
      </c>
      <c r="J30" s="183" t="s">
        <v>1738</v>
      </c>
      <c r="K30" s="183" t="s">
        <v>1739</v>
      </c>
      <c r="L30" s="183" t="s">
        <v>1740</v>
      </c>
      <c r="M30" s="183" t="s">
        <v>1741</v>
      </c>
      <c r="N30" s="183" t="s">
        <v>1742</v>
      </c>
      <c r="O30" s="183" t="s">
        <v>1743</v>
      </c>
      <c r="P30" s="184" t="s">
        <v>1744</v>
      </c>
    </row>
    <row r="31" spans="1:16">
      <c r="A31" s="181" t="s">
        <v>757</v>
      </c>
      <c r="B31" s="182" t="s">
        <v>1745</v>
      </c>
      <c r="C31" s="183" t="s">
        <v>1746</v>
      </c>
      <c r="D31" s="183" t="s">
        <v>1747</v>
      </c>
      <c r="E31" s="183" t="s">
        <v>1748</v>
      </c>
      <c r="F31" s="183" t="s">
        <v>1749</v>
      </c>
      <c r="G31" s="183" t="s">
        <v>1750</v>
      </c>
      <c r="H31" s="183" t="s">
        <v>1751</v>
      </c>
      <c r="I31" s="183" t="s">
        <v>1752</v>
      </c>
      <c r="J31" s="183" t="s">
        <v>1753</v>
      </c>
      <c r="K31" s="183" t="s">
        <v>1754</v>
      </c>
      <c r="L31" s="183" t="s">
        <v>1755</v>
      </c>
      <c r="M31" s="183" t="s">
        <v>1756</v>
      </c>
      <c r="N31" s="183" t="s">
        <v>1757</v>
      </c>
      <c r="O31" s="183" t="s">
        <v>1758</v>
      </c>
      <c r="P31" s="184" t="s">
        <v>1759</v>
      </c>
    </row>
    <row r="32" spans="1:16">
      <c r="A32" s="181" t="s">
        <v>758</v>
      </c>
      <c r="B32" s="182" t="s">
        <v>1760</v>
      </c>
      <c r="C32" s="183" t="s">
        <v>1761</v>
      </c>
      <c r="D32" s="183" t="s">
        <v>1762</v>
      </c>
      <c r="E32" s="183" t="s">
        <v>1763</v>
      </c>
      <c r="F32" s="183" t="s">
        <v>1764</v>
      </c>
      <c r="G32" s="183" t="s">
        <v>1765</v>
      </c>
      <c r="H32" s="183" t="s">
        <v>1766</v>
      </c>
      <c r="I32" s="183" t="s">
        <v>1767</v>
      </c>
      <c r="J32" s="183" t="s">
        <v>1768</v>
      </c>
      <c r="K32" s="183" t="s">
        <v>1769</v>
      </c>
      <c r="L32" s="183" t="s">
        <v>1770</v>
      </c>
      <c r="M32" s="183" t="s">
        <v>1771</v>
      </c>
      <c r="N32" s="183" t="s">
        <v>1772</v>
      </c>
      <c r="O32" s="183" t="s">
        <v>1773</v>
      </c>
      <c r="P32" s="184" t="s">
        <v>1774</v>
      </c>
    </row>
    <row r="33" spans="1:16">
      <c r="A33" s="181" t="s">
        <v>760</v>
      </c>
      <c r="B33" s="182" t="s">
        <v>1775</v>
      </c>
      <c r="C33" s="183" t="s">
        <v>1776</v>
      </c>
      <c r="D33" s="183" t="s">
        <v>1777</v>
      </c>
      <c r="E33" s="183" t="s">
        <v>1778</v>
      </c>
      <c r="F33" s="183" t="s">
        <v>1779</v>
      </c>
      <c r="G33" s="183" t="s">
        <v>1780</v>
      </c>
      <c r="H33" s="183" t="s">
        <v>1781</v>
      </c>
      <c r="I33" s="183" t="s">
        <v>1782</v>
      </c>
      <c r="J33" s="183" t="s">
        <v>1783</v>
      </c>
      <c r="K33" s="183" t="s">
        <v>1784</v>
      </c>
      <c r="L33" s="183" t="s">
        <v>1785</v>
      </c>
      <c r="M33" s="183" t="s">
        <v>1786</v>
      </c>
      <c r="N33" s="183" t="s">
        <v>1787</v>
      </c>
      <c r="O33" s="183" t="s">
        <v>1788</v>
      </c>
      <c r="P33" s="184" t="s">
        <v>1789</v>
      </c>
    </row>
    <row r="34" spans="1:16">
      <c r="A34" s="181" t="s">
        <v>759</v>
      </c>
      <c r="B34" s="182" t="s">
        <v>1790</v>
      </c>
      <c r="C34" s="183" t="s">
        <v>1791</v>
      </c>
      <c r="D34" s="183" t="s">
        <v>1792</v>
      </c>
      <c r="E34" s="183" t="s">
        <v>1793</v>
      </c>
      <c r="F34" s="183" t="s">
        <v>1794</v>
      </c>
      <c r="G34" s="183" t="s">
        <v>1795</v>
      </c>
      <c r="H34" s="183" t="s">
        <v>1796</v>
      </c>
      <c r="I34" s="183" t="s">
        <v>1797</v>
      </c>
      <c r="J34" s="183" t="s">
        <v>1798</v>
      </c>
      <c r="K34" s="183" t="s">
        <v>1799</v>
      </c>
      <c r="L34" s="183" t="s">
        <v>1800</v>
      </c>
      <c r="M34" s="183" t="s">
        <v>1801</v>
      </c>
      <c r="N34" s="183" t="s">
        <v>1802</v>
      </c>
      <c r="O34" s="183" t="s">
        <v>1803</v>
      </c>
      <c r="P34" s="184" t="s">
        <v>1804</v>
      </c>
    </row>
    <row r="35" spans="1:16">
      <c r="A35" s="181" t="s">
        <v>761</v>
      </c>
      <c r="B35" s="182" t="s">
        <v>1805</v>
      </c>
      <c r="C35" s="183" t="s">
        <v>1806</v>
      </c>
      <c r="D35" s="183" t="s">
        <v>1807</v>
      </c>
      <c r="E35" s="183" t="s">
        <v>1808</v>
      </c>
      <c r="F35" s="183" t="s">
        <v>1809</v>
      </c>
      <c r="G35" s="183" t="s">
        <v>1810</v>
      </c>
      <c r="H35" s="183" t="s">
        <v>1811</v>
      </c>
      <c r="I35" s="183" t="s">
        <v>1812</v>
      </c>
      <c r="J35" s="183" t="s">
        <v>1813</v>
      </c>
      <c r="K35" s="183" t="s">
        <v>1814</v>
      </c>
      <c r="L35" s="183" t="s">
        <v>1815</v>
      </c>
      <c r="M35" s="183" t="s">
        <v>1816</v>
      </c>
      <c r="N35" s="183" t="s">
        <v>1817</v>
      </c>
      <c r="O35" s="183" t="s">
        <v>1818</v>
      </c>
      <c r="P35" s="184" t="s">
        <v>1819</v>
      </c>
    </row>
    <row r="36" spans="1:16">
      <c r="A36" s="181" t="s">
        <v>762</v>
      </c>
      <c r="B36" s="182" t="s">
        <v>1820</v>
      </c>
      <c r="C36" s="183" t="s">
        <v>1821</v>
      </c>
      <c r="D36" s="183" t="s">
        <v>1822</v>
      </c>
      <c r="E36" s="183" t="s">
        <v>1823</v>
      </c>
      <c r="F36" s="183" t="s">
        <v>1824</v>
      </c>
      <c r="G36" s="183" t="s">
        <v>1825</v>
      </c>
      <c r="H36" s="183" t="s">
        <v>1826</v>
      </c>
      <c r="I36" s="183" t="s">
        <v>1827</v>
      </c>
      <c r="J36" s="183" t="s">
        <v>1828</v>
      </c>
      <c r="K36" s="183" t="s">
        <v>1829</v>
      </c>
      <c r="L36" s="183" t="s">
        <v>1830</v>
      </c>
      <c r="M36" s="183" t="s">
        <v>1831</v>
      </c>
      <c r="N36" s="183" t="s">
        <v>1832</v>
      </c>
      <c r="O36" s="183" t="s">
        <v>1833</v>
      </c>
      <c r="P36" s="184" t="s">
        <v>1834</v>
      </c>
    </row>
    <row r="37" spans="1:16">
      <c r="A37" s="181" t="s">
        <v>763</v>
      </c>
      <c r="B37" s="182" t="s">
        <v>1835</v>
      </c>
      <c r="C37" s="183" t="s">
        <v>1836</v>
      </c>
      <c r="D37" s="183" t="s">
        <v>1837</v>
      </c>
      <c r="E37" s="183" t="s">
        <v>1838</v>
      </c>
      <c r="F37" s="183" t="s">
        <v>1839</v>
      </c>
      <c r="G37" s="183" t="s">
        <v>1840</v>
      </c>
      <c r="H37" s="183" t="s">
        <v>1841</v>
      </c>
      <c r="I37" s="183" t="s">
        <v>1842</v>
      </c>
      <c r="J37" s="183" t="s">
        <v>1843</v>
      </c>
      <c r="K37" s="183" t="s">
        <v>1844</v>
      </c>
      <c r="L37" s="183" t="s">
        <v>1845</v>
      </c>
      <c r="M37" s="183" t="s">
        <v>1846</v>
      </c>
      <c r="N37" s="183" t="s">
        <v>1847</v>
      </c>
      <c r="O37" s="183" t="s">
        <v>1848</v>
      </c>
      <c r="P37" s="184" t="s">
        <v>1849</v>
      </c>
    </row>
    <row r="38" spans="1:16">
      <c r="A38" s="181"/>
      <c r="B38" s="182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2"/>
    </row>
    <row r="39" spans="1:16">
      <c r="A39" s="188" t="s">
        <v>234</v>
      </c>
      <c r="B39" s="182" t="s">
        <v>1850</v>
      </c>
      <c r="C39" s="185" t="s">
        <v>1851</v>
      </c>
      <c r="D39" s="185" t="s">
        <v>1852</v>
      </c>
      <c r="E39" s="185" t="s">
        <v>1853</v>
      </c>
      <c r="F39" s="185" t="s">
        <v>1854</v>
      </c>
      <c r="G39" s="185" t="s">
        <v>1855</v>
      </c>
      <c r="H39" s="185" t="s">
        <v>1856</v>
      </c>
      <c r="I39" s="185" t="s">
        <v>1857</v>
      </c>
      <c r="J39" s="185" t="s">
        <v>1858</v>
      </c>
      <c r="K39" s="185" t="s">
        <v>1859</v>
      </c>
      <c r="L39" s="185" t="s">
        <v>1860</v>
      </c>
      <c r="M39" s="185" t="s">
        <v>1861</v>
      </c>
      <c r="N39" s="185" t="s">
        <v>1862</v>
      </c>
      <c r="O39" s="185" t="s">
        <v>1863</v>
      </c>
      <c r="P39" s="182" t="s">
        <v>1864</v>
      </c>
    </row>
    <row r="40" spans="1:16">
      <c r="A40" s="181"/>
      <c r="B40" s="182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2"/>
    </row>
    <row r="41" spans="1:16">
      <c r="A41" s="188" t="s">
        <v>764</v>
      </c>
      <c r="B41" s="182" t="s">
        <v>1865</v>
      </c>
      <c r="C41" s="185" t="s">
        <v>1866</v>
      </c>
      <c r="D41" s="185" t="s">
        <v>1867</v>
      </c>
      <c r="E41" s="185" t="s">
        <v>1868</v>
      </c>
      <c r="F41" s="185" t="s">
        <v>1869</v>
      </c>
      <c r="G41" s="185" t="s">
        <v>1870</v>
      </c>
      <c r="H41" s="185" t="s">
        <v>1871</v>
      </c>
      <c r="I41" s="185" t="s">
        <v>1872</v>
      </c>
      <c r="J41" s="185" t="s">
        <v>1873</v>
      </c>
      <c r="K41" s="185" t="s">
        <v>1874</v>
      </c>
      <c r="L41" s="185" t="s">
        <v>1875</v>
      </c>
      <c r="M41" s="185" t="s">
        <v>1876</v>
      </c>
      <c r="N41" s="185" t="s">
        <v>1877</v>
      </c>
      <c r="O41" s="185" t="s">
        <v>1878</v>
      </c>
      <c r="P41" s="182" t="s">
        <v>1879</v>
      </c>
    </row>
    <row r="42" spans="1:16">
      <c r="A42" s="188" t="s">
        <v>738</v>
      </c>
      <c r="B42" s="182" t="s">
        <v>1880</v>
      </c>
      <c r="C42" s="185" t="s">
        <v>1881</v>
      </c>
      <c r="D42" s="185" t="s">
        <v>1882</v>
      </c>
      <c r="E42" s="185" t="s">
        <v>1883</v>
      </c>
      <c r="F42" s="185" t="s">
        <v>1884</v>
      </c>
      <c r="G42" s="185" t="s">
        <v>1885</v>
      </c>
      <c r="H42" s="185" t="s">
        <v>1886</v>
      </c>
      <c r="I42" s="185" t="s">
        <v>1887</v>
      </c>
      <c r="J42" s="185" t="s">
        <v>1888</v>
      </c>
      <c r="K42" s="185" t="s">
        <v>1889</v>
      </c>
      <c r="L42" s="185" t="s">
        <v>1890</v>
      </c>
      <c r="M42" s="185" t="s">
        <v>1891</v>
      </c>
      <c r="N42" s="185" t="s">
        <v>1892</v>
      </c>
      <c r="O42" s="185" t="s">
        <v>1893</v>
      </c>
      <c r="P42" s="182" t="s">
        <v>1894</v>
      </c>
    </row>
    <row r="43" spans="1:16">
      <c r="A43" s="181" t="s">
        <v>765</v>
      </c>
      <c r="B43" s="182" t="s">
        <v>1895</v>
      </c>
      <c r="C43" s="183" t="s">
        <v>1896</v>
      </c>
      <c r="D43" s="183" t="s">
        <v>1897</v>
      </c>
      <c r="E43" s="183" t="s">
        <v>1898</v>
      </c>
      <c r="F43" s="183" t="s">
        <v>1899</v>
      </c>
      <c r="G43" s="183" t="s">
        <v>1900</v>
      </c>
      <c r="H43" s="183" t="s">
        <v>1901</v>
      </c>
      <c r="I43" s="183" t="s">
        <v>1902</v>
      </c>
      <c r="J43" s="183" t="s">
        <v>1903</v>
      </c>
      <c r="K43" s="183" t="s">
        <v>1904</v>
      </c>
      <c r="L43" s="183" t="s">
        <v>1905</v>
      </c>
      <c r="M43" s="183" t="s">
        <v>1906</v>
      </c>
      <c r="N43" s="183" t="s">
        <v>1907</v>
      </c>
      <c r="O43" s="183" t="s">
        <v>1908</v>
      </c>
      <c r="P43" s="184" t="s">
        <v>1909</v>
      </c>
    </row>
    <row r="44" spans="1:16">
      <c r="A44" s="181" t="s">
        <v>766</v>
      </c>
      <c r="B44" s="182" t="s">
        <v>1910</v>
      </c>
      <c r="C44" s="183" t="s">
        <v>1911</v>
      </c>
      <c r="D44" s="183" t="s">
        <v>1912</v>
      </c>
      <c r="E44" s="183" t="s">
        <v>1913</v>
      </c>
      <c r="F44" s="183" t="s">
        <v>1914</v>
      </c>
      <c r="G44" s="183" t="s">
        <v>1915</v>
      </c>
      <c r="H44" s="183" t="s">
        <v>1916</v>
      </c>
      <c r="I44" s="183" t="s">
        <v>1917</v>
      </c>
      <c r="J44" s="183" t="s">
        <v>1918</v>
      </c>
      <c r="K44" s="183" t="s">
        <v>1919</v>
      </c>
      <c r="L44" s="183" t="s">
        <v>1920</v>
      </c>
      <c r="M44" s="183" t="s">
        <v>1921</v>
      </c>
      <c r="N44" s="183" t="s">
        <v>1922</v>
      </c>
      <c r="O44" s="183" t="s">
        <v>1923</v>
      </c>
      <c r="P44" s="184" t="s">
        <v>1924</v>
      </c>
    </row>
    <row r="45" spans="1:16">
      <c r="A45" s="181" t="s">
        <v>767</v>
      </c>
      <c r="B45" s="182" t="s">
        <v>1925</v>
      </c>
      <c r="C45" s="183" t="s">
        <v>1926</v>
      </c>
      <c r="D45" s="183" t="s">
        <v>1927</v>
      </c>
      <c r="E45" s="183" t="s">
        <v>1928</v>
      </c>
      <c r="F45" s="183" t="s">
        <v>1929</v>
      </c>
      <c r="G45" s="183" t="s">
        <v>1930</v>
      </c>
      <c r="H45" s="183" t="s">
        <v>1931</v>
      </c>
      <c r="I45" s="183" t="s">
        <v>1932</v>
      </c>
      <c r="J45" s="183" t="s">
        <v>1933</v>
      </c>
      <c r="K45" s="183" t="s">
        <v>1934</v>
      </c>
      <c r="L45" s="183" t="s">
        <v>1935</v>
      </c>
      <c r="M45" s="183" t="s">
        <v>1936</v>
      </c>
      <c r="N45" s="183" t="s">
        <v>1937</v>
      </c>
      <c r="O45" s="183" t="s">
        <v>1938</v>
      </c>
      <c r="P45" s="184" t="s">
        <v>1939</v>
      </c>
    </row>
    <row r="46" spans="1:16">
      <c r="A46" s="188" t="s">
        <v>768</v>
      </c>
      <c r="B46" s="182" t="s">
        <v>1940</v>
      </c>
      <c r="C46" s="185" t="s">
        <v>1941</v>
      </c>
      <c r="D46" s="185" t="s">
        <v>1942</v>
      </c>
      <c r="E46" s="185" t="s">
        <v>1943</v>
      </c>
      <c r="F46" s="185" t="s">
        <v>1944</v>
      </c>
      <c r="G46" s="185" t="s">
        <v>1945</v>
      </c>
      <c r="H46" s="185" t="s">
        <v>1946</v>
      </c>
      <c r="I46" s="185" t="s">
        <v>1947</v>
      </c>
      <c r="J46" s="185" t="s">
        <v>1948</v>
      </c>
      <c r="K46" s="185" t="s">
        <v>1949</v>
      </c>
      <c r="L46" s="185" t="s">
        <v>1950</v>
      </c>
      <c r="M46" s="185" t="s">
        <v>1951</v>
      </c>
      <c r="N46" s="185" t="s">
        <v>1952</v>
      </c>
      <c r="O46" s="185" t="s">
        <v>1953</v>
      </c>
      <c r="P46" s="182" t="s">
        <v>1954</v>
      </c>
    </row>
    <row r="47" spans="1:16">
      <c r="A47" s="181" t="s">
        <v>769</v>
      </c>
      <c r="B47" s="182" t="s">
        <v>1955</v>
      </c>
      <c r="C47" s="183" t="s">
        <v>1956</v>
      </c>
      <c r="D47" s="183" t="s">
        <v>1957</v>
      </c>
      <c r="E47" s="183" t="s">
        <v>1958</v>
      </c>
      <c r="F47" s="183" t="s">
        <v>1959</v>
      </c>
      <c r="G47" s="183" t="s">
        <v>1960</v>
      </c>
      <c r="H47" s="183" t="s">
        <v>1961</v>
      </c>
      <c r="I47" s="183" t="s">
        <v>1962</v>
      </c>
      <c r="J47" s="183" t="s">
        <v>1963</v>
      </c>
      <c r="K47" s="183" t="s">
        <v>1964</v>
      </c>
      <c r="L47" s="183" t="s">
        <v>1965</v>
      </c>
      <c r="M47" s="183" t="s">
        <v>1966</v>
      </c>
      <c r="N47" s="183" t="s">
        <v>1967</v>
      </c>
      <c r="O47" s="183" t="s">
        <v>1968</v>
      </c>
      <c r="P47" s="184" t="s">
        <v>1969</v>
      </c>
    </row>
    <row r="48" spans="1:16">
      <c r="A48" s="181" t="s">
        <v>770</v>
      </c>
      <c r="B48" s="182" t="s">
        <v>1970</v>
      </c>
      <c r="C48" s="183" t="s">
        <v>1971</v>
      </c>
      <c r="D48" s="183" t="s">
        <v>1972</v>
      </c>
      <c r="E48" s="183" t="s">
        <v>1973</v>
      </c>
      <c r="F48" s="183" t="s">
        <v>1974</v>
      </c>
      <c r="G48" s="183" t="s">
        <v>1975</v>
      </c>
      <c r="H48" s="183" t="s">
        <v>1976</v>
      </c>
      <c r="I48" s="183" t="s">
        <v>1977</v>
      </c>
      <c r="J48" s="183" t="s">
        <v>1978</v>
      </c>
      <c r="K48" s="183" t="s">
        <v>1979</v>
      </c>
      <c r="L48" s="183" t="s">
        <v>1980</v>
      </c>
      <c r="M48" s="183" t="s">
        <v>1981</v>
      </c>
      <c r="N48" s="183" t="s">
        <v>1982</v>
      </c>
      <c r="O48" s="183" t="s">
        <v>1983</v>
      </c>
      <c r="P48" s="184" t="s">
        <v>1984</v>
      </c>
    </row>
    <row r="49" spans="1:16">
      <c r="A49" s="188" t="s">
        <v>745</v>
      </c>
      <c r="B49" s="182" t="s">
        <v>1985</v>
      </c>
      <c r="C49" s="185" t="s">
        <v>1986</v>
      </c>
      <c r="D49" s="185" t="s">
        <v>1987</v>
      </c>
      <c r="E49" s="185" t="s">
        <v>1988</v>
      </c>
      <c r="F49" s="185" t="s">
        <v>1989</v>
      </c>
      <c r="G49" s="185" t="s">
        <v>1990</v>
      </c>
      <c r="H49" s="185" t="s">
        <v>1991</v>
      </c>
      <c r="I49" s="185" t="s">
        <v>1992</v>
      </c>
      <c r="J49" s="185" t="s">
        <v>1993</v>
      </c>
      <c r="K49" s="185" t="s">
        <v>1994</v>
      </c>
      <c r="L49" s="185" t="s">
        <v>1995</v>
      </c>
      <c r="M49" s="185" t="s">
        <v>1996</v>
      </c>
      <c r="N49" s="185" t="s">
        <v>1997</v>
      </c>
      <c r="O49" s="185" t="s">
        <v>1998</v>
      </c>
      <c r="P49" s="182" t="s">
        <v>1999</v>
      </c>
    </row>
    <row r="50" spans="1:16">
      <c r="A50" s="181" t="s">
        <v>771</v>
      </c>
      <c r="B50" s="182" t="s">
        <v>2000</v>
      </c>
      <c r="C50" s="183" t="s">
        <v>2001</v>
      </c>
      <c r="D50" s="183" t="s">
        <v>2002</v>
      </c>
      <c r="E50" s="183" t="s">
        <v>2003</v>
      </c>
      <c r="F50" s="183" t="s">
        <v>2004</v>
      </c>
      <c r="G50" s="183" t="s">
        <v>2005</v>
      </c>
      <c r="H50" s="183" t="s">
        <v>2006</v>
      </c>
      <c r="I50" s="183" t="s">
        <v>2007</v>
      </c>
      <c r="J50" s="183" t="s">
        <v>2008</v>
      </c>
      <c r="K50" s="183" t="s">
        <v>2009</v>
      </c>
      <c r="L50" s="183" t="s">
        <v>2010</v>
      </c>
      <c r="M50" s="183" t="s">
        <v>2011</v>
      </c>
      <c r="N50" s="183" t="s">
        <v>2012</v>
      </c>
      <c r="O50" s="183" t="s">
        <v>2013</v>
      </c>
      <c r="P50" s="184" t="s">
        <v>2014</v>
      </c>
    </row>
    <row r="51" spans="1:16">
      <c r="A51" s="181" t="s">
        <v>772</v>
      </c>
      <c r="B51" s="182" t="s">
        <v>2015</v>
      </c>
      <c r="C51" s="183" t="s">
        <v>2016</v>
      </c>
      <c r="D51" s="183" t="s">
        <v>2017</v>
      </c>
      <c r="E51" s="183" t="s">
        <v>2018</v>
      </c>
      <c r="F51" s="183" t="s">
        <v>2019</v>
      </c>
      <c r="G51" s="183" t="s">
        <v>2020</v>
      </c>
      <c r="H51" s="183" t="s">
        <v>2021</v>
      </c>
      <c r="I51" s="183" t="s">
        <v>2022</v>
      </c>
      <c r="J51" s="183" t="s">
        <v>2023</v>
      </c>
      <c r="K51" s="183" t="s">
        <v>2024</v>
      </c>
      <c r="L51" s="183" t="s">
        <v>2025</v>
      </c>
      <c r="M51" s="183" t="s">
        <v>2026</v>
      </c>
      <c r="N51" s="183" t="s">
        <v>2027</v>
      </c>
      <c r="O51" s="183" t="s">
        <v>2028</v>
      </c>
      <c r="P51" s="184" t="s">
        <v>2029</v>
      </c>
    </row>
    <row r="52" spans="1:16">
      <c r="A52" s="181" t="s">
        <v>773</v>
      </c>
      <c r="B52" s="182" t="s">
        <v>2030</v>
      </c>
      <c r="C52" s="183" t="s">
        <v>2031</v>
      </c>
      <c r="D52" s="183" t="s">
        <v>2032</v>
      </c>
      <c r="E52" s="183" t="s">
        <v>2033</v>
      </c>
      <c r="F52" s="183" t="s">
        <v>2034</v>
      </c>
      <c r="G52" s="183" t="s">
        <v>2035</v>
      </c>
      <c r="H52" s="183" t="s">
        <v>2036</v>
      </c>
      <c r="I52" s="183" t="s">
        <v>2037</v>
      </c>
      <c r="J52" s="183" t="s">
        <v>2038</v>
      </c>
      <c r="K52" s="183" t="s">
        <v>2039</v>
      </c>
      <c r="L52" s="183" t="s">
        <v>2040</v>
      </c>
      <c r="M52" s="183" t="s">
        <v>2041</v>
      </c>
      <c r="N52" s="183" t="s">
        <v>2042</v>
      </c>
      <c r="O52" s="183" t="s">
        <v>2043</v>
      </c>
      <c r="P52" s="184" t="s">
        <v>2044</v>
      </c>
    </row>
    <row r="53" spans="1:16">
      <c r="A53" s="181" t="s">
        <v>774</v>
      </c>
      <c r="B53" s="182" t="s">
        <v>2045</v>
      </c>
      <c r="C53" s="183" t="s">
        <v>2046</v>
      </c>
      <c r="D53" s="183" t="s">
        <v>2047</v>
      </c>
      <c r="E53" s="183" t="s">
        <v>2048</v>
      </c>
      <c r="F53" s="183" t="s">
        <v>2049</v>
      </c>
      <c r="G53" s="183" t="s">
        <v>2050</v>
      </c>
      <c r="H53" s="183" t="s">
        <v>2051</v>
      </c>
      <c r="I53" s="183" t="s">
        <v>2052</v>
      </c>
      <c r="J53" s="183" t="s">
        <v>2053</v>
      </c>
      <c r="K53" s="183" t="s">
        <v>2054</v>
      </c>
      <c r="L53" s="183" t="s">
        <v>2055</v>
      </c>
      <c r="M53" s="183" t="s">
        <v>2056</v>
      </c>
      <c r="N53" s="183" t="s">
        <v>2057</v>
      </c>
      <c r="O53" s="183" t="s">
        <v>2058</v>
      </c>
      <c r="P53" s="184" t="s">
        <v>2059</v>
      </c>
    </row>
    <row r="54" spans="1:16">
      <c r="A54" s="181" t="s">
        <v>775</v>
      </c>
      <c r="B54" s="182" t="s">
        <v>2060</v>
      </c>
      <c r="C54" s="183" t="s">
        <v>2061</v>
      </c>
      <c r="D54" s="183" t="s">
        <v>2062</v>
      </c>
      <c r="E54" s="183" t="s">
        <v>2063</v>
      </c>
      <c r="F54" s="183" t="s">
        <v>2064</v>
      </c>
      <c r="G54" s="183" t="s">
        <v>2065</v>
      </c>
      <c r="H54" s="183" t="s">
        <v>2066</v>
      </c>
      <c r="I54" s="183" t="s">
        <v>2067</v>
      </c>
      <c r="J54" s="183" t="s">
        <v>2068</v>
      </c>
      <c r="K54" s="183" t="s">
        <v>2069</v>
      </c>
      <c r="L54" s="183" t="s">
        <v>2070</v>
      </c>
      <c r="M54" s="183" t="s">
        <v>2071</v>
      </c>
      <c r="N54" s="183" t="s">
        <v>2072</v>
      </c>
      <c r="O54" s="183" t="s">
        <v>2073</v>
      </c>
      <c r="P54" s="184" t="s">
        <v>2074</v>
      </c>
    </row>
    <row r="55" spans="1:16">
      <c r="A55" s="181" t="s">
        <v>776</v>
      </c>
      <c r="B55" s="182" t="s">
        <v>2075</v>
      </c>
      <c r="C55" s="183" t="s">
        <v>2076</v>
      </c>
      <c r="D55" s="183" t="s">
        <v>2077</v>
      </c>
      <c r="E55" s="183" t="s">
        <v>2078</v>
      </c>
      <c r="F55" s="183" t="s">
        <v>2079</v>
      </c>
      <c r="G55" s="183" t="s">
        <v>2080</v>
      </c>
      <c r="H55" s="183" t="s">
        <v>2081</v>
      </c>
      <c r="I55" s="183" t="s">
        <v>2082</v>
      </c>
      <c r="J55" s="183" t="s">
        <v>2083</v>
      </c>
      <c r="K55" s="183" t="s">
        <v>2084</v>
      </c>
      <c r="L55" s="183" t="s">
        <v>2085</v>
      </c>
      <c r="M55" s="183" t="s">
        <v>2086</v>
      </c>
      <c r="N55" s="183" t="s">
        <v>2087</v>
      </c>
      <c r="O55" s="183" t="s">
        <v>2088</v>
      </c>
      <c r="P55" s="184" t="s">
        <v>2089</v>
      </c>
    </row>
    <row r="56" spans="1:16">
      <c r="A56" s="181"/>
      <c r="B56" s="182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2"/>
    </row>
    <row r="57" spans="1:16">
      <c r="A57" s="188" t="s">
        <v>492</v>
      </c>
      <c r="B57" s="182" t="s">
        <v>2090</v>
      </c>
      <c r="C57" s="185" t="s">
        <v>2091</v>
      </c>
      <c r="D57" s="185" t="s">
        <v>2092</v>
      </c>
      <c r="E57" s="185" t="s">
        <v>2093</v>
      </c>
      <c r="F57" s="185" t="s">
        <v>2094</v>
      </c>
      <c r="G57" s="185" t="s">
        <v>2095</v>
      </c>
      <c r="H57" s="185" t="s">
        <v>2096</v>
      </c>
      <c r="I57" s="185" t="s">
        <v>2097</v>
      </c>
      <c r="J57" s="185" t="s">
        <v>2098</v>
      </c>
      <c r="K57" s="185" t="s">
        <v>2099</v>
      </c>
      <c r="L57" s="185" t="s">
        <v>2100</v>
      </c>
      <c r="M57" s="185" t="s">
        <v>2101</v>
      </c>
      <c r="N57" s="185" t="s">
        <v>2102</v>
      </c>
      <c r="O57" s="185" t="s">
        <v>2103</v>
      </c>
      <c r="P57" s="182" t="s">
        <v>2104</v>
      </c>
    </row>
    <row r="58" spans="1:16">
      <c r="A58" s="181" t="s">
        <v>777</v>
      </c>
      <c r="B58" s="182" t="s">
        <v>2105</v>
      </c>
      <c r="C58" s="183" t="s">
        <v>2106</v>
      </c>
      <c r="D58" s="183" t="s">
        <v>2107</v>
      </c>
      <c r="E58" s="183" t="s">
        <v>2108</v>
      </c>
      <c r="F58" s="183" t="s">
        <v>2109</v>
      </c>
      <c r="G58" s="183" t="s">
        <v>2110</v>
      </c>
      <c r="H58" s="183" t="s">
        <v>2111</v>
      </c>
      <c r="I58" s="183" t="s">
        <v>2112</v>
      </c>
      <c r="J58" s="183" t="s">
        <v>2113</v>
      </c>
      <c r="K58" s="183" t="s">
        <v>2114</v>
      </c>
      <c r="L58" s="183" t="s">
        <v>2115</v>
      </c>
      <c r="M58" s="183" t="s">
        <v>2116</v>
      </c>
      <c r="N58" s="183" t="s">
        <v>2117</v>
      </c>
      <c r="O58" s="183" t="s">
        <v>2118</v>
      </c>
      <c r="P58" s="184" t="s">
        <v>2119</v>
      </c>
    </row>
    <row r="59" spans="1:16">
      <c r="A59" s="181" t="s">
        <v>778</v>
      </c>
      <c r="B59" s="182" t="s">
        <v>2120</v>
      </c>
      <c r="C59" s="183" t="s">
        <v>2121</v>
      </c>
      <c r="D59" s="183" t="s">
        <v>2122</v>
      </c>
      <c r="E59" s="183" t="s">
        <v>2123</v>
      </c>
      <c r="F59" s="183" t="s">
        <v>2124</v>
      </c>
      <c r="G59" s="183" t="s">
        <v>2125</v>
      </c>
      <c r="H59" s="183" t="s">
        <v>2126</v>
      </c>
      <c r="I59" s="183" t="s">
        <v>2127</v>
      </c>
      <c r="J59" s="183" t="s">
        <v>2128</v>
      </c>
      <c r="K59" s="183" t="s">
        <v>2129</v>
      </c>
      <c r="L59" s="183" t="s">
        <v>2130</v>
      </c>
      <c r="M59" s="183" t="s">
        <v>2131</v>
      </c>
      <c r="N59" s="183" t="s">
        <v>2132</v>
      </c>
      <c r="O59" s="183" t="s">
        <v>2133</v>
      </c>
      <c r="P59" s="184" t="s">
        <v>2134</v>
      </c>
    </row>
    <row r="60" spans="1:16">
      <c r="A60" s="181" t="s">
        <v>779</v>
      </c>
      <c r="B60" s="182" t="s">
        <v>2135</v>
      </c>
      <c r="C60" s="183" t="s">
        <v>2136</v>
      </c>
      <c r="D60" s="183" t="s">
        <v>2137</v>
      </c>
      <c r="E60" s="183" t="s">
        <v>2138</v>
      </c>
      <c r="F60" s="183" t="s">
        <v>2139</v>
      </c>
      <c r="G60" s="183" t="s">
        <v>2140</v>
      </c>
      <c r="H60" s="183" t="s">
        <v>2141</v>
      </c>
      <c r="I60" s="183" t="s">
        <v>2142</v>
      </c>
      <c r="J60" s="183" t="s">
        <v>2143</v>
      </c>
      <c r="K60" s="183" t="s">
        <v>2144</v>
      </c>
      <c r="L60" s="183" t="s">
        <v>2145</v>
      </c>
      <c r="M60" s="183" t="s">
        <v>2146</v>
      </c>
      <c r="N60" s="183" t="s">
        <v>2147</v>
      </c>
      <c r="O60" s="183" t="s">
        <v>2148</v>
      </c>
      <c r="P60" s="184" t="s">
        <v>2149</v>
      </c>
    </row>
    <row r="61" spans="1:16">
      <c r="A61" s="181" t="s">
        <v>780</v>
      </c>
      <c r="B61" s="182" t="s">
        <v>2150</v>
      </c>
      <c r="C61" s="183" t="s">
        <v>2151</v>
      </c>
      <c r="D61" s="183" t="s">
        <v>2152</v>
      </c>
      <c r="E61" s="183" t="s">
        <v>2153</v>
      </c>
      <c r="F61" s="183" t="s">
        <v>2154</v>
      </c>
      <c r="G61" s="183" t="s">
        <v>2155</v>
      </c>
      <c r="H61" s="183" t="s">
        <v>2156</v>
      </c>
      <c r="I61" s="183" t="s">
        <v>2157</v>
      </c>
      <c r="J61" s="183" t="s">
        <v>2158</v>
      </c>
      <c r="K61" s="183" t="s">
        <v>2159</v>
      </c>
      <c r="L61" s="183" t="s">
        <v>2160</v>
      </c>
      <c r="M61" s="183" t="s">
        <v>2161</v>
      </c>
      <c r="N61" s="183" t="s">
        <v>2162</v>
      </c>
      <c r="O61" s="183" t="s">
        <v>2163</v>
      </c>
      <c r="P61" s="184" t="s">
        <v>2164</v>
      </c>
    </row>
    <row r="62" spans="1:16">
      <c r="A62" s="181" t="s">
        <v>781</v>
      </c>
      <c r="B62" s="182" t="s">
        <v>2165</v>
      </c>
      <c r="C62" s="183" t="s">
        <v>2166</v>
      </c>
      <c r="D62" s="183" t="s">
        <v>2167</v>
      </c>
      <c r="E62" s="183" t="s">
        <v>2168</v>
      </c>
      <c r="F62" s="183" t="s">
        <v>2169</v>
      </c>
      <c r="G62" s="183" t="s">
        <v>2170</v>
      </c>
      <c r="H62" s="183" t="s">
        <v>2171</v>
      </c>
      <c r="I62" s="183" t="s">
        <v>2172</v>
      </c>
      <c r="J62" s="183" t="s">
        <v>2173</v>
      </c>
      <c r="K62" s="183" t="s">
        <v>2174</v>
      </c>
      <c r="L62" s="183" t="s">
        <v>2175</v>
      </c>
      <c r="M62" s="183" t="s">
        <v>2176</v>
      </c>
      <c r="N62" s="183" t="s">
        <v>2177</v>
      </c>
      <c r="O62" s="183" t="s">
        <v>2178</v>
      </c>
      <c r="P62" s="184" t="s">
        <v>2179</v>
      </c>
    </row>
    <row r="63" spans="1:16">
      <c r="A63" s="181" t="s">
        <v>782</v>
      </c>
      <c r="B63" s="182" t="s">
        <v>2180</v>
      </c>
      <c r="C63" s="183" t="s">
        <v>2181</v>
      </c>
      <c r="D63" s="183" t="s">
        <v>2182</v>
      </c>
      <c r="E63" s="183" t="s">
        <v>2183</v>
      </c>
      <c r="F63" s="183" t="s">
        <v>2184</v>
      </c>
      <c r="G63" s="183" t="s">
        <v>2185</v>
      </c>
      <c r="H63" s="183" t="s">
        <v>2186</v>
      </c>
      <c r="I63" s="183" t="s">
        <v>2187</v>
      </c>
      <c r="J63" s="183" t="s">
        <v>2188</v>
      </c>
      <c r="K63" s="183" t="s">
        <v>2189</v>
      </c>
      <c r="L63" s="183" t="s">
        <v>2190</v>
      </c>
      <c r="M63" s="183" t="s">
        <v>2191</v>
      </c>
      <c r="N63" s="183" t="s">
        <v>2192</v>
      </c>
      <c r="O63" s="183" t="s">
        <v>2193</v>
      </c>
      <c r="P63" s="184" t="s">
        <v>2194</v>
      </c>
    </row>
    <row r="64" spans="1:16">
      <c r="A64" s="181" t="s">
        <v>783</v>
      </c>
      <c r="B64" s="182" t="s">
        <v>2195</v>
      </c>
      <c r="C64" s="183" t="s">
        <v>2196</v>
      </c>
      <c r="D64" s="183" t="s">
        <v>2197</v>
      </c>
      <c r="E64" s="183" t="s">
        <v>2198</v>
      </c>
      <c r="F64" s="183" t="s">
        <v>2199</v>
      </c>
      <c r="G64" s="183" t="s">
        <v>2200</v>
      </c>
      <c r="H64" s="183" t="s">
        <v>2201</v>
      </c>
      <c r="I64" s="183" t="s">
        <v>2202</v>
      </c>
      <c r="J64" s="183" t="s">
        <v>2203</v>
      </c>
      <c r="K64" s="183" t="s">
        <v>2204</v>
      </c>
      <c r="L64" s="183" t="s">
        <v>2205</v>
      </c>
      <c r="M64" s="183" t="s">
        <v>2206</v>
      </c>
      <c r="N64" s="183" t="s">
        <v>2207</v>
      </c>
      <c r="O64" s="183" t="s">
        <v>2208</v>
      </c>
      <c r="P64" s="184" t="s">
        <v>2209</v>
      </c>
    </row>
    <row r="65" spans="1:16">
      <c r="A65" s="181" t="s">
        <v>784</v>
      </c>
      <c r="B65" s="182" t="s">
        <v>2210</v>
      </c>
      <c r="C65" s="183" t="s">
        <v>2211</v>
      </c>
      <c r="D65" s="183" t="s">
        <v>2212</v>
      </c>
      <c r="E65" s="183" t="s">
        <v>2213</v>
      </c>
      <c r="F65" s="183" t="s">
        <v>2214</v>
      </c>
      <c r="G65" s="183" t="s">
        <v>2215</v>
      </c>
      <c r="H65" s="183" t="s">
        <v>2216</v>
      </c>
      <c r="I65" s="183" t="s">
        <v>2217</v>
      </c>
      <c r="J65" s="183" t="s">
        <v>2218</v>
      </c>
      <c r="K65" s="183" t="s">
        <v>2219</v>
      </c>
      <c r="L65" s="183" t="s">
        <v>2220</v>
      </c>
      <c r="M65" s="183" t="s">
        <v>2221</v>
      </c>
      <c r="N65" s="183" t="s">
        <v>2222</v>
      </c>
      <c r="O65" s="183" t="s">
        <v>2223</v>
      </c>
      <c r="P65" s="184" t="s">
        <v>2224</v>
      </c>
    </row>
    <row r="66" spans="1:16">
      <c r="A66" s="181" t="s">
        <v>785</v>
      </c>
      <c r="B66" s="182" t="s">
        <v>2225</v>
      </c>
      <c r="C66" s="183" t="s">
        <v>2226</v>
      </c>
      <c r="D66" s="183" t="s">
        <v>2227</v>
      </c>
      <c r="E66" s="183" t="s">
        <v>2228</v>
      </c>
      <c r="F66" s="183" t="s">
        <v>2229</v>
      </c>
      <c r="G66" s="183" t="s">
        <v>2230</v>
      </c>
      <c r="H66" s="183" t="s">
        <v>2231</v>
      </c>
      <c r="I66" s="183" t="s">
        <v>2232</v>
      </c>
      <c r="J66" s="183" t="s">
        <v>2233</v>
      </c>
      <c r="K66" s="183" t="s">
        <v>2234</v>
      </c>
      <c r="L66" s="183" t="s">
        <v>2235</v>
      </c>
      <c r="M66" s="183" t="s">
        <v>2236</v>
      </c>
      <c r="N66" s="183" t="s">
        <v>2237</v>
      </c>
      <c r="O66" s="183" t="s">
        <v>2238</v>
      </c>
      <c r="P66" s="184" t="s">
        <v>2239</v>
      </c>
    </row>
    <row r="67" spans="1:16">
      <c r="A67" s="181" t="s">
        <v>786</v>
      </c>
      <c r="B67" s="182" t="s">
        <v>2240</v>
      </c>
      <c r="C67" s="183" t="s">
        <v>2241</v>
      </c>
      <c r="D67" s="183" t="s">
        <v>2242</v>
      </c>
      <c r="E67" s="183" t="s">
        <v>2243</v>
      </c>
      <c r="F67" s="183" t="s">
        <v>2244</v>
      </c>
      <c r="G67" s="183" t="s">
        <v>2245</v>
      </c>
      <c r="H67" s="183" t="s">
        <v>2246</v>
      </c>
      <c r="I67" s="183" t="s">
        <v>2247</v>
      </c>
      <c r="J67" s="183" t="s">
        <v>2248</v>
      </c>
      <c r="K67" s="183" t="s">
        <v>2249</v>
      </c>
      <c r="L67" s="183" t="s">
        <v>2250</v>
      </c>
      <c r="M67" s="183" t="s">
        <v>2251</v>
      </c>
      <c r="N67" s="183" t="s">
        <v>2252</v>
      </c>
      <c r="O67" s="183" t="s">
        <v>2253</v>
      </c>
      <c r="P67" s="184" t="s">
        <v>2254</v>
      </c>
    </row>
    <row r="68" spans="1:16">
      <c r="A68" s="181" t="s">
        <v>787</v>
      </c>
      <c r="B68" s="182" t="s">
        <v>2255</v>
      </c>
      <c r="C68" s="183" t="s">
        <v>2256</v>
      </c>
      <c r="D68" s="183" t="s">
        <v>2257</v>
      </c>
      <c r="E68" s="183" t="s">
        <v>2258</v>
      </c>
      <c r="F68" s="183" t="s">
        <v>2259</v>
      </c>
      <c r="G68" s="183" t="s">
        <v>2260</v>
      </c>
      <c r="H68" s="183" t="s">
        <v>2261</v>
      </c>
      <c r="I68" s="183" t="s">
        <v>2262</v>
      </c>
      <c r="J68" s="183" t="s">
        <v>2263</v>
      </c>
      <c r="K68" s="183" t="s">
        <v>2264</v>
      </c>
      <c r="L68" s="183" t="s">
        <v>2265</v>
      </c>
      <c r="M68" s="183" t="s">
        <v>2266</v>
      </c>
      <c r="N68" s="183" t="s">
        <v>2267</v>
      </c>
      <c r="O68" s="183" t="s">
        <v>2268</v>
      </c>
      <c r="P68" s="184" t="s">
        <v>2269</v>
      </c>
    </row>
    <row r="69" spans="1:16">
      <c r="A69" s="181" t="s">
        <v>594</v>
      </c>
      <c r="B69" s="182" t="s">
        <v>2270</v>
      </c>
      <c r="C69" s="183" t="s">
        <v>2271</v>
      </c>
      <c r="D69" s="183" t="s">
        <v>2272</v>
      </c>
      <c r="E69" s="183" t="s">
        <v>2273</v>
      </c>
      <c r="F69" s="183" t="s">
        <v>2274</v>
      </c>
      <c r="G69" s="183" t="s">
        <v>2275</v>
      </c>
      <c r="H69" s="183" t="s">
        <v>2276</v>
      </c>
      <c r="I69" s="183" t="s">
        <v>2277</v>
      </c>
      <c r="J69" s="183" t="s">
        <v>2278</v>
      </c>
      <c r="K69" s="183" t="s">
        <v>2279</v>
      </c>
      <c r="L69" s="183" t="s">
        <v>2280</v>
      </c>
      <c r="M69" s="183" t="s">
        <v>2281</v>
      </c>
      <c r="N69" s="183" t="s">
        <v>2282</v>
      </c>
      <c r="O69" s="183" t="s">
        <v>2283</v>
      </c>
      <c r="P69" s="184" t="s">
        <v>2284</v>
      </c>
    </row>
    <row r="70" spans="1:16">
      <c r="A70" s="181"/>
      <c r="B70" s="182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4"/>
    </row>
    <row r="71" spans="1:16">
      <c r="A71" s="188" t="s">
        <v>235</v>
      </c>
      <c r="B71" s="182" t="s">
        <v>2285</v>
      </c>
      <c r="C71" s="183" t="s">
        <v>2286</v>
      </c>
      <c r="D71" s="183" t="s">
        <v>2287</v>
      </c>
      <c r="E71" s="183" t="s">
        <v>2288</v>
      </c>
      <c r="F71" s="183" t="s">
        <v>2289</v>
      </c>
      <c r="G71" s="183" t="s">
        <v>2290</v>
      </c>
      <c r="H71" s="183" t="s">
        <v>2291</v>
      </c>
      <c r="I71" s="183" t="s">
        <v>2292</v>
      </c>
      <c r="J71" s="183" t="s">
        <v>2293</v>
      </c>
      <c r="K71" s="183" t="s">
        <v>2294</v>
      </c>
      <c r="L71" s="183" t="s">
        <v>2295</v>
      </c>
      <c r="M71" s="183" t="s">
        <v>2296</v>
      </c>
      <c r="N71" s="183" t="s">
        <v>2297</v>
      </c>
      <c r="O71" s="183" t="s">
        <v>2298</v>
      </c>
      <c r="P71" s="184" t="s">
        <v>2299</v>
      </c>
    </row>
    <row r="72" spans="1:16">
      <c r="A72" s="181"/>
      <c r="B72" s="182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2"/>
    </row>
    <row r="73" spans="1:16">
      <c r="A73" s="188" t="s">
        <v>491</v>
      </c>
      <c r="B73" s="182" t="s">
        <v>2300</v>
      </c>
      <c r="C73" s="185" t="s">
        <v>2301</v>
      </c>
      <c r="D73" s="185" t="s">
        <v>2302</v>
      </c>
      <c r="E73" s="185" t="s">
        <v>2303</v>
      </c>
      <c r="F73" s="185" t="s">
        <v>2304</v>
      </c>
      <c r="G73" s="185" t="s">
        <v>2305</v>
      </c>
      <c r="H73" s="185" t="s">
        <v>2306</v>
      </c>
      <c r="I73" s="185" t="s">
        <v>2307</v>
      </c>
      <c r="J73" s="185" t="s">
        <v>2308</v>
      </c>
      <c r="K73" s="185" t="s">
        <v>2309</v>
      </c>
      <c r="L73" s="185" t="s">
        <v>2310</v>
      </c>
      <c r="M73" s="185" t="s">
        <v>2311</v>
      </c>
      <c r="N73" s="185" t="s">
        <v>2312</v>
      </c>
      <c r="O73" s="185" t="s">
        <v>2313</v>
      </c>
      <c r="P73" s="182" t="s">
        <v>2314</v>
      </c>
    </row>
    <row r="74" spans="1:16">
      <c r="A74" s="188" t="s">
        <v>738</v>
      </c>
      <c r="B74" s="182" t="s">
        <v>2315</v>
      </c>
      <c r="C74" s="185" t="s">
        <v>2316</v>
      </c>
      <c r="D74" s="185" t="s">
        <v>2317</v>
      </c>
      <c r="E74" s="185" t="s">
        <v>2318</v>
      </c>
      <c r="F74" s="185" t="s">
        <v>2319</v>
      </c>
      <c r="G74" s="185" t="s">
        <v>2320</v>
      </c>
      <c r="H74" s="185" t="s">
        <v>2321</v>
      </c>
      <c r="I74" s="185" t="s">
        <v>2322</v>
      </c>
      <c r="J74" s="185" t="s">
        <v>2323</v>
      </c>
      <c r="K74" s="185" t="s">
        <v>2324</v>
      </c>
      <c r="L74" s="185" t="s">
        <v>2325</v>
      </c>
      <c r="M74" s="185" t="s">
        <v>2326</v>
      </c>
      <c r="N74" s="185" t="s">
        <v>2327</v>
      </c>
      <c r="O74" s="185" t="s">
        <v>2328</v>
      </c>
      <c r="P74" s="182" t="s">
        <v>2329</v>
      </c>
    </row>
    <row r="75" spans="1:16">
      <c r="A75" s="181" t="s">
        <v>788</v>
      </c>
      <c r="B75" s="182" t="s">
        <v>2330</v>
      </c>
      <c r="C75" s="183" t="s">
        <v>2331</v>
      </c>
      <c r="D75" s="183" t="s">
        <v>2332</v>
      </c>
      <c r="E75" s="183" t="s">
        <v>2333</v>
      </c>
      <c r="F75" s="183" t="s">
        <v>2334</v>
      </c>
      <c r="G75" s="183" t="s">
        <v>2335</v>
      </c>
      <c r="H75" s="183" t="s">
        <v>2336</v>
      </c>
      <c r="I75" s="183" t="s">
        <v>2337</v>
      </c>
      <c r="J75" s="183" t="s">
        <v>2338</v>
      </c>
      <c r="K75" s="183" t="s">
        <v>2339</v>
      </c>
      <c r="L75" s="183" t="s">
        <v>2340</v>
      </c>
      <c r="M75" s="183" t="s">
        <v>2341</v>
      </c>
      <c r="N75" s="183" t="s">
        <v>2342</v>
      </c>
      <c r="O75" s="183" t="s">
        <v>2343</v>
      </c>
      <c r="P75" s="184" t="s">
        <v>2344</v>
      </c>
    </row>
    <row r="76" spans="1:16">
      <c r="A76" s="181" t="s">
        <v>789</v>
      </c>
      <c r="B76" s="182" t="s">
        <v>2345</v>
      </c>
      <c r="C76" s="183" t="s">
        <v>2346</v>
      </c>
      <c r="D76" s="183" t="s">
        <v>2347</v>
      </c>
      <c r="E76" s="183" t="s">
        <v>2348</v>
      </c>
      <c r="F76" s="183" t="s">
        <v>2349</v>
      </c>
      <c r="G76" s="183" t="s">
        <v>2350</v>
      </c>
      <c r="H76" s="183" t="s">
        <v>2351</v>
      </c>
      <c r="I76" s="183" t="s">
        <v>2352</v>
      </c>
      <c r="J76" s="183" t="s">
        <v>2353</v>
      </c>
      <c r="K76" s="183" t="s">
        <v>2354</v>
      </c>
      <c r="L76" s="183" t="s">
        <v>2355</v>
      </c>
      <c r="M76" s="183" t="s">
        <v>2356</v>
      </c>
      <c r="N76" s="183" t="s">
        <v>2357</v>
      </c>
      <c r="O76" s="183" t="s">
        <v>2358</v>
      </c>
      <c r="P76" s="184" t="s">
        <v>2359</v>
      </c>
    </row>
    <row r="77" spans="1:16">
      <c r="A77" s="181" t="s">
        <v>790</v>
      </c>
      <c r="B77" s="182" t="s">
        <v>2360</v>
      </c>
      <c r="C77" s="183" t="s">
        <v>2361</v>
      </c>
      <c r="D77" s="183" t="s">
        <v>2362</v>
      </c>
      <c r="E77" s="183" t="s">
        <v>2363</v>
      </c>
      <c r="F77" s="183" t="s">
        <v>2364</v>
      </c>
      <c r="G77" s="183" t="s">
        <v>2365</v>
      </c>
      <c r="H77" s="183" t="s">
        <v>2366</v>
      </c>
      <c r="I77" s="183" t="s">
        <v>2367</v>
      </c>
      <c r="J77" s="183" t="s">
        <v>2368</v>
      </c>
      <c r="K77" s="183" t="s">
        <v>2369</v>
      </c>
      <c r="L77" s="183" t="s">
        <v>2370</v>
      </c>
      <c r="M77" s="183" t="s">
        <v>2371</v>
      </c>
      <c r="N77" s="183" t="s">
        <v>2372</v>
      </c>
      <c r="O77" s="183" t="s">
        <v>2373</v>
      </c>
      <c r="P77" s="184" t="s">
        <v>2374</v>
      </c>
    </row>
    <row r="78" spans="1:16">
      <c r="A78" s="188" t="s">
        <v>791</v>
      </c>
      <c r="B78" s="182" t="s">
        <v>2375</v>
      </c>
      <c r="C78" s="185" t="s">
        <v>2376</v>
      </c>
      <c r="D78" s="185" t="s">
        <v>2377</v>
      </c>
      <c r="E78" s="185" t="s">
        <v>2378</v>
      </c>
      <c r="F78" s="185" t="s">
        <v>2379</v>
      </c>
      <c r="G78" s="185" t="s">
        <v>2380</v>
      </c>
      <c r="H78" s="185" t="s">
        <v>2381</v>
      </c>
      <c r="I78" s="185" t="s">
        <v>2382</v>
      </c>
      <c r="J78" s="185" t="s">
        <v>2383</v>
      </c>
      <c r="K78" s="185" t="s">
        <v>2384</v>
      </c>
      <c r="L78" s="185" t="s">
        <v>2385</v>
      </c>
      <c r="M78" s="185" t="s">
        <v>2386</v>
      </c>
      <c r="N78" s="185" t="s">
        <v>2387</v>
      </c>
      <c r="O78" s="185" t="s">
        <v>2388</v>
      </c>
      <c r="P78" s="182" t="s">
        <v>2389</v>
      </c>
    </row>
    <row r="79" spans="1:16">
      <c r="A79" s="181" t="s">
        <v>792</v>
      </c>
      <c r="B79" s="182" t="s">
        <v>2390</v>
      </c>
      <c r="C79" s="183" t="s">
        <v>2391</v>
      </c>
      <c r="D79" s="183" t="s">
        <v>2392</v>
      </c>
      <c r="E79" s="183" t="s">
        <v>2393</v>
      </c>
      <c r="F79" s="183" t="s">
        <v>2394</v>
      </c>
      <c r="G79" s="183" t="s">
        <v>2395</v>
      </c>
      <c r="H79" s="183" t="s">
        <v>2396</v>
      </c>
      <c r="I79" s="183" t="s">
        <v>2397</v>
      </c>
      <c r="J79" s="183" t="s">
        <v>2398</v>
      </c>
      <c r="K79" s="183" t="s">
        <v>2399</v>
      </c>
      <c r="L79" s="183" t="s">
        <v>2400</v>
      </c>
      <c r="M79" s="183" t="s">
        <v>2401</v>
      </c>
      <c r="N79" s="183" t="s">
        <v>2402</v>
      </c>
      <c r="O79" s="183" t="s">
        <v>2403</v>
      </c>
      <c r="P79" s="184" t="s">
        <v>2404</v>
      </c>
    </row>
    <row r="80" spans="1:16">
      <c r="A80" s="181" t="s">
        <v>793</v>
      </c>
      <c r="B80" s="182" t="s">
        <v>2414</v>
      </c>
      <c r="C80" s="183" t="s">
        <v>2415</v>
      </c>
      <c r="D80" s="183" t="s">
        <v>2416</v>
      </c>
      <c r="E80" s="183" t="s">
        <v>2417</v>
      </c>
      <c r="F80" s="183" t="s">
        <v>2418</v>
      </c>
      <c r="G80" s="183" t="s">
        <v>2419</v>
      </c>
      <c r="H80" s="183" t="s">
        <v>2420</v>
      </c>
      <c r="I80" s="183" t="s">
        <v>2421</v>
      </c>
      <c r="J80" s="183" t="s">
        <v>2422</v>
      </c>
      <c r="K80" s="183" t="s">
        <v>2423</v>
      </c>
      <c r="L80" s="183" t="s">
        <v>2424</v>
      </c>
      <c r="M80" s="183" t="s">
        <v>2425</v>
      </c>
      <c r="N80" s="183" t="s">
        <v>2426</v>
      </c>
      <c r="O80" s="183" t="s">
        <v>2427</v>
      </c>
      <c r="P80" s="184" t="s">
        <v>2428</v>
      </c>
    </row>
    <row r="81" spans="1:16">
      <c r="A81" s="188" t="s">
        <v>367</v>
      </c>
      <c r="B81" s="182" t="s">
        <v>2429</v>
      </c>
      <c r="C81" s="185" t="s">
        <v>2430</v>
      </c>
      <c r="D81" s="185" t="s">
        <v>2431</v>
      </c>
      <c r="E81" s="185" t="s">
        <v>2432</v>
      </c>
      <c r="F81" s="185" t="s">
        <v>2433</v>
      </c>
      <c r="G81" s="185" t="s">
        <v>2434</v>
      </c>
      <c r="H81" s="185" t="s">
        <v>2435</v>
      </c>
      <c r="I81" s="185" t="s">
        <v>2436</v>
      </c>
      <c r="J81" s="185" t="s">
        <v>2437</v>
      </c>
      <c r="K81" s="185" t="s">
        <v>2438</v>
      </c>
      <c r="L81" s="185" t="s">
        <v>2439</v>
      </c>
      <c r="M81" s="185" t="s">
        <v>2440</v>
      </c>
      <c r="N81" s="185" t="s">
        <v>2441</v>
      </c>
      <c r="O81" s="185" t="s">
        <v>2442</v>
      </c>
      <c r="P81" s="182" t="s">
        <v>2443</v>
      </c>
    </row>
    <row r="82" spans="1:16">
      <c r="A82" s="181" t="s">
        <v>794</v>
      </c>
      <c r="B82" s="182" t="s">
        <v>2444</v>
      </c>
      <c r="C82" s="183" t="s">
        <v>2445</v>
      </c>
      <c r="D82" s="183" t="s">
        <v>2446</v>
      </c>
      <c r="E82" s="183" t="s">
        <v>2447</v>
      </c>
      <c r="F82" s="183" t="s">
        <v>2448</v>
      </c>
      <c r="G82" s="183" t="s">
        <v>2449</v>
      </c>
      <c r="H82" s="183" t="s">
        <v>2450</v>
      </c>
      <c r="I82" s="183" t="s">
        <v>2451</v>
      </c>
      <c r="J82" s="183" t="s">
        <v>2452</v>
      </c>
      <c r="K82" s="183" t="s">
        <v>2453</v>
      </c>
      <c r="L82" s="183" t="s">
        <v>2454</v>
      </c>
      <c r="M82" s="183" t="s">
        <v>2455</v>
      </c>
      <c r="N82" s="183" t="s">
        <v>2456</v>
      </c>
      <c r="O82" s="183" t="s">
        <v>2457</v>
      </c>
      <c r="P82" s="184" t="s">
        <v>2458</v>
      </c>
    </row>
    <row r="83" spans="1:16">
      <c r="A83" s="181" t="s">
        <v>795</v>
      </c>
      <c r="B83" s="182" t="s">
        <v>2459</v>
      </c>
      <c r="C83" s="183" t="s">
        <v>2460</v>
      </c>
      <c r="D83" s="183" t="s">
        <v>2461</v>
      </c>
      <c r="E83" s="183" t="s">
        <v>2462</v>
      </c>
      <c r="F83" s="183" t="s">
        <v>2463</v>
      </c>
      <c r="G83" s="183" t="s">
        <v>2464</v>
      </c>
      <c r="H83" s="183" t="s">
        <v>2465</v>
      </c>
      <c r="I83" s="183" t="s">
        <v>2466</v>
      </c>
      <c r="J83" s="183" t="s">
        <v>2467</v>
      </c>
      <c r="K83" s="183" t="s">
        <v>2468</v>
      </c>
      <c r="L83" s="183" t="s">
        <v>2469</v>
      </c>
      <c r="M83" s="183" t="s">
        <v>2470</v>
      </c>
      <c r="N83" s="183" t="s">
        <v>2471</v>
      </c>
      <c r="O83" s="183" t="s">
        <v>2472</v>
      </c>
      <c r="P83" s="184" t="s">
        <v>2473</v>
      </c>
    </row>
    <row r="84" spans="1:16">
      <c r="A84" s="181" t="s">
        <v>796</v>
      </c>
      <c r="B84" s="182" t="s">
        <v>2474</v>
      </c>
      <c r="C84" s="183" t="s">
        <v>2475</v>
      </c>
      <c r="D84" s="183" t="s">
        <v>2476</v>
      </c>
      <c r="E84" s="183" t="s">
        <v>2477</v>
      </c>
      <c r="F84" s="183" t="s">
        <v>2478</v>
      </c>
      <c r="G84" s="183" t="s">
        <v>2479</v>
      </c>
      <c r="H84" s="183" t="s">
        <v>2480</v>
      </c>
      <c r="I84" s="183" t="s">
        <v>2481</v>
      </c>
      <c r="J84" s="183" t="s">
        <v>2482</v>
      </c>
      <c r="K84" s="183" t="s">
        <v>2483</v>
      </c>
      <c r="L84" s="183" t="s">
        <v>2484</v>
      </c>
      <c r="M84" s="183" t="s">
        <v>2485</v>
      </c>
      <c r="N84" s="183" t="s">
        <v>2486</v>
      </c>
      <c r="O84" s="183" t="s">
        <v>2487</v>
      </c>
      <c r="P84" s="184" t="s">
        <v>2488</v>
      </c>
    </row>
    <row r="85" spans="1:16">
      <c r="A85" s="181" t="s">
        <v>797</v>
      </c>
      <c r="B85" s="182" t="s">
        <v>2489</v>
      </c>
      <c r="C85" s="183" t="s">
        <v>2490</v>
      </c>
      <c r="D85" s="183" t="s">
        <v>2491</v>
      </c>
      <c r="E85" s="183" t="s">
        <v>2492</v>
      </c>
      <c r="F85" s="183" t="s">
        <v>2493</v>
      </c>
      <c r="G85" s="183" t="s">
        <v>2494</v>
      </c>
      <c r="H85" s="183" t="s">
        <v>2495</v>
      </c>
      <c r="I85" s="183" t="s">
        <v>2496</v>
      </c>
      <c r="J85" s="183" t="s">
        <v>2497</v>
      </c>
      <c r="K85" s="183" t="s">
        <v>2498</v>
      </c>
      <c r="L85" s="183" t="s">
        <v>2499</v>
      </c>
      <c r="M85" s="183" t="s">
        <v>2500</v>
      </c>
      <c r="N85" s="183" t="s">
        <v>2501</v>
      </c>
      <c r="O85" s="183" t="s">
        <v>2502</v>
      </c>
      <c r="P85" s="184" t="s">
        <v>2503</v>
      </c>
    </row>
    <row r="86" spans="1:16">
      <c r="A86" s="181" t="s">
        <v>798</v>
      </c>
      <c r="B86" s="182" t="s">
        <v>2505</v>
      </c>
      <c r="C86" s="183" t="s">
        <v>2506</v>
      </c>
      <c r="D86" s="183" t="s">
        <v>2507</v>
      </c>
      <c r="E86" s="183" t="s">
        <v>2508</v>
      </c>
      <c r="F86" s="183" t="s">
        <v>2509</v>
      </c>
      <c r="G86" s="183" t="s">
        <v>2510</v>
      </c>
      <c r="H86" s="183" t="s">
        <v>2511</v>
      </c>
      <c r="I86" s="183" t="s">
        <v>2512</v>
      </c>
      <c r="J86" s="183" t="s">
        <v>2513</v>
      </c>
      <c r="K86" s="183" t="s">
        <v>2514</v>
      </c>
      <c r="L86" s="183" t="s">
        <v>2515</v>
      </c>
      <c r="M86" s="183" t="s">
        <v>2516</v>
      </c>
      <c r="N86" s="183" t="s">
        <v>2517</v>
      </c>
      <c r="O86" s="183" t="s">
        <v>2518</v>
      </c>
      <c r="P86" s="184" t="s">
        <v>2519</v>
      </c>
    </row>
    <row r="87" spans="1:16">
      <c r="A87" s="181" t="s">
        <v>799</v>
      </c>
      <c r="B87" s="182" t="s">
        <v>2520</v>
      </c>
      <c r="C87" s="183" t="s">
        <v>2521</v>
      </c>
      <c r="D87" s="183" t="s">
        <v>2522</v>
      </c>
      <c r="E87" s="183" t="s">
        <v>2523</v>
      </c>
      <c r="F87" s="183" t="s">
        <v>2524</v>
      </c>
      <c r="G87" s="183" t="s">
        <v>2525</v>
      </c>
      <c r="H87" s="183" t="s">
        <v>2526</v>
      </c>
      <c r="I87" s="183" t="s">
        <v>2527</v>
      </c>
      <c r="J87" s="183" t="s">
        <v>2528</v>
      </c>
      <c r="K87" s="183" t="s">
        <v>2529</v>
      </c>
      <c r="L87" s="183" t="s">
        <v>2530</v>
      </c>
      <c r="M87" s="183" t="s">
        <v>2531</v>
      </c>
      <c r="N87" s="183" t="s">
        <v>2532</v>
      </c>
      <c r="O87" s="183" t="s">
        <v>2533</v>
      </c>
      <c r="P87" s="184" t="s">
        <v>2534</v>
      </c>
    </row>
    <row r="88" spans="1:16">
      <c r="A88" s="181"/>
      <c r="B88" s="182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2"/>
    </row>
    <row r="89" spans="1:16">
      <c r="A89" s="188" t="s">
        <v>492</v>
      </c>
      <c r="B89" s="182" t="s">
        <v>2535</v>
      </c>
      <c r="C89" s="185" t="s">
        <v>2536</v>
      </c>
      <c r="D89" s="185" t="s">
        <v>2537</v>
      </c>
      <c r="E89" s="185" t="s">
        <v>2538</v>
      </c>
      <c r="F89" s="185" t="s">
        <v>2539</v>
      </c>
      <c r="G89" s="185" t="s">
        <v>2540</v>
      </c>
      <c r="H89" s="185" t="s">
        <v>2541</v>
      </c>
      <c r="I89" s="185" t="s">
        <v>2542</v>
      </c>
      <c r="J89" s="185" t="s">
        <v>2543</v>
      </c>
      <c r="K89" s="185" t="s">
        <v>2544</v>
      </c>
      <c r="L89" s="185" t="s">
        <v>2545</v>
      </c>
      <c r="M89" s="185" t="s">
        <v>2546</v>
      </c>
      <c r="N89" s="185" t="s">
        <v>2547</v>
      </c>
      <c r="O89" s="185" t="s">
        <v>2548</v>
      </c>
      <c r="P89" s="182" t="s">
        <v>2549</v>
      </c>
    </row>
    <row r="90" spans="1:16">
      <c r="A90" s="181" t="s">
        <v>800</v>
      </c>
      <c r="B90" s="182" t="s">
        <v>2550</v>
      </c>
      <c r="C90" s="183" t="s">
        <v>2551</v>
      </c>
      <c r="D90" s="183" t="s">
        <v>2552</v>
      </c>
      <c r="E90" s="183" t="s">
        <v>2553</v>
      </c>
      <c r="F90" s="183" t="s">
        <v>2554</v>
      </c>
      <c r="G90" s="183" t="s">
        <v>2555</v>
      </c>
      <c r="H90" s="183" t="s">
        <v>2556</v>
      </c>
      <c r="I90" s="183" t="s">
        <v>2557</v>
      </c>
      <c r="J90" s="183" t="s">
        <v>2558</v>
      </c>
      <c r="K90" s="183" t="s">
        <v>2559</v>
      </c>
      <c r="L90" s="183" t="s">
        <v>2560</v>
      </c>
      <c r="M90" s="183" t="s">
        <v>2561</v>
      </c>
      <c r="N90" s="183" t="s">
        <v>2562</v>
      </c>
      <c r="O90" s="183" t="s">
        <v>2563</v>
      </c>
      <c r="P90" s="184" t="s">
        <v>2564</v>
      </c>
    </row>
    <row r="91" spans="1:16">
      <c r="A91" s="181" t="s">
        <v>801</v>
      </c>
      <c r="B91" s="182" t="s">
        <v>2565</v>
      </c>
      <c r="C91" s="183" t="s">
        <v>2566</v>
      </c>
      <c r="D91" s="183" t="s">
        <v>2567</v>
      </c>
      <c r="E91" s="183" t="s">
        <v>2568</v>
      </c>
      <c r="F91" s="183" t="s">
        <v>2569</v>
      </c>
      <c r="G91" s="183" t="s">
        <v>2570</v>
      </c>
      <c r="H91" s="183" t="s">
        <v>2571</v>
      </c>
      <c r="I91" s="183" t="s">
        <v>2572</v>
      </c>
      <c r="J91" s="183" t="s">
        <v>2573</v>
      </c>
      <c r="K91" s="183" t="s">
        <v>2574</v>
      </c>
      <c r="L91" s="183" t="s">
        <v>2575</v>
      </c>
      <c r="M91" s="183" t="s">
        <v>2576</v>
      </c>
      <c r="N91" s="183" t="s">
        <v>2577</v>
      </c>
      <c r="O91" s="183" t="s">
        <v>2578</v>
      </c>
      <c r="P91" s="184" t="s">
        <v>2579</v>
      </c>
    </row>
    <row r="92" spans="1:16">
      <c r="A92" s="181" t="s">
        <v>802</v>
      </c>
      <c r="B92" s="182" t="s">
        <v>2580</v>
      </c>
      <c r="C92" s="183" t="s">
        <v>2581</v>
      </c>
      <c r="D92" s="183" t="s">
        <v>2582</v>
      </c>
      <c r="E92" s="183" t="s">
        <v>2583</v>
      </c>
      <c r="F92" s="183" t="s">
        <v>2584</v>
      </c>
      <c r="G92" s="183" t="s">
        <v>2585</v>
      </c>
      <c r="H92" s="183" t="s">
        <v>2586</v>
      </c>
      <c r="I92" s="183" t="s">
        <v>2587</v>
      </c>
      <c r="J92" s="183" t="s">
        <v>2588</v>
      </c>
      <c r="K92" s="183" t="s">
        <v>2589</v>
      </c>
      <c r="L92" s="183" t="s">
        <v>2590</v>
      </c>
      <c r="M92" s="183" t="s">
        <v>2591</v>
      </c>
      <c r="N92" s="183" t="s">
        <v>2592</v>
      </c>
      <c r="O92" s="183" t="s">
        <v>2593</v>
      </c>
      <c r="P92" s="184" t="s">
        <v>2594</v>
      </c>
    </row>
    <row r="93" spans="1:16">
      <c r="A93" s="181" t="s">
        <v>803</v>
      </c>
      <c r="B93" s="182" t="s">
        <v>2595</v>
      </c>
      <c r="C93" s="183" t="s">
        <v>2596</v>
      </c>
      <c r="D93" s="183" t="s">
        <v>2597</v>
      </c>
      <c r="E93" s="183" t="s">
        <v>2598</v>
      </c>
      <c r="F93" s="183" t="s">
        <v>2599</v>
      </c>
      <c r="G93" s="183" t="s">
        <v>2600</v>
      </c>
      <c r="H93" s="183" t="s">
        <v>2601</v>
      </c>
      <c r="I93" s="183" t="s">
        <v>2602</v>
      </c>
      <c r="J93" s="183" t="s">
        <v>2603</v>
      </c>
      <c r="K93" s="183" t="s">
        <v>2604</v>
      </c>
      <c r="L93" s="183" t="s">
        <v>2605</v>
      </c>
      <c r="M93" s="183" t="s">
        <v>2606</v>
      </c>
      <c r="N93" s="183" t="s">
        <v>2607</v>
      </c>
      <c r="O93" s="183" t="s">
        <v>2608</v>
      </c>
      <c r="P93" s="184" t="s">
        <v>2609</v>
      </c>
    </row>
    <row r="94" spans="1:16">
      <c r="A94" s="181" t="s">
        <v>804</v>
      </c>
      <c r="B94" s="182" t="s">
        <v>2610</v>
      </c>
      <c r="C94" s="183" t="s">
        <v>2611</v>
      </c>
      <c r="D94" s="183" t="s">
        <v>2612</v>
      </c>
      <c r="E94" s="183" t="s">
        <v>2613</v>
      </c>
      <c r="F94" s="183" t="s">
        <v>2614</v>
      </c>
      <c r="G94" s="183" t="s">
        <v>2615</v>
      </c>
      <c r="H94" s="183" t="s">
        <v>2616</v>
      </c>
      <c r="I94" s="183" t="s">
        <v>2617</v>
      </c>
      <c r="J94" s="183" t="s">
        <v>2618</v>
      </c>
      <c r="K94" s="183" t="s">
        <v>2619</v>
      </c>
      <c r="L94" s="183" t="s">
        <v>2620</v>
      </c>
      <c r="M94" s="183" t="s">
        <v>2621</v>
      </c>
      <c r="N94" s="183" t="s">
        <v>2622</v>
      </c>
      <c r="O94" s="183" t="s">
        <v>2623</v>
      </c>
      <c r="P94" s="184" t="s">
        <v>2624</v>
      </c>
    </row>
    <row r="95" spans="1:16">
      <c r="A95" s="181" t="s">
        <v>805</v>
      </c>
      <c r="B95" s="182" t="s">
        <v>2625</v>
      </c>
      <c r="C95" s="183" t="s">
        <v>2626</v>
      </c>
      <c r="D95" s="183" t="s">
        <v>2627</v>
      </c>
      <c r="E95" s="183" t="s">
        <v>2628</v>
      </c>
      <c r="F95" s="183" t="s">
        <v>2629</v>
      </c>
      <c r="G95" s="183" t="s">
        <v>2630</v>
      </c>
      <c r="H95" s="183" t="s">
        <v>2631</v>
      </c>
      <c r="I95" s="183" t="s">
        <v>2632</v>
      </c>
      <c r="J95" s="183" t="s">
        <v>2633</v>
      </c>
      <c r="K95" s="183" t="s">
        <v>2634</v>
      </c>
      <c r="L95" s="183" t="s">
        <v>2635</v>
      </c>
      <c r="M95" s="183" t="s">
        <v>2636</v>
      </c>
      <c r="N95" s="183" t="s">
        <v>2637</v>
      </c>
      <c r="O95" s="183" t="s">
        <v>2638</v>
      </c>
      <c r="P95" s="184" t="s">
        <v>2639</v>
      </c>
    </row>
    <row r="96" spans="1:16">
      <c r="A96" s="181" t="s">
        <v>806</v>
      </c>
      <c r="B96" s="182" t="s">
        <v>2640</v>
      </c>
      <c r="C96" s="183" t="s">
        <v>2641</v>
      </c>
      <c r="D96" s="183" t="s">
        <v>2642</v>
      </c>
      <c r="E96" s="183" t="s">
        <v>2643</v>
      </c>
      <c r="F96" s="183" t="s">
        <v>2644</v>
      </c>
      <c r="G96" s="183" t="s">
        <v>2645</v>
      </c>
      <c r="H96" s="183" t="s">
        <v>2646</v>
      </c>
      <c r="I96" s="183" t="s">
        <v>2647</v>
      </c>
      <c r="J96" s="183" t="s">
        <v>2648</v>
      </c>
      <c r="K96" s="183" t="s">
        <v>2649</v>
      </c>
      <c r="L96" s="183" t="s">
        <v>2650</v>
      </c>
      <c r="M96" s="183" t="s">
        <v>2651</v>
      </c>
      <c r="N96" s="183" t="s">
        <v>2652</v>
      </c>
      <c r="O96" s="183" t="s">
        <v>2653</v>
      </c>
      <c r="P96" s="184" t="s">
        <v>2654</v>
      </c>
    </row>
    <row r="97" spans="1:16">
      <c r="A97" s="181" t="s">
        <v>807</v>
      </c>
      <c r="B97" s="182" t="s">
        <v>2655</v>
      </c>
      <c r="C97" s="183" t="s">
        <v>2656</v>
      </c>
      <c r="D97" s="183" t="s">
        <v>2657</v>
      </c>
      <c r="E97" s="183" t="s">
        <v>2658</v>
      </c>
      <c r="F97" s="183" t="s">
        <v>2659</v>
      </c>
      <c r="G97" s="183" t="s">
        <v>2660</v>
      </c>
      <c r="H97" s="183" t="s">
        <v>2661</v>
      </c>
      <c r="I97" s="183" t="s">
        <v>2662</v>
      </c>
      <c r="J97" s="183" t="s">
        <v>2663</v>
      </c>
      <c r="K97" s="183" t="s">
        <v>2664</v>
      </c>
      <c r="L97" s="183" t="s">
        <v>2665</v>
      </c>
      <c r="M97" s="183" t="s">
        <v>2666</v>
      </c>
      <c r="N97" s="183" t="s">
        <v>2667</v>
      </c>
      <c r="O97" s="183" t="s">
        <v>2668</v>
      </c>
      <c r="P97" s="184" t="s">
        <v>2669</v>
      </c>
    </row>
    <row r="98" spans="1:16">
      <c r="A98" s="181" t="s">
        <v>808</v>
      </c>
      <c r="B98" s="182" t="s">
        <v>2670</v>
      </c>
      <c r="C98" s="183" t="s">
        <v>2671</v>
      </c>
      <c r="D98" s="183" t="s">
        <v>2672</v>
      </c>
      <c r="E98" s="183" t="s">
        <v>2673</v>
      </c>
      <c r="F98" s="183" t="s">
        <v>2674</v>
      </c>
      <c r="G98" s="183" t="s">
        <v>2675</v>
      </c>
      <c r="H98" s="183" t="s">
        <v>2676</v>
      </c>
      <c r="I98" s="183" t="s">
        <v>2677</v>
      </c>
      <c r="J98" s="183" t="s">
        <v>2678</v>
      </c>
      <c r="K98" s="183" t="s">
        <v>2679</v>
      </c>
      <c r="L98" s="183" t="s">
        <v>2680</v>
      </c>
      <c r="M98" s="183" t="s">
        <v>2681</v>
      </c>
      <c r="N98" s="183" t="s">
        <v>2682</v>
      </c>
      <c r="O98" s="183" t="s">
        <v>2683</v>
      </c>
      <c r="P98" s="184" t="s">
        <v>2684</v>
      </c>
    </row>
    <row r="99" spans="1:16">
      <c r="A99" s="181" t="s">
        <v>809</v>
      </c>
      <c r="B99" s="182" t="s">
        <v>2685</v>
      </c>
      <c r="C99" s="183" t="s">
        <v>2686</v>
      </c>
      <c r="D99" s="183" t="s">
        <v>2687</v>
      </c>
      <c r="E99" s="183" t="s">
        <v>2688</v>
      </c>
      <c r="F99" s="183" t="s">
        <v>2689</v>
      </c>
      <c r="G99" s="183" t="s">
        <v>2690</v>
      </c>
      <c r="H99" s="183" t="s">
        <v>2691</v>
      </c>
      <c r="I99" s="183" t="s">
        <v>2692</v>
      </c>
      <c r="J99" s="183" t="s">
        <v>2693</v>
      </c>
      <c r="K99" s="183" t="s">
        <v>2694</v>
      </c>
      <c r="L99" s="183" t="s">
        <v>2695</v>
      </c>
      <c r="M99" s="183" t="s">
        <v>2696</v>
      </c>
      <c r="N99" s="183" t="s">
        <v>2697</v>
      </c>
      <c r="O99" s="183" t="s">
        <v>2698</v>
      </c>
      <c r="P99" s="184" t="s">
        <v>2699</v>
      </c>
    </row>
    <row r="100" spans="1:16">
      <c r="A100" s="181" t="s">
        <v>810</v>
      </c>
      <c r="B100" s="182" t="s">
        <v>2700</v>
      </c>
      <c r="C100" s="183" t="s">
        <v>2701</v>
      </c>
      <c r="D100" s="183" t="s">
        <v>2702</v>
      </c>
      <c r="E100" s="183" t="s">
        <v>2703</v>
      </c>
      <c r="F100" s="183" t="s">
        <v>2704</v>
      </c>
      <c r="G100" s="183" t="s">
        <v>2705</v>
      </c>
      <c r="H100" s="183" t="s">
        <v>2706</v>
      </c>
      <c r="I100" s="183" t="s">
        <v>2707</v>
      </c>
      <c r="J100" s="183" t="s">
        <v>2708</v>
      </c>
      <c r="K100" s="183" t="s">
        <v>2709</v>
      </c>
      <c r="L100" s="183" t="s">
        <v>2710</v>
      </c>
      <c r="M100" s="183" t="s">
        <v>2711</v>
      </c>
      <c r="N100" s="183" t="s">
        <v>2712</v>
      </c>
      <c r="O100" s="183" t="s">
        <v>2713</v>
      </c>
      <c r="P100" s="184" t="s">
        <v>2714</v>
      </c>
    </row>
    <row r="101" spans="1:16">
      <c r="A101" s="190" t="s">
        <v>811</v>
      </c>
      <c r="B101" s="191" t="s">
        <v>2715</v>
      </c>
      <c r="C101" s="192" t="s">
        <v>2716</v>
      </c>
      <c r="D101" s="192" t="s">
        <v>2717</v>
      </c>
      <c r="E101" s="192" t="s">
        <v>2718</v>
      </c>
      <c r="F101" s="192" t="s">
        <v>2719</v>
      </c>
      <c r="G101" s="192" t="s">
        <v>2720</v>
      </c>
      <c r="H101" s="192" t="s">
        <v>2721</v>
      </c>
      <c r="I101" s="192" t="s">
        <v>2722</v>
      </c>
      <c r="J101" s="192" t="s">
        <v>2723</v>
      </c>
      <c r="K101" s="192" t="s">
        <v>2724</v>
      </c>
      <c r="L101" s="192" t="s">
        <v>2725</v>
      </c>
      <c r="M101" s="192" t="s">
        <v>2726</v>
      </c>
      <c r="N101" s="192" t="s">
        <v>2727</v>
      </c>
      <c r="O101" s="192" t="s">
        <v>2728</v>
      </c>
      <c r="P101" s="193" t="s">
        <v>2729</v>
      </c>
    </row>
    <row r="102" spans="1:16">
      <c r="A102" s="470"/>
    </row>
    <row r="103" spans="1:16">
      <c r="A103" s="470"/>
    </row>
    <row r="104" spans="1:16">
      <c r="A104" s="470"/>
    </row>
    <row r="106" spans="1:16">
      <c r="A106" s="470"/>
    </row>
    <row r="107" spans="1:16">
      <c r="A107" s="470"/>
    </row>
    <row r="108" spans="1:16">
      <c r="A108" s="470"/>
    </row>
    <row r="109" spans="1:16">
      <c r="A109" s="470"/>
    </row>
  </sheetData>
  <mergeCells count="4">
    <mergeCell ref="A5:A6"/>
    <mergeCell ref="B5:B6"/>
    <mergeCell ref="C5:O5"/>
    <mergeCell ref="P5:P6"/>
  </mergeCells>
  <pageMargins left="0.75" right="0.75" top="1" bottom="1" header="0.5" footer="0.5"/>
  <pageSetup paperSize="9" orientation="portrait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Z67"/>
  <sheetViews>
    <sheetView workbookViewId="0">
      <selection activeCell="A42" sqref="A42"/>
    </sheetView>
  </sheetViews>
  <sheetFormatPr defaultRowHeight="12.75"/>
  <cols>
    <col min="1" max="1" width="58" style="224" customWidth="1"/>
    <col min="2" max="25" width="10.7109375" style="224" customWidth="1"/>
    <col min="26" max="256" width="9.140625" style="224"/>
    <col min="257" max="257" width="58" style="224" customWidth="1"/>
    <col min="258" max="281" width="10.7109375" style="224" customWidth="1"/>
    <col min="282" max="512" width="9.140625" style="224"/>
    <col min="513" max="513" width="58" style="224" customWidth="1"/>
    <col min="514" max="537" width="10.7109375" style="224" customWidth="1"/>
    <col min="538" max="768" width="9.140625" style="224"/>
    <col min="769" max="769" width="58" style="224" customWidth="1"/>
    <col min="770" max="793" width="10.7109375" style="224" customWidth="1"/>
    <col min="794" max="1024" width="9.140625" style="224"/>
    <col min="1025" max="1025" width="58" style="224" customWidth="1"/>
    <col min="1026" max="1049" width="10.7109375" style="224" customWidth="1"/>
    <col min="1050" max="1280" width="9.140625" style="224"/>
    <col min="1281" max="1281" width="58" style="224" customWidth="1"/>
    <col min="1282" max="1305" width="10.7109375" style="224" customWidth="1"/>
    <col min="1306" max="1536" width="9.140625" style="224"/>
    <col min="1537" max="1537" width="58" style="224" customWidth="1"/>
    <col min="1538" max="1561" width="10.7109375" style="224" customWidth="1"/>
    <col min="1562" max="1792" width="9.140625" style="224"/>
    <col min="1793" max="1793" width="58" style="224" customWidth="1"/>
    <col min="1794" max="1817" width="10.7109375" style="224" customWidth="1"/>
    <col min="1818" max="2048" width="9.140625" style="224"/>
    <col min="2049" max="2049" width="58" style="224" customWidth="1"/>
    <col min="2050" max="2073" width="10.7109375" style="224" customWidth="1"/>
    <col min="2074" max="2304" width="9.140625" style="224"/>
    <col min="2305" max="2305" width="58" style="224" customWidth="1"/>
    <col min="2306" max="2329" width="10.7109375" style="224" customWidth="1"/>
    <col min="2330" max="2560" width="9.140625" style="224"/>
    <col min="2561" max="2561" width="58" style="224" customWidth="1"/>
    <col min="2562" max="2585" width="10.7109375" style="224" customWidth="1"/>
    <col min="2586" max="2816" width="9.140625" style="224"/>
    <col min="2817" max="2817" width="58" style="224" customWidth="1"/>
    <col min="2818" max="2841" width="10.7109375" style="224" customWidth="1"/>
    <col min="2842" max="3072" width="9.140625" style="224"/>
    <col min="3073" max="3073" width="58" style="224" customWidth="1"/>
    <col min="3074" max="3097" width="10.7109375" style="224" customWidth="1"/>
    <col min="3098" max="3328" width="9.140625" style="224"/>
    <col min="3329" max="3329" width="58" style="224" customWidth="1"/>
    <col min="3330" max="3353" width="10.7109375" style="224" customWidth="1"/>
    <col min="3354" max="3584" width="9.140625" style="224"/>
    <col min="3585" max="3585" width="58" style="224" customWidth="1"/>
    <col min="3586" max="3609" width="10.7109375" style="224" customWidth="1"/>
    <col min="3610" max="3840" width="9.140625" style="224"/>
    <col min="3841" max="3841" width="58" style="224" customWidth="1"/>
    <col min="3842" max="3865" width="10.7109375" style="224" customWidth="1"/>
    <col min="3866" max="4096" width="9.140625" style="224"/>
    <col min="4097" max="4097" width="58" style="224" customWidth="1"/>
    <col min="4098" max="4121" width="10.7109375" style="224" customWidth="1"/>
    <col min="4122" max="4352" width="9.140625" style="224"/>
    <col min="4353" max="4353" width="58" style="224" customWidth="1"/>
    <col min="4354" max="4377" width="10.7109375" style="224" customWidth="1"/>
    <col min="4378" max="4608" width="9.140625" style="224"/>
    <col min="4609" max="4609" width="58" style="224" customWidth="1"/>
    <col min="4610" max="4633" width="10.7109375" style="224" customWidth="1"/>
    <col min="4634" max="4864" width="9.140625" style="224"/>
    <col min="4865" max="4865" width="58" style="224" customWidth="1"/>
    <col min="4866" max="4889" width="10.7109375" style="224" customWidth="1"/>
    <col min="4890" max="5120" width="9.140625" style="224"/>
    <col min="5121" max="5121" width="58" style="224" customWidth="1"/>
    <col min="5122" max="5145" width="10.7109375" style="224" customWidth="1"/>
    <col min="5146" max="5376" width="9.140625" style="224"/>
    <col min="5377" max="5377" width="58" style="224" customWidth="1"/>
    <col min="5378" max="5401" width="10.7109375" style="224" customWidth="1"/>
    <col min="5402" max="5632" width="9.140625" style="224"/>
    <col min="5633" max="5633" width="58" style="224" customWidth="1"/>
    <col min="5634" max="5657" width="10.7109375" style="224" customWidth="1"/>
    <col min="5658" max="5888" width="9.140625" style="224"/>
    <col min="5889" max="5889" width="58" style="224" customWidth="1"/>
    <col min="5890" max="5913" width="10.7109375" style="224" customWidth="1"/>
    <col min="5914" max="6144" width="9.140625" style="224"/>
    <col min="6145" max="6145" width="58" style="224" customWidth="1"/>
    <col min="6146" max="6169" width="10.7109375" style="224" customWidth="1"/>
    <col min="6170" max="6400" width="9.140625" style="224"/>
    <col min="6401" max="6401" width="58" style="224" customWidth="1"/>
    <col min="6402" max="6425" width="10.7109375" style="224" customWidth="1"/>
    <col min="6426" max="6656" width="9.140625" style="224"/>
    <col min="6657" max="6657" width="58" style="224" customWidth="1"/>
    <col min="6658" max="6681" width="10.7109375" style="224" customWidth="1"/>
    <col min="6682" max="6912" width="9.140625" style="224"/>
    <col min="6913" max="6913" width="58" style="224" customWidth="1"/>
    <col min="6914" max="6937" width="10.7109375" style="224" customWidth="1"/>
    <col min="6938" max="7168" width="9.140625" style="224"/>
    <col min="7169" max="7169" width="58" style="224" customWidth="1"/>
    <col min="7170" max="7193" width="10.7109375" style="224" customWidth="1"/>
    <col min="7194" max="7424" width="9.140625" style="224"/>
    <col min="7425" max="7425" width="58" style="224" customWidth="1"/>
    <col min="7426" max="7449" width="10.7109375" style="224" customWidth="1"/>
    <col min="7450" max="7680" width="9.140625" style="224"/>
    <col min="7681" max="7681" width="58" style="224" customWidth="1"/>
    <col min="7682" max="7705" width="10.7109375" style="224" customWidth="1"/>
    <col min="7706" max="7936" width="9.140625" style="224"/>
    <col min="7937" max="7937" width="58" style="224" customWidth="1"/>
    <col min="7938" max="7961" width="10.7109375" style="224" customWidth="1"/>
    <col min="7962" max="8192" width="9.140625" style="224"/>
    <col min="8193" max="8193" width="58" style="224" customWidth="1"/>
    <col min="8194" max="8217" width="10.7109375" style="224" customWidth="1"/>
    <col min="8218" max="8448" width="9.140625" style="224"/>
    <col min="8449" max="8449" width="58" style="224" customWidth="1"/>
    <col min="8450" max="8473" width="10.7109375" style="224" customWidth="1"/>
    <col min="8474" max="8704" width="9.140625" style="224"/>
    <col min="8705" max="8705" width="58" style="224" customWidth="1"/>
    <col min="8706" max="8729" width="10.7109375" style="224" customWidth="1"/>
    <col min="8730" max="8960" width="9.140625" style="224"/>
    <col min="8961" max="8961" width="58" style="224" customWidth="1"/>
    <col min="8962" max="8985" width="10.7109375" style="224" customWidth="1"/>
    <col min="8986" max="9216" width="9.140625" style="224"/>
    <col min="9217" max="9217" width="58" style="224" customWidth="1"/>
    <col min="9218" max="9241" width="10.7109375" style="224" customWidth="1"/>
    <col min="9242" max="9472" width="9.140625" style="224"/>
    <col min="9473" max="9473" width="58" style="224" customWidth="1"/>
    <col min="9474" max="9497" width="10.7109375" style="224" customWidth="1"/>
    <col min="9498" max="9728" width="9.140625" style="224"/>
    <col min="9729" max="9729" width="58" style="224" customWidth="1"/>
    <col min="9730" max="9753" width="10.7109375" style="224" customWidth="1"/>
    <col min="9754" max="9984" width="9.140625" style="224"/>
    <col min="9985" max="9985" width="58" style="224" customWidth="1"/>
    <col min="9986" max="10009" width="10.7109375" style="224" customWidth="1"/>
    <col min="10010" max="10240" width="9.140625" style="224"/>
    <col min="10241" max="10241" width="58" style="224" customWidth="1"/>
    <col min="10242" max="10265" width="10.7109375" style="224" customWidth="1"/>
    <col min="10266" max="10496" width="9.140625" style="224"/>
    <col min="10497" max="10497" width="58" style="224" customWidth="1"/>
    <col min="10498" max="10521" width="10.7109375" style="224" customWidth="1"/>
    <col min="10522" max="10752" width="9.140625" style="224"/>
    <col min="10753" max="10753" width="58" style="224" customWidth="1"/>
    <col min="10754" max="10777" width="10.7109375" style="224" customWidth="1"/>
    <col min="10778" max="11008" width="9.140625" style="224"/>
    <col min="11009" max="11009" width="58" style="224" customWidth="1"/>
    <col min="11010" max="11033" width="10.7109375" style="224" customWidth="1"/>
    <col min="11034" max="11264" width="9.140625" style="224"/>
    <col min="11265" max="11265" width="58" style="224" customWidth="1"/>
    <col min="11266" max="11289" width="10.7109375" style="224" customWidth="1"/>
    <col min="11290" max="11520" width="9.140625" style="224"/>
    <col min="11521" max="11521" width="58" style="224" customWidth="1"/>
    <col min="11522" max="11545" width="10.7109375" style="224" customWidth="1"/>
    <col min="11546" max="11776" width="9.140625" style="224"/>
    <col min="11777" max="11777" width="58" style="224" customWidth="1"/>
    <col min="11778" max="11801" width="10.7109375" style="224" customWidth="1"/>
    <col min="11802" max="12032" width="9.140625" style="224"/>
    <col min="12033" max="12033" width="58" style="224" customWidth="1"/>
    <col min="12034" max="12057" width="10.7109375" style="224" customWidth="1"/>
    <col min="12058" max="12288" width="9.140625" style="224"/>
    <col min="12289" max="12289" width="58" style="224" customWidth="1"/>
    <col min="12290" max="12313" width="10.7109375" style="224" customWidth="1"/>
    <col min="12314" max="12544" width="9.140625" style="224"/>
    <col min="12545" max="12545" width="58" style="224" customWidth="1"/>
    <col min="12546" max="12569" width="10.7109375" style="224" customWidth="1"/>
    <col min="12570" max="12800" width="9.140625" style="224"/>
    <col min="12801" max="12801" width="58" style="224" customWidth="1"/>
    <col min="12802" max="12825" width="10.7109375" style="224" customWidth="1"/>
    <col min="12826" max="13056" width="9.140625" style="224"/>
    <col min="13057" max="13057" width="58" style="224" customWidth="1"/>
    <col min="13058" max="13081" width="10.7109375" style="224" customWidth="1"/>
    <col min="13082" max="13312" width="9.140625" style="224"/>
    <col min="13313" max="13313" width="58" style="224" customWidth="1"/>
    <col min="13314" max="13337" width="10.7109375" style="224" customWidth="1"/>
    <col min="13338" max="13568" width="9.140625" style="224"/>
    <col min="13569" max="13569" width="58" style="224" customWidth="1"/>
    <col min="13570" max="13593" width="10.7109375" style="224" customWidth="1"/>
    <col min="13594" max="13824" width="9.140625" style="224"/>
    <col min="13825" max="13825" width="58" style="224" customWidth="1"/>
    <col min="13826" max="13849" width="10.7109375" style="224" customWidth="1"/>
    <col min="13850" max="14080" width="9.140625" style="224"/>
    <col min="14081" max="14081" width="58" style="224" customWidth="1"/>
    <col min="14082" max="14105" width="10.7109375" style="224" customWidth="1"/>
    <col min="14106" max="14336" width="9.140625" style="224"/>
    <col min="14337" max="14337" width="58" style="224" customWidth="1"/>
    <col min="14338" max="14361" width="10.7109375" style="224" customWidth="1"/>
    <col min="14362" max="14592" width="9.140625" style="224"/>
    <col min="14593" max="14593" width="58" style="224" customWidth="1"/>
    <col min="14594" max="14617" width="10.7109375" style="224" customWidth="1"/>
    <col min="14618" max="14848" width="9.140625" style="224"/>
    <col min="14849" max="14849" width="58" style="224" customWidth="1"/>
    <col min="14850" max="14873" width="10.7109375" style="224" customWidth="1"/>
    <col min="14874" max="15104" width="9.140625" style="224"/>
    <col min="15105" max="15105" width="58" style="224" customWidth="1"/>
    <col min="15106" max="15129" width="10.7109375" style="224" customWidth="1"/>
    <col min="15130" max="15360" width="9.140625" style="224"/>
    <col min="15361" max="15361" width="58" style="224" customWidth="1"/>
    <col min="15362" max="15385" width="10.7109375" style="224" customWidth="1"/>
    <col min="15386" max="15616" width="9.140625" style="224"/>
    <col min="15617" max="15617" width="58" style="224" customWidth="1"/>
    <col min="15618" max="15641" width="10.7109375" style="224" customWidth="1"/>
    <col min="15642" max="15872" width="9.140625" style="224"/>
    <col min="15873" max="15873" width="58" style="224" customWidth="1"/>
    <col min="15874" max="15897" width="10.7109375" style="224" customWidth="1"/>
    <col min="15898" max="16128" width="9.140625" style="224"/>
    <col min="16129" max="16129" width="58" style="224" customWidth="1"/>
    <col min="16130" max="16153" width="10.7109375" style="224" customWidth="1"/>
    <col min="16154" max="16384" width="9.140625" style="224"/>
  </cols>
  <sheetData>
    <row r="1" spans="1:26">
      <c r="A1" s="169" t="s">
        <v>6786</v>
      </c>
    </row>
    <row r="2" spans="1:26">
      <c r="A2" s="169"/>
    </row>
    <row r="3" spans="1:26">
      <c r="A3" s="169" t="s">
        <v>496</v>
      </c>
    </row>
    <row r="5" spans="1:26" ht="24" customHeight="1">
      <c r="A5" s="552"/>
      <c r="B5" s="555" t="s">
        <v>494</v>
      </c>
      <c r="C5" s="555"/>
      <c r="D5" s="555"/>
      <c r="E5" s="723"/>
      <c r="F5" s="555" t="s">
        <v>3364</v>
      </c>
      <c r="G5" s="555"/>
      <c r="H5" s="555"/>
      <c r="I5" s="555"/>
      <c r="J5" s="724" t="s">
        <v>3365</v>
      </c>
      <c r="K5" s="555"/>
      <c r="L5" s="555"/>
      <c r="M5" s="723"/>
      <c r="N5" s="555" t="s">
        <v>3366</v>
      </c>
      <c r="O5" s="555"/>
      <c r="P5" s="555"/>
      <c r="Q5" s="555"/>
      <c r="R5" s="724" t="s">
        <v>3367</v>
      </c>
      <c r="S5" s="555"/>
      <c r="T5" s="555"/>
      <c r="U5" s="723"/>
      <c r="V5" s="555" t="s">
        <v>3368</v>
      </c>
      <c r="W5" s="555"/>
      <c r="X5" s="555"/>
      <c r="Y5" s="555"/>
    </row>
    <row r="6" spans="1:26" ht="58.5" customHeight="1">
      <c r="A6" s="553"/>
      <c r="B6" s="117" t="s">
        <v>225</v>
      </c>
      <c r="C6" s="118" t="s">
        <v>3369</v>
      </c>
      <c r="D6" s="118" t="s">
        <v>3370</v>
      </c>
      <c r="E6" s="242" t="s">
        <v>3373</v>
      </c>
      <c r="F6" s="117" t="s">
        <v>225</v>
      </c>
      <c r="G6" s="118" t="s">
        <v>3369</v>
      </c>
      <c r="H6" s="118" t="s">
        <v>3370</v>
      </c>
      <c r="I6" s="118" t="s">
        <v>3373</v>
      </c>
      <c r="J6" s="488" t="s">
        <v>225</v>
      </c>
      <c r="K6" s="118" t="s">
        <v>3369</v>
      </c>
      <c r="L6" s="118" t="s">
        <v>3370</v>
      </c>
      <c r="M6" s="242" t="s">
        <v>3373</v>
      </c>
      <c r="N6" s="117" t="s">
        <v>225</v>
      </c>
      <c r="O6" s="118" t="s">
        <v>3369</v>
      </c>
      <c r="P6" s="118" t="s">
        <v>3370</v>
      </c>
      <c r="Q6" s="118" t="s">
        <v>3373</v>
      </c>
      <c r="R6" s="488" t="s">
        <v>225</v>
      </c>
      <c r="S6" s="118" t="s">
        <v>3369</v>
      </c>
      <c r="T6" s="118" t="s">
        <v>3370</v>
      </c>
      <c r="U6" s="242" t="s">
        <v>3373</v>
      </c>
      <c r="V6" s="117" t="s">
        <v>225</v>
      </c>
      <c r="W6" s="118" t="s">
        <v>3369</v>
      </c>
      <c r="X6" s="118" t="s">
        <v>3370</v>
      </c>
      <c r="Y6" s="118" t="s">
        <v>3373</v>
      </c>
    </row>
    <row r="7" spans="1:26">
      <c r="A7" s="119" t="s">
        <v>494</v>
      </c>
      <c r="B7" s="120" t="s">
        <v>1415</v>
      </c>
      <c r="C7" s="121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2" t="s">
        <v>1422</v>
      </c>
      <c r="J7" s="121" t="s">
        <v>1423</v>
      </c>
      <c r="K7" s="121" t="s">
        <v>1424</v>
      </c>
      <c r="L7" s="121" t="s">
        <v>1425</v>
      </c>
      <c r="M7" s="121" t="s">
        <v>1426</v>
      </c>
      <c r="N7" s="120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0" t="s">
        <v>1435</v>
      </c>
      <c r="W7" s="121" t="s">
        <v>1436</v>
      </c>
      <c r="X7" s="121" t="s">
        <v>1437</v>
      </c>
      <c r="Y7" s="122" t="s">
        <v>1438</v>
      </c>
      <c r="Z7" s="226"/>
    </row>
    <row r="8" spans="1:26">
      <c r="A8" s="123" t="s">
        <v>595</v>
      </c>
      <c r="B8" s="128" t="s">
        <v>1439</v>
      </c>
      <c r="C8" s="125" t="s">
        <v>1440</v>
      </c>
      <c r="D8" s="125" t="s">
        <v>1441</v>
      </c>
      <c r="E8" s="125" t="s">
        <v>1442</v>
      </c>
      <c r="F8" s="128" t="s">
        <v>1443</v>
      </c>
      <c r="G8" s="125" t="s">
        <v>1444</v>
      </c>
      <c r="H8" s="125" t="s">
        <v>1445</v>
      </c>
      <c r="I8" s="126" t="s">
        <v>1446</v>
      </c>
      <c r="J8" s="127" t="s">
        <v>1447</v>
      </c>
      <c r="K8" s="125" t="s">
        <v>1448</v>
      </c>
      <c r="L8" s="125" t="s">
        <v>1449</v>
      </c>
      <c r="M8" s="125" t="s">
        <v>1450</v>
      </c>
      <c r="N8" s="128" t="s">
        <v>1451</v>
      </c>
      <c r="O8" s="125" t="s">
        <v>1452</v>
      </c>
      <c r="P8" s="125" t="s">
        <v>1453</v>
      </c>
      <c r="Q8" s="126" t="s">
        <v>1454</v>
      </c>
      <c r="R8" s="127" t="s">
        <v>1455</v>
      </c>
      <c r="S8" s="125" t="s">
        <v>1456</v>
      </c>
      <c r="T8" s="125" t="s">
        <v>1457</v>
      </c>
      <c r="U8" s="125" t="s">
        <v>1458</v>
      </c>
      <c r="V8" s="128" t="s">
        <v>1459</v>
      </c>
      <c r="W8" s="125" t="s">
        <v>1460</v>
      </c>
      <c r="X8" s="125" t="s">
        <v>1461</v>
      </c>
      <c r="Y8" s="126" t="s">
        <v>1462</v>
      </c>
      <c r="Z8" s="229"/>
    </row>
    <row r="9" spans="1:26">
      <c r="A9" s="123" t="s">
        <v>480</v>
      </c>
      <c r="B9" s="128" t="s">
        <v>1463</v>
      </c>
      <c r="C9" s="125" t="s">
        <v>1464</v>
      </c>
      <c r="D9" s="125" t="s">
        <v>1465</v>
      </c>
      <c r="E9" s="125" t="s">
        <v>1466</v>
      </c>
      <c r="F9" s="128" t="s">
        <v>1467</v>
      </c>
      <c r="G9" s="125" t="s">
        <v>1468</v>
      </c>
      <c r="H9" s="125" t="s">
        <v>1469</v>
      </c>
      <c r="I9" s="126" t="s">
        <v>1470</v>
      </c>
      <c r="J9" s="127" t="s">
        <v>1471</v>
      </c>
      <c r="K9" s="125" t="s">
        <v>1472</v>
      </c>
      <c r="L9" s="125" t="s">
        <v>1473</v>
      </c>
      <c r="M9" s="125" t="s">
        <v>1474</v>
      </c>
      <c r="N9" s="128" t="s">
        <v>1475</v>
      </c>
      <c r="O9" s="125" t="s">
        <v>1476</v>
      </c>
      <c r="P9" s="125" t="s">
        <v>1477</v>
      </c>
      <c r="Q9" s="126" t="s">
        <v>1478</v>
      </c>
      <c r="R9" s="127" t="s">
        <v>1479</v>
      </c>
      <c r="S9" s="125" t="s">
        <v>1480</v>
      </c>
      <c r="T9" s="125" t="s">
        <v>1481</v>
      </c>
      <c r="U9" s="125" t="s">
        <v>1482</v>
      </c>
      <c r="V9" s="128" t="s">
        <v>1483</v>
      </c>
      <c r="W9" s="125" t="s">
        <v>1484</v>
      </c>
      <c r="X9" s="125" t="s">
        <v>1485</v>
      </c>
      <c r="Y9" s="126" t="s">
        <v>1486</v>
      </c>
      <c r="Z9" s="229"/>
    </row>
    <row r="10" spans="1:26">
      <c r="A10" s="123" t="s">
        <v>481</v>
      </c>
      <c r="B10" s="128" t="s">
        <v>1487</v>
      </c>
      <c r="C10" s="125" t="s">
        <v>1488</v>
      </c>
      <c r="D10" s="125" t="s">
        <v>1489</v>
      </c>
      <c r="E10" s="125" t="s">
        <v>1490</v>
      </c>
      <c r="F10" s="128" t="s">
        <v>1491</v>
      </c>
      <c r="G10" s="125" t="s">
        <v>1492</v>
      </c>
      <c r="H10" s="125" t="s">
        <v>1493</v>
      </c>
      <c r="I10" s="126" t="s">
        <v>1494</v>
      </c>
      <c r="J10" s="127" t="s">
        <v>1495</v>
      </c>
      <c r="K10" s="125" t="s">
        <v>1496</v>
      </c>
      <c r="L10" s="125" t="s">
        <v>1497</v>
      </c>
      <c r="M10" s="125" t="s">
        <v>1498</v>
      </c>
      <c r="N10" s="128" t="s">
        <v>1499</v>
      </c>
      <c r="O10" s="125" t="s">
        <v>1500</v>
      </c>
      <c r="P10" s="125" t="s">
        <v>1501</v>
      </c>
      <c r="Q10" s="126" t="s">
        <v>1502</v>
      </c>
      <c r="R10" s="127" t="s">
        <v>1503</v>
      </c>
      <c r="S10" s="125" t="s">
        <v>1504</v>
      </c>
      <c r="T10" s="125" t="s">
        <v>1505</v>
      </c>
      <c r="U10" s="125" t="s">
        <v>1506</v>
      </c>
      <c r="V10" s="128" t="s">
        <v>1507</v>
      </c>
      <c r="W10" s="125" t="s">
        <v>1508</v>
      </c>
      <c r="X10" s="125" t="s">
        <v>1509</v>
      </c>
      <c r="Y10" s="126" t="s">
        <v>1510</v>
      </c>
      <c r="Z10" s="229"/>
    </row>
    <row r="11" spans="1:26">
      <c r="A11" s="123" t="s">
        <v>482</v>
      </c>
      <c r="B11" s="128" t="s">
        <v>1511</v>
      </c>
      <c r="C11" s="125" t="s">
        <v>1512</v>
      </c>
      <c r="D11" s="125" t="s">
        <v>1513</v>
      </c>
      <c r="E11" s="125" t="s">
        <v>1514</v>
      </c>
      <c r="F11" s="128" t="s">
        <v>1515</v>
      </c>
      <c r="G11" s="125" t="s">
        <v>1516</v>
      </c>
      <c r="H11" s="125" t="s">
        <v>1517</v>
      </c>
      <c r="I11" s="126" t="s">
        <v>1518</v>
      </c>
      <c r="J11" s="127" t="s">
        <v>1519</v>
      </c>
      <c r="K11" s="125" t="s">
        <v>1520</v>
      </c>
      <c r="L11" s="125" t="s">
        <v>1521</v>
      </c>
      <c r="M11" s="125" t="s">
        <v>1522</v>
      </c>
      <c r="N11" s="128" t="s">
        <v>1523</v>
      </c>
      <c r="O11" s="125" t="s">
        <v>1524</v>
      </c>
      <c r="P11" s="125" t="s">
        <v>1525</v>
      </c>
      <c r="Q11" s="126" t="s">
        <v>1526</v>
      </c>
      <c r="R11" s="127" t="s">
        <v>1527</v>
      </c>
      <c r="S11" s="125" t="s">
        <v>1528</v>
      </c>
      <c r="T11" s="125" t="s">
        <v>1529</v>
      </c>
      <c r="U11" s="125" t="s">
        <v>1530</v>
      </c>
      <c r="V11" s="128" t="s">
        <v>1531</v>
      </c>
      <c r="W11" s="125" t="s">
        <v>1532</v>
      </c>
      <c r="X11" s="125" t="s">
        <v>1533</v>
      </c>
      <c r="Y11" s="126" t="s">
        <v>1534</v>
      </c>
      <c r="Z11" s="229"/>
    </row>
    <row r="12" spans="1:26">
      <c r="A12" s="123" t="s">
        <v>483</v>
      </c>
      <c r="B12" s="128" t="s">
        <v>1535</v>
      </c>
      <c r="C12" s="125" t="s">
        <v>1536</v>
      </c>
      <c r="D12" s="125" t="s">
        <v>1537</v>
      </c>
      <c r="E12" s="125" t="s">
        <v>1538</v>
      </c>
      <c r="F12" s="128" t="s">
        <v>1539</v>
      </c>
      <c r="G12" s="125" t="s">
        <v>1540</v>
      </c>
      <c r="H12" s="125" t="s">
        <v>1541</v>
      </c>
      <c r="I12" s="126" t="s">
        <v>1542</v>
      </c>
      <c r="J12" s="127" t="s">
        <v>1543</v>
      </c>
      <c r="K12" s="125" t="s">
        <v>1544</v>
      </c>
      <c r="L12" s="125" t="s">
        <v>1545</v>
      </c>
      <c r="M12" s="125" t="s">
        <v>1546</v>
      </c>
      <c r="N12" s="128" t="s">
        <v>1547</v>
      </c>
      <c r="O12" s="125" t="s">
        <v>1548</v>
      </c>
      <c r="P12" s="125" t="s">
        <v>1549</v>
      </c>
      <c r="Q12" s="126" t="s">
        <v>1550</v>
      </c>
      <c r="R12" s="127" t="s">
        <v>1551</v>
      </c>
      <c r="S12" s="125" t="s">
        <v>1552</v>
      </c>
      <c r="T12" s="125" t="s">
        <v>1553</v>
      </c>
      <c r="U12" s="125" t="s">
        <v>1554</v>
      </c>
      <c r="V12" s="128" t="s">
        <v>1555</v>
      </c>
      <c r="W12" s="125" t="s">
        <v>1556</v>
      </c>
      <c r="X12" s="125" t="s">
        <v>1557</v>
      </c>
      <c r="Y12" s="126" t="s">
        <v>1558</v>
      </c>
      <c r="Z12" s="229"/>
    </row>
    <row r="13" spans="1:26">
      <c r="A13" s="123" t="s">
        <v>484</v>
      </c>
      <c r="B13" s="128" t="s">
        <v>1559</v>
      </c>
      <c r="C13" s="125" t="s">
        <v>1560</v>
      </c>
      <c r="D13" s="125" t="s">
        <v>1561</v>
      </c>
      <c r="E13" s="125" t="s">
        <v>1562</v>
      </c>
      <c r="F13" s="128" t="s">
        <v>1563</v>
      </c>
      <c r="G13" s="125" t="s">
        <v>1564</v>
      </c>
      <c r="H13" s="125" t="s">
        <v>1565</v>
      </c>
      <c r="I13" s="126" t="s">
        <v>1566</v>
      </c>
      <c r="J13" s="127" t="s">
        <v>1567</v>
      </c>
      <c r="K13" s="125" t="s">
        <v>1568</v>
      </c>
      <c r="L13" s="125" t="s">
        <v>1569</v>
      </c>
      <c r="M13" s="125" t="s">
        <v>1570</v>
      </c>
      <c r="N13" s="128" t="s">
        <v>1571</v>
      </c>
      <c r="O13" s="125" t="s">
        <v>1572</v>
      </c>
      <c r="P13" s="125" t="s">
        <v>1573</v>
      </c>
      <c r="Q13" s="126" t="s">
        <v>1574</v>
      </c>
      <c r="R13" s="127" t="s">
        <v>1575</v>
      </c>
      <c r="S13" s="125" t="s">
        <v>1576</v>
      </c>
      <c r="T13" s="125" t="s">
        <v>1577</v>
      </c>
      <c r="U13" s="125" t="s">
        <v>1578</v>
      </c>
      <c r="V13" s="128" t="s">
        <v>1579</v>
      </c>
      <c r="W13" s="125" t="s">
        <v>1580</v>
      </c>
      <c r="X13" s="125" t="s">
        <v>1581</v>
      </c>
      <c r="Y13" s="126" t="s">
        <v>1582</v>
      </c>
      <c r="Z13" s="229"/>
    </row>
    <row r="14" spans="1:26">
      <c r="A14" s="123" t="s">
        <v>485</v>
      </c>
      <c r="B14" s="128" t="s">
        <v>1583</v>
      </c>
      <c r="C14" s="125" t="s">
        <v>1584</v>
      </c>
      <c r="D14" s="125" t="s">
        <v>1585</v>
      </c>
      <c r="E14" s="125" t="s">
        <v>1586</v>
      </c>
      <c r="F14" s="128" t="s">
        <v>1587</v>
      </c>
      <c r="G14" s="125" t="s">
        <v>1588</v>
      </c>
      <c r="H14" s="125" t="s">
        <v>1589</v>
      </c>
      <c r="I14" s="126" t="s">
        <v>1590</v>
      </c>
      <c r="J14" s="127" t="s">
        <v>1591</v>
      </c>
      <c r="K14" s="125" t="s">
        <v>1592</v>
      </c>
      <c r="L14" s="125" t="s">
        <v>1593</v>
      </c>
      <c r="M14" s="125" t="s">
        <v>1594</v>
      </c>
      <c r="N14" s="128" t="s">
        <v>1595</v>
      </c>
      <c r="O14" s="125" t="s">
        <v>1596</v>
      </c>
      <c r="P14" s="125" t="s">
        <v>1597</v>
      </c>
      <c r="Q14" s="126" t="s">
        <v>1598</v>
      </c>
      <c r="R14" s="127" t="s">
        <v>1599</v>
      </c>
      <c r="S14" s="125" t="s">
        <v>1600</v>
      </c>
      <c r="T14" s="125" t="s">
        <v>1601</v>
      </c>
      <c r="U14" s="125" t="s">
        <v>1602</v>
      </c>
      <c r="V14" s="128" t="s">
        <v>1603</v>
      </c>
      <c r="W14" s="125" t="s">
        <v>1604</v>
      </c>
      <c r="X14" s="125" t="s">
        <v>1605</v>
      </c>
      <c r="Y14" s="126" t="s">
        <v>1606</v>
      </c>
      <c r="Z14" s="229"/>
    </row>
    <row r="15" spans="1:26">
      <c r="A15" s="123" t="s">
        <v>6431</v>
      </c>
      <c r="B15" s="128" t="s">
        <v>1607</v>
      </c>
      <c r="C15" s="125" t="s">
        <v>1608</v>
      </c>
      <c r="D15" s="125" t="s">
        <v>1609</v>
      </c>
      <c r="E15" s="125" t="s">
        <v>1610</v>
      </c>
      <c r="F15" s="128" t="s">
        <v>1611</v>
      </c>
      <c r="G15" s="125" t="s">
        <v>1612</v>
      </c>
      <c r="H15" s="125" t="s">
        <v>1613</v>
      </c>
      <c r="I15" s="126" t="s">
        <v>1614</v>
      </c>
      <c r="J15" s="127" t="s">
        <v>1615</v>
      </c>
      <c r="K15" s="125" t="s">
        <v>1616</v>
      </c>
      <c r="L15" s="125" t="s">
        <v>1617</v>
      </c>
      <c r="M15" s="125" t="s">
        <v>1618</v>
      </c>
      <c r="N15" s="128" t="s">
        <v>1619</v>
      </c>
      <c r="O15" s="125" t="s">
        <v>1620</v>
      </c>
      <c r="P15" s="125" t="s">
        <v>1621</v>
      </c>
      <c r="Q15" s="126" t="s">
        <v>1622</v>
      </c>
      <c r="R15" s="127" t="s">
        <v>1623</v>
      </c>
      <c r="S15" s="125" t="s">
        <v>1624</v>
      </c>
      <c r="T15" s="125" t="s">
        <v>1625</v>
      </c>
      <c r="U15" s="125" t="s">
        <v>1626</v>
      </c>
      <c r="V15" s="128" t="s">
        <v>1627</v>
      </c>
      <c r="W15" s="125" t="s">
        <v>1628</v>
      </c>
      <c r="X15" s="125" t="s">
        <v>1629</v>
      </c>
      <c r="Y15" s="126" t="s">
        <v>1630</v>
      </c>
      <c r="Z15" s="229"/>
    </row>
    <row r="16" spans="1:26">
      <c r="A16" s="123"/>
      <c r="B16" s="128"/>
      <c r="C16" s="127"/>
      <c r="D16" s="127"/>
      <c r="E16" s="127"/>
      <c r="F16" s="128"/>
      <c r="G16" s="127"/>
      <c r="H16" s="127"/>
      <c r="I16" s="228"/>
      <c r="J16" s="127"/>
      <c r="K16" s="127"/>
      <c r="L16" s="127"/>
      <c r="M16" s="127"/>
      <c r="N16" s="128"/>
      <c r="O16" s="127"/>
      <c r="P16" s="127"/>
      <c r="Q16" s="228"/>
      <c r="R16" s="127"/>
      <c r="S16" s="127"/>
      <c r="T16" s="127"/>
      <c r="U16" s="127"/>
      <c r="V16" s="128"/>
      <c r="W16" s="127"/>
      <c r="X16" s="127"/>
      <c r="Y16" s="228"/>
    </row>
    <row r="17" spans="1:26">
      <c r="A17" s="252" t="s">
        <v>6368</v>
      </c>
      <c r="B17" s="128" t="s">
        <v>1631</v>
      </c>
      <c r="C17" s="127" t="s">
        <v>1632</v>
      </c>
      <c r="D17" s="127" t="s">
        <v>1633</v>
      </c>
      <c r="E17" s="127" t="s">
        <v>1634</v>
      </c>
      <c r="F17" s="128" t="s">
        <v>1635</v>
      </c>
      <c r="G17" s="127" t="s">
        <v>1636</v>
      </c>
      <c r="H17" s="127" t="s">
        <v>1637</v>
      </c>
      <c r="I17" s="228" t="s">
        <v>1638</v>
      </c>
      <c r="J17" s="127" t="s">
        <v>1639</v>
      </c>
      <c r="K17" s="127" t="s">
        <v>1640</v>
      </c>
      <c r="L17" s="127" t="s">
        <v>1641</v>
      </c>
      <c r="M17" s="127" t="s">
        <v>1642</v>
      </c>
      <c r="N17" s="128" t="s">
        <v>1643</v>
      </c>
      <c r="O17" s="127" t="s">
        <v>1644</v>
      </c>
      <c r="P17" s="127" t="s">
        <v>1645</v>
      </c>
      <c r="Q17" s="228" t="s">
        <v>1646</v>
      </c>
      <c r="R17" s="127" t="s">
        <v>1647</v>
      </c>
      <c r="S17" s="127" t="s">
        <v>1648</v>
      </c>
      <c r="T17" s="127" t="s">
        <v>1649</v>
      </c>
      <c r="U17" s="127" t="s">
        <v>1650</v>
      </c>
      <c r="V17" s="128" t="s">
        <v>1651</v>
      </c>
      <c r="W17" s="127" t="s">
        <v>1652</v>
      </c>
      <c r="X17" s="127" t="s">
        <v>1653</v>
      </c>
      <c r="Y17" s="228" t="s">
        <v>1654</v>
      </c>
      <c r="Z17" s="229"/>
    </row>
    <row r="18" spans="1:26">
      <c r="A18" s="123" t="s">
        <v>595</v>
      </c>
      <c r="B18" s="128" t="s">
        <v>1655</v>
      </c>
      <c r="C18" s="125" t="s">
        <v>1656</v>
      </c>
      <c r="D18" s="125" t="s">
        <v>1657</v>
      </c>
      <c r="E18" s="125" t="s">
        <v>1658</v>
      </c>
      <c r="F18" s="128" t="s">
        <v>1659</v>
      </c>
      <c r="G18" s="125" t="s">
        <v>1660</v>
      </c>
      <c r="H18" s="125" t="s">
        <v>1661</v>
      </c>
      <c r="I18" s="126" t="s">
        <v>1662</v>
      </c>
      <c r="J18" s="127" t="s">
        <v>1663</v>
      </c>
      <c r="K18" s="125" t="s">
        <v>1664</v>
      </c>
      <c r="L18" s="125" t="s">
        <v>1665</v>
      </c>
      <c r="M18" s="125" t="s">
        <v>1666</v>
      </c>
      <c r="N18" s="128" t="s">
        <v>1667</v>
      </c>
      <c r="O18" s="125" t="s">
        <v>1668</v>
      </c>
      <c r="P18" s="125" t="s">
        <v>1669</v>
      </c>
      <c r="Q18" s="126" t="s">
        <v>1670</v>
      </c>
      <c r="R18" s="127" t="s">
        <v>1671</v>
      </c>
      <c r="S18" s="125" t="s">
        <v>1672</v>
      </c>
      <c r="T18" s="125" t="s">
        <v>1673</v>
      </c>
      <c r="U18" s="125" t="s">
        <v>1674</v>
      </c>
      <c r="V18" s="128" t="s">
        <v>1675</v>
      </c>
      <c r="W18" s="125" t="s">
        <v>1676</v>
      </c>
      <c r="X18" s="125" t="s">
        <v>1677</v>
      </c>
      <c r="Y18" s="126" t="s">
        <v>1678</v>
      </c>
      <c r="Z18" s="229"/>
    </row>
    <row r="19" spans="1:26">
      <c r="A19" s="123" t="s">
        <v>480</v>
      </c>
      <c r="B19" s="128" t="s">
        <v>1679</v>
      </c>
      <c r="C19" s="125" t="s">
        <v>1680</v>
      </c>
      <c r="D19" s="125" t="s">
        <v>1681</v>
      </c>
      <c r="E19" s="125" t="s">
        <v>1682</v>
      </c>
      <c r="F19" s="128" t="s">
        <v>1683</v>
      </c>
      <c r="G19" s="125" t="s">
        <v>1684</v>
      </c>
      <c r="H19" s="125" t="s">
        <v>1685</v>
      </c>
      <c r="I19" s="126" t="s">
        <v>1686</v>
      </c>
      <c r="J19" s="127" t="s">
        <v>1687</v>
      </c>
      <c r="K19" s="125" t="s">
        <v>1688</v>
      </c>
      <c r="L19" s="125" t="s">
        <v>1689</v>
      </c>
      <c r="M19" s="125" t="s">
        <v>1690</v>
      </c>
      <c r="N19" s="128" t="s">
        <v>1691</v>
      </c>
      <c r="O19" s="125" t="s">
        <v>1692</v>
      </c>
      <c r="P19" s="125" t="s">
        <v>1693</v>
      </c>
      <c r="Q19" s="126" t="s">
        <v>1694</v>
      </c>
      <c r="R19" s="127" t="s">
        <v>1695</v>
      </c>
      <c r="S19" s="125" t="s">
        <v>1696</v>
      </c>
      <c r="T19" s="125" t="s">
        <v>1697</v>
      </c>
      <c r="U19" s="125" t="s">
        <v>1698</v>
      </c>
      <c r="V19" s="128" t="s">
        <v>1699</v>
      </c>
      <c r="W19" s="125" t="s">
        <v>1700</v>
      </c>
      <c r="X19" s="125" t="s">
        <v>1701</v>
      </c>
      <c r="Y19" s="126" t="s">
        <v>1702</v>
      </c>
      <c r="Z19" s="229"/>
    </row>
    <row r="20" spans="1:26">
      <c r="A20" s="123" t="s">
        <v>481</v>
      </c>
      <c r="B20" s="128" t="s">
        <v>1703</v>
      </c>
      <c r="C20" s="125" t="s">
        <v>1704</v>
      </c>
      <c r="D20" s="125" t="s">
        <v>1705</v>
      </c>
      <c r="E20" s="125" t="s">
        <v>1706</v>
      </c>
      <c r="F20" s="128" t="s">
        <v>1707</v>
      </c>
      <c r="G20" s="125" t="s">
        <v>1708</v>
      </c>
      <c r="H20" s="125" t="s">
        <v>1709</v>
      </c>
      <c r="I20" s="126" t="s">
        <v>1710</v>
      </c>
      <c r="J20" s="127" t="s">
        <v>1711</v>
      </c>
      <c r="K20" s="125" t="s">
        <v>1712</v>
      </c>
      <c r="L20" s="125" t="s">
        <v>1713</v>
      </c>
      <c r="M20" s="125" t="s">
        <v>1714</v>
      </c>
      <c r="N20" s="128" t="s">
        <v>1715</v>
      </c>
      <c r="O20" s="125" t="s">
        <v>1716</v>
      </c>
      <c r="P20" s="125" t="s">
        <v>1717</v>
      </c>
      <c r="Q20" s="126" t="s">
        <v>1718</v>
      </c>
      <c r="R20" s="127" t="s">
        <v>1719</v>
      </c>
      <c r="S20" s="125" t="s">
        <v>1720</v>
      </c>
      <c r="T20" s="125" t="s">
        <v>1721</v>
      </c>
      <c r="U20" s="125" t="s">
        <v>1722</v>
      </c>
      <c r="V20" s="128" t="s">
        <v>1723</v>
      </c>
      <c r="W20" s="125" t="s">
        <v>1724</v>
      </c>
      <c r="X20" s="125" t="s">
        <v>1725</v>
      </c>
      <c r="Y20" s="126" t="s">
        <v>1726</v>
      </c>
      <c r="Z20" s="229"/>
    </row>
    <row r="21" spans="1:26">
      <c r="A21" s="123" t="s">
        <v>482</v>
      </c>
      <c r="B21" s="128" t="s">
        <v>1727</v>
      </c>
      <c r="C21" s="125" t="s">
        <v>1728</v>
      </c>
      <c r="D21" s="125" t="s">
        <v>1729</v>
      </c>
      <c r="E21" s="125" t="s">
        <v>1730</v>
      </c>
      <c r="F21" s="128" t="s">
        <v>1731</v>
      </c>
      <c r="G21" s="125" t="s">
        <v>1732</v>
      </c>
      <c r="H21" s="125" t="s">
        <v>1733</v>
      </c>
      <c r="I21" s="126" t="s">
        <v>1734</v>
      </c>
      <c r="J21" s="127" t="s">
        <v>1735</v>
      </c>
      <c r="K21" s="125" t="s">
        <v>1736</v>
      </c>
      <c r="L21" s="125" t="s">
        <v>1737</v>
      </c>
      <c r="M21" s="125" t="s">
        <v>1738</v>
      </c>
      <c r="N21" s="128" t="s">
        <v>1739</v>
      </c>
      <c r="O21" s="125" t="s">
        <v>1740</v>
      </c>
      <c r="P21" s="125" t="s">
        <v>1741</v>
      </c>
      <c r="Q21" s="126" t="s">
        <v>1742</v>
      </c>
      <c r="R21" s="127" t="s">
        <v>1743</v>
      </c>
      <c r="S21" s="125" t="s">
        <v>1744</v>
      </c>
      <c r="T21" s="125" t="s">
        <v>1745</v>
      </c>
      <c r="U21" s="125" t="s">
        <v>1746</v>
      </c>
      <c r="V21" s="128" t="s">
        <v>1747</v>
      </c>
      <c r="W21" s="125" t="s">
        <v>1748</v>
      </c>
      <c r="X21" s="125" t="s">
        <v>1749</v>
      </c>
      <c r="Y21" s="126" t="s">
        <v>1750</v>
      </c>
      <c r="Z21" s="229"/>
    </row>
    <row r="22" spans="1:26">
      <c r="A22" s="123" t="s">
        <v>483</v>
      </c>
      <c r="B22" s="128" t="s">
        <v>1751</v>
      </c>
      <c r="C22" s="125" t="s">
        <v>1752</v>
      </c>
      <c r="D22" s="125" t="s">
        <v>1753</v>
      </c>
      <c r="E22" s="125" t="s">
        <v>1754</v>
      </c>
      <c r="F22" s="128" t="s">
        <v>1755</v>
      </c>
      <c r="G22" s="125" t="s">
        <v>1756</v>
      </c>
      <c r="H22" s="125" t="s">
        <v>1757</v>
      </c>
      <c r="I22" s="126" t="s">
        <v>1758</v>
      </c>
      <c r="J22" s="127" t="s">
        <v>1759</v>
      </c>
      <c r="K22" s="125" t="s">
        <v>1760</v>
      </c>
      <c r="L22" s="125" t="s">
        <v>1761</v>
      </c>
      <c r="M22" s="125" t="s">
        <v>1762</v>
      </c>
      <c r="N22" s="128" t="s">
        <v>1763</v>
      </c>
      <c r="O22" s="125" t="s">
        <v>1764</v>
      </c>
      <c r="P22" s="125" t="s">
        <v>1765</v>
      </c>
      <c r="Q22" s="126" t="s">
        <v>1766</v>
      </c>
      <c r="R22" s="127" t="s">
        <v>1767</v>
      </c>
      <c r="S22" s="125" t="s">
        <v>1768</v>
      </c>
      <c r="T22" s="125" t="s">
        <v>1769</v>
      </c>
      <c r="U22" s="125" t="s">
        <v>1770</v>
      </c>
      <c r="V22" s="128" t="s">
        <v>1771</v>
      </c>
      <c r="W22" s="125" t="s">
        <v>1772</v>
      </c>
      <c r="X22" s="125" t="s">
        <v>1773</v>
      </c>
      <c r="Y22" s="126" t="s">
        <v>1774</v>
      </c>
      <c r="Z22" s="229"/>
    </row>
    <row r="23" spans="1:26">
      <c r="A23" s="123" t="s">
        <v>484</v>
      </c>
      <c r="B23" s="128" t="s">
        <v>1775</v>
      </c>
      <c r="C23" s="125" t="s">
        <v>1776</v>
      </c>
      <c r="D23" s="125" t="s">
        <v>1777</v>
      </c>
      <c r="E23" s="125" t="s">
        <v>1778</v>
      </c>
      <c r="F23" s="128" t="s">
        <v>1779</v>
      </c>
      <c r="G23" s="125" t="s">
        <v>1780</v>
      </c>
      <c r="H23" s="125" t="s">
        <v>1781</v>
      </c>
      <c r="I23" s="126" t="s">
        <v>1782</v>
      </c>
      <c r="J23" s="127" t="s">
        <v>1783</v>
      </c>
      <c r="K23" s="125" t="s">
        <v>1784</v>
      </c>
      <c r="L23" s="125" t="s">
        <v>1785</v>
      </c>
      <c r="M23" s="125" t="s">
        <v>1786</v>
      </c>
      <c r="N23" s="128" t="s">
        <v>1787</v>
      </c>
      <c r="O23" s="125" t="s">
        <v>1788</v>
      </c>
      <c r="P23" s="125" t="s">
        <v>1789</v>
      </c>
      <c r="Q23" s="126" t="s">
        <v>1790</v>
      </c>
      <c r="R23" s="127" t="s">
        <v>1791</v>
      </c>
      <c r="S23" s="125" t="s">
        <v>1792</v>
      </c>
      <c r="T23" s="125" t="s">
        <v>1793</v>
      </c>
      <c r="U23" s="125" t="s">
        <v>1794</v>
      </c>
      <c r="V23" s="128" t="s">
        <v>1795</v>
      </c>
      <c r="W23" s="125" t="s">
        <v>1796</v>
      </c>
      <c r="X23" s="125" t="s">
        <v>1797</v>
      </c>
      <c r="Y23" s="126" t="s">
        <v>1798</v>
      </c>
      <c r="Z23" s="229"/>
    </row>
    <row r="24" spans="1:26">
      <c r="A24" s="123" t="s">
        <v>485</v>
      </c>
      <c r="B24" s="128" t="s">
        <v>1799</v>
      </c>
      <c r="C24" s="125" t="s">
        <v>1800</v>
      </c>
      <c r="D24" s="125" t="s">
        <v>1801</v>
      </c>
      <c r="E24" s="125" t="s">
        <v>1802</v>
      </c>
      <c r="F24" s="128" t="s">
        <v>1803</v>
      </c>
      <c r="G24" s="125" t="s">
        <v>1804</v>
      </c>
      <c r="H24" s="125" t="s">
        <v>1805</v>
      </c>
      <c r="I24" s="126" t="s">
        <v>1806</v>
      </c>
      <c r="J24" s="127" t="s">
        <v>1807</v>
      </c>
      <c r="K24" s="125" t="s">
        <v>1808</v>
      </c>
      <c r="L24" s="125" t="s">
        <v>1809</v>
      </c>
      <c r="M24" s="125" t="s">
        <v>1810</v>
      </c>
      <c r="N24" s="128" t="s">
        <v>1811</v>
      </c>
      <c r="O24" s="125" t="s">
        <v>1812</v>
      </c>
      <c r="P24" s="125" t="s">
        <v>1813</v>
      </c>
      <c r="Q24" s="126" t="s">
        <v>1814</v>
      </c>
      <c r="R24" s="127" t="s">
        <v>1815</v>
      </c>
      <c r="S24" s="125" t="s">
        <v>1816</v>
      </c>
      <c r="T24" s="125" t="s">
        <v>1817</v>
      </c>
      <c r="U24" s="125" t="s">
        <v>1818</v>
      </c>
      <c r="V24" s="128" t="s">
        <v>1819</v>
      </c>
      <c r="W24" s="125" t="s">
        <v>1820</v>
      </c>
      <c r="X24" s="125" t="s">
        <v>1821</v>
      </c>
      <c r="Y24" s="126" t="s">
        <v>1822</v>
      </c>
      <c r="Z24" s="229"/>
    </row>
    <row r="25" spans="1:26">
      <c r="A25" s="123" t="s">
        <v>6431</v>
      </c>
      <c r="B25" s="128" t="s">
        <v>1823</v>
      </c>
      <c r="C25" s="125" t="s">
        <v>1824</v>
      </c>
      <c r="D25" s="125" t="s">
        <v>1825</v>
      </c>
      <c r="E25" s="125" t="s">
        <v>1826</v>
      </c>
      <c r="F25" s="128" t="s">
        <v>1827</v>
      </c>
      <c r="G25" s="125" t="s">
        <v>1828</v>
      </c>
      <c r="H25" s="125" t="s">
        <v>1829</v>
      </c>
      <c r="I25" s="126" t="s">
        <v>1830</v>
      </c>
      <c r="J25" s="127" t="s">
        <v>1831</v>
      </c>
      <c r="K25" s="125" t="s">
        <v>1832</v>
      </c>
      <c r="L25" s="125" t="s">
        <v>1833</v>
      </c>
      <c r="M25" s="125" t="s">
        <v>1834</v>
      </c>
      <c r="N25" s="128" t="s">
        <v>1835</v>
      </c>
      <c r="O25" s="125" t="s">
        <v>1836</v>
      </c>
      <c r="P25" s="125" t="s">
        <v>1837</v>
      </c>
      <c r="Q25" s="126" t="s">
        <v>1838</v>
      </c>
      <c r="R25" s="127" t="s">
        <v>1839</v>
      </c>
      <c r="S25" s="125" t="s">
        <v>1840</v>
      </c>
      <c r="T25" s="125" t="s">
        <v>1841</v>
      </c>
      <c r="U25" s="125" t="s">
        <v>1842</v>
      </c>
      <c r="V25" s="128" t="s">
        <v>1843</v>
      </c>
      <c r="W25" s="125" t="s">
        <v>1844</v>
      </c>
      <c r="X25" s="125" t="s">
        <v>1845</v>
      </c>
      <c r="Y25" s="126" t="s">
        <v>1846</v>
      </c>
      <c r="Z25" s="229"/>
    </row>
    <row r="26" spans="1:26">
      <c r="A26" s="123"/>
      <c r="B26" s="128"/>
      <c r="C26" s="127"/>
      <c r="D26" s="127"/>
      <c r="E26" s="127"/>
      <c r="F26" s="128"/>
      <c r="G26" s="127"/>
      <c r="H26" s="127"/>
      <c r="I26" s="228"/>
      <c r="J26" s="127"/>
      <c r="K26" s="127"/>
      <c r="L26" s="127"/>
      <c r="M26" s="127"/>
      <c r="N26" s="128"/>
      <c r="O26" s="127"/>
      <c r="P26" s="127"/>
      <c r="Q26" s="228"/>
      <c r="R26" s="127"/>
      <c r="S26" s="127"/>
      <c r="T26" s="127"/>
      <c r="U26" s="127"/>
      <c r="V26" s="128"/>
      <c r="W26" s="127"/>
      <c r="X26" s="127"/>
      <c r="Y26" s="228"/>
    </row>
    <row r="27" spans="1:26">
      <c r="A27" s="252" t="s">
        <v>6684</v>
      </c>
      <c r="B27" s="128" t="s">
        <v>1847</v>
      </c>
      <c r="C27" s="127" t="s">
        <v>1848</v>
      </c>
      <c r="D27" s="127" t="s">
        <v>1849</v>
      </c>
      <c r="E27" s="127" t="s">
        <v>1850</v>
      </c>
      <c r="F27" s="128" t="s">
        <v>1851</v>
      </c>
      <c r="G27" s="127" t="s">
        <v>1852</v>
      </c>
      <c r="H27" s="127" t="s">
        <v>1853</v>
      </c>
      <c r="I27" s="228" t="s">
        <v>1854</v>
      </c>
      <c r="J27" s="127" t="s">
        <v>1855</v>
      </c>
      <c r="K27" s="127" t="s">
        <v>1856</v>
      </c>
      <c r="L27" s="127" t="s">
        <v>1857</v>
      </c>
      <c r="M27" s="127" t="s">
        <v>1858</v>
      </c>
      <c r="N27" s="128" t="s">
        <v>1859</v>
      </c>
      <c r="O27" s="127" t="s">
        <v>1860</v>
      </c>
      <c r="P27" s="127" t="s">
        <v>1861</v>
      </c>
      <c r="Q27" s="228" t="s">
        <v>1862</v>
      </c>
      <c r="R27" s="127" t="s">
        <v>1863</v>
      </c>
      <c r="S27" s="127" t="s">
        <v>1864</v>
      </c>
      <c r="T27" s="127" t="s">
        <v>1865</v>
      </c>
      <c r="U27" s="127" t="s">
        <v>1866</v>
      </c>
      <c r="V27" s="128" t="s">
        <v>1867</v>
      </c>
      <c r="W27" s="127" t="s">
        <v>1868</v>
      </c>
      <c r="X27" s="127" t="s">
        <v>1869</v>
      </c>
      <c r="Y27" s="228" t="s">
        <v>1870</v>
      </c>
      <c r="Z27" s="229"/>
    </row>
    <row r="28" spans="1:26">
      <c r="A28" s="123" t="s">
        <v>595</v>
      </c>
      <c r="B28" s="128" t="s">
        <v>1871</v>
      </c>
      <c r="C28" s="125" t="s">
        <v>1872</v>
      </c>
      <c r="D28" s="125" t="s">
        <v>1873</v>
      </c>
      <c r="E28" s="125" t="s">
        <v>1874</v>
      </c>
      <c r="F28" s="128" t="s">
        <v>1875</v>
      </c>
      <c r="G28" s="125" t="s">
        <v>1876</v>
      </c>
      <c r="H28" s="125" t="s">
        <v>1877</v>
      </c>
      <c r="I28" s="126" t="s">
        <v>1878</v>
      </c>
      <c r="J28" s="127" t="s">
        <v>1879</v>
      </c>
      <c r="K28" s="125" t="s">
        <v>1880</v>
      </c>
      <c r="L28" s="125" t="s">
        <v>1881</v>
      </c>
      <c r="M28" s="125" t="s">
        <v>1882</v>
      </c>
      <c r="N28" s="128" t="s">
        <v>1883</v>
      </c>
      <c r="O28" s="125" t="s">
        <v>1884</v>
      </c>
      <c r="P28" s="125" t="s">
        <v>1885</v>
      </c>
      <c r="Q28" s="126" t="s">
        <v>1886</v>
      </c>
      <c r="R28" s="127" t="s">
        <v>1887</v>
      </c>
      <c r="S28" s="125" t="s">
        <v>1888</v>
      </c>
      <c r="T28" s="125" t="s">
        <v>1889</v>
      </c>
      <c r="U28" s="125" t="s">
        <v>1890</v>
      </c>
      <c r="V28" s="128" t="s">
        <v>1891</v>
      </c>
      <c r="W28" s="125" t="s">
        <v>1892</v>
      </c>
      <c r="X28" s="125" t="s">
        <v>1893</v>
      </c>
      <c r="Y28" s="126" t="s">
        <v>1894</v>
      </c>
      <c r="Z28" s="229"/>
    </row>
    <row r="29" spans="1:26">
      <c r="A29" s="123" t="s">
        <v>480</v>
      </c>
      <c r="B29" s="128" t="s">
        <v>1895</v>
      </c>
      <c r="C29" s="125" t="s">
        <v>1896</v>
      </c>
      <c r="D29" s="125" t="s">
        <v>1897</v>
      </c>
      <c r="E29" s="125" t="s">
        <v>1898</v>
      </c>
      <c r="F29" s="128" t="s">
        <v>1899</v>
      </c>
      <c r="G29" s="125" t="s">
        <v>1900</v>
      </c>
      <c r="H29" s="125" t="s">
        <v>1901</v>
      </c>
      <c r="I29" s="126" t="s">
        <v>1902</v>
      </c>
      <c r="J29" s="127" t="s">
        <v>1903</v>
      </c>
      <c r="K29" s="125" t="s">
        <v>1904</v>
      </c>
      <c r="L29" s="125" t="s">
        <v>1905</v>
      </c>
      <c r="M29" s="125" t="s">
        <v>1906</v>
      </c>
      <c r="N29" s="128" t="s">
        <v>1907</v>
      </c>
      <c r="O29" s="125" t="s">
        <v>1908</v>
      </c>
      <c r="P29" s="125" t="s">
        <v>1909</v>
      </c>
      <c r="Q29" s="126" t="s">
        <v>1910</v>
      </c>
      <c r="R29" s="127" t="s">
        <v>1911</v>
      </c>
      <c r="S29" s="125" t="s">
        <v>1912</v>
      </c>
      <c r="T29" s="125" t="s">
        <v>1913</v>
      </c>
      <c r="U29" s="125" t="s">
        <v>1914</v>
      </c>
      <c r="V29" s="128" t="s">
        <v>1915</v>
      </c>
      <c r="W29" s="125" t="s">
        <v>1916</v>
      </c>
      <c r="X29" s="125" t="s">
        <v>1917</v>
      </c>
      <c r="Y29" s="126" t="s">
        <v>1918</v>
      </c>
      <c r="Z29" s="229"/>
    </row>
    <row r="30" spans="1:26">
      <c r="A30" s="123" t="s">
        <v>481</v>
      </c>
      <c r="B30" s="128" t="s">
        <v>1919</v>
      </c>
      <c r="C30" s="125" t="s">
        <v>1920</v>
      </c>
      <c r="D30" s="125" t="s">
        <v>1921</v>
      </c>
      <c r="E30" s="125" t="s">
        <v>1922</v>
      </c>
      <c r="F30" s="128" t="s">
        <v>1923</v>
      </c>
      <c r="G30" s="125" t="s">
        <v>1924</v>
      </c>
      <c r="H30" s="125" t="s">
        <v>1925</v>
      </c>
      <c r="I30" s="126" t="s">
        <v>1926</v>
      </c>
      <c r="J30" s="127" t="s">
        <v>1927</v>
      </c>
      <c r="K30" s="125" t="s">
        <v>1928</v>
      </c>
      <c r="L30" s="125" t="s">
        <v>1929</v>
      </c>
      <c r="M30" s="125" t="s">
        <v>1930</v>
      </c>
      <c r="N30" s="128" t="s">
        <v>1931</v>
      </c>
      <c r="O30" s="125" t="s">
        <v>1932</v>
      </c>
      <c r="P30" s="125" t="s">
        <v>1933</v>
      </c>
      <c r="Q30" s="126" t="s">
        <v>1934</v>
      </c>
      <c r="R30" s="127" t="s">
        <v>1935</v>
      </c>
      <c r="S30" s="125" t="s">
        <v>1936</v>
      </c>
      <c r="T30" s="125" t="s">
        <v>1937</v>
      </c>
      <c r="U30" s="125" t="s">
        <v>1938</v>
      </c>
      <c r="V30" s="128" t="s">
        <v>1939</v>
      </c>
      <c r="W30" s="125" t="s">
        <v>1940</v>
      </c>
      <c r="X30" s="125" t="s">
        <v>1941</v>
      </c>
      <c r="Y30" s="126" t="s">
        <v>1942</v>
      </c>
      <c r="Z30" s="229"/>
    </row>
    <row r="31" spans="1:26">
      <c r="A31" s="123" t="s">
        <v>482</v>
      </c>
      <c r="B31" s="128" t="s">
        <v>1943</v>
      </c>
      <c r="C31" s="125" t="s">
        <v>1944</v>
      </c>
      <c r="D31" s="125" t="s">
        <v>1945</v>
      </c>
      <c r="E31" s="125" t="s">
        <v>1946</v>
      </c>
      <c r="F31" s="128" t="s">
        <v>1947</v>
      </c>
      <c r="G31" s="125" t="s">
        <v>1948</v>
      </c>
      <c r="H31" s="125" t="s">
        <v>1949</v>
      </c>
      <c r="I31" s="126" t="s">
        <v>1950</v>
      </c>
      <c r="J31" s="127" t="s">
        <v>1951</v>
      </c>
      <c r="K31" s="125" t="s">
        <v>1952</v>
      </c>
      <c r="L31" s="125" t="s">
        <v>1953</v>
      </c>
      <c r="M31" s="125" t="s">
        <v>1954</v>
      </c>
      <c r="N31" s="128" t="s">
        <v>1955</v>
      </c>
      <c r="O31" s="125" t="s">
        <v>1956</v>
      </c>
      <c r="P31" s="125" t="s">
        <v>1957</v>
      </c>
      <c r="Q31" s="126" t="s">
        <v>1958</v>
      </c>
      <c r="R31" s="127" t="s">
        <v>1959</v>
      </c>
      <c r="S31" s="125" t="s">
        <v>1960</v>
      </c>
      <c r="T31" s="125" t="s">
        <v>1961</v>
      </c>
      <c r="U31" s="125" t="s">
        <v>1962</v>
      </c>
      <c r="V31" s="128" t="s">
        <v>1963</v>
      </c>
      <c r="W31" s="125" t="s">
        <v>1964</v>
      </c>
      <c r="X31" s="125" t="s">
        <v>1965</v>
      </c>
      <c r="Y31" s="126" t="s">
        <v>1966</v>
      </c>
      <c r="Z31" s="229"/>
    </row>
    <row r="32" spans="1:26">
      <c r="A32" s="123" t="s">
        <v>483</v>
      </c>
      <c r="B32" s="128" t="s">
        <v>1967</v>
      </c>
      <c r="C32" s="125" t="s">
        <v>1968</v>
      </c>
      <c r="D32" s="125" t="s">
        <v>1969</v>
      </c>
      <c r="E32" s="125" t="s">
        <v>1970</v>
      </c>
      <c r="F32" s="128" t="s">
        <v>1971</v>
      </c>
      <c r="G32" s="125" t="s">
        <v>1972</v>
      </c>
      <c r="H32" s="125" t="s">
        <v>1973</v>
      </c>
      <c r="I32" s="126" t="s">
        <v>1974</v>
      </c>
      <c r="J32" s="127" t="s">
        <v>1975</v>
      </c>
      <c r="K32" s="125" t="s">
        <v>1976</v>
      </c>
      <c r="L32" s="125" t="s">
        <v>1977</v>
      </c>
      <c r="M32" s="125" t="s">
        <v>1978</v>
      </c>
      <c r="N32" s="128" t="s">
        <v>1979</v>
      </c>
      <c r="O32" s="125" t="s">
        <v>1980</v>
      </c>
      <c r="P32" s="125" t="s">
        <v>1981</v>
      </c>
      <c r="Q32" s="126" t="s">
        <v>1982</v>
      </c>
      <c r="R32" s="127" t="s">
        <v>1983</v>
      </c>
      <c r="S32" s="125" t="s">
        <v>1984</v>
      </c>
      <c r="T32" s="125" t="s">
        <v>1985</v>
      </c>
      <c r="U32" s="125" t="s">
        <v>1986</v>
      </c>
      <c r="V32" s="128" t="s">
        <v>1987</v>
      </c>
      <c r="W32" s="125" t="s">
        <v>1988</v>
      </c>
      <c r="X32" s="125" t="s">
        <v>1989</v>
      </c>
      <c r="Y32" s="126" t="s">
        <v>1990</v>
      </c>
      <c r="Z32" s="229"/>
    </row>
    <row r="33" spans="1:26">
      <c r="A33" s="123" t="s">
        <v>484</v>
      </c>
      <c r="B33" s="128" t="s">
        <v>1991</v>
      </c>
      <c r="C33" s="125" t="s">
        <v>1992</v>
      </c>
      <c r="D33" s="125" t="s">
        <v>1993</v>
      </c>
      <c r="E33" s="125" t="s">
        <v>1994</v>
      </c>
      <c r="F33" s="128" t="s">
        <v>1995</v>
      </c>
      <c r="G33" s="125" t="s">
        <v>1996</v>
      </c>
      <c r="H33" s="125" t="s">
        <v>1997</v>
      </c>
      <c r="I33" s="126" t="s">
        <v>1998</v>
      </c>
      <c r="J33" s="127" t="s">
        <v>1999</v>
      </c>
      <c r="K33" s="125" t="s">
        <v>2000</v>
      </c>
      <c r="L33" s="125" t="s">
        <v>2001</v>
      </c>
      <c r="M33" s="125" t="s">
        <v>2002</v>
      </c>
      <c r="N33" s="128" t="s">
        <v>2003</v>
      </c>
      <c r="O33" s="125" t="s">
        <v>2004</v>
      </c>
      <c r="P33" s="125" t="s">
        <v>2005</v>
      </c>
      <c r="Q33" s="126" t="s">
        <v>2006</v>
      </c>
      <c r="R33" s="127" t="s">
        <v>2007</v>
      </c>
      <c r="S33" s="125" t="s">
        <v>2008</v>
      </c>
      <c r="T33" s="125" t="s">
        <v>2009</v>
      </c>
      <c r="U33" s="125" t="s">
        <v>2010</v>
      </c>
      <c r="V33" s="128" t="s">
        <v>2011</v>
      </c>
      <c r="W33" s="125" t="s">
        <v>2012</v>
      </c>
      <c r="X33" s="125" t="s">
        <v>2013</v>
      </c>
      <c r="Y33" s="126" t="s">
        <v>2014</v>
      </c>
      <c r="Z33" s="229"/>
    </row>
    <row r="34" spans="1:26">
      <c r="A34" s="123" t="s">
        <v>485</v>
      </c>
      <c r="B34" s="128" t="s">
        <v>2015</v>
      </c>
      <c r="C34" s="125" t="s">
        <v>2016</v>
      </c>
      <c r="D34" s="125" t="s">
        <v>2017</v>
      </c>
      <c r="E34" s="125" t="s">
        <v>2018</v>
      </c>
      <c r="F34" s="128" t="s">
        <v>2019</v>
      </c>
      <c r="G34" s="125" t="s">
        <v>2020</v>
      </c>
      <c r="H34" s="125" t="s">
        <v>2021</v>
      </c>
      <c r="I34" s="126" t="s">
        <v>2022</v>
      </c>
      <c r="J34" s="127" t="s">
        <v>2023</v>
      </c>
      <c r="K34" s="125" t="s">
        <v>2024</v>
      </c>
      <c r="L34" s="125" t="s">
        <v>2025</v>
      </c>
      <c r="M34" s="125" t="s">
        <v>2026</v>
      </c>
      <c r="N34" s="128" t="s">
        <v>2027</v>
      </c>
      <c r="O34" s="125" t="s">
        <v>2028</v>
      </c>
      <c r="P34" s="125" t="s">
        <v>2029</v>
      </c>
      <c r="Q34" s="126" t="s">
        <v>2030</v>
      </c>
      <c r="R34" s="127" t="s">
        <v>2031</v>
      </c>
      <c r="S34" s="125" t="s">
        <v>2032</v>
      </c>
      <c r="T34" s="125" t="s">
        <v>2033</v>
      </c>
      <c r="U34" s="125" t="s">
        <v>2034</v>
      </c>
      <c r="V34" s="128" t="s">
        <v>2035</v>
      </c>
      <c r="W34" s="125" t="s">
        <v>2036</v>
      </c>
      <c r="X34" s="125" t="s">
        <v>2037</v>
      </c>
      <c r="Y34" s="126" t="s">
        <v>2038</v>
      </c>
      <c r="Z34" s="229"/>
    </row>
    <row r="35" spans="1:26">
      <c r="A35" s="123" t="s">
        <v>6431</v>
      </c>
      <c r="B35" s="128" t="s">
        <v>2039</v>
      </c>
      <c r="C35" s="125" t="s">
        <v>2040</v>
      </c>
      <c r="D35" s="125" t="s">
        <v>2041</v>
      </c>
      <c r="E35" s="125" t="s">
        <v>2042</v>
      </c>
      <c r="F35" s="128" t="s">
        <v>2043</v>
      </c>
      <c r="G35" s="125" t="s">
        <v>2044</v>
      </c>
      <c r="H35" s="125" t="s">
        <v>2045</v>
      </c>
      <c r="I35" s="126" t="s">
        <v>2046</v>
      </c>
      <c r="J35" s="127" t="s">
        <v>2047</v>
      </c>
      <c r="K35" s="125" t="s">
        <v>2048</v>
      </c>
      <c r="L35" s="125" t="s">
        <v>2049</v>
      </c>
      <c r="M35" s="125" t="s">
        <v>2050</v>
      </c>
      <c r="N35" s="128" t="s">
        <v>2051</v>
      </c>
      <c r="O35" s="125" t="s">
        <v>2052</v>
      </c>
      <c r="P35" s="125" t="s">
        <v>2053</v>
      </c>
      <c r="Q35" s="126" t="s">
        <v>2054</v>
      </c>
      <c r="R35" s="127" t="s">
        <v>2055</v>
      </c>
      <c r="S35" s="125" t="s">
        <v>2056</v>
      </c>
      <c r="T35" s="125" t="s">
        <v>2057</v>
      </c>
      <c r="U35" s="125" t="s">
        <v>2058</v>
      </c>
      <c r="V35" s="128" t="s">
        <v>2059</v>
      </c>
      <c r="W35" s="125" t="s">
        <v>2060</v>
      </c>
      <c r="X35" s="125" t="s">
        <v>2061</v>
      </c>
      <c r="Y35" s="126" t="s">
        <v>2062</v>
      </c>
      <c r="Z35" s="229"/>
    </row>
    <row r="36" spans="1:26">
      <c r="A36" s="123"/>
      <c r="B36" s="128"/>
      <c r="C36" s="127"/>
      <c r="D36" s="127"/>
      <c r="E36" s="127"/>
      <c r="F36" s="128"/>
      <c r="G36" s="127"/>
      <c r="H36" s="127"/>
      <c r="I36" s="228"/>
      <c r="J36" s="127"/>
      <c r="K36" s="127"/>
      <c r="L36" s="127"/>
      <c r="M36" s="127"/>
      <c r="N36" s="128"/>
      <c r="O36" s="127"/>
      <c r="P36" s="127"/>
      <c r="Q36" s="228"/>
      <c r="R36" s="127"/>
      <c r="S36" s="127"/>
      <c r="T36" s="127"/>
      <c r="U36" s="127"/>
      <c r="V36" s="128"/>
      <c r="W36" s="127"/>
      <c r="X36" s="127"/>
      <c r="Y36" s="228"/>
    </row>
    <row r="37" spans="1:26">
      <c r="A37" s="252" t="s">
        <v>6685</v>
      </c>
      <c r="B37" s="128" t="s">
        <v>2063</v>
      </c>
      <c r="C37" s="127" t="s">
        <v>2064</v>
      </c>
      <c r="D37" s="127" t="s">
        <v>2065</v>
      </c>
      <c r="E37" s="127" t="s">
        <v>2066</v>
      </c>
      <c r="F37" s="128" t="s">
        <v>2067</v>
      </c>
      <c r="G37" s="127" t="s">
        <v>2068</v>
      </c>
      <c r="H37" s="127" t="s">
        <v>2069</v>
      </c>
      <c r="I37" s="228" t="s">
        <v>2070</v>
      </c>
      <c r="J37" s="127" t="s">
        <v>2071</v>
      </c>
      <c r="K37" s="127" t="s">
        <v>2072</v>
      </c>
      <c r="L37" s="127" t="s">
        <v>2073</v>
      </c>
      <c r="M37" s="127" t="s">
        <v>2074</v>
      </c>
      <c r="N37" s="128" t="s">
        <v>2075</v>
      </c>
      <c r="O37" s="127" t="s">
        <v>2076</v>
      </c>
      <c r="P37" s="127" t="s">
        <v>2077</v>
      </c>
      <c r="Q37" s="228" t="s">
        <v>2078</v>
      </c>
      <c r="R37" s="127" t="s">
        <v>2079</v>
      </c>
      <c r="S37" s="127" t="s">
        <v>2080</v>
      </c>
      <c r="T37" s="127" t="s">
        <v>2081</v>
      </c>
      <c r="U37" s="127" t="s">
        <v>2082</v>
      </c>
      <c r="V37" s="128" t="s">
        <v>2083</v>
      </c>
      <c r="W37" s="127" t="s">
        <v>2084</v>
      </c>
      <c r="X37" s="127" t="s">
        <v>2085</v>
      </c>
      <c r="Y37" s="228" t="s">
        <v>2086</v>
      </c>
      <c r="Z37" s="229"/>
    </row>
    <row r="38" spans="1:26">
      <c r="A38" s="123" t="s">
        <v>595</v>
      </c>
      <c r="B38" s="128" t="s">
        <v>2087</v>
      </c>
      <c r="C38" s="125" t="s">
        <v>2088</v>
      </c>
      <c r="D38" s="125" t="s">
        <v>2089</v>
      </c>
      <c r="E38" s="125" t="s">
        <v>2090</v>
      </c>
      <c r="F38" s="128" t="s">
        <v>2091</v>
      </c>
      <c r="G38" s="125" t="s">
        <v>2092</v>
      </c>
      <c r="H38" s="125" t="s">
        <v>2093</v>
      </c>
      <c r="I38" s="126" t="s">
        <v>2094</v>
      </c>
      <c r="J38" s="127" t="s">
        <v>2095</v>
      </c>
      <c r="K38" s="125" t="s">
        <v>2096</v>
      </c>
      <c r="L38" s="125" t="s">
        <v>2097</v>
      </c>
      <c r="M38" s="125" t="s">
        <v>2098</v>
      </c>
      <c r="N38" s="128" t="s">
        <v>2099</v>
      </c>
      <c r="O38" s="125" t="s">
        <v>2100</v>
      </c>
      <c r="P38" s="125" t="s">
        <v>2101</v>
      </c>
      <c r="Q38" s="126" t="s">
        <v>2102</v>
      </c>
      <c r="R38" s="127" t="s">
        <v>2103</v>
      </c>
      <c r="S38" s="125" t="s">
        <v>2104</v>
      </c>
      <c r="T38" s="125" t="s">
        <v>2105</v>
      </c>
      <c r="U38" s="125" t="s">
        <v>2106</v>
      </c>
      <c r="V38" s="128" t="s">
        <v>2107</v>
      </c>
      <c r="W38" s="125" t="s">
        <v>2108</v>
      </c>
      <c r="X38" s="125" t="s">
        <v>2109</v>
      </c>
      <c r="Y38" s="126" t="s">
        <v>2110</v>
      </c>
      <c r="Z38" s="229"/>
    </row>
    <row r="39" spans="1:26">
      <c r="A39" s="123" t="s">
        <v>480</v>
      </c>
      <c r="B39" s="128" t="s">
        <v>2111</v>
      </c>
      <c r="C39" s="125" t="s">
        <v>2112</v>
      </c>
      <c r="D39" s="125" t="s">
        <v>2113</v>
      </c>
      <c r="E39" s="125" t="s">
        <v>2114</v>
      </c>
      <c r="F39" s="128" t="s">
        <v>2115</v>
      </c>
      <c r="G39" s="125" t="s">
        <v>2116</v>
      </c>
      <c r="H39" s="125" t="s">
        <v>2117</v>
      </c>
      <c r="I39" s="126" t="s">
        <v>2118</v>
      </c>
      <c r="J39" s="127" t="s">
        <v>2119</v>
      </c>
      <c r="K39" s="125" t="s">
        <v>2120</v>
      </c>
      <c r="L39" s="125" t="s">
        <v>2121</v>
      </c>
      <c r="M39" s="125" t="s">
        <v>2122</v>
      </c>
      <c r="N39" s="128" t="s">
        <v>2123</v>
      </c>
      <c r="O39" s="125" t="s">
        <v>2124</v>
      </c>
      <c r="P39" s="125" t="s">
        <v>2125</v>
      </c>
      <c r="Q39" s="126" t="s">
        <v>2126</v>
      </c>
      <c r="R39" s="127" t="s">
        <v>2127</v>
      </c>
      <c r="S39" s="125" t="s">
        <v>2128</v>
      </c>
      <c r="T39" s="125" t="s">
        <v>2129</v>
      </c>
      <c r="U39" s="125" t="s">
        <v>2130</v>
      </c>
      <c r="V39" s="128" t="s">
        <v>2131</v>
      </c>
      <c r="W39" s="125" t="s">
        <v>2132</v>
      </c>
      <c r="X39" s="125" t="s">
        <v>2133</v>
      </c>
      <c r="Y39" s="126" t="s">
        <v>2134</v>
      </c>
      <c r="Z39" s="229"/>
    </row>
    <row r="40" spans="1:26">
      <c r="A40" s="123" t="s">
        <v>481</v>
      </c>
      <c r="B40" s="128" t="s">
        <v>2135</v>
      </c>
      <c r="C40" s="125" t="s">
        <v>2136</v>
      </c>
      <c r="D40" s="125" t="s">
        <v>2137</v>
      </c>
      <c r="E40" s="125" t="s">
        <v>2138</v>
      </c>
      <c r="F40" s="128" t="s">
        <v>2139</v>
      </c>
      <c r="G40" s="125" t="s">
        <v>2140</v>
      </c>
      <c r="H40" s="125" t="s">
        <v>2141</v>
      </c>
      <c r="I40" s="126" t="s">
        <v>2142</v>
      </c>
      <c r="J40" s="127" t="s">
        <v>2143</v>
      </c>
      <c r="K40" s="125" t="s">
        <v>2144</v>
      </c>
      <c r="L40" s="125" t="s">
        <v>2145</v>
      </c>
      <c r="M40" s="125" t="s">
        <v>2146</v>
      </c>
      <c r="N40" s="128" t="s">
        <v>2147</v>
      </c>
      <c r="O40" s="125" t="s">
        <v>2148</v>
      </c>
      <c r="P40" s="125" t="s">
        <v>2149</v>
      </c>
      <c r="Q40" s="126" t="s">
        <v>2150</v>
      </c>
      <c r="R40" s="127" t="s">
        <v>2151</v>
      </c>
      <c r="S40" s="125" t="s">
        <v>2152</v>
      </c>
      <c r="T40" s="125" t="s">
        <v>2153</v>
      </c>
      <c r="U40" s="125" t="s">
        <v>2154</v>
      </c>
      <c r="V40" s="128" t="s">
        <v>2155</v>
      </c>
      <c r="W40" s="125" t="s">
        <v>2156</v>
      </c>
      <c r="X40" s="125" t="s">
        <v>2157</v>
      </c>
      <c r="Y40" s="126" t="s">
        <v>2158</v>
      </c>
      <c r="Z40" s="229"/>
    </row>
    <row r="41" spans="1:26">
      <c r="A41" s="123" t="s">
        <v>482</v>
      </c>
      <c r="B41" s="128" t="s">
        <v>2159</v>
      </c>
      <c r="C41" s="125" t="s">
        <v>2160</v>
      </c>
      <c r="D41" s="125" t="s">
        <v>2161</v>
      </c>
      <c r="E41" s="125" t="s">
        <v>2162</v>
      </c>
      <c r="F41" s="128" t="s">
        <v>2163</v>
      </c>
      <c r="G41" s="125" t="s">
        <v>2164</v>
      </c>
      <c r="H41" s="125" t="s">
        <v>2165</v>
      </c>
      <c r="I41" s="126" t="s">
        <v>2166</v>
      </c>
      <c r="J41" s="127" t="s">
        <v>2167</v>
      </c>
      <c r="K41" s="125" t="s">
        <v>2168</v>
      </c>
      <c r="L41" s="125" t="s">
        <v>2169</v>
      </c>
      <c r="M41" s="125" t="s">
        <v>2170</v>
      </c>
      <c r="N41" s="128" t="s">
        <v>2171</v>
      </c>
      <c r="O41" s="125" t="s">
        <v>2172</v>
      </c>
      <c r="P41" s="125" t="s">
        <v>2173</v>
      </c>
      <c r="Q41" s="126" t="s">
        <v>2174</v>
      </c>
      <c r="R41" s="127" t="s">
        <v>2175</v>
      </c>
      <c r="S41" s="125" t="s">
        <v>2176</v>
      </c>
      <c r="T41" s="125" t="s">
        <v>2177</v>
      </c>
      <c r="U41" s="125" t="s">
        <v>2178</v>
      </c>
      <c r="V41" s="128" t="s">
        <v>2179</v>
      </c>
      <c r="W41" s="125" t="s">
        <v>2180</v>
      </c>
      <c r="X41" s="125" t="s">
        <v>2181</v>
      </c>
      <c r="Y41" s="126" t="s">
        <v>2182</v>
      </c>
      <c r="Z41" s="229"/>
    </row>
    <row r="42" spans="1:26">
      <c r="A42" s="123" t="s">
        <v>483</v>
      </c>
      <c r="B42" s="128" t="s">
        <v>2183</v>
      </c>
      <c r="C42" s="125" t="s">
        <v>2184</v>
      </c>
      <c r="D42" s="125" t="s">
        <v>2185</v>
      </c>
      <c r="E42" s="125" t="s">
        <v>2186</v>
      </c>
      <c r="F42" s="128" t="s">
        <v>2187</v>
      </c>
      <c r="G42" s="125" t="s">
        <v>2188</v>
      </c>
      <c r="H42" s="125" t="s">
        <v>2189</v>
      </c>
      <c r="I42" s="126" t="s">
        <v>2190</v>
      </c>
      <c r="J42" s="127" t="s">
        <v>2191</v>
      </c>
      <c r="K42" s="125" t="s">
        <v>2192</v>
      </c>
      <c r="L42" s="125" t="s">
        <v>2193</v>
      </c>
      <c r="M42" s="125" t="s">
        <v>2194</v>
      </c>
      <c r="N42" s="128" t="s">
        <v>2195</v>
      </c>
      <c r="O42" s="125" t="s">
        <v>2196</v>
      </c>
      <c r="P42" s="125" t="s">
        <v>2197</v>
      </c>
      <c r="Q42" s="126" t="s">
        <v>2198</v>
      </c>
      <c r="R42" s="127" t="s">
        <v>2199</v>
      </c>
      <c r="S42" s="125" t="s">
        <v>2200</v>
      </c>
      <c r="T42" s="125" t="s">
        <v>2201</v>
      </c>
      <c r="U42" s="125" t="s">
        <v>2202</v>
      </c>
      <c r="V42" s="128" t="s">
        <v>2203</v>
      </c>
      <c r="W42" s="125" t="s">
        <v>2204</v>
      </c>
      <c r="X42" s="125" t="s">
        <v>2205</v>
      </c>
      <c r="Y42" s="126" t="s">
        <v>2206</v>
      </c>
      <c r="Z42" s="229"/>
    </row>
    <row r="43" spans="1:26">
      <c r="A43" s="123" t="s">
        <v>484</v>
      </c>
      <c r="B43" s="128" t="s">
        <v>2207</v>
      </c>
      <c r="C43" s="125" t="s">
        <v>2208</v>
      </c>
      <c r="D43" s="125" t="s">
        <v>2209</v>
      </c>
      <c r="E43" s="125" t="s">
        <v>2210</v>
      </c>
      <c r="F43" s="128" t="s">
        <v>2211</v>
      </c>
      <c r="G43" s="125" t="s">
        <v>2212</v>
      </c>
      <c r="H43" s="125" t="s">
        <v>2213</v>
      </c>
      <c r="I43" s="126" t="s">
        <v>2214</v>
      </c>
      <c r="J43" s="127" t="s">
        <v>2215</v>
      </c>
      <c r="K43" s="125" t="s">
        <v>2216</v>
      </c>
      <c r="L43" s="125" t="s">
        <v>2217</v>
      </c>
      <c r="M43" s="125" t="s">
        <v>2218</v>
      </c>
      <c r="N43" s="128" t="s">
        <v>2219</v>
      </c>
      <c r="O43" s="125" t="s">
        <v>2220</v>
      </c>
      <c r="P43" s="125" t="s">
        <v>2221</v>
      </c>
      <c r="Q43" s="126" t="s">
        <v>2222</v>
      </c>
      <c r="R43" s="127" t="s">
        <v>2223</v>
      </c>
      <c r="S43" s="125" t="s">
        <v>2224</v>
      </c>
      <c r="T43" s="125" t="s">
        <v>2225</v>
      </c>
      <c r="U43" s="125" t="s">
        <v>2226</v>
      </c>
      <c r="V43" s="128" t="s">
        <v>2227</v>
      </c>
      <c r="W43" s="125" t="s">
        <v>2228</v>
      </c>
      <c r="X43" s="125" t="s">
        <v>2229</v>
      </c>
      <c r="Y43" s="126" t="s">
        <v>2230</v>
      </c>
      <c r="Z43" s="229"/>
    </row>
    <row r="44" spans="1:26">
      <c r="A44" s="123" t="s">
        <v>485</v>
      </c>
      <c r="B44" s="128" t="s">
        <v>2231</v>
      </c>
      <c r="C44" s="125" t="s">
        <v>2232</v>
      </c>
      <c r="D44" s="125" t="s">
        <v>2233</v>
      </c>
      <c r="E44" s="125" t="s">
        <v>2234</v>
      </c>
      <c r="F44" s="128" t="s">
        <v>2235</v>
      </c>
      <c r="G44" s="125" t="s">
        <v>2236</v>
      </c>
      <c r="H44" s="125" t="s">
        <v>2237</v>
      </c>
      <c r="I44" s="126" t="s">
        <v>2238</v>
      </c>
      <c r="J44" s="127" t="s">
        <v>2239</v>
      </c>
      <c r="K44" s="125" t="s">
        <v>2240</v>
      </c>
      <c r="L44" s="125" t="s">
        <v>2241</v>
      </c>
      <c r="M44" s="125" t="s">
        <v>2242</v>
      </c>
      <c r="N44" s="128" t="s">
        <v>2243</v>
      </c>
      <c r="O44" s="125" t="s">
        <v>2244</v>
      </c>
      <c r="P44" s="125" t="s">
        <v>2245</v>
      </c>
      <c r="Q44" s="126" t="s">
        <v>2246</v>
      </c>
      <c r="R44" s="127" t="s">
        <v>2247</v>
      </c>
      <c r="S44" s="125" t="s">
        <v>2248</v>
      </c>
      <c r="T44" s="125" t="s">
        <v>2249</v>
      </c>
      <c r="U44" s="125" t="s">
        <v>2250</v>
      </c>
      <c r="V44" s="128" t="s">
        <v>2251</v>
      </c>
      <c r="W44" s="125" t="s">
        <v>2252</v>
      </c>
      <c r="X44" s="125" t="s">
        <v>2253</v>
      </c>
      <c r="Y44" s="126" t="s">
        <v>2254</v>
      </c>
      <c r="Z44" s="229"/>
    </row>
    <row r="45" spans="1:26">
      <c r="A45" s="123" t="s">
        <v>6431</v>
      </c>
      <c r="B45" s="128" t="s">
        <v>2255</v>
      </c>
      <c r="C45" s="125" t="s">
        <v>2256</v>
      </c>
      <c r="D45" s="125" t="s">
        <v>2257</v>
      </c>
      <c r="E45" s="125" t="s">
        <v>2258</v>
      </c>
      <c r="F45" s="128" t="s">
        <v>2259</v>
      </c>
      <c r="G45" s="125" t="s">
        <v>2260</v>
      </c>
      <c r="H45" s="125" t="s">
        <v>2261</v>
      </c>
      <c r="I45" s="126" t="s">
        <v>2262</v>
      </c>
      <c r="J45" s="127" t="s">
        <v>2263</v>
      </c>
      <c r="K45" s="125" t="s">
        <v>2264</v>
      </c>
      <c r="L45" s="125" t="s">
        <v>2265</v>
      </c>
      <c r="M45" s="125" t="s">
        <v>2266</v>
      </c>
      <c r="N45" s="128" t="s">
        <v>2267</v>
      </c>
      <c r="O45" s="125" t="s">
        <v>2268</v>
      </c>
      <c r="P45" s="125" t="s">
        <v>2269</v>
      </c>
      <c r="Q45" s="126" t="s">
        <v>2270</v>
      </c>
      <c r="R45" s="127" t="s">
        <v>2271</v>
      </c>
      <c r="S45" s="125" t="s">
        <v>2272</v>
      </c>
      <c r="T45" s="125" t="s">
        <v>2273</v>
      </c>
      <c r="U45" s="125" t="s">
        <v>2274</v>
      </c>
      <c r="V45" s="128" t="s">
        <v>2275</v>
      </c>
      <c r="W45" s="125" t="s">
        <v>2276</v>
      </c>
      <c r="X45" s="125" t="s">
        <v>2277</v>
      </c>
      <c r="Y45" s="126" t="s">
        <v>2278</v>
      </c>
      <c r="Z45" s="229"/>
    </row>
    <row r="46" spans="1:26">
      <c r="A46" s="123"/>
      <c r="B46" s="128"/>
      <c r="C46" s="127"/>
      <c r="D46" s="127"/>
      <c r="E46" s="127"/>
      <c r="F46" s="128"/>
      <c r="G46" s="127"/>
      <c r="H46" s="127"/>
      <c r="I46" s="228"/>
      <c r="J46" s="127"/>
      <c r="K46" s="127"/>
      <c r="L46" s="127"/>
      <c r="M46" s="127"/>
      <c r="N46" s="128"/>
      <c r="O46" s="127"/>
      <c r="P46" s="127"/>
      <c r="Q46" s="228"/>
      <c r="R46" s="127"/>
      <c r="S46" s="127"/>
      <c r="T46" s="127"/>
      <c r="U46" s="127"/>
      <c r="V46" s="128"/>
      <c r="W46" s="127"/>
      <c r="X46" s="127"/>
      <c r="Y46" s="228"/>
    </row>
    <row r="47" spans="1:26">
      <c r="A47" s="252" t="s">
        <v>6370</v>
      </c>
      <c r="B47" s="128" t="s">
        <v>2279</v>
      </c>
      <c r="C47" s="127" t="s">
        <v>2280</v>
      </c>
      <c r="D47" s="127" t="s">
        <v>2281</v>
      </c>
      <c r="E47" s="127" t="s">
        <v>2282</v>
      </c>
      <c r="F47" s="128" t="s">
        <v>2283</v>
      </c>
      <c r="G47" s="127" t="s">
        <v>2284</v>
      </c>
      <c r="H47" s="127" t="s">
        <v>2285</v>
      </c>
      <c r="I47" s="228" t="s">
        <v>2286</v>
      </c>
      <c r="J47" s="127" t="s">
        <v>2287</v>
      </c>
      <c r="K47" s="127" t="s">
        <v>2288</v>
      </c>
      <c r="L47" s="127" t="s">
        <v>2289</v>
      </c>
      <c r="M47" s="127" t="s">
        <v>2290</v>
      </c>
      <c r="N47" s="128" t="s">
        <v>2291</v>
      </c>
      <c r="O47" s="127" t="s">
        <v>2292</v>
      </c>
      <c r="P47" s="127" t="s">
        <v>2293</v>
      </c>
      <c r="Q47" s="228" t="s">
        <v>2294</v>
      </c>
      <c r="R47" s="127" t="s">
        <v>2295</v>
      </c>
      <c r="S47" s="127" t="s">
        <v>2296</v>
      </c>
      <c r="T47" s="127" t="s">
        <v>2297</v>
      </c>
      <c r="U47" s="127" t="s">
        <v>2298</v>
      </c>
      <c r="V47" s="128" t="s">
        <v>2299</v>
      </c>
      <c r="W47" s="127" t="s">
        <v>2300</v>
      </c>
      <c r="X47" s="127" t="s">
        <v>2301</v>
      </c>
      <c r="Y47" s="228" t="s">
        <v>2302</v>
      </c>
      <c r="Z47" s="229"/>
    </row>
    <row r="48" spans="1:26">
      <c r="A48" s="123" t="s">
        <v>595</v>
      </c>
      <c r="B48" s="128" t="s">
        <v>2303</v>
      </c>
      <c r="C48" s="125" t="s">
        <v>2304</v>
      </c>
      <c r="D48" s="125" t="s">
        <v>2305</v>
      </c>
      <c r="E48" s="125" t="s">
        <v>2306</v>
      </c>
      <c r="F48" s="128" t="s">
        <v>2307</v>
      </c>
      <c r="G48" s="125" t="s">
        <v>2308</v>
      </c>
      <c r="H48" s="125" t="s">
        <v>2309</v>
      </c>
      <c r="I48" s="126" t="s">
        <v>2310</v>
      </c>
      <c r="J48" s="127" t="s">
        <v>2311</v>
      </c>
      <c r="K48" s="125" t="s">
        <v>2312</v>
      </c>
      <c r="L48" s="125" t="s">
        <v>2313</v>
      </c>
      <c r="M48" s="125" t="s">
        <v>2314</v>
      </c>
      <c r="N48" s="128" t="s">
        <v>2315</v>
      </c>
      <c r="O48" s="125" t="s">
        <v>2316</v>
      </c>
      <c r="P48" s="125" t="s">
        <v>2317</v>
      </c>
      <c r="Q48" s="126" t="s">
        <v>2318</v>
      </c>
      <c r="R48" s="127" t="s">
        <v>2319</v>
      </c>
      <c r="S48" s="125" t="s">
        <v>2320</v>
      </c>
      <c r="T48" s="125" t="s">
        <v>2321</v>
      </c>
      <c r="U48" s="125" t="s">
        <v>2322</v>
      </c>
      <c r="V48" s="128" t="s">
        <v>2323</v>
      </c>
      <c r="W48" s="125" t="s">
        <v>2324</v>
      </c>
      <c r="X48" s="125" t="s">
        <v>2325</v>
      </c>
      <c r="Y48" s="126" t="s">
        <v>2326</v>
      </c>
      <c r="Z48" s="229"/>
    </row>
    <row r="49" spans="1:26">
      <c r="A49" s="123" t="s">
        <v>480</v>
      </c>
      <c r="B49" s="128" t="s">
        <v>2327</v>
      </c>
      <c r="C49" s="125" t="s">
        <v>2328</v>
      </c>
      <c r="D49" s="125" t="s">
        <v>2329</v>
      </c>
      <c r="E49" s="125" t="s">
        <v>2330</v>
      </c>
      <c r="F49" s="128" t="s">
        <v>2331</v>
      </c>
      <c r="G49" s="125" t="s">
        <v>2332</v>
      </c>
      <c r="H49" s="125" t="s">
        <v>2333</v>
      </c>
      <c r="I49" s="126" t="s">
        <v>2334</v>
      </c>
      <c r="J49" s="127" t="s">
        <v>2335</v>
      </c>
      <c r="K49" s="125" t="s">
        <v>2336</v>
      </c>
      <c r="L49" s="125" t="s">
        <v>2337</v>
      </c>
      <c r="M49" s="125" t="s">
        <v>2338</v>
      </c>
      <c r="N49" s="128" t="s">
        <v>2339</v>
      </c>
      <c r="O49" s="125" t="s">
        <v>2340</v>
      </c>
      <c r="P49" s="125" t="s">
        <v>2341</v>
      </c>
      <c r="Q49" s="126" t="s">
        <v>2342</v>
      </c>
      <c r="R49" s="127" t="s">
        <v>2343</v>
      </c>
      <c r="S49" s="125" t="s">
        <v>2344</v>
      </c>
      <c r="T49" s="125" t="s">
        <v>2345</v>
      </c>
      <c r="U49" s="125" t="s">
        <v>2346</v>
      </c>
      <c r="V49" s="128" t="s">
        <v>2347</v>
      </c>
      <c r="W49" s="125" t="s">
        <v>2348</v>
      </c>
      <c r="X49" s="125" t="s">
        <v>2349</v>
      </c>
      <c r="Y49" s="126" t="s">
        <v>2350</v>
      </c>
      <c r="Z49" s="229"/>
    </row>
    <row r="50" spans="1:26">
      <c r="A50" s="123" t="s">
        <v>481</v>
      </c>
      <c r="B50" s="128" t="s">
        <v>2351</v>
      </c>
      <c r="C50" s="125" t="s">
        <v>2352</v>
      </c>
      <c r="D50" s="125" t="s">
        <v>2353</v>
      </c>
      <c r="E50" s="125" t="s">
        <v>2354</v>
      </c>
      <c r="F50" s="128" t="s">
        <v>2355</v>
      </c>
      <c r="G50" s="125" t="s">
        <v>2356</v>
      </c>
      <c r="H50" s="125" t="s">
        <v>2357</v>
      </c>
      <c r="I50" s="126" t="s">
        <v>2358</v>
      </c>
      <c r="J50" s="127" t="s">
        <v>2359</v>
      </c>
      <c r="K50" s="125" t="s">
        <v>2360</v>
      </c>
      <c r="L50" s="125" t="s">
        <v>2361</v>
      </c>
      <c r="M50" s="125" t="s">
        <v>2362</v>
      </c>
      <c r="N50" s="128" t="s">
        <v>2363</v>
      </c>
      <c r="O50" s="125" t="s">
        <v>2364</v>
      </c>
      <c r="P50" s="125" t="s">
        <v>2365</v>
      </c>
      <c r="Q50" s="126" t="s">
        <v>2366</v>
      </c>
      <c r="R50" s="127" t="s">
        <v>2367</v>
      </c>
      <c r="S50" s="125" t="s">
        <v>2368</v>
      </c>
      <c r="T50" s="125" t="s">
        <v>2369</v>
      </c>
      <c r="U50" s="125" t="s">
        <v>2370</v>
      </c>
      <c r="V50" s="128" t="s">
        <v>2371</v>
      </c>
      <c r="W50" s="125" t="s">
        <v>2372</v>
      </c>
      <c r="X50" s="125" t="s">
        <v>2373</v>
      </c>
      <c r="Y50" s="126" t="s">
        <v>2374</v>
      </c>
      <c r="Z50" s="229"/>
    </row>
    <row r="51" spans="1:26">
      <c r="A51" s="123" t="s">
        <v>482</v>
      </c>
      <c r="B51" s="128" t="s">
        <v>2375</v>
      </c>
      <c r="C51" s="125" t="s">
        <v>2376</v>
      </c>
      <c r="D51" s="125" t="s">
        <v>2377</v>
      </c>
      <c r="E51" s="125" t="s">
        <v>2378</v>
      </c>
      <c r="F51" s="128" t="s">
        <v>2379</v>
      </c>
      <c r="G51" s="125" t="s">
        <v>2380</v>
      </c>
      <c r="H51" s="125" t="s">
        <v>2381</v>
      </c>
      <c r="I51" s="126" t="s">
        <v>2382</v>
      </c>
      <c r="J51" s="127" t="s">
        <v>2383</v>
      </c>
      <c r="K51" s="125" t="s">
        <v>2384</v>
      </c>
      <c r="L51" s="125" t="s">
        <v>2385</v>
      </c>
      <c r="M51" s="125" t="s">
        <v>2386</v>
      </c>
      <c r="N51" s="128" t="s">
        <v>2387</v>
      </c>
      <c r="O51" s="125" t="s">
        <v>2388</v>
      </c>
      <c r="P51" s="125" t="s">
        <v>2389</v>
      </c>
      <c r="Q51" s="126" t="s">
        <v>2390</v>
      </c>
      <c r="R51" s="127" t="s">
        <v>2391</v>
      </c>
      <c r="S51" s="125" t="s">
        <v>2392</v>
      </c>
      <c r="T51" s="125" t="s">
        <v>2393</v>
      </c>
      <c r="U51" s="125" t="s">
        <v>2394</v>
      </c>
      <c r="V51" s="128" t="s">
        <v>2395</v>
      </c>
      <c r="W51" s="125" t="s">
        <v>2396</v>
      </c>
      <c r="X51" s="125" t="s">
        <v>2397</v>
      </c>
      <c r="Y51" s="126" t="s">
        <v>2398</v>
      </c>
      <c r="Z51" s="229"/>
    </row>
    <row r="52" spans="1:26">
      <c r="A52" s="123" t="s">
        <v>483</v>
      </c>
      <c r="B52" s="128" t="s">
        <v>2399</v>
      </c>
      <c r="C52" s="125" t="s">
        <v>2400</v>
      </c>
      <c r="D52" s="125" t="s">
        <v>2401</v>
      </c>
      <c r="E52" s="125" t="s">
        <v>2402</v>
      </c>
      <c r="F52" s="128" t="s">
        <v>2403</v>
      </c>
      <c r="G52" s="125" t="s">
        <v>2404</v>
      </c>
      <c r="H52" s="125" t="s">
        <v>2414</v>
      </c>
      <c r="I52" s="126" t="s">
        <v>2415</v>
      </c>
      <c r="J52" s="127" t="s">
        <v>2416</v>
      </c>
      <c r="K52" s="125" t="s">
        <v>2417</v>
      </c>
      <c r="L52" s="125" t="s">
        <v>2418</v>
      </c>
      <c r="M52" s="125" t="s">
        <v>2419</v>
      </c>
      <c r="N52" s="128" t="s">
        <v>2420</v>
      </c>
      <c r="O52" s="125" t="s">
        <v>2421</v>
      </c>
      <c r="P52" s="125" t="s">
        <v>2422</v>
      </c>
      <c r="Q52" s="126" t="s">
        <v>2423</v>
      </c>
      <c r="R52" s="127" t="s">
        <v>2424</v>
      </c>
      <c r="S52" s="125" t="s">
        <v>2425</v>
      </c>
      <c r="T52" s="125" t="s">
        <v>2426</v>
      </c>
      <c r="U52" s="125" t="s">
        <v>2427</v>
      </c>
      <c r="V52" s="128" t="s">
        <v>2428</v>
      </c>
      <c r="W52" s="125" t="s">
        <v>2429</v>
      </c>
      <c r="X52" s="125" t="s">
        <v>2430</v>
      </c>
      <c r="Y52" s="126" t="s">
        <v>2431</v>
      </c>
      <c r="Z52" s="229"/>
    </row>
    <row r="53" spans="1:26">
      <c r="A53" s="123" t="s">
        <v>484</v>
      </c>
      <c r="B53" s="128" t="s">
        <v>2432</v>
      </c>
      <c r="C53" s="125" t="s">
        <v>2433</v>
      </c>
      <c r="D53" s="125" t="s">
        <v>2434</v>
      </c>
      <c r="E53" s="125" t="s">
        <v>2435</v>
      </c>
      <c r="F53" s="128" t="s">
        <v>2436</v>
      </c>
      <c r="G53" s="125" t="s">
        <v>2437</v>
      </c>
      <c r="H53" s="125" t="s">
        <v>2438</v>
      </c>
      <c r="I53" s="126" t="s">
        <v>2439</v>
      </c>
      <c r="J53" s="127" t="s">
        <v>2440</v>
      </c>
      <c r="K53" s="125" t="s">
        <v>2441</v>
      </c>
      <c r="L53" s="125" t="s">
        <v>2442</v>
      </c>
      <c r="M53" s="125" t="s">
        <v>2443</v>
      </c>
      <c r="N53" s="128" t="s">
        <v>2444</v>
      </c>
      <c r="O53" s="125" t="s">
        <v>2445</v>
      </c>
      <c r="P53" s="125" t="s">
        <v>2446</v>
      </c>
      <c r="Q53" s="126" t="s">
        <v>2447</v>
      </c>
      <c r="R53" s="127" t="s">
        <v>2448</v>
      </c>
      <c r="S53" s="125" t="s">
        <v>2449</v>
      </c>
      <c r="T53" s="125" t="s">
        <v>2450</v>
      </c>
      <c r="U53" s="125" t="s">
        <v>2451</v>
      </c>
      <c r="V53" s="128" t="s">
        <v>2452</v>
      </c>
      <c r="W53" s="125" t="s">
        <v>2453</v>
      </c>
      <c r="X53" s="125" t="s">
        <v>2454</v>
      </c>
      <c r="Y53" s="126" t="s">
        <v>2455</v>
      </c>
      <c r="Z53" s="229"/>
    </row>
    <row r="54" spans="1:26">
      <c r="A54" s="123" t="s">
        <v>485</v>
      </c>
      <c r="B54" s="128" t="s">
        <v>2456</v>
      </c>
      <c r="C54" s="125" t="s">
        <v>2457</v>
      </c>
      <c r="D54" s="125" t="s">
        <v>2458</v>
      </c>
      <c r="E54" s="125" t="s">
        <v>2459</v>
      </c>
      <c r="F54" s="128" t="s">
        <v>2460</v>
      </c>
      <c r="G54" s="125" t="s">
        <v>2461</v>
      </c>
      <c r="H54" s="125" t="s">
        <v>2462</v>
      </c>
      <c r="I54" s="126" t="s">
        <v>2463</v>
      </c>
      <c r="J54" s="127" t="s">
        <v>2464</v>
      </c>
      <c r="K54" s="125" t="s">
        <v>2465</v>
      </c>
      <c r="L54" s="125" t="s">
        <v>2466</v>
      </c>
      <c r="M54" s="125" t="s">
        <v>2467</v>
      </c>
      <c r="N54" s="128" t="s">
        <v>2468</v>
      </c>
      <c r="O54" s="125" t="s">
        <v>2469</v>
      </c>
      <c r="P54" s="125" t="s">
        <v>2470</v>
      </c>
      <c r="Q54" s="126" t="s">
        <v>2471</v>
      </c>
      <c r="R54" s="127" t="s">
        <v>2472</v>
      </c>
      <c r="S54" s="125" t="s">
        <v>2473</v>
      </c>
      <c r="T54" s="125" t="s">
        <v>2474</v>
      </c>
      <c r="U54" s="125" t="s">
        <v>2475</v>
      </c>
      <c r="V54" s="128" t="s">
        <v>2476</v>
      </c>
      <c r="W54" s="125" t="s">
        <v>2477</v>
      </c>
      <c r="X54" s="125" t="s">
        <v>2478</v>
      </c>
      <c r="Y54" s="126" t="s">
        <v>2479</v>
      </c>
      <c r="Z54" s="229"/>
    </row>
    <row r="55" spans="1:26">
      <c r="A55" s="129" t="s">
        <v>6431</v>
      </c>
      <c r="B55" s="130" t="s">
        <v>2480</v>
      </c>
      <c r="C55" s="131" t="s">
        <v>2481</v>
      </c>
      <c r="D55" s="131" t="s">
        <v>2482</v>
      </c>
      <c r="E55" s="131" t="s">
        <v>2483</v>
      </c>
      <c r="F55" s="130" t="s">
        <v>2484</v>
      </c>
      <c r="G55" s="131" t="s">
        <v>2485</v>
      </c>
      <c r="H55" s="131" t="s">
        <v>2486</v>
      </c>
      <c r="I55" s="132" t="s">
        <v>2487</v>
      </c>
      <c r="J55" s="133" t="s">
        <v>2488</v>
      </c>
      <c r="K55" s="131" t="s">
        <v>2489</v>
      </c>
      <c r="L55" s="131" t="s">
        <v>2490</v>
      </c>
      <c r="M55" s="131" t="s">
        <v>2491</v>
      </c>
      <c r="N55" s="130" t="s">
        <v>2492</v>
      </c>
      <c r="O55" s="131" t="s">
        <v>2493</v>
      </c>
      <c r="P55" s="131" t="s">
        <v>2494</v>
      </c>
      <c r="Q55" s="132" t="s">
        <v>2495</v>
      </c>
      <c r="R55" s="133" t="s">
        <v>2496</v>
      </c>
      <c r="S55" s="131" t="s">
        <v>2497</v>
      </c>
      <c r="T55" s="131" t="s">
        <v>2498</v>
      </c>
      <c r="U55" s="131" t="s">
        <v>2499</v>
      </c>
      <c r="V55" s="130" t="s">
        <v>2500</v>
      </c>
      <c r="W55" s="131" t="s">
        <v>2501</v>
      </c>
      <c r="X55" s="131" t="s">
        <v>2502</v>
      </c>
      <c r="Y55" s="132" t="s">
        <v>2503</v>
      </c>
      <c r="Z55" s="229"/>
    </row>
    <row r="56" spans="1:26">
      <c r="A56" s="169"/>
    </row>
    <row r="57" spans="1:26">
      <c r="A57" s="169"/>
    </row>
    <row r="58" spans="1:26">
      <c r="A58" s="169"/>
    </row>
    <row r="59" spans="1:26">
      <c r="A59" s="169"/>
    </row>
    <row r="60" spans="1:26">
      <c r="A60" s="169"/>
    </row>
    <row r="61" spans="1:26">
      <c r="A61" s="169"/>
    </row>
    <row r="62" spans="1:26">
      <c r="A62" s="169"/>
    </row>
    <row r="64" spans="1:26">
      <c r="A64" s="169"/>
    </row>
    <row r="65" spans="1:1">
      <c r="A65" s="169"/>
    </row>
    <row r="66" spans="1:1">
      <c r="A66" s="169"/>
    </row>
    <row r="67" spans="1:1">
      <c r="A67" s="169"/>
    </row>
  </sheetData>
  <mergeCells count="7">
    <mergeCell ref="V5:Y5"/>
    <mergeCell ref="A5:A6"/>
    <mergeCell ref="B5:E5"/>
    <mergeCell ref="F5:I5"/>
    <mergeCell ref="J5:M5"/>
    <mergeCell ref="N5:Q5"/>
    <mergeCell ref="R5:U5"/>
  </mergeCells>
  <pageMargins left="0.75" right="0.75" top="1" bottom="1" header="0.5" footer="0.5"/>
  <pageSetup paperSize="9" orientation="portrait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O108"/>
  <sheetViews>
    <sheetView workbookViewId="0">
      <selection activeCell="A42" sqref="A42"/>
    </sheetView>
  </sheetViews>
  <sheetFormatPr defaultRowHeight="12.75"/>
  <cols>
    <col min="1" max="1" width="49.42578125" style="452" customWidth="1"/>
    <col min="2" max="2" width="15.7109375" style="452" customWidth="1"/>
    <col min="3" max="15" width="10.7109375" style="452" customWidth="1"/>
    <col min="16" max="256" width="9.140625" style="452"/>
    <col min="257" max="257" width="49.42578125" style="452" customWidth="1"/>
    <col min="258" max="258" width="15.7109375" style="452" customWidth="1"/>
    <col min="259" max="271" width="10.7109375" style="452" customWidth="1"/>
    <col min="272" max="512" width="9.140625" style="452"/>
    <col min="513" max="513" width="49.42578125" style="452" customWidth="1"/>
    <col min="514" max="514" width="15.7109375" style="452" customWidth="1"/>
    <col min="515" max="527" width="10.7109375" style="452" customWidth="1"/>
    <col min="528" max="768" width="9.140625" style="452"/>
    <col min="769" max="769" width="49.42578125" style="452" customWidth="1"/>
    <col min="770" max="770" width="15.7109375" style="452" customWidth="1"/>
    <col min="771" max="783" width="10.7109375" style="452" customWidth="1"/>
    <col min="784" max="1024" width="9.140625" style="452"/>
    <col min="1025" max="1025" width="49.42578125" style="452" customWidth="1"/>
    <col min="1026" max="1026" width="15.7109375" style="452" customWidth="1"/>
    <col min="1027" max="1039" width="10.7109375" style="452" customWidth="1"/>
    <col min="1040" max="1280" width="9.140625" style="452"/>
    <col min="1281" max="1281" width="49.42578125" style="452" customWidth="1"/>
    <col min="1282" max="1282" width="15.7109375" style="452" customWidth="1"/>
    <col min="1283" max="1295" width="10.7109375" style="452" customWidth="1"/>
    <col min="1296" max="1536" width="9.140625" style="452"/>
    <col min="1537" max="1537" width="49.42578125" style="452" customWidth="1"/>
    <col min="1538" max="1538" width="15.7109375" style="452" customWidth="1"/>
    <col min="1539" max="1551" width="10.7109375" style="452" customWidth="1"/>
    <col min="1552" max="1792" width="9.140625" style="452"/>
    <col min="1793" max="1793" width="49.42578125" style="452" customWidth="1"/>
    <col min="1794" max="1794" width="15.7109375" style="452" customWidth="1"/>
    <col min="1795" max="1807" width="10.7109375" style="452" customWidth="1"/>
    <col min="1808" max="2048" width="9.140625" style="452"/>
    <col min="2049" max="2049" width="49.42578125" style="452" customWidth="1"/>
    <col min="2050" max="2050" width="15.7109375" style="452" customWidth="1"/>
    <col min="2051" max="2063" width="10.7109375" style="452" customWidth="1"/>
    <col min="2064" max="2304" width="9.140625" style="452"/>
    <col min="2305" max="2305" width="49.42578125" style="452" customWidth="1"/>
    <col min="2306" max="2306" width="15.7109375" style="452" customWidth="1"/>
    <col min="2307" max="2319" width="10.7109375" style="452" customWidth="1"/>
    <col min="2320" max="2560" width="9.140625" style="452"/>
    <col min="2561" max="2561" width="49.42578125" style="452" customWidth="1"/>
    <col min="2562" max="2562" width="15.7109375" style="452" customWidth="1"/>
    <col min="2563" max="2575" width="10.7109375" style="452" customWidth="1"/>
    <col min="2576" max="2816" width="9.140625" style="452"/>
    <col min="2817" max="2817" width="49.42578125" style="452" customWidth="1"/>
    <col min="2818" max="2818" width="15.7109375" style="452" customWidth="1"/>
    <col min="2819" max="2831" width="10.7109375" style="452" customWidth="1"/>
    <col min="2832" max="3072" width="9.140625" style="452"/>
    <col min="3073" max="3073" width="49.42578125" style="452" customWidth="1"/>
    <col min="3074" max="3074" width="15.7109375" style="452" customWidth="1"/>
    <col min="3075" max="3087" width="10.7109375" style="452" customWidth="1"/>
    <col min="3088" max="3328" width="9.140625" style="452"/>
    <col min="3329" max="3329" width="49.42578125" style="452" customWidth="1"/>
    <col min="3330" max="3330" width="15.7109375" style="452" customWidth="1"/>
    <col min="3331" max="3343" width="10.7109375" style="452" customWidth="1"/>
    <col min="3344" max="3584" width="9.140625" style="452"/>
    <col min="3585" max="3585" width="49.42578125" style="452" customWidth="1"/>
    <col min="3586" max="3586" width="15.7109375" style="452" customWidth="1"/>
    <col min="3587" max="3599" width="10.7109375" style="452" customWidth="1"/>
    <col min="3600" max="3840" width="9.140625" style="452"/>
    <col min="3841" max="3841" width="49.42578125" style="452" customWidth="1"/>
    <col min="3842" max="3842" width="15.7109375" style="452" customWidth="1"/>
    <col min="3843" max="3855" width="10.7109375" style="452" customWidth="1"/>
    <col min="3856" max="4096" width="9.140625" style="452"/>
    <col min="4097" max="4097" width="49.42578125" style="452" customWidth="1"/>
    <col min="4098" max="4098" width="15.7109375" style="452" customWidth="1"/>
    <col min="4099" max="4111" width="10.7109375" style="452" customWidth="1"/>
    <col min="4112" max="4352" width="9.140625" style="452"/>
    <col min="4353" max="4353" width="49.42578125" style="452" customWidth="1"/>
    <col min="4354" max="4354" width="15.7109375" style="452" customWidth="1"/>
    <col min="4355" max="4367" width="10.7109375" style="452" customWidth="1"/>
    <col min="4368" max="4608" width="9.140625" style="452"/>
    <col min="4609" max="4609" width="49.42578125" style="452" customWidth="1"/>
    <col min="4610" max="4610" width="15.7109375" style="452" customWidth="1"/>
    <col min="4611" max="4623" width="10.7109375" style="452" customWidth="1"/>
    <col min="4624" max="4864" width="9.140625" style="452"/>
    <col min="4865" max="4865" width="49.42578125" style="452" customWidth="1"/>
    <col min="4866" max="4866" width="15.7109375" style="452" customWidth="1"/>
    <col min="4867" max="4879" width="10.7109375" style="452" customWidth="1"/>
    <col min="4880" max="5120" width="9.140625" style="452"/>
    <col min="5121" max="5121" width="49.42578125" style="452" customWidth="1"/>
    <col min="5122" max="5122" width="15.7109375" style="452" customWidth="1"/>
    <col min="5123" max="5135" width="10.7109375" style="452" customWidth="1"/>
    <col min="5136" max="5376" width="9.140625" style="452"/>
    <col min="5377" max="5377" width="49.42578125" style="452" customWidth="1"/>
    <col min="5378" max="5378" width="15.7109375" style="452" customWidth="1"/>
    <col min="5379" max="5391" width="10.7109375" style="452" customWidth="1"/>
    <col min="5392" max="5632" width="9.140625" style="452"/>
    <col min="5633" max="5633" width="49.42578125" style="452" customWidth="1"/>
    <col min="5634" max="5634" width="15.7109375" style="452" customWidth="1"/>
    <col min="5635" max="5647" width="10.7109375" style="452" customWidth="1"/>
    <col min="5648" max="5888" width="9.140625" style="452"/>
    <col min="5889" max="5889" width="49.42578125" style="452" customWidth="1"/>
    <col min="5890" max="5890" width="15.7109375" style="452" customWidth="1"/>
    <col min="5891" max="5903" width="10.7109375" style="452" customWidth="1"/>
    <col min="5904" max="6144" width="9.140625" style="452"/>
    <col min="6145" max="6145" width="49.42578125" style="452" customWidth="1"/>
    <col min="6146" max="6146" width="15.7109375" style="452" customWidth="1"/>
    <col min="6147" max="6159" width="10.7109375" style="452" customWidth="1"/>
    <col min="6160" max="6400" width="9.140625" style="452"/>
    <col min="6401" max="6401" width="49.42578125" style="452" customWidth="1"/>
    <col min="6402" max="6402" width="15.7109375" style="452" customWidth="1"/>
    <col min="6403" max="6415" width="10.7109375" style="452" customWidth="1"/>
    <col min="6416" max="6656" width="9.140625" style="452"/>
    <col min="6657" max="6657" width="49.42578125" style="452" customWidth="1"/>
    <col min="6658" max="6658" width="15.7109375" style="452" customWidth="1"/>
    <col min="6659" max="6671" width="10.7109375" style="452" customWidth="1"/>
    <col min="6672" max="6912" width="9.140625" style="452"/>
    <col min="6913" max="6913" width="49.42578125" style="452" customWidth="1"/>
    <col min="6914" max="6914" width="15.7109375" style="452" customWidth="1"/>
    <col min="6915" max="6927" width="10.7109375" style="452" customWidth="1"/>
    <col min="6928" max="7168" width="9.140625" style="452"/>
    <col min="7169" max="7169" width="49.42578125" style="452" customWidth="1"/>
    <col min="7170" max="7170" width="15.7109375" style="452" customWidth="1"/>
    <col min="7171" max="7183" width="10.7109375" style="452" customWidth="1"/>
    <col min="7184" max="7424" width="9.140625" style="452"/>
    <col min="7425" max="7425" width="49.42578125" style="452" customWidth="1"/>
    <col min="7426" max="7426" width="15.7109375" style="452" customWidth="1"/>
    <col min="7427" max="7439" width="10.7109375" style="452" customWidth="1"/>
    <col min="7440" max="7680" width="9.140625" style="452"/>
    <col min="7681" max="7681" width="49.42578125" style="452" customWidth="1"/>
    <col min="7682" max="7682" width="15.7109375" style="452" customWidth="1"/>
    <col min="7683" max="7695" width="10.7109375" style="452" customWidth="1"/>
    <col min="7696" max="7936" width="9.140625" style="452"/>
    <col min="7937" max="7937" width="49.42578125" style="452" customWidth="1"/>
    <col min="7938" max="7938" width="15.7109375" style="452" customWidth="1"/>
    <col min="7939" max="7951" width="10.7109375" style="452" customWidth="1"/>
    <col min="7952" max="8192" width="9.140625" style="452"/>
    <col min="8193" max="8193" width="49.42578125" style="452" customWidth="1"/>
    <col min="8194" max="8194" width="15.7109375" style="452" customWidth="1"/>
    <col min="8195" max="8207" width="10.7109375" style="452" customWidth="1"/>
    <col min="8208" max="8448" width="9.140625" style="452"/>
    <col min="8449" max="8449" width="49.42578125" style="452" customWidth="1"/>
    <col min="8450" max="8450" width="15.7109375" style="452" customWidth="1"/>
    <col min="8451" max="8463" width="10.7109375" style="452" customWidth="1"/>
    <col min="8464" max="8704" width="9.140625" style="452"/>
    <col min="8705" max="8705" width="49.42578125" style="452" customWidth="1"/>
    <col min="8706" max="8706" width="15.7109375" style="452" customWidth="1"/>
    <col min="8707" max="8719" width="10.7109375" style="452" customWidth="1"/>
    <col min="8720" max="8960" width="9.140625" style="452"/>
    <col min="8961" max="8961" width="49.42578125" style="452" customWidth="1"/>
    <col min="8962" max="8962" width="15.7109375" style="452" customWidth="1"/>
    <col min="8963" max="8975" width="10.7109375" style="452" customWidth="1"/>
    <col min="8976" max="9216" width="9.140625" style="452"/>
    <col min="9217" max="9217" width="49.42578125" style="452" customWidth="1"/>
    <col min="9218" max="9218" width="15.7109375" style="452" customWidth="1"/>
    <col min="9219" max="9231" width="10.7109375" style="452" customWidth="1"/>
    <col min="9232" max="9472" width="9.140625" style="452"/>
    <col min="9473" max="9473" width="49.42578125" style="452" customWidth="1"/>
    <col min="9474" max="9474" width="15.7109375" style="452" customWidth="1"/>
    <col min="9475" max="9487" width="10.7109375" style="452" customWidth="1"/>
    <col min="9488" max="9728" width="9.140625" style="452"/>
    <col min="9729" max="9729" width="49.42578125" style="452" customWidth="1"/>
    <col min="9730" max="9730" width="15.7109375" style="452" customWidth="1"/>
    <col min="9731" max="9743" width="10.7109375" style="452" customWidth="1"/>
    <col min="9744" max="9984" width="9.140625" style="452"/>
    <col min="9985" max="9985" width="49.42578125" style="452" customWidth="1"/>
    <col min="9986" max="9986" width="15.7109375" style="452" customWidth="1"/>
    <col min="9987" max="9999" width="10.7109375" style="452" customWidth="1"/>
    <col min="10000" max="10240" width="9.140625" style="452"/>
    <col min="10241" max="10241" width="49.42578125" style="452" customWidth="1"/>
    <col min="10242" max="10242" width="15.7109375" style="452" customWidth="1"/>
    <col min="10243" max="10255" width="10.7109375" style="452" customWidth="1"/>
    <col min="10256" max="10496" width="9.140625" style="452"/>
    <col min="10497" max="10497" width="49.42578125" style="452" customWidth="1"/>
    <col min="10498" max="10498" width="15.7109375" style="452" customWidth="1"/>
    <col min="10499" max="10511" width="10.7109375" style="452" customWidth="1"/>
    <col min="10512" max="10752" width="9.140625" style="452"/>
    <col min="10753" max="10753" width="49.42578125" style="452" customWidth="1"/>
    <col min="10754" max="10754" width="15.7109375" style="452" customWidth="1"/>
    <col min="10755" max="10767" width="10.7109375" style="452" customWidth="1"/>
    <col min="10768" max="11008" width="9.140625" style="452"/>
    <col min="11009" max="11009" width="49.42578125" style="452" customWidth="1"/>
    <col min="11010" max="11010" width="15.7109375" style="452" customWidth="1"/>
    <col min="11011" max="11023" width="10.7109375" style="452" customWidth="1"/>
    <col min="11024" max="11264" width="9.140625" style="452"/>
    <col min="11265" max="11265" width="49.42578125" style="452" customWidth="1"/>
    <col min="11266" max="11266" width="15.7109375" style="452" customWidth="1"/>
    <col min="11267" max="11279" width="10.7109375" style="452" customWidth="1"/>
    <col min="11280" max="11520" width="9.140625" style="452"/>
    <col min="11521" max="11521" width="49.42578125" style="452" customWidth="1"/>
    <col min="11522" max="11522" width="15.7109375" style="452" customWidth="1"/>
    <col min="11523" max="11535" width="10.7109375" style="452" customWidth="1"/>
    <col min="11536" max="11776" width="9.140625" style="452"/>
    <col min="11777" max="11777" width="49.42578125" style="452" customWidth="1"/>
    <col min="11778" max="11778" width="15.7109375" style="452" customWidth="1"/>
    <col min="11779" max="11791" width="10.7109375" style="452" customWidth="1"/>
    <col min="11792" max="12032" width="9.140625" style="452"/>
    <col min="12033" max="12033" width="49.42578125" style="452" customWidth="1"/>
    <col min="12034" max="12034" width="15.7109375" style="452" customWidth="1"/>
    <col min="12035" max="12047" width="10.7109375" style="452" customWidth="1"/>
    <col min="12048" max="12288" width="9.140625" style="452"/>
    <col min="12289" max="12289" width="49.42578125" style="452" customWidth="1"/>
    <col min="12290" max="12290" width="15.7109375" style="452" customWidth="1"/>
    <col min="12291" max="12303" width="10.7109375" style="452" customWidth="1"/>
    <col min="12304" max="12544" width="9.140625" style="452"/>
    <col min="12545" max="12545" width="49.42578125" style="452" customWidth="1"/>
    <col min="12546" max="12546" width="15.7109375" style="452" customWidth="1"/>
    <col min="12547" max="12559" width="10.7109375" style="452" customWidth="1"/>
    <col min="12560" max="12800" width="9.140625" style="452"/>
    <col min="12801" max="12801" width="49.42578125" style="452" customWidth="1"/>
    <col min="12802" max="12802" width="15.7109375" style="452" customWidth="1"/>
    <col min="12803" max="12815" width="10.7109375" style="452" customWidth="1"/>
    <col min="12816" max="13056" width="9.140625" style="452"/>
    <col min="13057" max="13057" width="49.42578125" style="452" customWidth="1"/>
    <col min="13058" max="13058" width="15.7109375" style="452" customWidth="1"/>
    <col min="13059" max="13071" width="10.7109375" style="452" customWidth="1"/>
    <col min="13072" max="13312" width="9.140625" style="452"/>
    <col min="13313" max="13313" width="49.42578125" style="452" customWidth="1"/>
    <col min="13314" max="13314" width="15.7109375" style="452" customWidth="1"/>
    <col min="13315" max="13327" width="10.7109375" style="452" customWidth="1"/>
    <col min="13328" max="13568" width="9.140625" style="452"/>
    <col min="13569" max="13569" width="49.42578125" style="452" customWidth="1"/>
    <col min="13570" max="13570" width="15.7109375" style="452" customWidth="1"/>
    <col min="13571" max="13583" width="10.7109375" style="452" customWidth="1"/>
    <col min="13584" max="13824" width="9.140625" style="452"/>
    <col min="13825" max="13825" width="49.42578125" style="452" customWidth="1"/>
    <col min="13826" max="13826" width="15.7109375" style="452" customWidth="1"/>
    <col min="13827" max="13839" width="10.7109375" style="452" customWidth="1"/>
    <col min="13840" max="14080" width="9.140625" style="452"/>
    <col min="14081" max="14081" width="49.42578125" style="452" customWidth="1"/>
    <col min="14082" max="14082" width="15.7109375" style="452" customWidth="1"/>
    <col min="14083" max="14095" width="10.7109375" style="452" customWidth="1"/>
    <col min="14096" max="14336" width="9.140625" style="452"/>
    <col min="14337" max="14337" width="49.42578125" style="452" customWidth="1"/>
    <col min="14338" max="14338" width="15.7109375" style="452" customWidth="1"/>
    <col min="14339" max="14351" width="10.7109375" style="452" customWidth="1"/>
    <col min="14352" max="14592" width="9.140625" style="452"/>
    <col min="14593" max="14593" width="49.42578125" style="452" customWidth="1"/>
    <col min="14594" max="14594" width="15.7109375" style="452" customWidth="1"/>
    <col min="14595" max="14607" width="10.7109375" style="452" customWidth="1"/>
    <col min="14608" max="14848" width="9.140625" style="452"/>
    <col min="14849" max="14849" width="49.42578125" style="452" customWidth="1"/>
    <col min="14850" max="14850" width="15.7109375" style="452" customWidth="1"/>
    <col min="14851" max="14863" width="10.7109375" style="452" customWidth="1"/>
    <col min="14864" max="15104" width="9.140625" style="452"/>
    <col min="15105" max="15105" width="49.42578125" style="452" customWidth="1"/>
    <col min="15106" max="15106" width="15.7109375" style="452" customWidth="1"/>
    <col min="15107" max="15119" width="10.7109375" style="452" customWidth="1"/>
    <col min="15120" max="15360" width="9.140625" style="452"/>
    <col min="15361" max="15361" width="49.42578125" style="452" customWidth="1"/>
    <col min="15362" max="15362" width="15.7109375" style="452" customWidth="1"/>
    <col min="15363" max="15375" width="10.7109375" style="452" customWidth="1"/>
    <col min="15376" max="15616" width="9.140625" style="452"/>
    <col min="15617" max="15617" width="49.42578125" style="452" customWidth="1"/>
    <col min="15618" max="15618" width="15.7109375" style="452" customWidth="1"/>
    <col min="15619" max="15631" width="10.7109375" style="452" customWidth="1"/>
    <col min="15632" max="15872" width="9.140625" style="452"/>
    <col min="15873" max="15873" width="49.42578125" style="452" customWidth="1"/>
    <col min="15874" max="15874" width="15.7109375" style="452" customWidth="1"/>
    <col min="15875" max="15887" width="10.7109375" style="452" customWidth="1"/>
    <col min="15888" max="16128" width="9.140625" style="452"/>
    <col min="16129" max="16129" width="49.42578125" style="452" customWidth="1"/>
    <col min="16130" max="16130" width="15.7109375" style="452" customWidth="1"/>
    <col min="16131" max="16143" width="10.7109375" style="452" customWidth="1"/>
    <col min="16144" max="16384" width="9.140625" style="452"/>
  </cols>
  <sheetData>
    <row r="1" spans="1:15">
      <c r="A1" s="470" t="s">
        <v>6787</v>
      </c>
    </row>
    <row r="2" spans="1:15">
      <c r="A2" s="470"/>
    </row>
    <row r="3" spans="1:15">
      <c r="A3" s="489" t="s">
        <v>6699</v>
      </c>
    </row>
    <row r="5" spans="1:15" ht="51">
      <c r="A5" s="490"/>
      <c r="B5" s="491" t="s">
        <v>490</v>
      </c>
      <c r="C5" s="487" t="s">
        <v>595</v>
      </c>
      <c r="D5" s="487" t="s">
        <v>502</v>
      </c>
      <c r="E5" s="487" t="s">
        <v>503</v>
      </c>
      <c r="F5" s="487" t="s">
        <v>260</v>
      </c>
      <c r="G5" s="487" t="s">
        <v>481</v>
      </c>
      <c r="H5" s="487" t="s">
        <v>482</v>
      </c>
      <c r="I5" s="487" t="s">
        <v>483</v>
      </c>
      <c r="J5" s="487" t="s">
        <v>484</v>
      </c>
      <c r="K5" s="487" t="s">
        <v>485</v>
      </c>
      <c r="L5" s="487" t="s">
        <v>271</v>
      </c>
      <c r="M5" s="487" t="s">
        <v>272</v>
      </c>
      <c r="N5" s="487" t="s">
        <v>273</v>
      </c>
      <c r="O5" s="492" t="s">
        <v>274</v>
      </c>
    </row>
    <row r="6" spans="1:15">
      <c r="A6" s="176" t="s">
        <v>490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181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5">
      <c r="A8" s="188" t="s">
        <v>3369</v>
      </c>
      <c r="B8" s="182" t="s">
        <v>1429</v>
      </c>
      <c r="C8" s="182" t="s">
        <v>1430</v>
      </c>
      <c r="D8" s="182" t="s">
        <v>1431</v>
      </c>
      <c r="E8" s="182" t="s">
        <v>1432</v>
      </c>
      <c r="F8" s="182" t="s">
        <v>1433</v>
      </c>
      <c r="G8" s="182" t="s">
        <v>1434</v>
      </c>
      <c r="H8" s="182" t="s">
        <v>1435</v>
      </c>
      <c r="I8" s="182" t="s">
        <v>1436</v>
      </c>
      <c r="J8" s="182" t="s">
        <v>1437</v>
      </c>
      <c r="K8" s="182" t="s">
        <v>1438</v>
      </c>
      <c r="L8" s="182" t="s">
        <v>1439</v>
      </c>
      <c r="M8" s="182" t="s">
        <v>1440</v>
      </c>
      <c r="N8" s="182" t="s">
        <v>1441</v>
      </c>
      <c r="O8" s="182" t="s">
        <v>1442</v>
      </c>
    </row>
    <row r="9" spans="1:15">
      <c r="A9" s="188" t="s">
        <v>6788</v>
      </c>
      <c r="B9" s="182" t="s">
        <v>1443</v>
      </c>
      <c r="C9" s="182" t="s">
        <v>1444</v>
      </c>
      <c r="D9" s="182" t="s">
        <v>1445</v>
      </c>
      <c r="E9" s="182" t="s">
        <v>1446</v>
      </c>
      <c r="F9" s="182" t="s">
        <v>1447</v>
      </c>
      <c r="G9" s="182" t="s">
        <v>1448</v>
      </c>
      <c r="H9" s="182" t="s">
        <v>1449</v>
      </c>
      <c r="I9" s="182" t="s">
        <v>1450</v>
      </c>
      <c r="J9" s="182" t="s">
        <v>1451</v>
      </c>
      <c r="K9" s="182" t="s">
        <v>1452</v>
      </c>
      <c r="L9" s="182" t="s">
        <v>1453</v>
      </c>
      <c r="M9" s="182" t="s">
        <v>1454</v>
      </c>
      <c r="N9" s="182" t="s">
        <v>1455</v>
      </c>
      <c r="O9" s="182" t="s">
        <v>1456</v>
      </c>
    </row>
    <row r="10" spans="1:15">
      <c r="A10" s="181" t="s">
        <v>6789</v>
      </c>
      <c r="B10" s="182" t="s">
        <v>1457</v>
      </c>
      <c r="C10" s="184" t="s">
        <v>1458</v>
      </c>
      <c r="D10" s="184" t="s">
        <v>1459</v>
      </c>
      <c r="E10" s="184" t="s">
        <v>1460</v>
      </c>
      <c r="F10" s="184" t="s">
        <v>1461</v>
      </c>
      <c r="G10" s="184" t="s">
        <v>1462</v>
      </c>
      <c r="H10" s="184" t="s">
        <v>1463</v>
      </c>
      <c r="I10" s="184" t="s">
        <v>1464</v>
      </c>
      <c r="J10" s="184" t="s">
        <v>1465</v>
      </c>
      <c r="K10" s="184" t="s">
        <v>1466</v>
      </c>
      <c r="L10" s="184" t="s">
        <v>1467</v>
      </c>
      <c r="M10" s="184" t="s">
        <v>1468</v>
      </c>
      <c r="N10" s="184" t="s">
        <v>1469</v>
      </c>
      <c r="O10" s="184" t="s">
        <v>1470</v>
      </c>
    </row>
    <row r="11" spans="1:15">
      <c r="A11" s="181" t="s">
        <v>6790</v>
      </c>
      <c r="B11" s="182" t="s">
        <v>1471</v>
      </c>
      <c r="C11" s="184" t="s">
        <v>1472</v>
      </c>
      <c r="D11" s="184" t="s">
        <v>1473</v>
      </c>
      <c r="E11" s="184" t="s">
        <v>1474</v>
      </c>
      <c r="F11" s="184" t="s">
        <v>1475</v>
      </c>
      <c r="G11" s="184" t="s">
        <v>1476</v>
      </c>
      <c r="H11" s="184" t="s">
        <v>1477</v>
      </c>
      <c r="I11" s="184" t="s">
        <v>1478</v>
      </c>
      <c r="J11" s="184" t="s">
        <v>1479</v>
      </c>
      <c r="K11" s="184" t="s">
        <v>1480</v>
      </c>
      <c r="L11" s="184" t="s">
        <v>1481</v>
      </c>
      <c r="M11" s="184" t="s">
        <v>1482</v>
      </c>
      <c r="N11" s="184" t="s">
        <v>1483</v>
      </c>
      <c r="O11" s="184" t="s">
        <v>1484</v>
      </c>
    </row>
    <row r="12" spans="1:15">
      <c r="A12" s="188" t="s">
        <v>6791</v>
      </c>
      <c r="B12" s="182" t="s">
        <v>1485</v>
      </c>
      <c r="C12" s="182" t="s">
        <v>1486</v>
      </c>
      <c r="D12" s="182" t="s">
        <v>1487</v>
      </c>
      <c r="E12" s="182" t="s">
        <v>1488</v>
      </c>
      <c r="F12" s="182" t="s">
        <v>1489</v>
      </c>
      <c r="G12" s="182" t="s">
        <v>1490</v>
      </c>
      <c r="H12" s="182" t="s">
        <v>1491</v>
      </c>
      <c r="I12" s="182" t="s">
        <v>1492</v>
      </c>
      <c r="J12" s="182" t="s">
        <v>1493</v>
      </c>
      <c r="K12" s="182" t="s">
        <v>1494</v>
      </c>
      <c r="L12" s="182" t="s">
        <v>1495</v>
      </c>
      <c r="M12" s="182" t="s">
        <v>1496</v>
      </c>
      <c r="N12" s="182" t="s">
        <v>1497</v>
      </c>
      <c r="O12" s="182" t="s">
        <v>1498</v>
      </c>
    </row>
    <row r="13" spans="1:15">
      <c r="A13" s="181" t="s">
        <v>771</v>
      </c>
      <c r="B13" s="182" t="s">
        <v>1499</v>
      </c>
      <c r="C13" s="184" t="s">
        <v>1500</v>
      </c>
      <c r="D13" s="184" t="s">
        <v>1501</v>
      </c>
      <c r="E13" s="184" t="s">
        <v>1502</v>
      </c>
      <c r="F13" s="184" t="s">
        <v>1503</v>
      </c>
      <c r="G13" s="184" t="s">
        <v>1504</v>
      </c>
      <c r="H13" s="184" t="s">
        <v>1505</v>
      </c>
      <c r="I13" s="184" t="s">
        <v>1506</v>
      </c>
      <c r="J13" s="184" t="s">
        <v>1507</v>
      </c>
      <c r="K13" s="184" t="s">
        <v>1508</v>
      </c>
      <c r="L13" s="184" t="s">
        <v>1509</v>
      </c>
      <c r="M13" s="184" t="s">
        <v>1510</v>
      </c>
      <c r="N13" s="184" t="s">
        <v>1511</v>
      </c>
      <c r="O13" s="184" t="s">
        <v>1512</v>
      </c>
    </row>
    <row r="14" spans="1:15">
      <c r="A14" s="181" t="s">
        <v>772</v>
      </c>
      <c r="B14" s="182" t="s">
        <v>1513</v>
      </c>
      <c r="C14" s="184" t="s">
        <v>1514</v>
      </c>
      <c r="D14" s="184" t="s">
        <v>1515</v>
      </c>
      <c r="E14" s="184" t="s">
        <v>1516</v>
      </c>
      <c r="F14" s="184" t="s">
        <v>1517</v>
      </c>
      <c r="G14" s="184" t="s">
        <v>1518</v>
      </c>
      <c r="H14" s="184" t="s">
        <v>1519</v>
      </c>
      <c r="I14" s="184" t="s">
        <v>1520</v>
      </c>
      <c r="J14" s="184" t="s">
        <v>1521</v>
      </c>
      <c r="K14" s="184" t="s">
        <v>1522</v>
      </c>
      <c r="L14" s="184" t="s">
        <v>1523</v>
      </c>
      <c r="M14" s="184" t="s">
        <v>1524</v>
      </c>
      <c r="N14" s="184" t="s">
        <v>1525</v>
      </c>
      <c r="O14" s="184" t="s">
        <v>1526</v>
      </c>
    </row>
    <row r="15" spans="1:15">
      <c r="A15" s="181" t="s">
        <v>594</v>
      </c>
      <c r="B15" s="182" t="s">
        <v>1527</v>
      </c>
      <c r="C15" s="184" t="s">
        <v>1528</v>
      </c>
      <c r="D15" s="184" t="s">
        <v>1529</v>
      </c>
      <c r="E15" s="184" t="s">
        <v>1530</v>
      </c>
      <c r="F15" s="184" t="s">
        <v>1531</v>
      </c>
      <c r="G15" s="184" t="s">
        <v>1532</v>
      </c>
      <c r="H15" s="184" t="s">
        <v>1533</v>
      </c>
      <c r="I15" s="184" t="s">
        <v>1534</v>
      </c>
      <c r="J15" s="184" t="s">
        <v>1535</v>
      </c>
      <c r="K15" s="184" t="s">
        <v>1536</v>
      </c>
      <c r="L15" s="184" t="s">
        <v>1537</v>
      </c>
      <c r="M15" s="184" t="s">
        <v>1538</v>
      </c>
      <c r="N15" s="184" t="s">
        <v>1539</v>
      </c>
      <c r="O15" s="184" t="s">
        <v>1540</v>
      </c>
    </row>
    <row r="16" spans="1:15">
      <c r="A16" s="188" t="s">
        <v>6792</v>
      </c>
      <c r="B16" s="182" t="s">
        <v>1541</v>
      </c>
      <c r="C16" s="182" t="s">
        <v>1542</v>
      </c>
      <c r="D16" s="182" t="s">
        <v>1543</v>
      </c>
      <c r="E16" s="182" t="s">
        <v>1544</v>
      </c>
      <c r="F16" s="182" t="s">
        <v>1545</v>
      </c>
      <c r="G16" s="182" t="s">
        <v>1546</v>
      </c>
      <c r="H16" s="182" t="s">
        <v>1547</v>
      </c>
      <c r="I16" s="182" t="s">
        <v>1548</v>
      </c>
      <c r="J16" s="182" t="s">
        <v>1549</v>
      </c>
      <c r="K16" s="182" t="s">
        <v>1550</v>
      </c>
      <c r="L16" s="182" t="s">
        <v>1551</v>
      </c>
      <c r="M16" s="182" t="s">
        <v>1552</v>
      </c>
      <c r="N16" s="182" t="s">
        <v>1553</v>
      </c>
      <c r="O16" s="182" t="s">
        <v>1554</v>
      </c>
    </row>
    <row r="17" spans="1:15">
      <c r="A17" s="181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</row>
    <row r="18" spans="1:15">
      <c r="A18" s="188" t="s">
        <v>3370</v>
      </c>
      <c r="B18" s="182" t="s">
        <v>1555</v>
      </c>
      <c r="C18" s="182" t="s">
        <v>1556</v>
      </c>
      <c r="D18" s="182" t="s">
        <v>1557</v>
      </c>
      <c r="E18" s="182" t="s">
        <v>1558</v>
      </c>
      <c r="F18" s="182" t="s">
        <v>1559</v>
      </c>
      <c r="G18" s="182" t="s">
        <v>1560</v>
      </c>
      <c r="H18" s="182" t="s">
        <v>1561</v>
      </c>
      <c r="I18" s="182" t="s">
        <v>1562</v>
      </c>
      <c r="J18" s="182" t="s">
        <v>1563</v>
      </c>
      <c r="K18" s="182" t="s">
        <v>1564</v>
      </c>
      <c r="L18" s="182" t="s">
        <v>1565</v>
      </c>
      <c r="M18" s="182" t="s">
        <v>1566</v>
      </c>
      <c r="N18" s="182" t="s">
        <v>1567</v>
      </c>
      <c r="O18" s="182" t="s">
        <v>1568</v>
      </c>
    </row>
    <row r="19" spans="1:15">
      <c r="A19" s="188" t="s">
        <v>6788</v>
      </c>
      <c r="B19" s="182" t="s">
        <v>1569</v>
      </c>
      <c r="C19" s="182" t="s">
        <v>1570</v>
      </c>
      <c r="D19" s="182" t="s">
        <v>1571</v>
      </c>
      <c r="E19" s="182" t="s">
        <v>1572</v>
      </c>
      <c r="F19" s="182" t="s">
        <v>1573</v>
      </c>
      <c r="G19" s="182" t="s">
        <v>1574</v>
      </c>
      <c r="H19" s="182" t="s">
        <v>1575</v>
      </c>
      <c r="I19" s="182" t="s">
        <v>1576</v>
      </c>
      <c r="J19" s="182" t="s">
        <v>1577</v>
      </c>
      <c r="K19" s="182" t="s">
        <v>1578</v>
      </c>
      <c r="L19" s="182" t="s">
        <v>1579</v>
      </c>
      <c r="M19" s="182" t="s">
        <v>1580</v>
      </c>
      <c r="N19" s="182" t="s">
        <v>1581</v>
      </c>
      <c r="O19" s="182" t="s">
        <v>1582</v>
      </c>
    </row>
    <row r="20" spans="1:15">
      <c r="A20" s="181" t="s">
        <v>6789</v>
      </c>
      <c r="B20" s="182" t="s">
        <v>1583</v>
      </c>
      <c r="C20" s="184" t="s">
        <v>1584</v>
      </c>
      <c r="D20" s="184" t="s">
        <v>1585</v>
      </c>
      <c r="E20" s="184" t="s">
        <v>1586</v>
      </c>
      <c r="F20" s="184" t="s">
        <v>1587</v>
      </c>
      <c r="G20" s="184" t="s">
        <v>1588</v>
      </c>
      <c r="H20" s="184" t="s">
        <v>1589</v>
      </c>
      <c r="I20" s="184" t="s">
        <v>1590</v>
      </c>
      <c r="J20" s="184" t="s">
        <v>1591</v>
      </c>
      <c r="K20" s="184" t="s">
        <v>1592</v>
      </c>
      <c r="L20" s="184" t="s">
        <v>1593</v>
      </c>
      <c r="M20" s="184" t="s">
        <v>1594</v>
      </c>
      <c r="N20" s="184" t="s">
        <v>1595</v>
      </c>
      <c r="O20" s="184" t="s">
        <v>1596</v>
      </c>
    </row>
    <row r="21" spans="1:15">
      <c r="A21" s="181" t="s">
        <v>6790</v>
      </c>
      <c r="B21" s="182" t="s">
        <v>1597</v>
      </c>
      <c r="C21" s="184" t="s">
        <v>1598</v>
      </c>
      <c r="D21" s="184" t="s">
        <v>1599</v>
      </c>
      <c r="E21" s="184" t="s">
        <v>1600</v>
      </c>
      <c r="F21" s="184" t="s">
        <v>1601</v>
      </c>
      <c r="G21" s="184" t="s">
        <v>1602</v>
      </c>
      <c r="H21" s="184" t="s">
        <v>1603</v>
      </c>
      <c r="I21" s="184" t="s">
        <v>1604</v>
      </c>
      <c r="J21" s="184" t="s">
        <v>1605</v>
      </c>
      <c r="K21" s="184" t="s">
        <v>1606</v>
      </c>
      <c r="L21" s="184" t="s">
        <v>1607</v>
      </c>
      <c r="M21" s="184" t="s">
        <v>1608</v>
      </c>
      <c r="N21" s="184" t="s">
        <v>1609</v>
      </c>
      <c r="O21" s="184" t="s">
        <v>1610</v>
      </c>
    </row>
    <row r="22" spans="1:15">
      <c r="A22" s="188" t="s">
        <v>6791</v>
      </c>
      <c r="B22" s="182" t="s">
        <v>1611</v>
      </c>
      <c r="C22" s="182" t="s">
        <v>1612</v>
      </c>
      <c r="D22" s="182" t="s">
        <v>1613</v>
      </c>
      <c r="E22" s="182" t="s">
        <v>1614</v>
      </c>
      <c r="F22" s="182" t="s">
        <v>1615</v>
      </c>
      <c r="G22" s="182" t="s">
        <v>1616</v>
      </c>
      <c r="H22" s="182" t="s">
        <v>1617</v>
      </c>
      <c r="I22" s="182" t="s">
        <v>1618</v>
      </c>
      <c r="J22" s="182" t="s">
        <v>1619</v>
      </c>
      <c r="K22" s="182" t="s">
        <v>1620</v>
      </c>
      <c r="L22" s="182" t="s">
        <v>1621</v>
      </c>
      <c r="M22" s="182" t="s">
        <v>1622</v>
      </c>
      <c r="N22" s="182" t="s">
        <v>1623</v>
      </c>
      <c r="O22" s="182" t="s">
        <v>1624</v>
      </c>
    </row>
    <row r="23" spans="1:15">
      <c r="A23" s="181" t="s">
        <v>771</v>
      </c>
      <c r="B23" s="182" t="s">
        <v>1625</v>
      </c>
      <c r="C23" s="184" t="s">
        <v>1626</v>
      </c>
      <c r="D23" s="184" t="s">
        <v>1627</v>
      </c>
      <c r="E23" s="184" t="s">
        <v>1628</v>
      </c>
      <c r="F23" s="184" t="s">
        <v>1629</v>
      </c>
      <c r="G23" s="184" t="s">
        <v>1630</v>
      </c>
      <c r="H23" s="184" t="s">
        <v>1631</v>
      </c>
      <c r="I23" s="184" t="s">
        <v>1632</v>
      </c>
      <c r="J23" s="184" t="s">
        <v>1633</v>
      </c>
      <c r="K23" s="184" t="s">
        <v>1634</v>
      </c>
      <c r="L23" s="184" t="s">
        <v>1635</v>
      </c>
      <c r="M23" s="184" t="s">
        <v>1636</v>
      </c>
      <c r="N23" s="184" t="s">
        <v>1637</v>
      </c>
      <c r="O23" s="184" t="s">
        <v>1638</v>
      </c>
    </row>
    <row r="24" spans="1:15">
      <c r="A24" s="181" t="s">
        <v>772</v>
      </c>
      <c r="B24" s="182" t="s">
        <v>1639</v>
      </c>
      <c r="C24" s="184" t="s">
        <v>1640</v>
      </c>
      <c r="D24" s="184" t="s">
        <v>1641</v>
      </c>
      <c r="E24" s="184" t="s">
        <v>1642</v>
      </c>
      <c r="F24" s="184" t="s">
        <v>1643</v>
      </c>
      <c r="G24" s="184" t="s">
        <v>1644</v>
      </c>
      <c r="H24" s="184" t="s">
        <v>1645</v>
      </c>
      <c r="I24" s="184" t="s">
        <v>1646</v>
      </c>
      <c r="J24" s="184" t="s">
        <v>1647</v>
      </c>
      <c r="K24" s="184" t="s">
        <v>1648</v>
      </c>
      <c r="L24" s="184" t="s">
        <v>1649</v>
      </c>
      <c r="M24" s="184" t="s">
        <v>1650</v>
      </c>
      <c r="N24" s="184" t="s">
        <v>1651</v>
      </c>
      <c r="O24" s="184" t="s">
        <v>1652</v>
      </c>
    </row>
    <row r="25" spans="1:15">
      <c r="A25" s="181" t="s">
        <v>594</v>
      </c>
      <c r="B25" s="182" t="s">
        <v>1653</v>
      </c>
      <c r="C25" s="184" t="s">
        <v>1654</v>
      </c>
      <c r="D25" s="184" t="s">
        <v>1655</v>
      </c>
      <c r="E25" s="184" t="s">
        <v>1656</v>
      </c>
      <c r="F25" s="184" t="s">
        <v>1657</v>
      </c>
      <c r="G25" s="184" t="s">
        <v>1658</v>
      </c>
      <c r="H25" s="184" t="s">
        <v>1659</v>
      </c>
      <c r="I25" s="184" t="s">
        <v>1660</v>
      </c>
      <c r="J25" s="184" t="s">
        <v>1661</v>
      </c>
      <c r="K25" s="184" t="s">
        <v>1662</v>
      </c>
      <c r="L25" s="184" t="s">
        <v>1663</v>
      </c>
      <c r="M25" s="184" t="s">
        <v>1664</v>
      </c>
      <c r="N25" s="184" t="s">
        <v>1665</v>
      </c>
      <c r="O25" s="184" t="s">
        <v>1666</v>
      </c>
    </row>
    <row r="26" spans="1:15">
      <c r="A26" s="188" t="s">
        <v>6792</v>
      </c>
      <c r="B26" s="182" t="s">
        <v>1667</v>
      </c>
      <c r="C26" s="182" t="s">
        <v>1668</v>
      </c>
      <c r="D26" s="182" t="s">
        <v>1669</v>
      </c>
      <c r="E26" s="182" t="s">
        <v>1670</v>
      </c>
      <c r="F26" s="182" t="s">
        <v>1671</v>
      </c>
      <c r="G26" s="182" t="s">
        <v>1672</v>
      </c>
      <c r="H26" s="182" t="s">
        <v>1673</v>
      </c>
      <c r="I26" s="182" t="s">
        <v>1674</v>
      </c>
      <c r="J26" s="182" t="s">
        <v>1675</v>
      </c>
      <c r="K26" s="182" t="s">
        <v>1676</v>
      </c>
      <c r="L26" s="182" t="s">
        <v>1677</v>
      </c>
      <c r="M26" s="182" t="s">
        <v>1678</v>
      </c>
      <c r="N26" s="182" t="s">
        <v>1679</v>
      </c>
      <c r="O26" s="182" t="s">
        <v>1680</v>
      </c>
    </row>
    <row r="27" spans="1:15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</row>
    <row r="28" spans="1:15">
      <c r="A28" s="188" t="s">
        <v>3373</v>
      </c>
      <c r="B28" s="182" t="s">
        <v>1681</v>
      </c>
      <c r="C28" s="182" t="s">
        <v>1682</v>
      </c>
      <c r="D28" s="182" t="s">
        <v>1683</v>
      </c>
      <c r="E28" s="182" t="s">
        <v>1684</v>
      </c>
      <c r="F28" s="182" t="s">
        <v>1685</v>
      </c>
      <c r="G28" s="182" t="s">
        <v>1686</v>
      </c>
      <c r="H28" s="182" t="s">
        <v>1687</v>
      </c>
      <c r="I28" s="182" t="s">
        <v>1688</v>
      </c>
      <c r="J28" s="182" t="s">
        <v>1689</v>
      </c>
      <c r="K28" s="182" t="s">
        <v>1690</v>
      </c>
      <c r="L28" s="182" t="s">
        <v>1691</v>
      </c>
      <c r="M28" s="182" t="s">
        <v>1692</v>
      </c>
      <c r="N28" s="182" t="s">
        <v>1693</v>
      </c>
      <c r="O28" s="182" t="s">
        <v>1694</v>
      </c>
    </row>
    <row r="29" spans="1:15">
      <c r="A29" s="188" t="s">
        <v>6788</v>
      </c>
      <c r="B29" s="182" t="s">
        <v>1695</v>
      </c>
      <c r="C29" s="182" t="s">
        <v>1696</v>
      </c>
      <c r="D29" s="182" t="s">
        <v>1697</v>
      </c>
      <c r="E29" s="182" t="s">
        <v>1698</v>
      </c>
      <c r="F29" s="182" t="s">
        <v>1699</v>
      </c>
      <c r="G29" s="182" t="s">
        <v>1700</v>
      </c>
      <c r="H29" s="182" t="s">
        <v>1701</v>
      </c>
      <c r="I29" s="182" t="s">
        <v>1702</v>
      </c>
      <c r="J29" s="182" t="s">
        <v>1703</v>
      </c>
      <c r="K29" s="182" t="s">
        <v>1704</v>
      </c>
      <c r="L29" s="182" t="s">
        <v>1705</v>
      </c>
      <c r="M29" s="182" t="s">
        <v>1706</v>
      </c>
      <c r="N29" s="182" t="s">
        <v>1707</v>
      </c>
      <c r="O29" s="182" t="s">
        <v>1708</v>
      </c>
    </row>
    <row r="30" spans="1:15">
      <c r="A30" s="181" t="s">
        <v>6789</v>
      </c>
      <c r="B30" s="182" t="s">
        <v>1709</v>
      </c>
      <c r="C30" s="184" t="s">
        <v>1710</v>
      </c>
      <c r="D30" s="184" t="s">
        <v>1711</v>
      </c>
      <c r="E30" s="184" t="s">
        <v>1712</v>
      </c>
      <c r="F30" s="184" t="s">
        <v>1713</v>
      </c>
      <c r="G30" s="184" t="s">
        <v>1714</v>
      </c>
      <c r="H30" s="184" t="s">
        <v>1715</v>
      </c>
      <c r="I30" s="184" t="s">
        <v>1716</v>
      </c>
      <c r="J30" s="184" t="s">
        <v>1717</v>
      </c>
      <c r="K30" s="184" t="s">
        <v>1718</v>
      </c>
      <c r="L30" s="184" t="s">
        <v>1719</v>
      </c>
      <c r="M30" s="184" t="s">
        <v>1720</v>
      </c>
      <c r="N30" s="184" t="s">
        <v>1721</v>
      </c>
      <c r="O30" s="184" t="s">
        <v>1722</v>
      </c>
    </row>
    <row r="31" spans="1:15">
      <c r="A31" s="181" t="s">
        <v>6790</v>
      </c>
      <c r="B31" s="182" t="s">
        <v>1723</v>
      </c>
      <c r="C31" s="184" t="s">
        <v>1724</v>
      </c>
      <c r="D31" s="184" t="s">
        <v>1725</v>
      </c>
      <c r="E31" s="184" t="s">
        <v>1726</v>
      </c>
      <c r="F31" s="184" t="s">
        <v>1727</v>
      </c>
      <c r="G31" s="184" t="s">
        <v>1728</v>
      </c>
      <c r="H31" s="184" t="s">
        <v>1729</v>
      </c>
      <c r="I31" s="184" t="s">
        <v>1730</v>
      </c>
      <c r="J31" s="184" t="s">
        <v>1731</v>
      </c>
      <c r="K31" s="184" t="s">
        <v>1732</v>
      </c>
      <c r="L31" s="184" t="s">
        <v>1733</v>
      </c>
      <c r="M31" s="184" t="s">
        <v>1734</v>
      </c>
      <c r="N31" s="184" t="s">
        <v>1735</v>
      </c>
      <c r="O31" s="184" t="s">
        <v>1736</v>
      </c>
    </row>
    <row r="32" spans="1:15">
      <c r="A32" s="188" t="s">
        <v>6791</v>
      </c>
      <c r="B32" s="182" t="s">
        <v>1737</v>
      </c>
      <c r="C32" s="182" t="s">
        <v>1738</v>
      </c>
      <c r="D32" s="182" t="s">
        <v>1739</v>
      </c>
      <c r="E32" s="182" t="s">
        <v>1740</v>
      </c>
      <c r="F32" s="182" t="s">
        <v>1741</v>
      </c>
      <c r="G32" s="182" t="s">
        <v>1742</v>
      </c>
      <c r="H32" s="182" t="s">
        <v>1743</v>
      </c>
      <c r="I32" s="182" t="s">
        <v>1744</v>
      </c>
      <c r="J32" s="182" t="s">
        <v>1745</v>
      </c>
      <c r="K32" s="182" t="s">
        <v>1746</v>
      </c>
      <c r="L32" s="182" t="s">
        <v>1747</v>
      </c>
      <c r="M32" s="182" t="s">
        <v>1748</v>
      </c>
      <c r="N32" s="182" t="s">
        <v>1749</v>
      </c>
      <c r="O32" s="182" t="s">
        <v>1750</v>
      </c>
    </row>
    <row r="33" spans="1:15">
      <c r="A33" s="181" t="s">
        <v>771</v>
      </c>
      <c r="B33" s="182" t="s">
        <v>1751</v>
      </c>
      <c r="C33" s="184" t="s">
        <v>1752</v>
      </c>
      <c r="D33" s="184" t="s">
        <v>1753</v>
      </c>
      <c r="E33" s="184" t="s">
        <v>1754</v>
      </c>
      <c r="F33" s="184" t="s">
        <v>1755</v>
      </c>
      <c r="G33" s="184" t="s">
        <v>1756</v>
      </c>
      <c r="H33" s="184" t="s">
        <v>1757</v>
      </c>
      <c r="I33" s="184" t="s">
        <v>1758</v>
      </c>
      <c r="J33" s="184" t="s">
        <v>1759</v>
      </c>
      <c r="K33" s="184" t="s">
        <v>1760</v>
      </c>
      <c r="L33" s="184" t="s">
        <v>1761</v>
      </c>
      <c r="M33" s="184" t="s">
        <v>1762</v>
      </c>
      <c r="N33" s="184" t="s">
        <v>1763</v>
      </c>
      <c r="O33" s="184" t="s">
        <v>1764</v>
      </c>
    </row>
    <row r="34" spans="1:15">
      <c r="A34" s="181" t="s">
        <v>772</v>
      </c>
      <c r="B34" s="182" t="s">
        <v>1765</v>
      </c>
      <c r="C34" s="184" t="s">
        <v>1766</v>
      </c>
      <c r="D34" s="184" t="s">
        <v>1767</v>
      </c>
      <c r="E34" s="184" t="s">
        <v>1768</v>
      </c>
      <c r="F34" s="184" t="s">
        <v>1769</v>
      </c>
      <c r="G34" s="184" t="s">
        <v>1770</v>
      </c>
      <c r="H34" s="184" t="s">
        <v>1771</v>
      </c>
      <c r="I34" s="184" t="s">
        <v>1772</v>
      </c>
      <c r="J34" s="184" t="s">
        <v>1773</v>
      </c>
      <c r="K34" s="184" t="s">
        <v>1774</v>
      </c>
      <c r="L34" s="184" t="s">
        <v>1775</v>
      </c>
      <c r="M34" s="184" t="s">
        <v>1776</v>
      </c>
      <c r="N34" s="184" t="s">
        <v>1777</v>
      </c>
      <c r="O34" s="184" t="s">
        <v>1778</v>
      </c>
    </row>
    <row r="35" spans="1:15">
      <c r="A35" s="181" t="s">
        <v>594</v>
      </c>
      <c r="B35" s="182" t="s">
        <v>1779</v>
      </c>
      <c r="C35" s="184" t="s">
        <v>1780</v>
      </c>
      <c r="D35" s="184" t="s">
        <v>1781</v>
      </c>
      <c r="E35" s="184" t="s">
        <v>1782</v>
      </c>
      <c r="F35" s="184" t="s">
        <v>1783</v>
      </c>
      <c r="G35" s="184" t="s">
        <v>1784</v>
      </c>
      <c r="H35" s="184" t="s">
        <v>1785</v>
      </c>
      <c r="I35" s="184" t="s">
        <v>1786</v>
      </c>
      <c r="J35" s="184" t="s">
        <v>1787</v>
      </c>
      <c r="K35" s="184" t="s">
        <v>1788</v>
      </c>
      <c r="L35" s="184" t="s">
        <v>1789</v>
      </c>
      <c r="M35" s="184" t="s">
        <v>1790</v>
      </c>
      <c r="N35" s="184" t="s">
        <v>1791</v>
      </c>
      <c r="O35" s="184" t="s">
        <v>1792</v>
      </c>
    </row>
    <row r="36" spans="1:15">
      <c r="A36" s="188" t="s">
        <v>6792</v>
      </c>
      <c r="B36" s="182" t="s">
        <v>1793</v>
      </c>
      <c r="C36" s="182" t="s">
        <v>1794</v>
      </c>
      <c r="D36" s="182" t="s">
        <v>1795</v>
      </c>
      <c r="E36" s="182" t="s">
        <v>1796</v>
      </c>
      <c r="F36" s="182" t="s">
        <v>1797</v>
      </c>
      <c r="G36" s="182" t="s">
        <v>1798</v>
      </c>
      <c r="H36" s="182" t="s">
        <v>1799</v>
      </c>
      <c r="I36" s="182" t="s">
        <v>1800</v>
      </c>
      <c r="J36" s="182" t="s">
        <v>1801</v>
      </c>
      <c r="K36" s="182" t="s">
        <v>1802</v>
      </c>
      <c r="L36" s="182" t="s">
        <v>1803</v>
      </c>
      <c r="M36" s="182" t="s">
        <v>1804</v>
      </c>
      <c r="N36" s="182" t="s">
        <v>1805</v>
      </c>
      <c r="O36" s="182" t="s">
        <v>1806</v>
      </c>
    </row>
    <row r="37" spans="1:15">
      <c r="A37" s="181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</row>
    <row r="38" spans="1:15">
      <c r="A38" s="188" t="s">
        <v>234</v>
      </c>
      <c r="B38" s="182" t="s">
        <v>1807</v>
      </c>
      <c r="C38" s="182" t="s">
        <v>1808</v>
      </c>
      <c r="D38" s="182" t="s">
        <v>1809</v>
      </c>
      <c r="E38" s="182" t="s">
        <v>1810</v>
      </c>
      <c r="F38" s="182" t="s">
        <v>1811</v>
      </c>
      <c r="G38" s="182" t="s">
        <v>1812</v>
      </c>
      <c r="H38" s="182" t="s">
        <v>1813</v>
      </c>
      <c r="I38" s="182" t="s">
        <v>1814</v>
      </c>
      <c r="J38" s="182" t="s">
        <v>1815</v>
      </c>
      <c r="K38" s="182" t="s">
        <v>1816</v>
      </c>
      <c r="L38" s="182" t="s">
        <v>1817</v>
      </c>
      <c r="M38" s="182" t="s">
        <v>1818</v>
      </c>
      <c r="N38" s="182" t="s">
        <v>1819</v>
      </c>
      <c r="O38" s="182" t="s">
        <v>1820</v>
      </c>
    </row>
    <row r="39" spans="1:15">
      <c r="A39" s="188" t="s">
        <v>6793</v>
      </c>
      <c r="B39" s="182" t="s">
        <v>1821</v>
      </c>
      <c r="C39" s="182" t="s">
        <v>1822</v>
      </c>
      <c r="D39" s="182" t="s">
        <v>1823</v>
      </c>
      <c r="E39" s="182" t="s">
        <v>1824</v>
      </c>
      <c r="F39" s="182" t="s">
        <v>1825</v>
      </c>
      <c r="G39" s="182" t="s">
        <v>1826</v>
      </c>
      <c r="H39" s="182" t="s">
        <v>1827</v>
      </c>
      <c r="I39" s="182" t="s">
        <v>1828</v>
      </c>
      <c r="J39" s="182" t="s">
        <v>1829</v>
      </c>
      <c r="K39" s="182" t="s">
        <v>1830</v>
      </c>
      <c r="L39" s="182" t="s">
        <v>1831</v>
      </c>
      <c r="M39" s="182" t="s">
        <v>1832</v>
      </c>
      <c r="N39" s="182" t="s">
        <v>1833</v>
      </c>
      <c r="O39" s="182" t="s">
        <v>1834</v>
      </c>
    </row>
    <row r="40" spans="1:15">
      <c r="A40" s="188" t="s">
        <v>6788</v>
      </c>
      <c r="B40" s="182" t="s">
        <v>1835</v>
      </c>
      <c r="C40" s="182" t="s">
        <v>1836</v>
      </c>
      <c r="D40" s="182" t="s">
        <v>1837</v>
      </c>
      <c r="E40" s="182" t="s">
        <v>1838</v>
      </c>
      <c r="F40" s="182" t="s">
        <v>1839</v>
      </c>
      <c r="G40" s="182" t="s">
        <v>1840</v>
      </c>
      <c r="H40" s="182" t="s">
        <v>1841</v>
      </c>
      <c r="I40" s="182" t="s">
        <v>1842</v>
      </c>
      <c r="J40" s="182" t="s">
        <v>1843</v>
      </c>
      <c r="K40" s="182" t="s">
        <v>1844</v>
      </c>
      <c r="L40" s="182" t="s">
        <v>1845</v>
      </c>
      <c r="M40" s="182" t="s">
        <v>1846</v>
      </c>
      <c r="N40" s="182" t="s">
        <v>1847</v>
      </c>
      <c r="O40" s="182" t="s">
        <v>1848</v>
      </c>
    </row>
    <row r="41" spans="1:15">
      <c r="A41" s="181" t="s">
        <v>6789</v>
      </c>
      <c r="B41" s="182" t="s">
        <v>1849</v>
      </c>
      <c r="C41" s="184" t="s">
        <v>1850</v>
      </c>
      <c r="D41" s="184" t="s">
        <v>1851</v>
      </c>
      <c r="E41" s="184" t="s">
        <v>1852</v>
      </c>
      <c r="F41" s="184" t="s">
        <v>1853</v>
      </c>
      <c r="G41" s="184" t="s">
        <v>1854</v>
      </c>
      <c r="H41" s="184" t="s">
        <v>1855</v>
      </c>
      <c r="I41" s="184" t="s">
        <v>1856</v>
      </c>
      <c r="J41" s="184" t="s">
        <v>1857</v>
      </c>
      <c r="K41" s="184" t="s">
        <v>1858</v>
      </c>
      <c r="L41" s="184" t="s">
        <v>1859</v>
      </c>
      <c r="M41" s="184" t="s">
        <v>1860</v>
      </c>
      <c r="N41" s="184" t="s">
        <v>1861</v>
      </c>
      <c r="O41" s="184" t="s">
        <v>1862</v>
      </c>
    </row>
    <row r="42" spans="1:15">
      <c r="A42" s="181" t="s">
        <v>6790</v>
      </c>
      <c r="B42" s="182" t="s">
        <v>1863</v>
      </c>
      <c r="C42" s="184" t="s">
        <v>1864</v>
      </c>
      <c r="D42" s="184" t="s">
        <v>1865</v>
      </c>
      <c r="E42" s="184" t="s">
        <v>1866</v>
      </c>
      <c r="F42" s="184" t="s">
        <v>1867</v>
      </c>
      <c r="G42" s="184" t="s">
        <v>1868</v>
      </c>
      <c r="H42" s="184" t="s">
        <v>1869</v>
      </c>
      <c r="I42" s="184" t="s">
        <v>1870</v>
      </c>
      <c r="J42" s="184" t="s">
        <v>1871</v>
      </c>
      <c r="K42" s="184" t="s">
        <v>1872</v>
      </c>
      <c r="L42" s="184" t="s">
        <v>1873</v>
      </c>
      <c r="M42" s="184" t="s">
        <v>1874</v>
      </c>
      <c r="N42" s="184" t="s">
        <v>1875</v>
      </c>
      <c r="O42" s="184" t="s">
        <v>1876</v>
      </c>
    </row>
    <row r="43" spans="1:15">
      <c r="A43" s="188" t="s">
        <v>6791</v>
      </c>
      <c r="B43" s="182" t="s">
        <v>1877</v>
      </c>
      <c r="C43" s="182" t="s">
        <v>1878</v>
      </c>
      <c r="D43" s="182" t="s">
        <v>1879</v>
      </c>
      <c r="E43" s="182" t="s">
        <v>1880</v>
      </c>
      <c r="F43" s="182" t="s">
        <v>1881</v>
      </c>
      <c r="G43" s="182" t="s">
        <v>1882</v>
      </c>
      <c r="H43" s="182" t="s">
        <v>1883</v>
      </c>
      <c r="I43" s="182" t="s">
        <v>1884</v>
      </c>
      <c r="J43" s="182" t="s">
        <v>1885</v>
      </c>
      <c r="K43" s="182" t="s">
        <v>1886</v>
      </c>
      <c r="L43" s="182" t="s">
        <v>1887</v>
      </c>
      <c r="M43" s="182" t="s">
        <v>1888</v>
      </c>
      <c r="N43" s="182" t="s">
        <v>1889</v>
      </c>
      <c r="O43" s="182" t="s">
        <v>1890</v>
      </c>
    </row>
    <row r="44" spans="1:15">
      <c r="A44" s="181" t="s">
        <v>771</v>
      </c>
      <c r="B44" s="182" t="s">
        <v>1891</v>
      </c>
      <c r="C44" s="184" t="s">
        <v>1892</v>
      </c>
      <c r="D44" s="184" t="s">
        <v>1893</v>
      </c>
      <c r="E44" s="184" t="s">
        <v>1894</v>
      </c>
      <c r="F44" s="184" t="s">
        <v>1895</v>
      </c>
      <c r="G44" s="184" t="s">
        <v>1896</v>
      </c>
      <c r="H44" s="184" t="s">
        <v>1897</v>
      </c>
      <c r="I44" s="184" t="s">
        <v>1898</v>
      </c>
      <c r="J44" s="184" t="s">
        <v>1899</v>
      </c>
      <c r="K44" s="184" t="s">
        <v>1900</v>
      </c>
      <c r="L44" s="184" t="s">
        <v>1901</v>
      </c>
      <c r="M44" s="184" t="s">
        <v>1902</v>
      </c>
      <c r="N44" s="184" t="s">
        <v>1903</v>
      </c>
      <c r="O44" s="184" t="s">
        <v>1904</v>
      </c>
    </row>
    <row r="45" spans="1:15">
      <c r="A45" s="181" t="s">
        <v>772</v>
      </c>
      <c r="B45" s="182" t="s">
        <v>1905</v>
      </c>
      <c r="C45" s="184" t="s">
        <v>1906</v>
      </c>
      <c r="D45" s="184" t="s">
        <v>1907</v>
      </c>
      <c r="E45" s="184" t="s">
        <v>1908</v>
      </c>
      <c r="F45" s="184" t="s">
        <v>1909</v>
      </c>
      <c r="G45" s="184" t="s">
        <v>1910</v>
      </c>
      <c r="H45" s="184" t="s">
        <v>1911</v>
      </c>
      <c r="I45" s="184" t="s">
        <v>1912</v>
      </c>
      <c r="J45" s="184" t="s">
        <v>1913</v>
      </c>
      <c r="K45" s="184" t="s">
        <v>1914</v>
      </c>
      <c r="L45" s="184" t="s">
        <v>1915</v>
      </c>
      <c r="M45" s="184" t="s">
        <v>1916</v>
      </c>
      <c r="N45" s="184" t="s">
        <v>1917</v>
      </c>
      <c r="O45" s="184" t="s">
        <v>1918</v>
      </c>
    </row>
    <row r="46" spans="1:15">
      <c r="A46" s="181" t="s">
        <v>594</v>
      </c>
      <c r="B46" s="182" t="s">
        <v>1919</v>
      </c>
      <c r="C46" s="184" t="s">
        <v>1920</v>
      </c>
      <c r="D46" s="184" t="s">
        <v>1921</v>
      </c>
      <c r="E46" s="184" t="s">
        <v>1922</v>
      </c>
      <c r="F46" s="184" t="s">
        <v>1923</v>
      </c>
      <c r="G46" s="184" t="s">
        <v>1924</v>
      </c>
      <c r="H46" s="184" t="s">
        <v>1925</v>
      </c>
      <c r="I46" s="184" t="s">
        <v>1926</v>
      </c>
      <c r="J46" s="184" t="s">
        <v>1927</v>
      </c>
      <c r="K46" s="184" t="s">
        <v>1928</v>
      </c>
      <c r="L46" s="184" t="s">
        <v>1929</v>
      </c>
      <c r="M46" s="184" t="s">
        <v>1930</v>
      </c>
      <c r="N46" s="184" t="s">
        <v>1931</v>
      </c>
      <c r="O46" s="184" t="s">
        <v>1932</v>
      </c>
    </row>
    <row r="47" spans="1:15">
      <c r="A47" s="188" t="s">
        <v>6792</v>
      </c>
      <c r="B47" s="182" t="s">
        <v>1933</v>
      </c>
      <c r="C47" s="182" t="s">
        <v>1934</v>
      </c>
      <c r="D47" s="182" t="s">
        <v>1935</v>
      </c>
      <c r="E47" s="182" t="s">
        <v>1936</v>
      </c>
      <c r="F47" s="182" t="s">
        <v>1937</v>
      </c>
      <c r="G47" s="182" t="s">
        <v>1938</v>
      </c>
      <c r="H47" s="182" t="s">
        <v>1939</v>
      </c>
      <c r="I47" s="182" t="s">
        <v>1940</v>
      </c>
      <c r="J47" s="182" t="s">
        <v>1941</v>
      </c>
      <c r="K47" s="182" t="s">
        <v>1942</v>
      </c>
      <c r="L47" s="182" t="s">
        <v>1943</v>
      </c>
      <c r="M47" s="182" t="s">
        <v>1944</v>
      </c>
      <c r="N47" s="182" t="s">
        <v>1945</v>
      </c>
      <c r="O47" s="182" t="s">
        <v>1946</v>
      </c>
    </row>
    <row r="48" spans="1:15">
      <c r="A48" s="181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</row>
    <row r="49" spans="1:15">
      <c r="A49" s="188" t="s">
        <v>3370</v>
      </c>
      <c r="B49" s="182" t="s">
        <v>1947</v>
      </c>
      <c r="C49" s="182" t="s">
        <v>1948</v>
      </c>
      <c r="D49" s="182" t="s">
        <v>1949</v>
      </c>
      <c r="E49" s="182" t="s">
        <v>1950</v>
      </c>
      <c r="F49" s="182" t="s">
        <v>1951</v>
      </c>
      <c r="G49" s="182" t="s">
        <v>1952</v>
      </c>
      <c r="H49" s="182" t="s">
        <v>1953</v>
      </c>
      <c r="I49" s="182" t="s">
        <v>1954</v>
      </c>
      <c r="J49" s="182" t="s">
        <v>1955</v>
      </c>
      <c r="K49" s="182" t="s">
        <v>1956</v>
      </c>
      <c r="L49" s="182" t="s">
        <v>1957</v>
      </c>
      <c r="M49" s="182" t="s">
        <v>1958</v>
      </c>
      <c r="N49" s="182" t="s">
        <v>1959</v>
      </c>
      <c r="O49" s="182" t="s">
        <v>1960</v>
      </c>
    </row>
    <row r="50" spans="1:15">
      <c r="A50" s="188" t="s">
        <v>6794</v>
      </c>
      <c r="B50" s="182" t="s">
        <v>1961</v>
      </c>
      <c r="C50" s="182" t="s">
        <v>1962</v>
      </c>
      <c r="D50" s="182" t="s">
        <v>1963</v>
      </c>
      <c r="E50" s="182" t="s">
        <v>1964</v>
      </c>
      <c r="F50" s="182" t="s">
        <v>1965</v>
      </c>
      <c r="G50" s="182" t="s">
        <v>1966</v>
      </c>
      <c r="H50" s="182" t="s">
        <v>1967</v>
      </c>
      <c r="I50" s="182" t="s">
        <v>1968</v>
      </c>
      <c r="J50" s="182" t="s">
        <v>1969</v>
      </c>
      <c r="K50" s="182" t="s">
        <v>1970</v>
      </c>
      <c r="L50" s="182" t="s">
        <v>1971</v>
      </c>
      <c r="M50" s="182" t="s">
        <v>1972</v>
      </c>
      <c r="N50" s="182" t="s">
        <v>1973</v>
      </c>
      <c r="O50" s="182" t="s">
        <v>1974</v>
      </c>
    </row>
    <row r="51" spans="1:15">
      <c r="A51" s="181" t="s">
        <v>6789</v>
      </c>
      <c r="B51" s="182" t="s">
        <v>1975</v>
      </c>
      <c r="C51" s="184" t="s">
        <v>1976</v>
      </c>
      <c r="D51" s="184" t="s">
        <v>1977</v>
      </c>
      <c r="E51" s="184" t="s">
        <v>1978</v>
      </c>
      <c r="F51" s="184" t="s">
        <v>1979</v>
      </c>
      <c r="G51" s="184" t="s">
        <v>1980</v>
      </c>
      <c r="H51" s="184" t="s">
        <v>1981</v>
      </c>
      <c r="I51" s="184" t="s">
        <v>1982</v>
      </c>
      <c r="J51" s="184" t="s">
        <v>1983</v>
      </c>
      <c r="K51" s="184" t="s">
        <v>1984</v>
      </c>
      <c r="L51" s="184" t="s">
        <v>1985</v>
      </c>
      <c r="M51" s="184" t="s">
        <v>1986</v>
      </c>
      <c r="N51" s="184" t="s">
        <v>1987</v>
      </c>
      <c r="O51" s="184" t="s">
        <v>1988</v>
      </c>
    </row>
    <row r="52" spans="1:15">
      <c r="A52" s="181" t="s">
        <v>6790</v>
      </c>
      <c r="B52" s="182" t="s">
        <v>1989</v>
      </c>
      <c r="C52" s="184" t="s">
        <v>1990</v>
      </c>
      <c r="D52" s="184" t="s">
        <v>1991</v>
      </c>
      <c r="E52" s="184" t="s">
        <v>1992</v>
      </c>
      <c r="F52" s="184" t="s">
        <v>1993</v>
      </c>
      <c r="G52" s="184" t="s">
        <v>1994</v>
      </c>
      <c r="H52" s="184" t="s">
        <v>1995</v>
      </c>
      <c r="I52" s="184" t="s">
        <v>1996</v>
      </c>
      <c r="J52" s="184" t="s">
        <v>1997</v>
      </c>
      <c r="K52" s="184" t="s">
        <v>1998</v>
      </c>
      <c r="L52" s="184" t="s">
        <v>1999</v>
      </c>
      <c r="M52" s="184" t="s">
        <v>2000</v>
      </c>
      <c r="N52" s="184" t="s">
        <v>2001</v>
      </c>
      <c r="O52" s="184" t="s">
        <v>2002</v>
      </c>
    </row>
    <row r="53" spans="1:15">
      <c r="A53" s="188" t="s">
        <v>6795</v>
      </c>
      <c r="B53" s="182" t="s">
        <v>2003</v>
      </c>
      <c r="C53" s="182" t="s">
        <v>2004</v>
      </c>
      <c r="D53" s="182" t="s">
        <v>2005</v>
      </c>
      <c r="E53" s="182" t="s">
        <v>2006</v>
      </c>
      <c r="F53" s="182" t="s">
        <v>2007</v>
      </c>
      <c r="G53" s="182" t="s">
        <v>2008</v>
      </c>
      <c r="H53" s="182" t="s">
        <v>2009</v>
      </c>
      <c r="I53" s="182" t="s">
        <v>2010</v>
      </c>
      <c r="J53" s="182" t="s">
        <v>2011</v>
      </c>
      <c r="K53" s="182" t="s">
        <v>2012</v>
      </c>
      <c r="L53" s="182" t="s">
        <v>2013</v>
      </c>
      <c r="M53" s="182" t="s">
        <v>2014</v>
      </c>
      <c r="N53" s="182" t="s">
        <v>2015</v>
      </c>
      <c r="O53" s="182" t="s">
        <v>2016</v>
      </c>
    </row>
    <row r="54" spans="1:15">
      <c r="A54" s="181" t="s">
        <v>771</v>
      </c>
      <c r="B54" s="182" t="s">
        <v>2017</v>
      </c>
      <c r="C54" s="184" t="s">
        <v>2018</v>
      </c>
      <c r="D54" s="184" t="s">
        <v>2019</v>
      </c>
      <c r="E54" s="184" t="s">
        <v>2020</v>
      </c>
      <c r="F54" s="184" t="s">
        <v>2021</v>
      </c>
      <c r="G54" s="184" t="s">
        <v>2022</v>
      </c>
      <c r="H54" s="184" t="s">
        <v>2023</v>
      </c>
      <c r="I54" s="184" t="s">
        <v>2024</v>
      </c>
      <c r="J54" s="184" t="s">
        <v>2025</v>
      </c>
      <c r="K54" s="184" t="s">
        <v>2026</v>
      </c>
      <c r="L54" s="184" t="s">
        <v>2027</v>
      </c>
      <c r="M54" s="184" t="s">
        <v>2028</v>
      </c>
      <c r="N54" s="184" t="s">
        <v>2029</v>
      </c>
      <c r="O54" s="184" t="s">
        <v>2030</v>
      </c>
    </row>
    <row r="55" spans="1:15">
      <c r="A55" s="181" t="s">
        <v>772</v>
      </c>
      <c r="B55" s="182" t="s">
        <v>2031</v>
      </c>
      <c r="C55" s="184" t="s">
        <v>2032</v>
      </c>
      <c r="D55" s="184" t="s">
        <v>2033</v>
      </c>
      <c r="E55" s="184" t="s">
        <v>2034</v>
      </c>
      <c r="F55" s="184" t="s">
        <v>2035</v>
      </c>
      <c r="G55" s="184" t="s">
        <v>2036</v>
      </c>
      <c r="H55" s="184" t="s">
        <v>2037</v>
      </c>
      <c r="I55" s="184" t="s">
        <v>2038</v>
      </c>
      <c r="J55" s="184" t="s">
        <v>2039</v>
      </c>
      <c r="K55" s="184" t="s">
        <v>2040</v>
      </c>
      <c r="L55" s="184" t="s">
        <v>2041</v>
      </c>
      <c r="M55" s="184" t="s">
        <v>2042</v>
      </c>
      <c r="N55" s="184" t="s">
        <v>2043</v>
      </c>
      <c r="O55" s="184" t="s">
        <v>2044</v>
      </c>
    </row>
    <row r="56" spans="1:15">
      <c r="A56" s="181" t="s">
        <v>594</v>
      </c>
      <c r="B56" s="182" t="s">
        <v>2045</v>
      </c>
      <c r="C56" s="184" t="s">
        <v>2046</v>
      </c>
      <c r="D56" s="184" t="s">
        <v>2047</v>
      </c>
      <c r="E56" s="184" t="s">
        <v>2048</v>
      </c>
      <c r="F56" s="184" t="s">
        <v>2049</v>
      </c>
      <c r="G56" s="184" t="s">
        <v>2050</v>
      </c>
      <c r="H56" s="184" t="s">
        <v>2051</v>
      </c>
      <c r="I56" s="184" t="s">
        <v>2052</v>
      </c>
      <c r="J56" s="184" t="s">
        <v>2053</v>
      </c>
      <c r="K56" s="184" t="s">
        <v>2054</v>
      </c>
      <c r="L56" s="184" t="s">
        <v>2055</v>
      </c>
      <c r="M56" s="184" t="s">
        <v>2056</v>
      </c>
      <c r="N56" s="184" t="s">
        <v>2057</v>
      </c>
      <c r="O56" s="184" t="s">
        <v>2058</v>
      </c>
    </row>
    <row r="57" spans="1:15">
      <c r="A57" s="188" t="s">
        <v>6792</v>
      </c>
      <c r="B57" s="182" t="s">
        <v>2059</v>
      </c>
      <c r="C57" s="182" t="s">
        <v>2060</v>
      </c>
      <c r="D57" s="182" t="s">
        <v>2061</v>
      </c>
      <c r="E57" s="182" t="s">
        <v>2062</v>
      </c>
      <c r="F57" s="182" t="s">
        <v>2063</v>
      </c>
      <c r="G57" s="182" t="s">
        <v>2064</v>
      </c>
      <c r="H57" s="182" t="s">
        <v>2065</v>
      </c>
      <c r="I57" s="182" t="s">
        <v>2066</v>
      </c>
      <c r="J57" s="182" t="s">
        <v>2067</v>
      </c>
      <c r="K57" s="182" t="s">
        <v>2068</v>
      </c>
      <c r="L57" s="182" t="s">
        <v>2069</v>
      </c>
      <c r="M57" s="182" t="s">
        <v>2070</v>
      </c>
      <c r="N57" s="182" t="s">
        <v>2071</v>
      </c>
      <c r="O57" s="182" t="s">
        <v>2072</v>
      </c>
    </row>
    <row r="58" spans="1:15">
      <c r="A58" s="181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</row>
    <row r="59" spans="1:15">
      <c r="A59" s="188" t="s">
        <v>3373</v>
      </c>
      <c r="B59" s="182" t="s">
        <v>2073</v>
      </c>
      <c r="C59" s="182" t="s">
        <v>2074</v>
      </c>
      <c r="D59" s="182" t="s">
        <v>2075</v>
      </c>
      <c r="E59" s="182" t="s">
        <v>2076</v>
      </c>
      <c r="F59" s="182" t="s">
        <v>2077</v>
      </c>
      <c r="G59" s="182" t="s">
        <v>2078</v>
      </c>
      <c r="H59" s="182" t="s">
        <v>2079</v>
      </c>
      <c r="I59" s="182" t="s">
        <v>2080</v>
      </c>
      <c r="J59" s="182" t="s">
        <v>2081</v>
      </c>
      <c r="K59" s="182" t="s">
        <v>2082</v>
      </c>
      <c r="L59" s="182" t="s">
        <v>2083</v>
      </c>
      <c r="M59" s="182" t="s">
        <v>2084</v>
      </c>
      <c r="N59" s="182" t="s">
        <v>2085</v>
      </c>
      <c r="O59" s="182" t="s">
        <v>2086</v>
      </c>
    </row>
    <row r="60" spans="1:15">
      <c r="A60" s="188" t="s">
        <v>6796</v>
      </c>
      <c r="B60" s="182" t="s">
        <v>2087</v>
      </c>
      <c r="C60" s="182" t="s">
        <v>2088</v>
      </c>
      <c r="D60" s="182" t="s">
        <v>2089</v>
      </c>
      <c r="E60" s="182" t="s">
        <v>2090</v>
      </c>
      <c r="F60" s="182" t="s">
        <v>2091</v>
      </c>
      <c r="G60" s="182" t="s">
        <v>2092</v>
      </c>
      <c r="H60" s="182" t="s">
        <v>2093</v>
      </c>
      <c r="I60" s="182" t="s">
        <v>2094</v>
      </c>
      <c r="J60" s="182" t="s">
        <v>2095</v>
      </c>
      <c r="K60" s="182" t="s">
        <v>2096</v>
      </c>
      <c r="L60" s="182" t="s">
        <v>2097</v>
      </c>
      <c r="M60" s="182" t="s">
        <v>2098</v>
      </c>
      <c r="N60" s="182" t="s">
        <v>2099</v>
      </c>
      <c r="O60" s="182" t="s">
        <v>2100</v>
      </c>
    </row>
    <row r="61" spans="1:15">
      <c r="A61" s="181" t="s">
        <v>6789</v>
      </c>
      <c r="B61" s="182" t="s">
        <v>2101</v>
      </c>
      <c r="C61" s="184" t="s">
        <v>2102</v>
      </c>
      <c r="D61" s="184" t="s">
        <v>2103</v>
      </c>
      <c r="E61" s="184" t="s">
        <v>2104</v>
      </c>
      <c r="F61" s="184" t="s">
        <v>2105</v>
      </c>
      <c r="G61" s="184" t="s">
        <v>2106</v>
      </c>
      <c r="H61" s="184" t="s">
        <v>2107</v>
      </c>
      <c r="I61" s="184" t="s">
        <v>2108</v>
      </c>
      <c r="J61" s="184" t="s">
        <v>2109</v>
      </c>
      <c r="K61" s="184" t="s">
        <v>2110</v>
      </c>
      <c r="L61" s="184" t="s">
        <v>2111</v>
      </c>
      <c r="M61" s="184" t="s">
        <v>2112</v>
      </c>
      <c r="N61" s="184" t="s">
        <v>2113</v>
      </c>
      <c r="O61" s="184" t="s">
        <v>2114</v>
      </c>
    </row>
    <row r="62" spans="1:15">
      <c r="A62" s="181" t="s">
        <v>6790</v>
      </c>
      <c r="B62" s="182" t="s">
        <v>2115</v>
      </c>
      <c r="C62" s="184" t="s">
        <v>2116</v>
      </c>
      <c r="D62" s="184" t="s">
        <v>2117</v>
      </c>
      <c r="E62" s="184" t="s">
        <v>2118</v>
      </c>
      <c r="F62" s="184" t="s">
        <v>2119</v>
      </c>
      <c r="G62" s="184" t="s">
        <v>2120</v>
      </c>
      <c r="H62" s="184" t="s">
        <v>2121</v>
      </c>
      <c r="I62" s="184" t="s">
        <v>2122</v>
      </c>
      <c r="J62" s="184" t="s">
        <v>2123</v>
      </c>
      <c r="K62" s="184" t="s">
        <v>2124</v>
      </c>
      <c r="L62" s="184" t="s">
        <v>2125</v>
      </c>
      <c r="M62" s="184" t="s">
        <v>2126</v>
      </c>
      <c r="N62" s="184" t="s">
        <v>2127</v>
      </c>
      <c r="O62" s="184" t="s">
        <v>2128</v>
      </c>
    </row>
    <row r="63" spans="1:15">
      <c r="A63" s="188" t="s">
        <v>6797</v>
      </c>
      <c r="B63" s="182" t="s">
        <v>2129</v>
      </c>
      <c r="C63" s="182" t="s">
        <v>2130</v>
      </c>
      <c r="D63" s="182" t="s">
        <v>2131</v>
      </c>
      <c r="E63" s="182" t="s">
        <v>2132</v>
      </c>
      <c r="F63" s="182" t="s">
        <v>2133</v>
      </c>
      <c r="G63" s="182" t="s">
        <v>2134</v>
      </c>
      <c r="H63" s="182" t="s">
        <v>2135</v>
      </c>
      <c r="I63" s="182" t="s">
        <v>2136</v>
      </c>
      <c r="J63" s="182" t="s">
        <v>2137</v>
      </c>
      <c r="K63" s="182" t="s">
        <v>2138</v>
      </c>
      <c r="L63" s="182" t="s">
        <v>2139</v>
      </c>
      <c r="M63" s="182" t="s">
        <v>2140</v>
      </c>
      <c r="N63" s="182" t="s">
        <v>2141</v>
      </c>
      <c r="O63" s="182" t="s">
        <v>2142</v>
      </c>
    </row>
    <row r="64" spans="1:15">
      <c r="A64" s="181" t="s">
        <v>771</v>
      </c>
      <c r="B64" s="182" t="s">
        <v>2143</v>
      </c>
      <c r="C64" s="184" t="s">
        <v>2144</v>
      </c>
      <c r="D64" s="184" t="s">
        <v>2145</v>
      </c>
      <c r="E64" s="184" t="s">
        <v>2146</v>
      </c>
      <c r="F64" s="184" t="s">
        <v>2147</v>
      </c>
      <c r="G64" s="184" t="s">
        <v>2148</v>
      </c>
      <c r="H64" s="184" t="s">
        <v>2149</v>
      </c>
      <c r="I64" s="184" t="s">
        <v>2150</v>
      </c>
      <c r="J64" s="184" t="s">
        <v>2151</v>
      </c>
      <c r="K64" s="184" t="s">
        <v>2152</v>
      </c>
      <c r="L64" s="184" t="s">
        <v>2153</v>
      </c>
      <c r="M64" s="184" t="s">
        <v>2154</v>
      </c>
      <c r="N64" s="184" t="s">
        <v>2155</v>
      </c>
      <c r="O64" s="184" t="s">
        <v>2156</v>
      </c>
    </row>
    <row r="65" spans="1:15">
      <c r="A65" s="181" t="s">
        <v>772</v>
      </c>
      <c r="B65" s="182" t="s">
        <v>2157</v>
      </c>
      <c r="C65" s="184" t="s">
        <v>2158</v>
      </c>
      <c r="D65" s="184" t="s">
        <v>2159</v>
      </c>
      <c r="E65" s="184" t="s">
        <v>2160</v>
      </c>
      <c r="F65" s="184" t="s">
        <v>2161</v>
      </c>
      <c r="G65" s="184" t="s">
        <v>2162</v>
      </c>
      <c r="H65" s="184" t="s">
        <v>2163</v>
      </c>
      <c r="I65" s="184" t="s">
        <v>2164</v>
      </c>
      <c r="J65" s="184" t="s">
        <v>2165</v>
      </c>
      <c r="K65" s="184" t="s">
        <v>2166</v>
      </c>
      <c r="L65" s="184" t="s">
        <v>2167</v>
      </c>
      <c r="M65" s="184" t="s">
        <v>2168</v>
      </c>
      <c r="N65" s="184" t="s">
        <v>2169</v>
      </c>
      <c r="O65" s="184" t="s">
        <v>2170</v>
      </c>
    </row>
    <row r="66" spans="1:15">
      <c r="A66" s="181" t="s">
        <v>594</v>
      </c>
      <c r="B66" s="182" t="s">
        <v>2171</v>
      </c>
      <c r="C66" s="184" t="s">
        <v>2172</v>
      </c>
      <c r="D66" s="184" t="s">
        <v>2173</v>
      </c>
      <c r="E66" s="184" t="s">
        <v>2174</v>
      </c>
      <c r="F66" s="184" t="s">
        <v>2175</v>
      </c>
      <c r="G66" s="184" t="s">
        <v>2176</v>
      </c>
      <c r="H66" s="184" t="s">
        <v>2177</v>
      </c>
      <c r="I66" s="184" t="s">
        <v>2178</v>
      </c>
      <c r="J66" s="184" t="s">
        <v>2179</v>
      </c>
      <c r="K66" s="184" t="s">
        <v>2180</v>
      </c>
      <c r="L66" s="184" t="s">
        <v>2181</v>
      </c>
      <c r="M66" s="184" t="s">
        <v>2182</v>
      </c>
      <c r="N66" s="184" t="s">
        <v>2183</v>
      </c>
      <c r="O66" s="184" t="s">
        <v>2184</v>
      </c>
    </row>
    <row r="67" spans="1:15">
      <c r="A67" s="188" t="s">
        <v>6792</v>
      </c>
      <c r="B67" s="182" t="s">
        <v>2185</v>
      </c>
      <c r="C67" s="182" t="s">
        <v>2186</v>
      </c>
      <c r="D67" s="182" t="s">
        <v>2187</v>
      </c>
      <c r="E67" s="182" t="s">
        <v>2188</v>
      </c>
      <c r="F67" s="182" t="s">
        <v>2189</v>
      </c>
      <c r="G67" s="182" t="s">
        <v>2190</v>
      </c>
      <c r="H67" s="182" t="s">
        <v>2191</v>
      </c>
      <c r="I67" s="182" t="s">
        <v>2192</v>
      </c>
      <c r="J67" s="182" t="s">
        <v>2193</v>
      </c>
      <c r="K67" s="182" t="s">
        <v>2194</v>
      </c>
      <c r="L67" s="182" t="s">
        <v>2195</v>
      </c>
      <c r="M67" s="182" t="s">
        <v>2196</v>
      </c>
      <c r="N67" s="182" t="s">
        <v>2197</v>
      </c>
      <c r="O67" s="182" t="s">
        <v>2198</v>
      </c>
    </row>
    <row r="68" spans="1:15">
      <c r="A68" s="181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</row>
    <row r="69" spans="1:15">
      <c r="A69" s="188" t="s">
        <v>235</v>
      </c>
      <c r="B69" s="182" t="s">
        <v>2199</v>
      </c>
      <c r="C69" s="182" t="s">
        <v>2200</v>
      </c>
      <c r="D69" s="182" t="s">
        <v>2201</v>
      </c>
      <c r="E69" s="182" t="s">
        <v>2202</v>
      </c>
      <c r="F69" s="182" t="s">
        <v>2203</v>
      </c>
      <c r="G69" s="182" t="s">
        <v>2204</v>
      </c>
      <c r="H69" s="182" t="s">
        <v>2205</v>
      </c>
      <c r="I69" s="182" t="s">
        <v>2206</v>
      </c>
      <c r="J69" s="182" t="s">
        <v>2207</v>
      </c>
      <c r="K69" s="182" t="s">
        <v>2208</v>
      </c>
      <c r="L69" s="182" t="s">
        <v>2209</v>
      </c>
      <c r="M69" s="182" t="s">
        <v>2210</v>
      </c>
      <c r="N69" s="182" t="s">
        <v>2211</v>
      </c>
      <c r="O69" s="182" t="s">
        <v>2212</v>
      </c>
    </row>
    <row r="70" spans="1:15">
      <c r="A70" s="188" t="s">
        <v>6798</v>
      </c>
      <c r="B70" s="182" t="s">
        <v>2213</v>
      </c>
      <c r="C70" s="182" t="s">
        <v>2214</v>
      </c>
      <c r="D70" s="182" t="s">
        <v>2215</v>
      </c>
      <c r="E70" s="182" t="s">
        <v>2216</v>
      </c>
      <c r="F70" s="182" t="s">
        <v>2217</v>
      </c>
      <c r="G70" s="182" t="s">
        <v>2218</v>
      </c>
      <c r="H70" s="182" t="s">
        <v>2219</v>
      </c>
      <c r="I70" s="182" t="s">
        <v>2220</v>
      </c>
      <c r="J70" s="182" t="s">
        <v>2221</v>
      </c>
      <c r="K70" s="182" t="s">
        <v>2222</v>
      </c>
      <c r="L70" s="182" t="s">
        <v>2223</v>
      </c>
      <c r="M70" s="182" t="s">
        <v>2224</v>
      </c>
      <c r="N70" s="182" t="s">
        <v>2225</v>
      </c>
      <c r="O70" s="182" t="s">
        <v>2226</v>
      </c>
    </row>
    <row r="71" spans="1:15">
      <c r="A71" s="188" t="s">
        <v>6799</v>
      </c>
      <c r="B71" s="182" t="s">
        <v>2227</v>
      </c>
      <c r="C71" s="182" t="s">
        <v>2228</v>
      </c>
      <c r="D71" s="182" t="s">
        <v>2229</v>
      </c>
      <c r="E71" s="182" t="s">
        <v>2230</v>
      </c>
      <c r="F71" s="182" t="s">
        <v>2231</v>
      </c>
      <c r="G71" s="182" t="s">
        <v>2232</v>
      </c>
      <c r="H71" s="182" t="s">
        <v>2233</v>
      </c>
      <c r="I71" s="182" t="s">
        <v>2234</v>
      </c>
      <c r="J71" s="182" t="s">
        <v>2235</v>
      </c>
      <c r="K71" s="182" t="s">
        <v>2236</v>
      </c>
      <c r="L71" s="182" t="s">
        <v>2237</v>
      </c>
      <c r="M71" s="182" t="s">
        <v>2238</v>
      </c>
      <c r="N71" s="182" t="s">
        <v>2239</v>
      </c>
      <c r="O71" s="182" t="s">
        <v>2240</v>
      </c>
    </row>
    <row r="72" spans="1:15">
      <c r="A72" s="181" t="s">
        <v>6789</v>
      </c>
      <c r="B72" s="182" t="s">
        <v>2241</v>
      </c>
      <c r="C72" s="184" t="s">
        <v>2242</v>
      </c>
      <c r="D72" s="184" t="s">
        <v>2243</v>
      </c>
      <c r="E72" s="184" t="s">
        <v>2244</v>
      </c>
      <c r="F72" s="184" t="s">
        <v>2245</v>
      </c>
      <c r="G72" s="184" t="s">
        <v>2246</v>
      </c>
      <c r="H72" s="184" t="s">
        <v>2247</v>
      </c>
      <c r="I72" s="184" t="s">
        <v>2248</v>
      </c>
      <c r="J72" s="184" t="s">
        <v>2249</v>
      </c>
      <c r="K72" s="184" t="s">
        <v>2250</v>
      </c>
      <c r="L72" s="184" t="s">
        <v>2251</v>
      </c>
      <c r="M72" s="184" t="s">
        <v>2252</v>
      </c>
      <c r="N72" s="184" t="s">
        <v>2253</v>
      </c>
      <c r="O72" s="184" t="s">
        <v>2254</v>
      </c>
    </row>
    <row r="73" spans="1:15">
      <c r="A73" s="181" t="s">
        <v>6790</v>
      </c>
      <c r="B73" s="182" t="s">
        <v>2255</v>
      </c>
      <c r="C73" s="184" t="s">
        <v>2256</v>
      </c>
      <c r="D73" s="184" t="s">
        <v>2257</v>
      </c>
      <c r="E73" s="184" t="s">
        <v>2258</v>
      </c>
      <c r="F73" s="184" t="s">
        <v>2259</v>
      </c>
      <c r="G73" s="184" t="s">
        <v>2260</v>
      </c>
      <c r="H73" s="184" t="s">
        <v>2261</v>
      </c>
      <c r="I73" s="184" t="s">
        <v>2262</v>
      </c>
      <c r="J73" s="184" t="s">
        <v>2263</v>
      </c>
      <c r="K73" s="184" t="s">
        <v>2264</v>
      </c>
      <c r="L73" s="184" t="s">
        <v>2265</v>
      </c>
      <c r="M73" s="184" t="s">
        <v>2266</v>
      </c>
      <c r="N73" s="184" t="s">
        <v>2267</v>
      </c>
      <c r="O73" s="184" t="s">
        <v>2268</v>
      </c>
    </row>
    <row r="74" spans="1:15">
      <c r="A74" s="188" t="s">
        <v>6800</v>
      </c>
      <c r="B74" s="182" t="s">
        <v>2269</v>
      </c>
      <c r="C74" s="182" t="s">
        <v>2270</v>
      </c>
      <c r="D74" s="182" t="s">
        <v>2271</v>
      </c>
      <c r="E74" s="182" t="s">
        <v>2272</v>
      </c>
      <c r="F74" s="182" t="s">
        <v>2273</v>
      </c>
      <c r="G74" s="182" t="s">
        <v>2274</v>
      </c>
      <c r="H74" s="182" t="s">
        <v>2275</v>
      </c>
      <c r="I74" s="182" t="s">
        <v>2276</v>
      </c>
      <c r="J74" s="182" t="s">
        <v>2277</v>
      </c>
      <c r="K74" s="182" t="s">
        <v>2278</v>
      </c>
      <c r="L74" s="182" t="s">
        <v>2279</v>
      </c>
      <c r="M74" s="182" t="s">
        <v>2280</v>
      </c>
      <c r="N74" s="182" t="s">
        <v>2281</v>
      </c>
      <c r="O74" s="182" t="s">
        <v>2282</v>
      </c>
    </row>
    <row r="75" spans="1:15">
      <c r="A75" s="181" t="s">
        <v>771</v>
      </c>
      <c r="B75" s="182" t="s">
        <v>2283</v>
      </c>
      <c r="C75" s="184" t="s">
        <v>2284</v>
      </c>
      <c r="D75" s="184" t="s">
        <v>2285</v>
      </c>
      <c r="E75" s="184" t="s">
        <v>2286</v>
      </c>
      <c r="F75" s="184" t="s">
        <v>2287</v>
      </c>
      <c r="G75" s="184" t="s">
        <v>2288</v>
      </c>
      <c r="H75" s="184" t="s">
        <v>2289</v>
      </c>
      <c r="I75" s="184" t="s">
        <v>2290</v>
      </c>
      <c r="J75" s="184" t="s">
        <v>2291</v>
      </c>
      <c r="K75" s="184" t="s">
        <v>2292</v>
      </c>
      <c r="L75" s="184" t="s">
        <v>2293</v>
      </c>
      <c r="M75" s="184" t="s">
        <v>2294</v>
      </c>
      <c r="N75" s="184" t="s">
        <v>2295</v>
      </c>
      <c r="O75" s="184" t="s">
        <v>2296</v>
      </c>
    </row>
    <row r="76" spans="1:15">
      <c r="A76" s="181" t="s">
        <v>772</v>
      </c>
      <c r="B76" s="182" t="s">
        <v>2297</v>
      </c>
      <c r="C76" s="184" t="s">
        <v>2298</v>
      </c>
      <c r="D76" s="184" t="s">
        <v>2299</v>
      </c>
      <c r="E76" s="184" t="s">
        <v>2300</v>
      </c>
      <c r="F76" s="184" t="s">
        <v>2301</v>
      </c>
      <c r="G76" s="184" t="s">
        <v>2302</v>
      </c>
      <c r="H76" s="184" t="s">
        <v>2303</v>
      </c>
      <c r="I76" s="184" t="s">
        <v>2304</v>
      </c>
      <c r="J76" s="184" t="s">
        <v>2305</v>
      </c>
      <c r="K76" s="184" t="s">
        <v>2306</v>
      </c>
      <c r="L76" s="184" t="s">
        <v>2307</v>
      </c>
      <c r="M76" s="184" t="s">
        <v>2308</v>
      </c>
      <c r="N76" s="184" t="s">
        <v>2309</v>
      </c>
      <c r="O76" s="184" t="s">
        <v>2310</v>
      </c>
    </row>
    <row r="77" spans="1:15">
      <c r="A77" s="181" t="s">
        <v>594</v>
      </c>
      <c r="B77" s="182" t="s">
        <v>2311</v>
      </c>
      <c r="C77" s="184" t="s">
        <v>2312</v>
      </c>
      <c r="D77" s="184" t="s">
        <v>2313</v>
      </c>
      <c r="E77" s="184" t="s">
        <v>2314</v>
      </c>
      <c r="F77" s="184" t="s">
        <v>2315</v>
      </c>
      <c r="G77" s="184" t="s">
        <v>2316</v>
      </c>
      <c r="H77" s="184" t="s">
        <v>2317</v>
      </c>
      <c r="I77" s="184" t="s">
        <v>2318</v>
      </c>
      <c r="J77" s="184" t="s">
        <v>2319</v>
      </c>
      <c r="K77" s="184" t="s">
        <v>2320</v>
      </c>
      <c r="L77" s="184" t="s">
        <v>2321</v>
      </c>
      <c r="M77" s="184" t="s">
        <v>2322</v>
      </c>
      <c r="N77" s="184" t="s">
        <v>2323</v>
      </c>
      <c r="O77" s="184" t="s">
        <v>2324</v>
      </c>
    </row>
    <row r="78" spans="1:15">
      <c r="A78" s="188" t="s">
        <v>6792</v>
      </c>
      <c r="B78" s="182" t="s">
        <v>2325</v>
      </c>
      <c r="C78" s="182" t="s">
        <v>2326</v>
      </c>
      <c r="D78" s="182" t="s">
        <v>2327</v>
      </c>
      <c r="E78" s="182" t="s">
        <v>2328</v>
      </c>
      <c r="F78" s="182" t="s">
        <v>2329</v>
      </c>
      <c r="G78" s="182" t="s">
        <v>2330</v>
      </c>
      <c r="H78" s="182" t="s">
        <v>2331</v>
      </c>
      <c r="I78" s="182" t="s">
        <v>2332</v>
      </c>
      <c r="J78" s="182" t="s">
        <v>2333</v>
      </c>
      <c r="K78" s="182" t="s">
        <v>2334</v>
      </c>
      <c r="L78" s="182" t="s">
        <v>2335</v>
      </c>
      <c r="M78" s="182" t="s">
        <v>2336</v>
      </c>
      <c r="N78" s="182" t="s">
        <v>2337</v>
      </c>
      <c r="O78" s="182" t="s">
        <v>2338</v>
      </c>
    </row>
    <row r="79" spans="1:15">
      <c r="A79" s="181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</row>
    <row r="80" spans="1:15">
      <c r="A80" s="188" t="s">
        <v>6801</v>
      </c>
      <c r="B80" s="182" t="s">
        <v>2339</v>
      </c>
      <c r="C80" s="182" t="s">
        <v>2340</v>
      </c>
      <c r="D80" s="182" t="s">
        <v>2341</v>
      </c>
      <c r="E80" s="182" t="s">
        <v>2342</v>
      </c>
      <c r="F80" s="182" t="s">
        <v>2343</v>
      </c>
      <c r="G80" s="182" t="s">
        <v>2344</v>
      </c>
      <c r="H80" s="182" t="s">
        <v>2345</v>
      </c>
      <c r="I80" s="182" t="s">
        <v>2346</v>
      </c>
      <c r="J80" s="182" t="s">
        <v>2347</v>
      </c>
      <c r="K80" s="182" t="s">
        <v>2348</v>
      </c>
      <c r="L80" s="182" t="s">
        <v>2349</v>
      </c>
      <c r="M80" s="182" t="s">
        <v>2350</v>
      </c>
      <c r="N80" s="182" t="s">
        <v>2351</v>
      </c>
      <c r="O80" s="182" t="s">
        <v>2352</v>
      </c>
    </row>
    <row r="81" spans="1:15">
      <c r="A81" s="188" t="s">
        <v>6802</v>
      </c>
      <c r="B81" s="182" t="s">
        <v>2353</v>
      </c>
      <c r="C81" s="182" t="s">
        <v>2354</v>
      </c>
      <c r="D81" s="182" t="s">
        <v>2355</v>
      </c>
      <c r="E81" s="182" t="s">
        <v>2356</v>
      </c>
      <c r="F81" s="182" t="s">
        <v>2357</v>
      </c>
      <c r="G81" s="182" t="s">
        <v>2358</v>
      </c>
      <c r="H81" s="182" t="s">
        <v>2359</v>
      </c>
      <c r="I81" s="182" t="s">
        <v>2360</v>
      </c>
      <c r="J81" s="182" t="s">
        <v>2361</v>
      </c>
      <c r="K81" s="182" t="s">
        <v>2362</v>
      </c>
      <c r="L81" s="182" t="s">
        <v>2363</v>
      </c>
      <c r="M81" s="182" t="s">
        <v>2364</v>
      </c>
      <c r="N81" s="182" t="s">
        <v>2365</v>
      </c>
      <c r="O81" s="182" t="s">
        <v>2366</v>
      </c>
    </row>
    <row r="82" spans="1:15">
      <c r="A82" s="181" t="s">
        <v>6789</v>
      </c>
      <c r="B82" s="182" t="s">
        <v>2367</v>
      </c>
      <c r="C82" s="184" t="s">
        <v>2368</v>
      </c>
      <c r="D82" s="184" t="s">
        <v>2369</v>
      </c>
      <c r="E82" s="184" t="s">
        <v>2370</v>
      </c>
      <c r="F82" s="184" t="s">
        <v>2371</v>
      </c>
      <c r="G82" s="184" t="s">
        <v>2372</v>
      </c>
      <c r="H82" s="184" t="s">
        <v>2373</v>
      </c>
      <c r="I82" s="184" t="s">
        <v>2374</v>
      </c>
      <c r="J82" s="184" t="s">
        <v>2375</v>
      </c>
      <c r="K82" s="184" t="s">
        <v>2376</v>
      </c>
      <c r="L82" s="184" t="s">
        <v>2377</v>
      </c>
      <c r="M82" s="184" t="s">
        <v>2378</v>
      </c>
      <c r="N82" s="184" t="s">
        <v>2379</v>
      </c>
      <c r="O82" s="184" t="s">
        <v>2380</v>
      </c>
    </row>
    <row r="83" spans="1:15">
      <c r="A83" s="181" t="s">
        <v>6790</v>
      </c>
      <c r="B83" s="182" t="s">
        <v>2381</v>
      </c>
      <c r="C83" s="184" t="s">
        <v>2382</v>
      </c>
      <c r="D83" s="184" t="s">
        <v>2383</v>
      </c>
      <c r="E83" s="184" t="s">
        <v>2384</v>
      </c>
      <c r="F83" s="184" t="s">
        <v>2385</v>
      </c>
      <c r="G83" s="184" t="s">
        <v>2386</v>
      </c>
      <c r="H83" s="184" t="s">
        <v>2387</v>
      </c>
      <c r="I83" s="184" t="s">
        <v>2388</v>
      </c>
      <c r="J83" s="184" t="s">
        <v>2389</v>
      </c>
      <c r="K83" s="184" t="s">
        <v>2390</v>
      </c>
      <c r="L83" s="184" t="s">
        <v>2391</v>
      </c>
      <c r="M83" s="184" t="s">
        <v>2392</v>
      </c>
      <c r="N83" s="184" t="s">
        <v>2393</v>
      </c>
      <c r="O83" s="184" t="s">
        <v>2394</v>
      </c>
    </row>
    <row r="84" spans="1:15">
      <c r="A84" s="188" t="s">
        <v>6803</v>
      </c>
      <c r="B84" s="182" t="s">
        <v>2395</v>
      </c>
      <c r="C84" s="182" t="s">
        <v>2396</v>
      </c>
      <c r="D84" s="182" t="s">
        <v>2397</v>
      </c>
      <c r="E84" s="182" t="s">
        <v>2398</v>
      </c>
      <c r="F84" s="182" t="s">
        <v>2399</v>
      </c>
      <c r="G84" s="182" t="s">
        <v>2400</v>
      </c>
      <c r="H84" s="182" t="s">
        <v>2401</v>
      </c>
      <c r="I84" s="182" t="s">
        <v>2402</v>
      </c>
      <c r="J84" s="182" t="s">
        <v>2403</v>
      </c>
      <c r="K84" s="182" t="s">
        <v>2404</v>
      </c>
      <c r="L84" s="182" t="s">
        <v>2414</v>
      </c>
      <c r="M84" s="182" t="s">
        <v>2415</v>
      </c>
      <c r="N84" s="182" t="s">
        <v>2416</v>
      </c>
      <c r="O84" s="182" t="s">
        <v>2417</v>
      </c>
    </row>
    <row r="85" spans="1:15">
      <c r="A85" s="181" t="s">
        <v>771</v>
      </c>
      <c r="B85" s="182" t="s">
        <v>2418</v>
      </c>
      <c r="C85" s="184" t="s">
        <v>2419</v>
      </c>
      <c r="D85" s="184" t="s">
        <v>2420</v>
      </c>
      <c r="E85" s="184" t="s">
        <v>2421</v>
      </c>
      <c r="F85" s="184" t="s">
        <v>2422</v>
      </c>
      <c r="G85" s="184" t="s">
        <v>2423</v>
      </c>
      <c r="H85" s="184" t="s">
        <v>2424</v>
      </c>
      <c r="I85" s="184" t="s">
        <v>2425</v>
      </c>
      <c r="J85" s="184" t="s">
        <v>2426</v>
      </c>
      <c r="K85" s="184" t="s">
        <v>2427</v>
      </c>
      <c r="L85" s="184" t="s">
        <v>2428</v>
      </c>
      <c r="M85" s="184" t="s">
        <v>2429</v>
      </c>
      <c r="N85" s="184" t="s">
        <v>2430</v>
      </c>
      <c r="O85" s="184" t="s">
        <v>2431</v>
      </c>
    </row>
    <row r="86" spans="1:15">
      <c r="A86" s="181" t="s">
        <v>772</v>
      </c>
      <c r="B86" s="182" t="s">
        <v>2432</v>
      </c>
      <c r="C86" s="184" t="s">
        <v>2433</v>
      </c>
      <c r="D86" s="184" t="s">
        <v>2434</v>
      </c>
      <c r="E86" s="184" t="s">
        <v>2435</v>
      </c>
      <c r="F86" s="184" t="s">
        <v>2436</v>
      </c>
      <c r="G86" s="184" t="s">
        <v>2437</v>
      </c>
      <c r="H86" s="184" t="s">
        <v>2438</v>
      </c>
      <c r="I86" s="184" t="s">
        <v>2439</v>
      </c>
      <c r="J86" s="184" t="s">
        <v>2440</v>
      </c>
      <c r="K86" s="184" t="s">
        <v>2441</v>
      </c>
      <c r="L86" s="184" t="s">
        <v>2442</v>
      </c>
      <c r="M86" s="184" t="s">
        <v>2443</v>
      </c>
      <c r="N86" s="184" t="s">
        <v>2444</v>
      </c>
      <c r="O86" s="184" t="s">
        <v>2445</v>
      </c>
    </row>
    <row r="87" spans="1:15">
      <c r="A87" s="181" t="s">
        <v>594</v>
      </c>
      <c r="B87" s="182" t="s">
        <v>2446</v>
      </c>
      <c r="C87" s="184" t="s">
        <v>2447</v>
      </c>
      <c r="D87" s="184" t="s">
        <v>2448</v>
      </c>
      <c r="E87" s="184" t="s">
        <v>2449</v>
      </c>
      <c r="F87" s="184" t="s">
        <v>2450</v>
      </c>
      <c r="G87" s="184" t="s">
        <v>2451</v>
      </c>
      <c r="H87" s="184" t="s">
        <v>2452</v>
      </c>
      <c r="I87" s="184" t="s">
        <v>2453</v>
      </c>
      <c r="J87" s="184" t="s">
        <v>2454</v>
      </c>
      <c r="K87" s="184" t="s">
        <v>2455</v>
      </c>
      <c r="L87" s="184" t="s">
        <v>2456</v>
      </c>
      <c r="M87" s="184" t="s">
        <v>2457</v>
      </c>
      <c r="N87" s="184" t="s">
        <v>2458</v>
      </c>
      <c r="O87" s="184" t="s">
        <v>2459</v>
      </c>
    </row>
    <row r="88" spans="1:15">
      <c r="A88" s="188" t="s">
        <v>6792</v>
      </c>
      <c r="B88" s="182" t="s">
        <v>2460</v>
      </c>
      <c r="C88" s="182" t="s">
        <v>2461</v>
      </c>
      <c r="D88" s="182" t="s">
        <v>2462</v>
      </c>
      <c r="E88" s="182" t="s">
        <v>2463</v>
      </c>
      <c r="F88" s="182" t="s">
        <v>2464</v>
      </c>
      <c r="G88" s="182" t="s">
        <v>2465</v>
      </c>
      <c r="H88" s="182" t="s">
        <v>2466</v>
      </c>
      <c r="I88" s="182" t="s">
        <v>2467</v>
      </c>
      <c r="J88" s="182" t="s">
        <v>2468</v>
      </c>
      <c r="K88" s="182" t="s">
        <v>2469</v>
      </c>
      <c r="L88" s="182" t="s">
        <v>2470</v>
      </c>
      <c r="M88" s="182" t="s">
        <v>2471</v>
      </c>
      <c r="N88" s="182" t="s">
        <v>2472</v>
      </c>
      <c r="O88" s="182" t="s">
        <v>2473</v>
      </c>
    </row>
    <row r="89" spans="1:15">
      <c r="A89" s="181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</row>
    <row r="90" spans="1:15">
      <c r="A90" s="188" t="s">
        <v>6804</v>
      </c>
      <c r="B90" s="182" t="s">
        <v>2474</v>
      </c>
      <c r="C90" s="182" t="s">
        <v>2475</v>
      </c>
      <c r="D90" s="182" t="s">
        <v>2476</v>
      </c>
      <c r="E90" s="182" t="s">
        <v>2477</v>
      </c>
      <c r="F90" s="182" t="s">
        <v>2478</v>
      </c>
      <c r="G90" s="182" t="s">
        <v>2479</v>
      </c>
      <c r="H90" s="182" t="s">
        <v>2480</v>
      </c>
      <c r="I90" s="182" t="s">
        <v>2481</v>
      </c>
      <c r="J90" s="182" t="s">
        <v>2482</v>
      </c>
      <c r="K90" s="182" t="s">
        <v>2483</v>
      </c>
      <c r="L90" s="182" t="s">
        <v>2484</v>
      </c>
      <c r="M90" s="182" t="s">
        <v>2485</v>
      </c>
      <c r="N90" s="182" t="s">
        <v>2486</v>
      </c>
      <c r="O90" s="182" t="s">
        <v>2487</v>
      </c>
    </row>
    <row r="91" spans="1:15">
      <c r="A91" s="188" t="s">
        <v>6805</v>
      </c>
      <c r="B91" s="182" t="s">
        <v>2488</v>
      </c>
      <c r="C91" s="182" t="s">
        <v>2489</v>
      </c>
      <c r="D91" s="182" t="s">
        <v>2490</v>
      </c>
      <c r="E91" s="182" t="s">
        <v>2491</v>
      </c>
      <c r="F91" s="182" t="s">
        <v>2492</v>
      </c>
      <c r="G91" s="182" t="s">
        <v>2493</v>
      </c>
      <c r="H91" s="182" t="s">
        <v>2494</v>
      </c>
      <c r="I91" s="182" t="s">
        <v>2495</v>
      </c>
      <c r="J91" s="182" t="s">
        <v>2496</v>
      </c>
      <c r="K91" s="182" t="s">
        <v>2497</v>
      </c>
      <c r="L91" s="182" t="s">
        <v>2498</v>
      </c>
      <c r="M91" s="182" t="s">
        <v>2499</v>
      </c>
      <c r="N91" s="182" t="s">
        <v>2500</v>
      </c>
      <c r="O91" s="182" t="s">
        <v>2501</v>
      </c>
    </row>
    <row r="92" spans="1:15">
      <c r="A92" s="181" t="s">
        <v>6789</v>
      </c>
      <c r="B92" s="182" t="s">
        <v>2502</v>
      </c>
      <c r="C92" s="184" t="s">
        <v>2503</v>
      </c>
      <c r="D92" s="184" t="s">
        <v>2505</v>
      </c>
      <c r="E92" s="184" t="s">
        <v>2506</v>
      </c>
      <c r="F92" s="184" t="s">
        <v>2507</v>
      </c>
      <c r="G92" s="184" t="s">
        <v>2508</v>
      </c>
      <c r="H92" s="184" t="s">
        <v>2509</v>
      </c>
      <c r="I92" s="184" t="s">
        <v>2510</v>
      </c>
      <c r="J92" s="184" t="s">
        <v>2511</v>
      </c>
      <c r="K92" s="184" t="s">
        <v>2512</v>
      </c>
      <c r="L92" s="184" t="s">
        <v>2513</v>
      </c>
      <c r="M92" s="184" t="s">
        <v>2514</v>
      </c>
      <c r="N92" s="184" t="s">
        <v>2515</v>
      </c>
      <c r="O92" s="184" t="s">
        <v>2516</v>
      </c>
    </row>
    <row r="93" spans="1:15">
      <c r="A93" s="181" t="s">
        <v>6790</v>
      </c>
      <c r="B93" s="182" t="s">
        <v>2517</v>
      </c>
      <c r="C93" s="184" t="s">
        <v>2518</v>
      </c>
      <c r="D93" s="184" t="s">
        <v>2519</v>
      </c>
      <c r="E93" s="184" t="s">
        <v>2520</v>
      </c>
      <c r="F93" s="184" t="s">
        <v>2521</v>
      </c>
      <c r="G93" s="184" t="s">
        <v>2522</v>
      </c>
      <c r="H93" s="184" t="s">
        <v>2523</v>
      </c>
      <c r="I93" s="184" t="s">
        <v>2524</v>
      </c>
      <c r="J93" s="184" t="s">
        <v>2525</v>
      </c>
      <c r="K93" s="184" t="s">
        <v>2526</v>
      </c>
      <c r="L93" s="184" t="s">
        <v>2527</v>
      </c>
      <c r="M93" s="184" t="s">
        <v>2528</v>
      </c>
      <c r="N93" s="184" t="s">
        <v>2529</v>
      </c>
      <c r="O93" s="184" t="s">
        <v>2530</v>
      </c>
    </row>
    <row r="94" spans="1:15">
      <c r="A94" s="188" t="s">
        <v>6806</v>
      </c>
      <c r="B94" s="182" t="s">
        <v>2531</v>
      </c>
      <c r="C94" s="182" t="s">
        <v>2532</v>
      </c>
      <c r="D94" s="182" t="s">
        <v>2533</v>
      </c>
      <c r="E94" s="182" t="s">
        <v>2534</v>
      </c>
      <c r="F94" s="182" t="s">
        <v>2535</v>
      </c>
      <c r="G94" s="182" t="s">
        <v>2536</v>
      </c>
      <c r="H94" s="182" t="s">
        <v>2537</v>
      </c>
      <c r="I94" s="182" t="s">
        <v>2538</v>
      </c>
      <c r="J94" s="182" t="s">
        <v>2539</v>
      </c>
      <c r="K94" s="182" t="s">
        <v>2540</v>
      </c>
      <c r="L94" s="182" t="s">
        <v>2541</v>
      </c>
      <c r="M94" s="182" t="s">
        <v>2542</v>
      </c>
      <c r="N94" s="182" t="s">
        <v>2543</v>
      </c>
      <c r="O94" s="182" t="s">
        <v>2544</v>
      </c>
    </row>
    <row r="95" spans="1:15">
      <c r="A95" s="181" t="s">
        <v>771</v>
      </c>
      <c r="B95" s="182" t="s">
        <v>2545</v>
      </c>
      <c r="C95" s="184" t="s">
        <v>2546</v>
      </c>
      <c r="D95" s="184" t="s">
        <v>2547</v>
      </c>
      <c r="E95" s="184" t="s">
        <v>2548</v>
      </c>
      <c r="F95" s="184" t="s">
        <v>2549</v>
      </c>
      <c r="G95" s="184" t="s">
        <v>2550</v>
      </c>
      <c r="H95" s="184" t="s">
        <v>2551</v>
      </c>
      <c r="I95" s="184" t="s">
        <v>2552</v>
      </c>
      <c r="J95" s="184" t="s">
        <v>2553</v>
      </c>
      <c r="K95" s="184" t="s">
        <v>2554</v>
      </c>
      <c r="L95" s="184" t="s">
        <v>2555</v>
      </c>
      <c r="M95" s="184" t="s">
        <v>2556</v>
      </c>
      <c r="N95" s="184" t="s">
        <v>2557</v>
      </c>
      <c r="O95" s="184" t="s">
        <v>2558</v>
      </c>
    </row>
    <row r="96" spans="1:15">
      <c r="A96" s="181" t="s">
        <v>772</v>
      </c>
      <c r="B96" s="182" t="s">
        <v>2559</v>
      </c>
      <c r="C96" s="184" t="s">
        <v>2560</v>
      </c>
      <c r="D96" s="184" t="s">
        <v>2561</v>
      </c>
      <c r="E96" s="184" t="s">
        <v>2562</v>
      </c>
      <c r="F96" s="184" t="s">
        <v>2563</v>
      </c>
      <c r="G96" s="184" t="s">
        <v>2564</v>
      </c>
      <c r="H96" s="184" t="s">
        <v>2565</v>
      </c>
      <c r="I96" s="184" t="s">
        <v>2566</v>
      </c>
      <c r="J96" s="184" t="s">
        <v>2567</v>
      </c>
      <c r="K96" s="184" t="s">
        <v>2568</v>
      </c>
      <c r="L96" s="184" t="s">
        <v>2569</v>
      </c>
      <c r="M96" s="184" t="s">
        <v>2570</v>
      </c>
      <c r="N96" s="184" t="s">
        <v>2571</v>
      </c>
      <c r="O96" s="184" t="s">
        <v>2572</v>
      </c>
    </row>
    <row r="97" spans="1:15">
      <c r="A97" s="181" t="s">
        <v>594</v>
      </c>
      <c r="B97" s="182" t="s">
        <v>2573</v>
      </c>
      <c r="C97" s="184" t="s">
        <v>2574</v>
      </c>
      <c r="D97" s="184" t="s">
        <v>2575</v>
      </c>
      <c r="E97" s="184" t="s">
        <v>2576</v>
      </c>
      <c r="F97" s="184" t="s">
        <v>2577</v>
      </c>
      <c r="G97" s="184" t="s">
        <v>2578</v>
      </c>
      <c r="H97" s="184" t="s">
        <v>2579</v>
      </c>
      <c r="I97" s="184" t="s">
        <v>2580</v>
      </c>
      <c r="J97" s="184" t="s">
        <v>2581</v>
      </c>
      <c r="K97" s="184" t="s">
        <v>2582</v>
      </c>
      <c r="L97" s="184" t="s">
        <v>2583</v>
      </c>
      <c r="M97" s="184" t="s">
        <v>2584</v>
      </c>
      <c r="N97" s="184" t="s">
        <v>2585</v>
      </c>
      <c r="O97" s="184" t="s">
        <v>2586</v>
      </c>
    </row>
    <row r="98" spans="1:15">
      <c r="A98" s="276" t="s">
        <v>6792</v>
      </c>
      <c r="B98" s="191" t="s">
        <v>2587</v>
      </c>
      <c r="C98" s="191" t="s">
        <v>2588</v>
      </c>
      <c r="D98" s="191" t="s">
        <v>2589</v>
      </c>
      <c r="E98" s="191" t="s">
        <v>2590</v>
      </c>
      <c r="F98" s="191" t="s">
        <v>2591</v>
      </c>
      <c r="G98" s="191" t="s">
        <v>2592</v>
      </c>
      <c r="H98" s="191" t="s">
        <v>2593</v>
      </c>
      <c r="I98" s="191" t="s">
        <v>2594</v>
      </c>
      <c r="J98" s="191" t="s">
        <v>2595</v>
      </c>
      <c r="K98" s="191" t="s">
        <v>2596</v>
      </c>
      <c r="L98" s="191" t="s">
        <v>2597</v>
      </c>
      <c r="M98" s="191" t="s">
        <v>2598</v>
      </c>
      <c r="N98" s="191" t="s">
        <v>2599</v>
      </c>
      <c r="O98" s="191" t="s">
        <v>2600</v>
      </c>
    </row>
    <row r="99" spans="1:15">
      <c r="A99" s="470"/>
    </row>
    <row r="100" spans="1:15">
      <c r="A100" s="470"/>
    </row>
    <row r="101" spans="1:15">
      <c r="A101" s="470"/>
    </row>
    <row r="102" spans="1:15">
      <c r="A102" s="470"/>
    </row>
    <row r="103" spans="1:15">
      <c r="A103" s="470"/>
    </row>
    <row r="105" spans="1:15">
      <c r="A105" s="470"/>
    </row>
    <row r="106" spans="1:15">
      <c r="A106" s="470"/>
    </row>
    <row r="107" spans="1:15">
      <c r="A107" s="470"/>
    </row>
    <row r="108" spans="1:15">
      <c r="A108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O108"/>
  <sheetViews>
    <sheetView workbookViewId="0">
      <selection activeCell="A42" sqref="A42"/>
    </sheetView>
  </sheetViews>
  <sheetFormatPr defaultRowHeight="12.75"/>
  <cols>
    <col min="1" max="1" width="33.85546875" style="493" customWidth="1"/>
    <col min="2" max="2" width="15.7109375" style="493" customWidth="1"/>
    <col min="3" max="15" width="10.7109375" style="493" customWidth="1"/>
    <col min="16" max="256" width="9.140625" style="493"/>
    <col min="257" max="257" width="33.85546875" style="493" customWidth="1"/>
    <col min="258" max="258" width="15.7109375" style="493" customWidth="1"/>
    <col min="259" max="271" width="10.7109375" style="493" customWidth="1"/>
    <col min="272" max="512" width="9.140625" style="493"/>
    <col min="513" max="513" width="33.85546875" style="493" customWidth="1"/>
    <col min="514" max="514" width="15.7109375" style="493" customWidth="1"/>
    <col min="515" max="527" width="10.7109375" style="493" customWidth="1"/>
    <col min="528" max="768" width="9.140625" style="493"/>
    <col min="769" max="769" width="33.85546875" style="493" customWidth="1"/>
    <col min="770" max="770" width="15.7109375" style="493" customWidth="1"/>
    <col min="771" max="783" width="10.7109375" style="493" customWidth="1"/>
    <col min="784" max="1024" width="9.140625" style="493"/>
    <col min="1025" max="1025" width="33.85546875" style="493" customWidth="1"/>
    <col min="1026" max="1026" width="15.7109375" style="493" customWidth="1"/>
    <col min="1027" max="1039" width="10.7109375" style="493" customWidth="1"/>
    <col min="1040" max="1280" width="9.140625" style="493"/>
    <col min="1281" max="1281" width="33.85546875" style="493" customWidth="1"/>
    <col min="1282" max="1282" width="15.7109375" style="493" customWidth="1"/>
    <col min="1283" max="1295" width="10.7109375" style="493" customWidth="1"/>
    <col min="1296" max="1536" width="9.140625" style="493"/>
    <col min="1537" max="1537" width="33.85546875" style="493" customWidth="1"/>
    <col min="1538" max="1538" width="15.7109375" style="493" customWidth="1"/>
    <col min="1539" max="1551" width="10.7109375" style="493" customWidth="1"/>
    <col min="1552" max="1792" width="9.140625" style="493"/>
    <col min="1793" max="1793" width="33.85546875" style="493" customWidth="1"/>
    <col min="1794" max="1794" width="15.7109375" style="493" customWidth="1"/>
    <col min="1795" max="1807" width="10.7109375" style="493" customWidth="1"/>
    <col min="1808" max="2048" width="9.140625" style="493"/>
    <col min="2049" max="2049" width="33.85546875" style="493" customWidth="1"/>
    <col min="2050" max="2050" width="15.7109375" style="493" customWidth="1"/>
    <col min="2051" max="2063" width="10.7109375" style="493" customWidth="1"/>
    <col min="2064" max="2304" width="9.140625" style="493"/>
    <col min="2305" max="2305" width="33.85546875" style="493" customWidth="1"/>
    <col min="2306" max="2306" width="15.7109375" style="493" customWidth="1"/>
    <col min="2307" max="2319" width="10.7109375" style="493" customWidth="1"/>
    <col min="2320" max="2560" width="9.140625" style="493"/>
    <col min="2561" max="2561" width="33.85546875" style="493" customWidth="1"/>
    <col min="2562" max="2562" width="15.7109375" style="493" customWidth="1"/>
    <col min="2563" max="2575" width="10.7109375" style="493" customWidth="1"/>
    <col min="2576" max="2816" width="9.140625" style="493"/>
    <col min="2817" max="2817" width="33.85546875" style="493" customWidth="1"/>
    <col min="2818" max="2818" width="15.7109375" style="493" customWidth="1"/>
    <col min="2819" max="2831" width="10.7109375" style="493" customWidth="1"/>
    <col min="2832" max="3072" width="9.140625" style="493"/>
    <col min="3073" max="3073" width="33.85546875" style="493" customWidth="1"/>
    <col min="3074" max="3074" width="15.7109375" style="493" customWidth="1"/>
    <col min="3075" max="3087" width="10.7109375" style="493" customWidth="1"/>
    <col min="3088" max="3328" width="9.140625" style="493"/>
    <col min="3329" max="3329" width="33.85546875" style="493" customWidth="1"/>
    <col min="3330" max="3330" width="15.7109375" style="493" customWidth="1"/>
    <col min="3331" max="3343" width="10.7109375" style="493" customWidth="1"/>
    <col min="3344" max="3584" width="9.140625" style="493"/>
    <col min="3585" max="3585" width="33.85546875" style="493" customWidth="1"/>
    <col min="3586" max="3586" width="15.7109375" style="493" customWidth="1"/>
    <col min="3587" max="3599" width="10.7109375" style="493" customWidth="1"/>
    <col min="3600" max="3840" width="9.140625" style="493"/>
    <col min="3841" max="3841" width="33.85546875" style="493" customWidth="1"/>
    <col min="3842" max="3842" width="15.7109375" style="493" customWidth="1"/>
    <col min="3843" max="3855" width="10.7109375" style="493" customWidth="1"/>
    <col min="3856" max="4096" width="9.140625" style="493"/>
    <col min="4097" max="4097" width="33.85546875" style="493" customWidth="1"/>
    <col min="4098" max="4098" width="15.7109375" style="493" customWidth="1"/>
    <col min="4099" max="4111" width="10.7109375" style="493" customWidth="1"/>
    <col min="4112" max="4352" width="9.140625" style="493"/>
    <col min="4353" max="4353" width="33.85546875" style="493" customWidth="1"/>
    <col min="4354" max="4354" width="15.7109375" style="493" customWidth="1"/>
    <col min="4355" max="4367" width="10.7109375" style="493" customWidth="1"/>
    <col min="4368" max="4608" width="9.140625" style="493"/>
    <col min="4609" max="4609" width="33.85546875" style="493" customWidth="1"/>
    <col min="4610" max="4610" width="15.7109375" style="493" customWidth="1"/>
    <col min="4611" max="4623" width="10.7109375" style="493" customWidth="1"/>
    <col min="4624" max="4864" width="9.140625" style="493"/>
    <col min="4865" max="4865" width="33.85546875" style="493" customWidth="1"/>
    <col min="4866" max="4866" width="15.7109375" style="493" customWidth="1"/>
    <col min="4867" max="4879" width="10.7109375" style="493" customWidth="1"/>
    <col min="4880" max="5120" width="9.140625" style="493"/>
    <col min="5121" max="5121" width="33.85546875" style="493" customWidth="1"/>
    <col min="5122" max="5122" width="15.7109375" style="493" customWidth="1"/>
    <col min="5123" max="5135" width="10.7109375" style="493" customWidth="1"/>
    <col min="5136" max="5376" width="9.140625" style="493"/>
    <col min="5377" max="5377" width="33.85546875" style="493" customWidth="1"/>
    <col min="5378" max="5378" width="15.7109375" style="493" customWidth="1"/>
    <col min="5379" max="5391" width="10.7109375" style="493" customWidth="1"/>
    <col min="5392" max="5632" width="9.140625" style="493"/>
    <col min="5633" max="5633" width="33.85546875" style="493" customWidth="1"/>
    <col min="5634" max="5634" width="15.7109375" style="493" customWidth="1"/>
    <col min="5635" max="5647" width="10.7109375" style="493" customWidth="1"/>
    <col min="5648" max="5888" width="9.140625" style="493"/>
    <col min="5889" max="5889" width="33.85546875" style="493" customWidth="1"/>
    <col min="5890" max="5890" width="15.7109375" style="493" customWidth="1"/>
    <col min="5891" max="5903" width="10.7109375" style="493" customWidth="1"/>
    <col min="5904" max="6144" width="9.140625" style="493"/>
    <col min="6145" max="6145" width="33.85546875" style="493" customWidth="1"/>
    <col min="6146" max="6146" width="15.7109375" style="493" customWidth="1"/>
    <col min="6147" max="6159" width="10.7109375" style="493" customWidth="1"/>
    <col min="6160" max="6400" width="9.140625" style="493"/>
    <col min="6401" max="6401" width="33.85546875" style="493" customWidth="1"/>
    <col min="6402" max="6402" width="15.7109375" style="493" customWidth="1"/>
    <col min="6403" max="6415" width="10.7109375" style="493" customWidth="1"/>
    <col min="6416" max="6656" width="9.140625" style="493"/>
    <col min="6657" max="6657" width="33.85546875" style="493" customWidth="1"/>
    <col min="6658" max="6658" width="15.7109375" style="493" customWidth="1"/>
    <col min="6659" max="6671" width="10.7109375" style="493" customWidth="1"/>
    <col min="6672" max="6912" width="9.140625" style="493"/>
    <col min="6913" max="6913" width="33.85546875" style="493" customWidth="1"/>
    <col min="6914" max="6914" width="15.7109375" style="493" customWidth="1"/>
    <col min="6915" max="6927" width="10.7109375" style="493" customWidth="1"/>
    <col min="6928" max="7168" width="9.140625" style="493"/>
    <col min="7169" max="7169" width="33.85546875" style="493" customWidth="1"/>
    <col min="7170" max="7170" width="15.7109375" style="493" customWidth="1"/>
    <col min="7171" max="7183" width="10.7109375" style="493" customWidth="1"/>
    <col min="7184" max="7424" width="9.140625" style="493"/>
    <col min="7425" max="7425" width="33.85546875" style="493" customWidth="1"/>
    <col min="7426" max="7426" width="15.7109375" style="493" customWidth="1"/>
    <col min="7427" max="7439" width="10.7109375" style="493" customWidth="1"/>
    <col min="7440" max="7680" width="9.140625" style="493"/>
    <col min="7681" max="7681" width="33.85546875" style="493" customWidth="1"/>
    <col min="7682" max="7682" width="15.7109375" style="493" customWidth="1"/>
    <col min="7683" max="7695" width="10.7109375" style="493" customWidth="1"/>
    <col min="7696" max="7936" width="9.140625" style="493"/>
    <col min="7937" max="7937" width="33.85546875" style="493" customWidth="1"/>
    <col min="7938" max="7938" width="15.7109375" style="493" customWidth="1"/>
    <col min="7939" max="7951" width="10.7109375" style="493" customWidth="1"/>
    <col min="7952" max="8192" width="9.140625" style="493"/>
    <col min="8193" max="8193" width="33.85546875" style="493" customWidth="1"/>
    <col min="8194" max="8194" width="15.7109375" style="493" customWidth="1"/>
    <col min="8195" max="8207" width="10.7109375" style="493" customWidth="1"/>
    <col min="8208" max="8448" width="9.140625" style="493"/>
    <col min="8449" max="8449" width="33.85546875" style="493" customWidth="1"/>
    <col min="8450" max="8450" width="15.7109375" style="493" customWidth="1"/>
    <col min="8451" max="8463" width="10.7109375" style="493" customWidth="1"/>
    <col min="8464" max="8704" width="9.140625" style="493"/>
    <col min="8705" max="8705" width="33.85546875" style="493" customWidth="1"/>
    <col min="8706" max="8706" width="15.7109375" style="493" customWidth="1"/>
    <col min="8707" max="8719" width="10.7109375" style="493" customWidth="1"/>
    <col min="8720" max="8960" width="9.140625" style="493"/>
    <col min="8961" max="8961" width="33.85546875" style="493" customWidth="1"/>
    <col min="8962" max="8962" width="15.7109375" style="493" customWidth="1"/>
    <col min="8963" max="8975" width="10.7109375" style="493" customWidth="1"/>
    <col min="8976" max="9216" width="9.140625" style="493"/>
    <col min="9217" max="9217" width="33.85546875" style="493" customWidth="1"/>
    <col min="9218" max="9218" width="15.7109375" style="493" customWidth="1"/>
    <col min="9219" max="9231" width="10.7109375" style="493" customWidth="1"/>
    <col min="9232" max="9472" width="9.140625" style="493"/>
    <col min="9473" max="9473" width="33.85546875" style="493" customWidth="1"/>
    <col min="9474" max="9474" width="15.7109375" style="493" customWidth="1"/>
    <col min="9475" max="9487" width="10.7109375" style="493" customWidth="1"/>
    <col min="9488" max="9728" width="9.140625" style="493"/>
    <col min="9729" max="9729" width="33.85546875" style="493" customWidth="1"/>
    <col min="9730" max="9730" width="15.7109375" style="493" customWidth="1"/>
    <col min="9731" max="9743" width="10.7109375" style="493" customWidth="1"/>
    <col min="9744" max="9984" width="9.140625" style="493"/>
    <col min="9985" max="9985" width="33.85546875" style="493" customWidth="1"/>
    <col min="9986" max="9986" width="15.7109375" style="493" customWidth="1"/>
    <col min="9987" max="9999" width="10.7109375" style="493" customWidth="1"/>
    <col min="10000" max="10240" width="9.140625" style="493"/>
    <col min="10241" max="10241" width="33.85546875" style="493" customWidth="1"/>
    <col min="10242" max="10242" width="15.7109375" style="493" customWidth="1"/>
    <col min="10243" max="10255" width="10.7109375" style="493" customWidth="1"/>
    <col min="10256" max="10496" width="9.140625" style="493"/>
    <col min="10497" max="10497" width="33.85546875" style="493" customWidth="1"/>
    <col min="10498" max="10498" width="15.7109375" style="493" customWidth="1"/>
    <col min="10499" max="10511" width="10.7109375" style="493" customWidth="1"/>
    <col min="10512" max="10752" width="9.140625" style="493"/>
    <col min="10753" max="10753" width="33.85546875" style="493" customWidth="1"/>
    <col min="10754" max="10754" width="15.7109375" style="493" customWidth="1"/>
    <col min="10755" max="10767" width="10.7109375" style="493" customWidth="1"/>
    <col min="10768" max="11008" width="9.140625" style="493"/>
    <col min="11009" max="11009" width="33.85546875" style="493" customWidth="1"/>
    <col min="11010" max="11010" width="15.7109375" style="493" customWidth="1"/>
    <col min="11011" max="11023" width="10.7109375" style="493" customWidth="1"/>
    <col min="11024" max="11264" width="9.140625" style="493"/>
    <col min="11265" max="11265" width="33.85546875" style="493" customWidth="1"/>
    <col min="11266" max="11266" width="15.7109375" style="493" customWidth="1"/>
    <col min="11267" max="11279" width="10.7109375" style="493" customWidth="1"/>
    <col min="11280" max="11520" width="9.140625" style="493"/>
    <col min="11521" max="11521" width="33.85546875" style="493" customWidth="1"/>
    <col min="11522" max="11522" width="15.7109375" style="493" customWidth="1"/>
    <col min="11523" max="11535" width="10.7109375" style="493" customWidth="1"/>
    <col min="11536" max="11776" width="9.140625" style="493"/>
    <col min="11777" max="11777" width="33.85546875" style="493" customWidth="1"/>
    <col min="11778" max="11778" width="15.7109375" style="493" customWidth="1"/>
    <col min="11779" max="11791" width="10.7109375" style="493" customWidth="1"/>
    <col min="11792" max="12032" width="9.140625" style="493"/>
    <col min="12033" max="12033" width="33.85546875" style="493" customWidth="1"/>
    <col min="12034" max="12034" width="15.7109375" style="493" customWidth="1"/>
    <col min="12035" max="12047" width="10.7109375" style="493" customWidth="1"/>
    <col min="12048" max="12288" width="9.140625" style="493"/>
    <col min="12289" max="12289" width="33.85546875" style="493" customWidth="1"/>
    <col min="12290" max="12290" width="15.7109375" style="493" customWidth="1"/>
    <col min="12291" max="12303" width="10.7109375" style="493" customWidth="1"/>
    <col min="12304" max="12544" width="9.140625" style="493"/>
    <col min="12545" max="12545" width="33.85546875" style="493" customWidth="1"/>
    <col min="12546" max="12546" width="15.7109375" style="493" customWidth="1"/>
    <col min="12547" max="12559" width="10.7109375" style="493" customWidth="1"/>
    <col min="12560" max="12800" width="9.140625" style="493"/>
    <col min="12801" max="12801" width="33.85546875" style="493" customWidth="1"/>
    <col min="12802" max="12802" width="15.7109375" style="493" customWidth="1"/>
    <col min="12803" max="12815" width="10.7109375" style="493" customWidth="1"/>
    <col min="12816" max="13056" width="9.140625" style="493"/>
    <col min="13057" max="13057" width="33.85546875" style="493" customWidth="1"/>
    <col min="13058" max="13058" width="15.7109375" style="493" customWidth="1"/>
    <col min="13059" max="13071" width="10.7109375" style="493" customWidth="1"/>
    <col min="13072" max="13312" width="9.140625" style="493"/>
    <col min="13313" max="13313" width="33.85546875" style="493" customWidth="1"/>
    <col min="13314" max="13314" width="15.7109375" style="493" customWidth="1"/>
    <col min="13315" max="13327" width="10.7109375" style="493" customWidth="1"/>
    <col min="13328" max="13568" width="9.140625" style="493"/>
    <col min="13569" max="13569" width="33.85546875" style="493" customWidth="1"/>
    <col min="13570" max="13570" width="15.7109375" style="493" customWidth="1"/>
    <col min="13571" max="13583" width="10.7109375" style="493" customWidth="1"/>
    <col min="13584" max="13824" width="9.140625" style="493"/>
    <col min="13825" max="13825" width="33.85546875" style="493" customWidth="1"/>
    <col min="13826" max="13826" width="15.7109375" style="493" customWidth="1"/>
    <col min="13827" max="13839" width="10.7109375" style="493" customWidth="1"/>
    <col min="13840" max="14080" width="9.140625" style="493"/>
    <col min="14081" max="14081" width="33.85546875" style="493" customWidth="1"/>
    <col min="14082" max="14082" width="15.7109375" style="493" customWidth="1"/>
    <col min="14083" max="14095" width="10.7109375" style="493" customWidth="1"/>
    <col min="14096" max="14336" width="9.140625" style="493"/>
    <col min="14337" max="14337" width="33.85546875" style="493" customWidth="1"/>
    <col min="14338" max="14338" width="15.7109375" style="493" customWidth="1"/>
    <col min="14339" max="14351" width="10.7109375" style="493" customWidth="1"/>
    <col min="14352" max="14592" width="9.140625" style="493"/>
    <col min="14593" max="14593" width="33.85546875" style="493" customWidth="1"/>
    <col min="14594" max="14594" width="15.7109375" style="493" customWidth="1"/>
    <col min="14595" max="14607" width="10.7109375" style="493" customWidth="1"/>
    <col min="14608" max="14848" width="9.140625" style="493"/>
    <col min="14849" max="14849" width="33.85546875" style="493" customWidth="1"/>
    <col min="14850" max="14850" width="15.7109375" style="493" customWidth="1"/>
    <col min="14851" max="14863" width="10.7109375" style="493" customWidth="1"/>
    <col min="14864" max="15104" width="9.140625" style="493"/>
    <col min="15105" max="15105" width="33.85546875" style="493" customWidth="1"/>
    <col min="15106" max="15106" width="15.7109375" style="493" customWidth="1"/>
    <col min="15107" max="15119" width="10.7109375" style="493" customWidth="1"/>
    <col min="15120" max="15360" width="9.140625" style="493"/>
    <col min="15361" max="15361" width="33.85546875" style="493" customWidth="1"/>
    <col min="15362" max="15362" width="15.7109375" style="493" customWidth="1"/>
    <col min="15363" max="15375" width="10.7109375" style="493" customWidth="1"/>
    <col min="15376" max="15616" width="9.140625" style="493"/>
    <col min="15617" max="15617" width="33.85546875" style="493" customWidth="1"/>
    <col min="15618" max="15618" width="15.7109375" style="493" customWidth="1"/>
    <col min="15619" max="15631" width="10.7109375" style="493" customWidth="1"/>
    <col min="15632" max="15872" width="9.140625" style="493"/>
    <col min="15873" max="15873" width="33.85546875" style="493" customWidth="1"/>
    <col min="15874" max="15874" width="15.7109375" style="493" customWidth="1"/>
    <col min="15875" max="15887" width="10.7109375" style="493" customWidth="1"/>
    <col min="15888" max="16128" width="9.140625" style="493"/>
    <col min="16129" max="16129" width="33.85546875" style="493" customWidth="1"/>
    <col min="16130" max="16130" width="15.7109375" style="493" customWidth="1"/>
    <col min="16131" max="16143" width="10.7109375" style="493" customWidth="1"/>
    <col min="16144" max="16384" width="9.140625" style="493"/>
  </cols>
  <sheetData>
    <row r="1" spans="1:15">
      <c r="A1" s="489" t="s">
        <v>6807</v>
      </c>
    </row>
    <row r="2" spans="1:15">
      <c r="A2" s="489"/>
    </row>
    <row r="3" spans="1:15">
      <c r="A3" s="489" t="s">
        <v>6699</v>
      </c>
    </row>
    <row r="5" spans="1:15" ht="51">
      <c r="A5" s="494"/>
      <c r="B5" s="495" t="s">
        <v>490</v>
      </c>
      <c r="C5" s="496" t="s">
        <v>595</v>
      </c>
      <c r="D5" s="496" t="s">
        <v>502</v>
      </c>
      <c r="E5" s="496" t="s">
        <v>503</v>
      </c>
      <c r="F5" s="496" t="s">
        <v>260</v>
      </c>
      <c r="G5" s="496" t="s">
        <v>481</v>
      </c>
      <c r="H5" s="496" t="s">
        <v>482</v>
      </c>
      <c r="I5" s="496" t="s">
        <v>483</v>
      </c>
      <c r="J5" s="496" t="s">
        <v>484</v>
      </c>
      <c r="K5" s="496" t="s">
        <v>485</v>
      </c>
      <c r="L5" s="496" t="s">
        <v>271</v>
      </c>
      <c r="M5" s="496" t="s">
        <v>272</v>
      </c>
      <c r="N5" s="496" t="s">
        <v>273</v>
      </c>
      <c r="O5" s="497" t="s">
        <v>274</v>
      </c>
    </row>
    <row r="6" spans="1:15" ht="25.5">
      <c r="A6" s="498" t="s">
        <v>490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</row>
    <row r="7" spans="1:15">
      <c r="A7" s="499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5">
      <c r="A8" s="500" t="s">
        <v>6808</v>
      </c>
      <c r="B8" s="182" t="s">
        <v>1429</v>
      </c>
      <c r="C8" s="182" t="s">
        <v>1430</v>
      </c>
      <c r="D8" s="182" t="s">
        <v>1431</v>
      </c>
      <c r="E8" s="182" t="s">
        <v>1432</v>
      </c>
      <c r="F8" s="182" t="s">
        <v>1433</v>
      </c>
      <c r="G8" s="182" t="s">
        <v>1434</v>
      </c>
      <c r="H8" s="182" t="s">
        <v>1435</v>
      </c>
      <c r="I8" s="182" t="s">
        <v>1436</v>
      </c>
      <c r="J8" s="182" t="s">
        <v>1437</v>
      </c>
      <c r="K8" s="182" t="s">
        <v>1438</v>
      </c>
      <c r="L8" s="182" t="s">
        <v>1439</v>
      </c>
      <c r="M8" s="182" t="s">
        <v>1440</v>
      </c>
      <c r="N8" s="182" t="s">
        <v>1441</v>
      </c>
      <c r="O8" s="182" t="s">
        <v>1442</v>
      </c>
    </row>
    <row r="9" spans="1:15">
      <c r="A9" s="500" t="s">
        <v>6788</v>
      </c>
      <c r="B9" s="182" t="s">
        <v>1443</v>
      </c>
      <c r="C9" s="182" t="s">
        <v>1444</v>
      </c>
      <c r="D9" s="182" t="s">
        <v>1445</v>
      </c>
      <c r="E9" s="182" t="s">
        <v>1446</v>
      </c>
      <c r="F9" s="182" t="s">
        <v>1447</v>
      </c>
      <c r="G9" s="182" t="s">
        <v>1448</v>
      </c>
      <c r="H9" s="182" t="s">
        <v>1449</v>
      </c>
      <c r="I9" s="182" t="s">
        <v>1450</v>
      </c>
      <c r="J9" s="182" t="s">
        <v>1451</v>
      </c>
      <c r="K9" s="182" t="s">
        <v>1452</v>
      </c>
      <c r="L9" s="182" t="s">
        <v>1453</v>
      </c>
      <c r="M9" s="182" t="s">
        <v>1454</v>
      </c>
      <c r="N9" s="182" t="s">
        <v>1455</v>
      </c>
      <c r="O9" s="182" t="s">
        <v>1456</v>
      </c>
    </row>
    <row r="10" spans="1:15">
      <c r="A10" s="499" t="s">
        <v>6789</v>
      </c>
      <c r="B10" s="182" t="s">
        <v>1457</v>
      </c>
      <c r="C10" s="184" t="s">
        <v>1458</v>
      </c>
      <c r="D10" s="184" t="s">
        <v>1459</v>
      </c>
      <c r="E10" s="184" t="s">
        <v>1460</v>
      </c>
      <c r="F10" s="184" t="s">
        <v>1461</v>
      </c>
      <c r="G10" s="184" t="s">
        <v>1462</v>
      </c>
      <c r="H10" s="184" t="s">
        <v>1463</v>
      </c>
      <c r="I10" s="184" t="s">
        <v>1464</v>
      </c>
      <c r="J10" s="184" t="s">
        <v>1465</v>
      </c>
      <c r="K10" s="184" t="s">
        <v>1466</v>
      </c>
      <c r="L10" s="184" t="s">
        <v>1467</v>
      </c>
      <c r="M10" s="184" t="s">
        <v>1468</v>
      </c>
      <c r="N10" s="184" t="s">
        <v>1469</v>
      </c>
      <c r="O10" s="184" t="s">
        <v>1470</v>
      </c>
    </row>
    <row r="11" spans="1:15">
      <c r="A11" s="499" t="s">
        <v>6790</v>
      </c>
      <c r="B11" s="182" t="s">
        <v>1471</v>
      </c>
      <c r="C11" s="184" t="s">
        <v>1472</v>
      </c>
      <c r="D11" s="184" t="s">
        <v>1473</v>
      </c>
      <c r="E11" s="184" t="s">
        <v>1474</v>
      </c>
      <c r="F11" s="184" t="s">
        <v>1475</v>
      </c>
      <c r="G11" s="184" t="s">
        <v>1476</v>
      </c>
      <c r="H11" s="184" t="s">
        <v>1477</v>
      </c>
      <c r="I11" s="184" t="s">
        <v>1478</v>
      </c>
      <c r="J11" s="184" t="s">
        <v>1479</v>
      </c>
      <c r="K11" s="184" t="s">
        <v>1480</v>
      </c>
      <c r="L11" s="184" t="s">
        <v>1481</v>
      </c>
      <c r="M11" s="184" t="s">
        <v>1482</v>
      </c>
      <c r="N11" s="184" t="s">
        <v>1483</v>
      </c>
      <c r="O11" s="184" t="s">
        <v>1484</v>
      </c>
    </row>
    <row r="12" spans="1:15">
      <c r="A12" s="500" t="s">
        <v>6791</v>
      </c>
      <c r="B12" s="182" t="s">
        <v>1485</v>
      </c>
      <c r="C12" s="182" t="s">
        <v>1486</v>
      </c>
      <c r="D12" s="182" t="s">
        <v>1487</v>
      </c>
      <c r="E12" s="182" t="s">
        <v>1488</v>
      </c>
      <c r="F12" s="182" t="s">
        <v>1489</v>
      </c>
      <c r="G12" s="182" t="s">
        <v>1490</v>
      </c>
      <c r="H12" s="182" t="s">
        <v>1491</v>
      </c>
      <c r="I12" s="182" t="s">
        <v>1492</v>
      </c>
      <c r="J12" s="182" t="s">
        <v>1493</v>
      </c>
      <c r="K12" s="182" t="s">
        <v>1494</v>
      </c>
      <c r="L12" s="182" t="s">
        <v>1495</v>
      </c>
      <c r="M12" s="182" t="s">
        <v>1496</v>
      </c>
      <c r="N12" s="182" t="s">
        <v>1497</v>
      </c>
      <c r="O12" s="182" t="s">
        <v>1498</v>
      </c>
    </row>
    <row r="13" spans="1:15">
      <c r="A13" s="499" t="s">
        <v>771</v>
      </c>
      <c r="B13" s="182" t="s">
        <v>1499</v>
      </c>
      <c r="C13" s="184" t="s">
        <v>1500</v>
      </c>
      <c r="D13" s="184" t="s">
        <v>1501</v>
      </c>
      <c r="E13" s="184" t="s">
        <v>1502</v>
      </c>
      <c r="F13" s="184" t="s">
        <v>1503</v>
      </c>
      <c r="G13" s="184" t="s">
        <v>1504</v>
      </c>
      <c r="H13" s="184" t="s">
        <v>1505</v>
      </c>
      <c r="I13" s="184" t="s">
        <v>1506</v>
      </c>
      <c r="J13" s="184" t="s">
        <v>1507</v>
      </c>
      <c r="K13" s="184" t="s">
        <v>1508</v>
      </c>
      <c r="L13" s="184" t="s">
        <v>1509</v>
      </c>
      <c r="M13" s="184" t="s">
        <v>1510</v>
      </c>
      <c r="N13" s="184" t="s">
        <v>1511</v>
      </c>
      <c r="O13" s="184" t="s">
        <v>1512</v>
      </c>
    </row>
    <row r="14" spans="1:15">
      <c r="A14" s="499" t="s">
        <v>772</v>
      </c>
      <c r="B14" s="182" t="s">
        <v>1513</v>
      </c>
      <c r="C14" s="184" t="s">
        <v>1514</v>
      </c>
      <c r="D14" s="184" t="s">
        <v>1515</v>
      </c>
      <c r="E14" s="184" t="s">
        <v>1516</v>
      </c>
      <c r="F14" s="184" t="s">
        <v>1517</v>
      </c>
      <c r="G14" s="184" t="s">
        <v>1518</v>
      </c>
      <c r="H14" s="184" t="s">
        <v>1519</v>
      </c>
      <c r="I14" s="184" t="s">
        <v>1520</v>
      </c>
      <c r="J14" s="184" t="s">
        <v>1521</v>
      </c>
      <c r="K14" s="184" t="s">
        <v>1522</v>
      </c>
      <c r="L14" s="184" t="s">
        <v>1523</v>
      </c>
      <c r="M14" s="184" t="s">
        <v>1524</v>
      </c>
      <c r="N14" s="184" t="s">
        <v>1525</v>
      </c>
      <c r="O14" s="184" t="s">
        <v>1526</v>
      </c>
    </row>
    <row r="15" spans="1:15">
      <c r="A15" s="499" t="s">
        <v>594</v>
      </c>
      <c r="B15" s="182" t="s">
        <v>1527</v>
      </c>
      <c r="C15" s="184" t="s">
        <v>1528</v>
      </c>
      <c r="D15" s="184" t="s">
        <v>1529</v>
      </c>
      <c r="E15" s="184" t="s">
        <v>1530</v>
      </c>
      <c r="F15" s="184" t="s">
        <v>1531</v>
      </c>
      <c r="G15" s="184" t="s">
        <v>1532</v>
      </c>
      <c r="H15" s="184" t="s">
        <v>1533</v>
      </c>
      <c r="I15" s="184" t="s">
        <v>1534</v>
      </c>
      <c r="J15" s="184" t="s">
        <v>1535</v>
      </c>
      <c r="K15" s="184" t="s">
        <v>1536</v>
      </c>
      <c r="L15" s="184" t="s">
        <v>1537</v>
      </c>
      <c r="M15" s="184" t="s">
        <v>1538</v>
      </c>
      <c r="N15" s="184" t="s">
        <v>1539</v>
      </c>
      <c r="O15" s="184" t="s">
        <v>1540</v>
      </c>
    </row>
    <row r="16" spans="1:15">
      <c r="A16" s="500" t="s">
        <v>6792</v>
      </c>
      <c r="B16" s="182" t="s">
        <v>1541</v>
      </c>
      <c r="C16" s="182" t="s">
        <v>1542</v>
      </c>
      <c r="D16" s="182" t="s">
        <v>1543</v>
      </c>
      <c r="E16" s="182" t="s">
        <v>1544</v>
      </c>
      <c r="F16" s="182" t="s">
        <v>1545</v>
      </c>
      <c r="G16" s="182" t="s">
        <v>1546</v>
      </c>
      <c r="H16" s="182" t="s">
        <v>1547</v>
      </c>
      <c r="I16" s="182" t="s">
        <v>1548</v>
      </c>
      <c r="J16" s="182" t="s">
        <v>1549</v>
      </c>
      <c r="K16" s="182" t="s">
        <v>1550</v>
      </c>
      <c r="L16" s="182" t="s">
        <v>1551</v>
      </c>
      <c r="M16" s="182" t="s">
        <v>1552</v>
      </c>
      <c r="N16" s="182" t="s">
        <v>1553</v>
      </c>
      <c r="O16" s="182" t="s">
        <v>1554</v>
      </c>
    </row>
    <row r="17" spans="1:15">
      <c r="A17" s="499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</row>
    <row r="18" spans="1:15">
      <c r="A18" s="500" t="s">
        <v>6809</v>
      </c>
      <c r="B18" s="182" t="s">
        <v>1555</v>
      </c>
      <c r="C18" s="182" t="s">
        <v>1556</v>
      </c>
      <c r="D18" s="182" t="s">
        <v>1557</v>
      </c>
      <c r="E18" s="182" t="s">
        <v>1558</v>
      </c>
      <c r="F18" s="182" t="s">
        <v>1559</v>
      </c>
      <c r="G18" s="182" t="s">
        <v>1560</v>
      </c>
      <c r="H18" s="182" t="s">
        <v>1561</v>
      </c>
      <c r="I18" s="182" t="s">
        <v>1562</v>
      </c>
      <c r="J18" s="182" t="s">
        <v>1563</v>
      </c>
      <c r="K18" s="182" t="s">
        <v>1564</v>
      </c>
      <c r="L18" s="182" t="s">
        <v>1565</v>
      </c>
      <c r="M18" s="182" t="s">
        <v>1566</v>
      </c>
      <c r="N18" s="182" t="s">
        <v>1567</v>
      </c>
      <c r="O18" s="182" t="s">
        <v>1568</v>
      </c>
    </row>
    <row r="19" spans="1:15">
      <c r="A19" s="500" t="s">
        <v>6788</v>
      </c>
      <c r="B19" s="182" t="s">
        <v>1569</v>
      </c>
      <c r="C19" s="182" t="s">
        <v>1570</v>
      </c>
      <c r="D19" s="182" t="s">
        <v>1571</v>
      </c>
      <c r="E19" s="182" t="s">
        <v>1572</v>
      </c>
      <c r="F19" s="182" t="s">
        <v>1573</v>
      </c>
      <c r="G19" s="182" t="s">
        <v>1574</v>
      </c>
      <c r="H19" s="182" t="s">
        <v>1575</v>
      </c>
      <c r="I19" s="182" t="s">
        <v>1576</v>
      </c>
      <c r="J19" s="182" t="s">
        <v>1577</v>
      </c>
      <c r="K19" s="182" t="s">
        <v>1578</v>
      </c>
      <c r="L19" s="182" t="s">
        <v>1579</v>
      </c>
      <c r="M19" s="182" t="s">
        <v>1580</v>
      </c>
      <c r="N19" s="182" t="s">
        <v>1581</v>
      </c>
      <c r="O19" s="182" t="s">
        <v>1582</v>
      </c>
    </row>
    <row r="20" spans="1:15">
      <c r="A20" s="499" t="s">
        <v>6789</v>
      </c>
      <c r="B20" s="182" t="s">
        <v>1583</v>
      </c>
      <c r="C20" s="184" t="s">
        <v>1584</v>
      </c>
      <c r="D20" s="184" t="s">
        <v>1585</v>
      </c>
      <c r="E20" s="184" t="s">
        <v>1586</v>
      </c>
      <c r="F20" s="184" t="s">
        <v>1587</v>
      </c>
      <c r="G20" s="184" t="s">
        <v>1588</v>
      </c>
      <c r="H20" s="184" t="s">
        <v>1589</v>
      </c>
      <c r="I20" s="184" t="s">
        <v>1590</v>
      </c>
      <c r="J20" s="184" t="s">
        <v>1591</v>
      </c>
      <c r="K20" s="184" t="s">
        <v>1592</v>
      </c>
      <c r="L20" s="184" t="s">
        <v>1593</v>
      </c>
      <c r="M20" s="184" t="s">
        <v>1594</v>
      </c>
      <c r="N20" s="184" t="s">
        <v>1595</v>
      </c>
      <c r="O20" s="184" t="s">
        <v>1596</v>
      </c>
    </row>
    <row r="21" spans="1:15">
      <c r="A21" s="499" t="s">
        <v>6790</v>
      </c>
      <c r="B21" s="182" t="s">
        <v>1597</v>
      </c>
      <c r="C21" s="184" t="s">
        <v>1598</v>
      </c>
      <c r="D21" s="184" t="s">
        <v>1599</v>
      </c>
      <c r="E21" s="184" t="s">
        <v>1600</v>
      </c>
      <c r="F21" s="184" t="s">
        <v>1601</v>
      </c>
      <c r="G21" s="184" t="s">
        <v>1602</v>
      </c>
      <c r="H21" s="184" t="s">
        <v>1603</v>
      </c>
      <c r="I21" s="184" t="s">
        <v>1604</v>
      </c>
      <c r="J21" s="184" t="s">
        <v>1605</v>
      </c>
      <c r="K21" s="184" t="s">
        <v>1606</v>
      </c>
      <c r="L21" s="184" t="s">
        <v>1607</v>
      </c>
      <c r="M21" s="184" t="s">
        <v>1608</v>
      </c>
      <c r="N21" s="184" t="s">
        <v>1609</v>
      </c>
      <c r="O21" s="184" t="s">
        <v>1610</v>
      </c>
    </row>
    <row r="22" spans="1:15">
      <c r="A22" s="500" t="s">
        <v>6791</v>
      </c>
      <c r="B22" s="182" t="s">
        <v>1611</v>
      </c>
      <c r="C22" s="182" t="s">
        <v>1612</v>
      </c>
      <c r="D22" s="182" t="s">
        <v>1613</v>
      </c>
      <c r="E22" s="182" t="s">
        <v>1614</v>
      </c>
      <c r="F22" s="182" t="s">
        <v>1615</v>
      </c>
      <c r="G22" s="182" t="s">
        <v>1616</v>
      </c>
      <c r="H22" s="182" t="s">
        <v>1617</v>
      </c>
      <c r="I22" s="182" t="s">
        <v>1618</v>
      </c>
      <c r="J22" s="182" t="s">
        <v>1619</v>
      </c>
      <c r="K22" s="182" t="s">
        <v>1620</v>
      </c>
      <c r="L22" s="182" t="s">
        <v>1621</v>
      </c>
      <c r="M22" s="182" t="s">
        <v>1622</v>
      </c>
      <c r="N22" s="182" t="s">
        <v>1623</v>
      </c>
      <c r="O22" s="182" t="s">
        <v>1624</v>
      </c>
    </row>
    <row r="23" spans="1:15">
      <c r="A23" s="499" t="s">
        <v>771</v>
      </c>
      <c r="B23" s="182" t="s">
        <v>1625</v>
      </c>
      <c r="C23" s="184" t="s">
        <v>1626</v>
      </c>
      <c r="D23" s="184" t="s">
        <v>1627</v>
      </c>
      <c r="E23" s="184" t="s">
        <v>1628</v>
      </c>
      <c r="F23" s="184" t="s">
        <v>1629</v>
      </c>
      <c r="G23" s="184" t="s">
        <v>1630</v>
      </c>
      <c r="H23" s="184" t="s">
        <v>1631</v>
      </c>
      <c r="I23" s="184" t="s">
        <v>1632</v>
      </c>
      <c r="J23" s="184" t="s">
        <v>1633</v>
      </c>
      <c r="K23" s="184" t="s">
        <v>1634</v>
      </c>
      <c r="L23" s="184" t="s">
        <v>1635</v>
      </c>
      <c r="M23" s="184" t="s">
        <v>1636</v>
      </c>
      <c r="N23" s="184" t="s">
        <v>1637</v>
      </c>
      <c r="O23" s="184" t="s">
        <v>1638</v>
      </c>
    </row>
    <row r="24" spans="1:15">
      <c r="A24" s="499" t="s">
        <v>772</v>
      </c>
      <c r="B24" s="182" t="s">
        <v>1639</v>
      </c>
      <c r="C24" s="184" t="s">
        <v>1640</v>
      </c>
      <c r="D24" s="184" t="s">
        <v>1641</v>
      </c>
      <c r="E24" s="184" t="s">
        <v>1642</v>
      </c>
      <c r="F24" s="184" t="s">
        <v>1643</v>
      </c>
      <c r="G24" s="184" t="s">
        <v>1644</v>
      </c>
      <c r="H24" s="184" t="s">
        <v>1645</v>
      </c>
      <c r="I24" s="184" t="s">
        <v>1646</v>
      </c>
      <c r="J24" s="184" t="s">
        <v>1647</v>
      </c>
      <c r="K24" s="184" t="s">
        <v>1648</v>
      </c>
      <c r="L24" s="184" t="s">
        <v>1649</v>
      </c>
      <c r="M24" s="184" t="s">
        <v>1650</v>
      </c>
      <c r="N24" s="184" t="s">
        <v>1651</v>
      </c>
      <c r="O24" s="184" t="s">
        <v>1652</v>
      </c>
    </row>
    <row r="25" spans="1:15">
      <c r="A25" s="499" t="s">
        <v>594</v>
      </c>
      <c r="B25" s="182" t="s">
        <v>1653</v>
      </c>
      <c r="C25" s="184" t="s">
        <v>1654</v>
      </c>
      <c r="D25" s="184" t="s">
        <v>1655</v>
      </c>
      <c r="E25" s="184" t="s">
        <v>1656</v>
      </c>
      <c r="F25" s="184" t="s">
        <v>1657</v>
      </c>
      <c r="G25" s="184" t="s">
        <v>1658</v>
      </c>
      <c r="H25" s="184" t="s">
        <v>1659</v>
      </c>
      <c r="I25" s="184" t="s">
        <v>1660</v>
      </c>
      <c r="J25" s="184" t="s">
        <v>1661</v>
      </c>
      <c r="K25" s="184" t="s">
        <v>1662</v>
      </c>
      <c r="L25" s="184" t="s">
        <v>1663</v>
      </c>
      <c r="M25" s="184" t="s">
        <v>1664</v>
      </c>
      <c r="N25" s="184" t="s">
        <v>1665</v>
      </c>
      <c r="O25" s="184" t="s">
        <v>1666</v>
      </c>
    </row>
    <row r="26" spans="1:15">
      <c r="A26" s="500" t="s">
        <v>6792</v>
      </c>
      <c r="B26" s="182" t="s">
        <v>1667</v>
      </c>
      <c r="C26" s="182" t="s">
        <v>1668</v>
      </c>
      <c r="D26" s="182" t="s">
        <v>1669</v>
      </c>
      <c r="E26" s="182" t="s">
        <v>1670</v>
      </c>
      <c r="F26" s="182" t="s">
        <v>1671</v>
      </c>
      <c r="G26" s="182" t="s">
        <v>1672</v>
      </c>
      <c r="H26" s="182" t="s">
        <v>1673</v>
      </c>
      <c r="I26" s="182" t="s">
        <v>1674</v>
      </c>
      <c r="J26" s="182" t="s">
        <v>1675</v>
      </c>
      <c r="K26" s="182" t="s">
        <v>1676</v>
      </c>
      <c r="L26" s="182" t="s">
        <v>1677</v>
      </c>
      <c r="M26" s="182" t="s">
        <v>1678</v>
      </c>
      <c r="N26" s="182" t="s">
        <v>1679</v>
      </c>
      <c r="O26" s="182" t="s">
        <v>1680</v>
      </c>
    </row>
    <row r="27" spans="1:15">
      <c r="A27" s="499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</row>
    <row r="28" spans="1:15">
      <c r="A28" s="500" t="s">
        <v>6810</v>
      </c>
      <c r="B28" s="182" t="s">
        <v>1681</v>
      </c>
      <c r="C28" s="182" t="s">
        <v>1682</v>
      </c>
      <c r="D28" s="182" t="s">
        <v>1683</v>
      </c>
      <c r="E28" s="182" t="s">
        <v>1684</v>
      </c>
      <c r="F28" s="182" t="s">
        <v>1685</v>
      </c>
      <c r="G28" s="182" t="s">
        <v>1686</v>
      </c>
      <c r="H28" s="182" t="s">
        <v>1687</v>
      </c>
      <c r="I28" s="182" t="s">
        <v>1688</v>
      </c>
      <c r="J28" s="182" t="s">
        <v>1689</v>
      </c>
      <c r="K28" s="182" t="s">
        <v>1690</v>
      </c>
      <c r="L28" s="182" t="s">
        <v>1691</v>
      </c>
      <c r="M28" s="182" t="s">
        <v>1692</v>
      </c>
      <c r="N28" s="182" t="s">
        <v>1693</v>
      </c>
      <c r="O28" s="182" t="s">
        <v>1694</v>
      </c>
    </row>
    <row r="29" spans="1:15">
      <c r="A29" s="500" t="s">
        <v>6788</v>
      </c>
      <c r="B29" s="182" t="s">
        <v>1695</v>
      </c>
      <c r="C29" s="182" t="s">
        <v>1696</v>
      </c>
      <c r="D29" s="182" t="s">
        <v>1697</v>
      </c>
      <c r="E29" s="182" t="s">
        <v>1698</v>
      </c>
      <c r="F29" s="182" t="s">
        <v>1699</v>
      </c>
      <c r="G29" s="182" t="s">
        <v>1700</v>
      </c>
      <c r="H29" s="182" t="s">
        <v>1701</v>
      </c>
      <c r="I29" s="182" t="s">
        <v>1702</v>
      </c>
      <c r="J29" s="182" t="s">
        <v>1703</v>
      </c>
      <c r="K29" s="182" t="s">
        <v>1704</v>
      </c>
      <c r="L29" s="182" t="s">
        <v>1705</v>
      </c>
      <c r="M29" s="182" t="s">
        <v>1706</v>
      </c>
      <c r="N29" s="182" t="s">
        <v>1707</v>
      </c>
      <c r="O29" s="182" t="s">
        <v>1708</v>
      </c>
    </row>
    <row r="30" spans="1:15">
      <c r="A30" s="499" t="s">
        <v>6789</v>
      </c>
      <c r="B30" s="182" t="s">
        <v>1709</v>
      </c>
      <c r="C30" s="184" t="s">
        <v>1710</v>
      </c>
      <c r="D30" s="184" t="s">
        <v>1711</v>
      </c>
      <c r="E30" s="184" t="s">
        <v>1712</v>
      </c>
      <c r="F30" s="184" t="s">
        <v>1713</v>
      </c>
      <c r="G30" s="184" t="s">
        <v>1714</v>
      </c>
      <c r="H30" s="184" t="s">
        <v>1715</v>
      </c>
      <c r="I30" s="184" t="s">
        <v>1716</v>
      </c>
      <c r="J30" s="184" t="s">
        <v>1717</v>
      </c>
      <c r="K30" s="184" t="s">
        <v>1718</v>
      </c>
      <c r="L30" s="184" t="s">
        <v>1719</v>
      </c>
      <c r="M30" s="184" t="s">
        <v>1720</v>
      </c>
      <c r="N30" s="184" t="s">
        <v>1721</v>
      </c>
      <c r="O30" s="184" t="s">
        <v>1722</v>
      </c>
    </row>
    <row r="31" spans="1:15">
      <c r="A31" s="499" t="s">
        <v>6790</v>
      </c>
      <c r="B31" s="182" t="s">
        <v>1723</v>
      </c>
      <c r="C31" s="184" t="s">
        <v>1724</v>
      </c>
      <c r="D31" s="184" t="s">
        <v>1725</v>
      </c>
      <c r="E31" s="184" t="s">
        <v>1726</v>
      </c>
      <c r="F31" s="184" t="s">
        <v>1727</v>
      </c>
      <c r="G31" s="184" t="s">
        <v>1728</v>
      </c>
      <c r="H31" s="184" t="s">
        <v>1729</v>
      </c>
      <c r="I31" s="184" t="s">
        <v>1730</v>
      </c>
      <c r="J31" s="184" t="s">
        <v>1731</v>
      </c>
      <c r="K31" s="184" t="s">
        <v>1732</v>
      </c>
      <c r="L31" s="184" t="s">
        <v>1733</v>
      </c>
      <c r="M31" s="184" t="s">
        <v>1734</v>
      </c>
      <c r="N31" s="184" t="s">
        <v>1735</v>
      </c>
      <c r="O31" s="184" t="s">
        <v>1736</v>
      </c>
    </row>
    <row r="32" spans="1:15">
      <c r="A32" s="500" t="s">
        <v>6791</v>
      </c>
      <c r="B32" s="182" t="s">
        <v>1737</v>
      </c>
      <c r="C32" s="182" t="s">
        <v>1738</v>
      </c>
      <c r="D32" s="182" t="s">
        <v>1739</v>
      </c>
      <c r="E32" s="182" t="s">
        <v>1740</v>
      </c>
      <c r="F32" s="182" t="s">
        <v>1741</v>
      </c>
      <c r="G32" s="182" t="s">
        <v>1742</v>
      </c>
      <c r="H32" s="182" t="s">
        <v>1743</v>
      </c>
      <c r="I32" s="182" t="s">
        <v>1744</v>
      </c>
      <c r="J32" s="182" t="s">
        <v>1745</v>
      </c>
      <c r="K32" s="182" t="s">
        <v>1746</v>
      </c>
      <c r="L32" s="182" t="s">
        <v>1747</v>
      </c>
      <c r="M32" s="182" t="s">
        <v>1748</v>
      </c>
      <c r="N32" s="182" t="s">
        <v>1749</v>
      </c>
      <c r="O32" s="182" t="s">
        <v>1750</v>
      </c>
    </row>
    <row r="33" spans="1:15">
      <c r="A33" s="499" t="s">
        <v>771</v>
      </c>
      <c r="B33" s="182" t="s">
        <v>1751</v>
      </c>
      <c r="C33" s="184" t="s">
        <v>1752</v>
      </c>
      <c r="D33" s="184" t="s">
        <v>1753</v>
      </c>
      <c r="E33" s="184" t="s">
        <v>1754</v>
      </c>
      <c r="F33" s="184" t="s">
        <v>1755</v>
      </c>
      <c r="G33" s="184" t="s">
        <v>1756</v>
      </c>
      <c r="H33" s="184" t="s">
        <v>1757</v>
      </c>
      <c r="I33" s="184" t="s">
        <v>1758</v>
      </c>
      <c r="J33" s="184" t="s">
        <v>1759</v>
      </c>
      <c r="K33" s="184" t="s">
        <v>1760</v>
      </c>
      <c r="L33" s="184" t="s">
        <v>1761</v>
      </c>
      <c r="M33" s="184" t="s">
        <v>1762</v>
      </c>
      <c r="N33" s="184" t="s">
        <v>1763</v>
      </c>
      <c r="O33" s="184" t="s">
        <v>1764</v>
      </c>
    </row>
    <row r="34" spans="1:15">
      <c r="A34" s="499" t="s">
        <v>772</v>
      </c>
      <c r="B34" s="182" t="s">
        <v>1765</v>
      </c>
      <c r="C34" s="184" t="s">
        <v>1766</v>
      </c>
      <c r="D34" s="184" t="s">
        <v>1767</v>
      </c>
      <c r="E34" s="184" t="s">
        <v>1768</v>
      </c>
      <c r="F34" s="184" t="s">
        <v>1769</v>
      </c>
      <c r="G34" s="184" t="s">
        <v>1770</v>
      </c>
      <c r="H34" s="184" t="s">
        <v>1771</v>
      </c>
      <c r="I34" s="184" t="s">
        <v>1772</v>
      </c>
      <c r="J34" s="184" t="s">
        <v>1773</v>
      </c>
      <c r="K34" s="184" t="s">
        <v>1774</v>
      </c>
      <c r="L34" s="184" t="s">
        <v>1775</v>
      </c>
      <c r="M34" s="184" t="s">
        <v>1776</v>
      </c>
      <c r="N34" s="184" t="s">
        <v>1777</v>
      </c>
      <c r="O34" s="184" t="s">
        <v>1778</v>
      </c>
    </row>
    <row r="35" spans="1:15">
      <c r="A35" s="499" t="s">
        <v>594</v>
      </c>
      <c r="B35" s="182" t="s">
        <v>1779</v>
      </c>
      <c r="C35" s="184" t="s">
        <v>1780</v>
      </c>
      <c r="D35" s="184" t="s">
        <v>1781</v>
      </c>
      <c r="E35" s="184" t="s">
        <v>1782</v>
      </c>
      <c r="F35" s="184" t="s">
        <v>1783</v>
      </c>
      <c r="G35" s="184" t="s">
        <v>1784</v>
      </c>
      <c r="H35" s="184" t="s">
        <v>1785</v>
      </c>
      <c r="I35" s="184" t="s">
        <v>1786</v>
      </c>
      <c r="J35" s="184" t="s">
        <v>1787</v>
      </c>
      <c r="K35" s="184" t="s">
        <v>1788</v>
      </c>
      <c r="L35" s="184" t="s">
        <v>1789</v>
      </c>
      <c r="M35" s="184" t="s">
        <v>1790</v>
      </c>
      <c r="N35" s="184" t="s">
        <v>1791</v>
      </c>
      <c r="O35" s="184" t="s">
        <v>1792</v>
      </c>
    </row>
    <row r="36" spans="1:15">
      <c r="A36" s="500" t="s">
        <v>6792</v>
      </c>
      <c r="B36" s="182" t="s">
        <v>1793</v>
      </c>
      <c r="C36" s="182" t="s">
        <v>1794</v>
      </c>
      <c r="D36" s="182" t="s">
        <v>1795</v>
      </c>
      <c r="E36" s="182" t="s">
        <v>1796</v>
      </c>
      <c r="F36" s="182" t="s">
        <v>1797</v>
      </c>
      <c r="G36" s="182" t="s">
        <v>1798</v>
      </c>
      <c r="H36" s="182" t="s">
        <v>1799</v>
      </c>
      <c r="I36" s="182" t="s">
        <v>1800</v>
      </c>
      <c r="J36" s="182" t="s">
        <v>1801</v>
      </c>
      <c r="K36" s="182" t="s">
        <v>1802</v>
      </c>
      <c r="L36" s="182" t="s">
        <v>1803</v>
      </c>
      <c r="M36" s="182" t="s">
        <v>1804</v>
      </c>
      <c r="N36" s="182" t="s">
        <v>1805</v>
      </c>
      <c r="O36" s="182" t="s">
        <v>1806</v>
      </c>
    </row>
    <row r="37" spans="1:15">
      <c r="A37" s="499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</row>
    <row r="38" spans="1:15">
      <c r="A38" s="500" t="s">
        <v>234</v>
      </c>
      <c r="B38" s="182" t="s">
        <v>1807</v>
      </c>
      <c r="C38" s="182" t="s">
        <v>1808</v>
      </c>
      <c r="D38" s="182" t="s">
        <v>1809</v>
      </c>
      <c r="E38" s="182" t="s">
        <v>1810</v>
      </c>
      <c r="F38" s="182" t="s">
        <v>1811</v>
      </c>
      <c r="G38" s="182" t="s">
        <v>1812</v>
      </c>
      <c r="H38" s="182" t="s">
        <v>1813</v>
      </c>
      <c r="I38" s="182" t="s">
        <v>1814</v>
      </c>
      <c r="J38" s="182" t="s">
        <v>1815</v>
      </c>
      <c r="K38" s="182" t="s">
        <v>1816</v>
      </c>
      <c r="L38" s="182" t="s">
        <v>1817</v>
      </c>
      <c r="M38" s="182" t="s">
        <v>1818</v>
      </c>
      <c r="N38" s="182" t="s">
        <v>1819</v>
      </c>
      <c r="O38" s="182" t="s">
        <v>1820</v>
      </c>
    </row>
    <row r="39" spans="1:15">
      <c r="A39" s="500" t="s">
        <v>6808</v>
      </c>
      <c r="B39" s="182" t="s">
        <v>1821</v>
      </c>
      <c r="C39" s="182" t="s">
        <v>1822</v>
      </c>
      <c r="D39" s="182" t="s">
        <v>1823</v>
      </c>
      <c r="E39" s="182" t="s">
        <v>1824</v>
      </c>
      <c r="F39" s="182" t="s">
        <v>1825</v>
      </c>
      <c r="G39" s="182" t="s">
        <v>1826</v>
      </c>
      <c r="H39" s="182" t="s">
        <v>1827</v>
      </c>
      <c r="I39" s="182" t="s">
        <v>1828</v>
      </c>
      <c r="J39" s="182" t="s">
        <v>1829</v>
      </c>
      <c r="K39" s="182" t="s">
        <v>1830</v>
      </c>
      <c r="L39" s="182" t="s">
        <v>1831</v>
      </c>
      <c r="M39" s="182" t="s">
        <v>1832</v>
      </c>
      <c r="N39" s="182" t="s">
        <v>1833</v>
      </c>
      <c r="O39" s="182" t="s">
        <v>1834</v>
      </c>
    </row>
    <row r="40" spans="1:15">
      <c r="A40" s="500" t="s">
        <v>6788</v>
      </c>
      <c r="B40" s="182" t="s">
        <v>1835</v>
      </c>
      <c r="C40" s="182" t="s">
        <v>1836</v>
      </c>
      <c r="D40" s="182" t="s">
        <v>1837</v>
      </c>
      <c r="E40" s="182" t="s">
        <v>1838</v>
      </c>
      <c r="F40" s="182" t="s">
        <v>1839</v>
      </c>
      <c r="G40" s="182" t="s">
        <v>1840</v>
      </c>
      <c r="H40" s="182" t="s">
        <v>1841</v>
      </c>
      <c r="I40" s="182" t="s">
        <v>1842</v>
      </c>
      <c r="J40" s="182" t="s">
        <v>1843</v>
      </c>
      <c r="K40" s="182" t="s">
        <v>1844</v>
      </c>
      <c r="L40" s="182" t="s">
        <v>1845</v>
      </c>
      <c r="M40" s="182" t="s">
        <v>1846</v>
      </c>
      <c r="N40" s="182" t="s">
        <v>1847</v>
      </c>
      <c r="O40" s="182" t="s">
        <v>1848</v>
      </c>
    </row>
    <row r="41" spans="1:15">
      <c r="A41" s="499" t="s">
        <v>6789</v>
      </c>
      <c r="B41" s="182" t="s">
        <v>1849</v>
      </c>
      <c r="C41" s="184" t="s">
        <v>1850</v>
      </c>
      <c r="D41" s="184" t="s">
        <v>1851</v>
      </c>
      <c r="E41" s="184" t="s">
        <v>1852</v>
      </c>
      <c r="F41" s="184" t="s">
        <v>1853</v>
      </c>
      <c r="G41" s="184" t="s">
        <v>1854</v>
      </c>
      <c r="H41" s="184" t="s">
        <v>1855</v>
      </c>
      <c r="I41" s="184" t="s">
        <v>1856</v>
      </c>
      <c r="J41" s="184" t="s">
        <v>1857</v>
      </c>
      <c r="K41" s="184" t="s">
        <v>1858</v>
      </c>
      <c r="L41" s="184" t="s">
        <v>1859</v>
      </c>
      <c r="M41" s="184" t="s">
        <v>1860</v>
      </c>
      <c r="N41" s="184" t="s">
        <v>1861</v>
      </c>
      <c r="O41" s="184" t="s">
        <v>1862</v>
      </c>
    </row>
    <row r="42" spans="1:15">
      <c r="A42" s="499" t="s">
        <v>6790</v>
      </c>
      <c r="B42" s="182" t="s">
        <v>1863</v>
      </c>
      <c r="C42" s="184" t="s">
        <v>1864</v>
      </c>
      <c r="D42" s="184" t="s">
        <v>1865</v>
      </c>
      <c r="E42" s="184" t="s">
        <v>1866</v>
      </c>
      <c r="F42" s="184" t="s">
        <v>1867</v>
      </c>
      <c r="G42" s="184" t="s">
        <v>1868</v>
      </c>
      <c r="H42" s="184" t="s">
        <v>1869</v>
      </c>
      <c r="I42" s="184" t="s">
        <v>1870</v>
      </c>
      <c r="J42" s="184" t="s">
        <v>1871</v>
      </c>
      <c r="K42" s="184" t="s">
        <v>1872</v>
      </c>
      <c r="L42" s="184" t="s">
        <v>1873</v>
      </c>
      <c r="M42" s="184" t="s">
        <v>1874</v>
      </c>
      <c r="N42" s="184" t="s">
        <v>1875</v>
      </c>
      <c r="O42" s="184" t="s">
        <v>1876</v>
      </c>
    </row>
    <row r="43" spans="1:15">
      <c r="A43" s="500" t="s">
        <v>6791</v>
      </c>
      <c r="B43" s="182" t="s">
        <v>1877</v>
      </c>
      <c r="C43" s="182" t="s">
        <v>1878</v>
      </c>
      <c r="D43" s="182" t="s">
        <v>1879</v>
      </c>
      <c r="E43" s="182" t="s">
        <v>1880</v>
      </c>
      <c r="F43" s="182" t="s">
        <v>1881</v>
      </c>
      <c r="G43" s="182" t="s">
        <v>1882</v>
      </c>
      <c r="H43" s="182" t="s">
        <v>1883</v>
      </c>
      <c r="I43" s="182" t="s">
        <v>1884</v>
      </c>
      <c r="J43" s="182" t="s">
        <v>1885</v>
      </c>
      <c r="K43" s="182" t="s">
        <v>1886</v>
      </c>
      <c r="L43" s="182" t="s">
        <v>1887</v>
      </c>
      <c r="M43" s="182" t="s">
        <v>1888</v>
      </c>
      <c r="N43" s="182" t="s">
        <v>1889</v>
      </c>
      <c r="O43" s="182" t="s">
        <v>1890</v>
      </c>
    </row>
    <row r="44" spans="1:15">
      <c r="A44" s="499" t="s">
        <v>771</v>
      </c>
      <c r="B44" s="182" t="s">
        <v>1891</v>
      </c>
      <c r="C44" s="184" t="s">
        <v>1892</v>
      </c>
      <c r="D44" s="184" t="s">
        <v>1893</v>
      </c>
      <c r="E44" s="184" t="s">
        <v>1894</v>
      </c>
      <c r="F44" s="184" t="s">
        <v>1895</v>
      </c>
      <c r="G44" s="184" t="s">
        <v>1896</v>
      </c>
      <c r="H44" s="184" t="s">
        <v>1897</v>
      </c>
      <c r="I44" s="184" t="s">
        <v>1898</v>
      </c>
      <c r="J44" s="184" t="s">
        <v>1899</v>
      </c>
      <c r="K44" s="184" t="s">
        <v>1900</v>
      </c>
      <c r="L44" s="184" t="s">
        <v>1901</v>
      </c>
      <c r="M44" s="184" t="s">
        <v>1902</v>
      </c>
      <c r="N44" s="184" t="s">
        <v>1903</v>
      </c>
      <c r="O44" s="184" t="s">
        <v>1904</v>
      </c>
    </row>
    <row r="45" spans="1:15">
      <c r="A45" s="499" t="s">
        <v>772</v>
      </c>
      <c r="B45" s="182" t="s">
        <v>1905</v>
      </c>
      <c r="C45" s="184" t="s">
        <v>1906</v>
      </c>
      <c r="D45" s="184" t="s">
        <v>1907</v>
      </c>
      <c r="E45" s="184" t="s">
        <v>1908</v>
      </c>
      <c r="F45" s="184" t="s">
        <v>1909</v>
      </c>
      <c r="G45" s="184" t="s">
        <v>1910</v>
      </c>
      <c r="H45" s="184" t="s">
        <v>1911</v>
      </c>
      <c r="I45" s="184" t="s">
        <v>1912</v>
      </c>
      <c r="J45" s="184" t="s">
        <v>1913</v>
      </c>
      <c r="K45" s="184" t="s">
        <v>1914</v>
      </c>
      <c r="L45" s="184" t="s">
        <v>1915</v>
      </c>
      <c r="M45" s="184" t="s">
        <v>1916</v>
      </c>
      <c r="N45" s="184" t="s">
        <v>1917</v>
      </c>
      <c r="O45" s="184" t="s">
        <v>1918</v>
      </c>
    </row>
    <row r="46" spans="1:15">
      <c r="A46" s="499" t="s">
        <v>594</v>
      </c>
      <c r="B46" s="182" t="s">
        <v>1919</v>
      </c>
      <c r="C46" s="184" t="s">
        <v>1920</v>
      </c>
      <c r="D46" s="184" t="s">
        <v>1921</v>
      </c>
      <c r="E46" s="184" t="s">
        <v>1922</v>
      </c>
      <c r="F46" s="184" t="s">
        <v>1923</v>
      </c>
      <c r="G46" s="184" t="s">
        <v>1924</v>
      </c>
      <c r="H46" s="184" t="s">
        <v>1925</v>
      </c>
      <c r="I46" s="184" t="s">
        <v>1926</v>
      </c>
      <c r="J46" s="184" t="s">
        <v>1927</v>
      </c>
      <c r="K46" s="184" t="s">
        <v>1928</v>
      </c>
      <c r="L46" s="184" t="s">
        <v>1929</v>
      </c>
      <c r="M46" s="184" t="s">
        <v>1930</v>
      </c>
      <c r="N46" s="184" t="s">
        <v>1931</v>
      </c>
      <c r="O46" s="184" t="s">
        <v>1932</v>
      </c>
    </row>
    <row r="47" spans="1:15">
      <c r="A47" s="500" t="s">
        <v>6792</v>
      </c>
      <c r="B47" s="182" t="s">
        <v>1933</v>
      </c>
      <c r="C47" s="182" t="s">
        <v>1934</v>
      </c>
      <c r="D47" s="182" t="s">
        <v>1935</v>
      </c>
      <c r="E47" s="182" t="s">
        <v>1936</v>
      </c>
      <c r="F47" s="182" t="s">
        <v>1937</v>
      </c>
      <c r="G47" s="182" t="s">
        <v>1938</v>
      </c>
      <c r="H47" s="182" t="s">
        <v>1939</v>
      </c>
      <c r="I47" s="182" t="s">
        <v>1940</v>
      </c>
      <c r="J47" s="182" t="s">
        <v>1941</v>
      </c>
      <c r="K47" s="182" t="s">
        <v>1942</v>
      </c>
      <c r="L47" s="182" t="s">
        <v>1943</v>
      </c>
      <c r="M47" s="182" t="s">
        <v>1944</v>
      </c>
      <c r="N47" s="182" t="s">
        <v>1945</v>
      </c>
      <c r="O47" s="182" t="s">
        <v>1946</v>
      </c>
    </row>
    <row r="48" spans="1:15">
      <c r="A48" s="499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</row>
    <row r="49" spans="1:15">
      <c r="A49" s="500" t="s">
        <v>6809</v>
      </c>
      <c r="B49" s="182" t="s">
        <v>1947</v>
      </c>
      <c r="C49" s="182" t="s">
        <v>1948</v>
      </c>
      <c r="D49" s="182" t="s">
        <v>1949</v>
      </c>
      <c r="E49" s="182" t="s">
        <v>1950</v>
      </c>
      <c r="F49" s="182" t="s">
        <v>1951</v>
      </c>
      <c r="G49" s="182" t="s">
        <v>1952</v>
      </c>
      <c r="H49" s="182" t="s">
        <v>1953</v>
      </c>
      <c r="I49" s="182" t="s">
        <v>1954</v>
      </c>
      <c r="J49" s="182" t="s">
        <v>1955</v>
      </c>
      <c r="K49" s="182" t="s">
        <v>1956</v>
      </c>
      <c r="L49" s="182" t="s">
        <v>1957</v>
      </c>
      <c r="M49" s="182" t="s">
        <v>1958</v>
      </c>
      <c r="N49" s="182" t="s">
        <v>1959</v>
      </c>
      <c r="O49" s="182" t="s">
        <v>1960</v>
      </c>
    </row>
    <row r="50" spans="1:15">
      <c r="A50" s="500" t="s">
        <v>6794</v>
      </c>
      <c r="B50" s="182" t="s">
        <v>1961</v>
      </c>
      <c r="C50" s="182" t="s">
        <v>1962</v>
      </c>
      <c r="D50" s="182" t="s">
        <v>1963</v>
      </c>
      <c r="E50" s="182" t="s">
        <v>1964</v>
      </c>
      <c r="F50" s="182" t="s">
        <v>1965</v>
      </c>
      <c r="G50" s="182" t="s">
        <v>1966</v>
      </c>
      <c r="H50" s="182" t="s">
        <v>1967</v>
      </c>
      <c r="I50" s="182" t="s">
        <v>1968</v>
      </c>
      <c r="J50" s="182" t="s">
        <v>1969</v>
      </c>
      <c r="K50" s="182" t="s">
        <v>1970</v>
      </c>
      <c r="L50" s="182" t="s">
        <v>1971</v>
      </c>
      <c r="M50" s="182" t="s">
        <v>1972</v>
      </c>
      <c r="N50" s="182" t="s">
        <v>1973</v>
      </c>
      <c r="O50" s="182" t="s">
        <v>1974</v>
      </c>
    </row>
    <row r="51" spans="1:15">
      <c r="A51" s="499" t="s">
        <v>6789</v>
      </c>
      <c r="B51" s="182" t="s">
        <v>1975</v>
      </c>
      <c r="C51" s="184" t="s">
        <v>1976</v>
      </c>
      <c r="D51" s="184" t="s">
        <v>1977</v>
      </c>
      <c r="E51" s="184" t="s">
        <v>1978</v>
      </c>
      <c r="F51" s="184" t="s">
        <v>1979</v>
      </c>
      <c r="G51" s="184" t="s">
        <v>1980</v>
      </c>
      <c r="H51" s="184" t="s">
        <v>1981</v>
      </c>
      <c r="I51" s="184" t="s">
        <v>1982</v>
      </c>
      <c r="J51" s="184" t="s">
        <v>1983</v>
      </c>
      <c r="K51" s="184" t="s">
        <v>1984</v>
      </c>
      <c r="L51" s="184" t="s">
        <v>1985</v>
      </c>
      <c r="M51" s="184" t="s">
        <v>1986</v>
      </c>
      <c r="N51" s="184" t="s">
        <v>1987</v>
      </c>
      <c r="O51" s="184" t="s">
        <v>1988</v>
      </c>
    </row>
    <row r="52" spans="1:15">
      <c r="A52" s="499" t="s">
        <v>6790</v>
      </c>
      <c r="B52" s="182" t="s">
        <v>1989</v>
      </c>
      <c r="C52" s="184" t="s">
        <v>1990</v>
      </c>
      <c r="D52" s="184" t="s">
        <v>1991</v>
      </c>
      <c r="E52" s="184" t="s">
        <v>1992</v>
      </c>
      <c r="F52" s="184" t="s">
        <v>1993</v>
      </c>
      <c r="G52" s="184" t="s">
        <v>1994</v>
      </c>
      <c r="H52" s="184" t="s">
        <v>1995</v>
      </c>
      <c r="I52" s="184" t="s">
        <v>1996</v>
      </c>
      <c r="J52" s="184" t="s">
        <v>1997</v>
      </c>
      <c r="K52" s="184" t="s">
        <v>1998</v>
      </c>
      <c r="L52" s="184" t="s">
        <v>1999</v>
      </c>
      <c r="M52" s="184" t="s">
        <v>2000</v>
      </c>
      <c r="N52" s="184" t="s">
        <v>2001</v>
      </c>
      <c r="O52" s="184" t="s">
        <v>2002</v>
      </c>
    </row>
    <row r="53" spans="1:15">
      <c r="A53" s="500" t="s">
        <v>6795</v>
      </c>
      <c r="B53" s="182" t="s">
        <v>2003</v>
      </c>
      <c r="C53" s="182" t="s">
        <v>2004</v>
      </c>
      <c r="D53" s="182" t="s">
        <v>2005</v>
      </c>
      <c r="E53" s="182" t="s">
        <v>2006</v>
      </c>
      <c r="F53" s="182" t="s">
        <v>2007</v>
      </c>
      <c r="G53" s="182" t="s">
        <v>2008</v>
      </c>
      <c r="H53" s="182" t="s">
        <v>2009</v>
      </c>
      <c r="I53" s="182" t="s">
        <v>2010</v>
      </c>
      <c r="J53" s="182" t="s">
        <v>2011</v>
      </c>
      <c r="K53" s="182" t="s">
        <v>2012</v>
      </c>
      <c r="L53" s="182" t="s">
        <v>2013</v>
      </c>
      <c r="M53" s="182" t="s">
        <v>2014</v>
      </c>
      <c r="N53" s="182" t="s">
        <v>2015</v>
      </c>
      <c r="O53" s="182" t="s">
        <v>2016</v>
      </c>
    </row>
    <row r="54" spans="1:15">
      <c r="A54" s="499" t="s">
        <v>771</v>
      </c>
      <c r="B54" s="182" t="s">
        <v>2017</v>
      </c>
      <c r="C54" s="184" t="s">
        <v>2018</v>
      </c>
      <c r="D54" s="184" t="s">
        <v>2019</v>
      </c>
      <c r="E54" s="184" t="s">
        <v>2020</v>
      </c>
      <c r="F54" s="184" t="s">
        <v>2021</v>
      </c>
      <c r="G54" s="184" t="s">
        <v>2022</v>
      </c>
      <c r="H54" s="184" t="s">
        <v>2023</v>
      </c>
      <c r="I54" s="184" t="s">
        <v>2024</v>
      </c>
      <c r="J54" s="184" t="s">
        <v>2025</v>
      </c>
      <c r="K54" s="184" t="s">
        <v>2026</v>
      </c>
      <c r="L54" s="184" t="s">
        <v>2027</v>
      </c>
      <c r="M54" s="184" t="s">
        <v>2028</v>
      </c>
      <c r="N54" s="184" t="s">
        <v>2029</v>
      </c>
      <c r="O54" s="184" t="s">
        <v>2030</v>
      </c>
    </row>
    <row r="55" spans="1:15">
      <c r="A55" s="499" t="s">
        <v>772</v>
      </c>
      <c r="B55" s="182" t="s">
        <v>2031</v>
      </c>
      <c r="C55" s="184" t="s">
        <v>2032</v>
      </c>
      <c r="D55" s="184" t="s">
        <v>2033</v>
      </c>
      <c r="E55" s="184" t="s">
        <v>2034</v>
      </c>
      <c r="F55" s="184" t="s">
        <v>2035</v>
      </c>
      <c r="G55" s="184" t="s">
        <v>2036</v>
      </c>
      <c r="H55" s="184" t="s">
        <v>2037</v>
      </c>
      <c r="I55" s="184" t="s">
        <v>2038</v>
      </c>
      <c r="J55" s="184" t="s">
        <v>2039</v>
      </c>
      <c r="K55" s="184" t="s">
        <v>2040</v>
      </c>
      <c r="L55" s="184" t="s">
        <v>2041</v>
      </c>
      <c r="M55" s="184" t="s">
        <v>2042</v>
      </c>
      <c r="N55" s="184" t="s">
        <v>2043</v>
      </c>
      <c r="O55" s="184" t="s">
        <v>2044</v>
      </c>
    </row>
    <row r="56" spans="1:15">
      <c r="A56" s="499" t="s">
        <v>594</v>
      </c>
      <c r="B56" s="182" t="s">
        <v>2045</v>
      </c>
      <c r="C56" s="184" t="s">
        <v>2046</v>
      </c>
      <c r="D56" s="184" t="s">
        <v>2047</v>
      </c>
      <c r="E56" s="184" t="s">
        <v>2048</v>
      </c>
      <c r="F56" s="184" t="s">
        <v>2049</v>
      </c>
      <c r="G56" s="184" t="s">
        <v>2050</v>
      </c>
      <c r="H56" s="184" t="s">
        <v>2051</v>
      </c>
      <c r="I56" s="184" t="s">
        <v>2052</v>
      </c>
      <c r="J56" s="184" t="s">
        <v>2053</v>
      </c>
      <c r="K56" s="184" t="s">
        <v>2054</v>
      </c>
      <c r="L56" s="184" t="s">
        <v>2055</v>
      </c>
      <c r="M56" s="184" t="s">
        <v>2056</v>
      </c>
      <c r="N56" s="184" t="s">
        <v>2057</v>
      </c>
      <c r="O56" s="184" t="s">
        <v>2058</v>
      </c>
    </row>
    <row r="57" spans="1:15">
      <c r="A57" s="500" t="s">
        <v>6792</v>
      </c>
      <c r="B57" s="182" t="s">
        <v>2059</v>
      </c>
      <c r="C57" s="182" t="s">
        <v>2060</v>
      </c>
      <c r="D57" s="182" t="s">
        <v>2061</v>
      </c>
      <c r="E57" s="182" t="s">
        <v>2062</v>
      </c>
      <c r="F57" s="182" t="s">
        <v>2063</v>
      </c>
      <c r="G57" s="182" t="s">
        <v>2064</v>
      </c>
      <c r="H57" s="182" t="s">
        <v>2065</v>
      </c>
      <c r="I57" s="182" t="s">
        <v>2066</v>
      </c>
      <c r="J57" s="182" t="s">
        <v>2067</v>
      </c>
      <c r="K57" s="182" t="s">
        <v>2068</v>
      </c>
      <c r="L57" s="182" t="s">
        <v>2069</v>
      </c>
      <c r="M57" s="182" t="s">
        <v>2070</v>
      </c>
      <c r="N57" s="182" t="s">
        <v>2071</v>
      </c>
      <c r="O57" s="182" t="s">
        <v>2072</v>
      </c>
    </row>
    <row r="58" spans="1:15">
      <c r="A58" s="499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</row>
    <row r="59" spans="1:15">
      <c r="A59" s="500" t="s">
        <v>6810</v>
      </c>
      <c r="B59" s="182" t="s">
        <v>2073</v>
      </c>
      <c r="C59" s="182" t="s">
        <v>2074</v>
      </c>
      <c r="D59" s="182" t="s">
        <v>2075</v>
      </c>
      <c r="E59" s="182" t="s">
        <v>2076</v>
      </c>
      <c r="F59" s="182" t="s">
        <v>2077</v>
      </c>
      <c r="G59" s="182" t="s">
        <v>2078</v>
      </c>
      <c r="H59" s="182" t="s">
        <v>2079</v>
      </c>
      <c r="I59" s="182" t="s">
        <v>2080</v>
      </c>
      <c r="J59" s="182" t="s">
        <v>2081</v>
      </c>
      <c r="K59" s="182" t="s">
        <v>2082</v>
      </c>
      <c r="L59" s="182" t="s">
        <v>2083</v>
      </c>
      <c r="M59" s="182" t="s">
        <v>2084</v>
      </c>
      <c r="N59" s="182" t="s">
        <v>2085</v>
      </c>
      <c r="O59" s="182" t="s">
        <v>2086</v>
      </c>
    </row>
    <row r="60" spans="1:15">
      <c r="A60" s="500" t="s">
        <v>6796</v>
      </c>
      <c r="B60" s="182" t="s">
        <v>2087</v>
      </c>
      <c r="C60" s="182" t="s">
        <v>2088</v>
      </c>
      <c r="D60" s="182" t="s">
        <v>2089</v>
      </c>
      <c r="E60" s="182" t="s">
        <v>2090</v>
      </c>
      <c r="F60" s="182" t="s">
        <v>2091</v>
      </c>
      <c r="G60" s="182" t="s">
        <v>2092</v>
      </c>
      <c r="H60" s="182" t="s">
        <v>2093</v>
      </c>
      <c r="I60" s="182" t="s">
        <v>2094</v>
      </c>
      <c r="J60" s="182" t="s">
        <v>2095</v>
      </c>
      <c r="K60" s="182" t="s">
        <v>2096</v>
      </c>
      <c r="L60" s="182" t="s">
        <v>2097</v>
      </c>
      <c r="M60" s="182" t="s">
        <v>2098</v>
      </c>
      <c r="N60" s="182" t="s">
        <v>2099</v>
      </c>
      <c r="O60" s="182" t="s">
        <v>2100</v>
      </c>
    </row>
    <row r="61" spans="1:15">
      <c r="A61" s="499" t="s">
        <v>6789</v>
      </c>
      <c r="B61" s="182" t="s">
        <v>2101</v>
      </c>
      <c r="C61" s="184" t="s">
        <v>2102</v>
      </c>
      <c r="D61" s="184" t="s">
        <v>2103</v>
      </c>
      <c r="E61" s="184" t="s">
        <v>2104</v>
      </c>
      <c r="F61" s="184" t="s">
        <v>2105</v>
      </c>
      <c r="G61" s="184" t="s">
        <v>2106</v>
      </c>
      <c r="H61" s="184" t="s">
        <v>2107</v>
      </c>
      <c r="I61" s="184" t="s">
        <v>2108</v>
      </c>
      <c r="J61" s="184" t="s">
        <v>2109</v>
      </c>
      <c r="K61" s="184" t="s">
        <v>2110</v>
      </c>
      <c r="L61" s="184" t="s">
        <v>2111</v>
      </c>
      <c r="M61" s="184" t="s">
        <v>2112</v>
      </c>
      <c r="N61" s="184" t="s">
        <v>2113</v>
      </c>
      <c r="O61" s="184" t="s">
        <v>2114</v>
      </c>
    </row>
    <row r="62" spans="1:15">
      <c r="A62" s="499" t="s">
        <v>6790</v>
      </c>
      <c r="B62" s="182" t="s">
        <v>2115</v>
      </c>
      <c r="C62" s="184" t="s">
        <v>2116</v>
      </c>
      <c r="D62" s="184" t="s">
        <v>2117</v>
      </c>
      <c r="E62" s="184" t="s">
        <v>2118</v>
      </c>
      <c r="F62" s="184" t="s">
        <v>2119</v>
      </c>
      <c r="G62" s="184" t="s">
        <v>2120</v>
      </c>
      <c r="H62" s="184" t="s">
        <v>2121</v>
      </c>
      <c r="I62" s="184" t="s">
        <v>2122</v>
      </c>
      <c r="J62" s="184" t="s">
        <v>2123</v>
      </c>
      <c r="K62" s="184" t="s">
        <v>2124</v>
      </c>
      <c r="L62" s="184" t="s">
        <v>2125</v>
      </c>
      <c r="M62" s="184" t="s">
        <v>2126</v>
      </c>
      <c r="N62" s="184" t="s">
        <v>2127</v>
      </c>
      <c r="O62" s="184" t="s">
        <v>2128</v>
      </c>
    </row>
    <row r="63" spans="1:15">
      <c r="A63" s="500" t="s">
        <v>6797</v>
      </c>
      <c r="B63" s="182" t="s">
        <v>2129</v>
      </c>
      <c r="C63" s="182" t="s">
        <v>2130</v>
      </c>
      <c r="D63" s="182" t="s">
        <v>2131</v>
      </c>
      <c r="E63" s="182" t="s">
        <v>2132</v>
      </c>
      <c r="F63" s="182" t="s">
        <v>2133</v>
      </c>
      <c r="G63" s="182" t="s">
        <v>2134</v>
      </c>
      <c r="H63" s="182" t="s">
        <v>2135</v>
      </c>
      <c r="I63" s="182" t="s">
        <v>2136</v>
      </c>
      <c r="J63" s="182" t="s">
        <v>2137</v>
      </c>
      <c r="K63" s="182" t="s">
        <v>2138</v>
      </c>
      <c r="L63" s="182" t="s">
        <v>2139</v>
      </c>
      <c r="M63" s="182" t="s">
        <v>2140</v>
      </c>
      <c r="N63" s="182" t="s">
        <v>2141</v>
      </c>
      <c r="O63" s="182" t="s">
        <v>2142</v>
      </c>
    </row>
    <row r="64" spans="1:15">
      <c r="A64" s="499" t="s">
        <v>771</v>
      </c>
      <c r="B64" s="182" t="s">
        <v>2143</v>
      </c>
      <c r="C64" s="184" t="s">
        <v>2144</v>
      </c>
      <c r="D64" s="184" t="s">
        <v>2145</v>
      </c>
      <c r="E64" s="184" t="s">
        <v>2146</v>
      </c>
      <c r="F64" s="184" t="s">
        <v>2147</v>
      </c>
      <c r="G64" s="184" t="s">
        <v>2148</v>
      </c>
      <c r="H64" s="184" t="s">
        <v>2149</v>
      </c>
      <c r="I64" s="184" t="s">
        <v>2150</v>
      </c>
      <c r="J64" s="184" t="s">
        <v>2151</v>
      </c>
      <c r="K64" s="184" t="s">
        <v>2152</v>
      </c>
      <c r="L64" s="184" t="s">
        <v>2153</v>
      </c>
      <c r="M64" s="184" t="s">
        <v>2154</v>
      </c>
      <c r="N64" s="184" t="s">
        <v>2155</v>
      </c>
      <c r="O64" s="184" t="s">
        <v>2156</v>
      </c>
    </row>
    <row r="65" spans="1:15">
      <c r="A65" s="499" t="s">
        <v>772</v>
      </c>
      <c r="B65" s="182" t="s">
        <v>2157</v>
      </c>
      <c r="C65" s="184" t="s">
        <v>2158</v>
      </c>
      <c r="D65" s="184" t="s">
        <v>2159</v>
      </c>
      <c r="E65" s="184" t="s">
        <v>2160</v>
      </c>
      <c r="F65" s="184" t="s">
        <v>2161</v>
      </c>
      <c r="G65" s="184" t="s">
        <v>2162</v>
      </c>
      <c r="H65" s="184" t="s">
        <v>2163</v>
      </c>
      <c r="I65" s="184" t="s">
        <v>2164</v>
      </c>
      <c r="J65" s="184" t="s">
        <v>2165</v>
      </c>
      <c r="K65" s="184" t="s">
        <v>2166</v>
      </c>
      <c r="L65" s="184" t="s">
        <v>2167</v>
      </c>
      <c r="M65" s="184" t="s">
        <v>2168</v>
      </c>
      <c r="N65" s="184" t="s">
        <v>2169</v>
      </c>
      <c r="O65" s="184" t="s">
        <v>2170</v>
      </c>
    </row>
    <row r="66" spans="1:15">
      <c r="A66" s="499" t="s">
        <v>594</v>
      </c>
      <c r="B66" s="182" t="s">
        <v>2171</v>
      </c>
      <c r="C66" s="184" t="s">
        <v>2172</v>
      </c>
      <c r="D66" s="184" t="s">
        <v>2173</v>
      </c>
      <c r="E66" s="184" t="s">
        <v>2174</v>
      </c>
      <c r="F66" s="184" t="s">
        <v>2175</v>
      </c>
      <c r="G66" s="184" t="s">
        <v>2176</v>
      </c>
      <c r="H66" s="184" t="s">
        <v>2177</v>
      </c>
      <c r="I66" s="184" t="s">
        <v>2178</v>
      </c>
      <c r="J66" s="184" t="s">
        <v>2179</v>
      </c>
      <c r="K66" s="184" t="s">
        <v>2180</v>
      </c>
      <c r="L66" s="184" t="s">
        <v>2181</v>
      </c>
      <c r="M66" s="184" t="s">
        <v>2182</v>
      </c>
      <c r="N66" s="184" t="s">
        <v>2183</v>
      </c>
      <c r="O66" s="184" t="s">
        <v>2184</v>
      </c>
    </row>
    <row r="67" spans="1:15">
      <c r="A67" s="500" t="s">
        <v>6792</v>
      </c>
      <c r="B67" s="182" t="s">
        <v>2185</v>
      </c>
      <c r="C67" s="182" t="s">
        <v>2186</v>
      </c>
      <c r="D67" s="182" t="s">
        <v>2187</v>
      </c>
      <c r="E67" s="182" t="s">
        <v>2188</v>
      </c>
      <c r="F67" s="182" t="s">
        <v>2189</v>
      </c>
      <c r="G67" s="182" t="s">
        <v>2190</v>
      </c>
      <c r="H67" s="182" t="s">
        <v>2191</v>
      </c>
      <c r="I67" s="182" t="s">
        <v>2192</v>
      </c>
      <c r="J67" s="182" t="s">
        <v>2193</v>
      </c>
      <c r="K67" s="182" t="s">
        <v>2194</v>
      </c>
      <c r="L67" s="182" t="s">
        <v>2195</v>
      </c>
      <c r="M67" s="182" t="s">
        <v>2196</v>
      </c>
      <c r="N67" s="182" t="s">
        <v>2197</v>
      </c>
      <c r="O67" s="182" t="s">
        <v>2198</v>
      </c>
    </row>
    <row r="68" spans="1:15">
      <c r="A68" s="499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</row>
    <row r="69" spans="1:15">
      <c r="A69" s="500" t="s">
        <v>235</v>
      </c>
      <c r="B69" s="182" t="s">
        <v>2199</v>
      </c>
      <c r="C69" s="182" t="s">
        <v>2200</v>
      </c>
      <c r="D69" s="182" t="s">
        <v>2201</v>
      </c>
      <c r="E69" s="182" t="s">
        <v>2202</v>
      </c>
      <c r="F69" s="182" t="s">
        <v>2203</v>
      </c>
      <c r="G69" s="182" t="s">
        <v>2204</v>
      </c>
      <c r="H69" s="182" t="s">
        <v>2205</v>
      </c>
      <c r="I69" s="182" t="s">
        <v>2206</v>
      </c>
      <c r="J69" s="182" t="s">
        <v>2207</v>
      </c>
      <c r="K69" s="182" t="s">
        <v>2208</v>
      </c>
      <c r="L69" s="182" t="s">
        <v>2209</v>
      </c>
      <c r="M69" s="182" t="s">
        <v>2210</v>
      </c>
      <c r="N69" s="182" t="s">
        <v>2211</v>
      </c>
      <c r="O69" s="182" t="s">
        <v>2212</v>
      </c>
    </row>
    <row r="70" spans="1:15">
      <c r="A70" s="500" t="s">
        <v>6808</v>
      </c>
      <c r="B70" s="182" t="s">
        <v>2213</v>
      </c>
      <c r="C70" s="182" t="s">
        <v>2214</v>
      </c>
      <c r="D70" s="182" t="s">
        <v>2215</v>
      </c>
      <c r="E70" s="182" t="s">
        <v>2216</v>
      </c>
      <c r="F70" s="182" t="s">
        <v>2217</v>
      </c>
      <c r="G70" s="182" t="s">
        <v>2218</v>
      </c>
      <c r="H70" s="182" t="s">
        <v>2219</v>
      </c>
      <c r="I70" s="182" t="s">
        <v>2220</v>
      </c>
      <c r="J70" s="182" t="s">
        <v>2221</v>
      </c>
      <c r="K70" s="182" t="s">
        <v>2222</v>
      </c>
      <c r="L70" s="182" t="s">
        <v>2223</v>
      </c>
      <c r="M70" s="182" t="s">
        <v>2224</v>
      </c>
      <c r="N70" s="182" t="s">
        <v>2225</v>
      </c>
      <c r="O70" s="182" t="s">
        <v>2226</v>
      </c>
    </row>
    <row r="71" spans="1:15">
      <c r="A71" s="500" t="s">
        <v>6799</v>
      </c>
      <c r="B71" s="182" t="s">
        <v>2227</v>
      </c>
      <c r="C71" s="182" t="s">
        <v>2228</v>
      </c>
      <c r="D71" s="182" t="s">
        <v>2229</v>
      </c>
      <c r="E71" s="182" t="s">
        <v>2230</v>
      </c>
      <c r="F71" s="182" t="s">
        <v>2231</v>
      </c>
      <c r="G71" s="182" t="s">
        <v>2232</v>
      </c>
      <c r="H71" s="182" t="s">
        <v>2233</v>
      </c>
      <c r="I71" s="182" t="s">
        <v>2234</v>
      </c>
      <c r="J71" s="182" t="s">
        <v>2235</v>
      </c>
      <c r="K71" s="182" t="s">
        <v>2236</v>
      </c>
      <c r="L71" s="182" t="s">
        <v>2237</v>
      </c>
      <c r="M71" s="182" t="s">
        <v>2238</v>
      </c>
      <c r="N71" s="182" t="s">
        <v>2239</v>
      </c>
      <c r="O71" s="182" t="s">
        <v>2240</v>
      </c>
    </row>
    <row r="72" spans="1:15">
      <c r="A72" s="499" t="s">
        <v>6789</v>
      </c>
      <c r="B72" s="182" t="s">
        <v>2241</v>
      </c>
      <c r="C72" s="184" t="s">
        <v>2242</v>
      </c>
      <c r="D72" s="184" t="s">
        <v>2243</v>
      </c>
      <c r="E72" s="184" t="s">
        <v>2244</v>
      </c>
      <c r="F72" s="184" t="s">
        <v>2245</v>
      </c>
      <c r="G72" s="184" t="s">
        <v>2246</v>
      </c>
      <c r="H72" s="184" t="s">
        <v>2247</v>
      </c>
      <c r="I72" s="184" t="s">
        <v>2248</v>
      </c>
      <c r="J72" s="184" t="s">
        <v>2249</v>
      </c>
      <c r="K72" s="184" t="s">
        <v>2250</v>
      </c>
      <c r="L72" s="184" t="s">
        <v>2251</v>
      </c>
      <c r="M72" s="184" t="s">
        <v>2252</v>
      </c>
      <c r="N72" s="184" t="s">
        <v>2253</v>
      </c>
      <c r="O72" s="184" t="s">
        <v>2254</v>
      </c>
    </row>
    <row r="73" spans="1:15">
      <c r="A73" s="499" t="s">
        <v>6790</v>
      </c>
      <c r="B73" s="182" t="s">
        <v>2255</v>
      </c>
      <c r="C73" s="184" t="s">
        <v>2256</v>
      </c>
      <c r="D73" s="184" t="s">
        <v>2257</v>
      </c>
      <c r="E73" s="184" t="s">
        <v>2258</v>
      </c>
      <c r="F73" s="184" t="s">
        <v>2259</v>
      </c>
      <c r="G73" s="184" t="s">
        <v>2260</v>
      </c>
      <c r="H73" s="184" t="s">
        <v>2261</v>
      </c>
      <c r="I73" s="184" t="s">
        <v>2262</v>
      </c>
      <c r="J73" s="184" t="s">
        <v>2263</v>
      </c>
      <c r="K73" s="184" t="s">
        <v>2264</v>
      </c>
      <c r="L73" s="184" t="s">
        <v>2265</v>
      </c>
      <c r="M73" s="184" t="s">
        <v>2266</v>
      </c>
      <c r="N73" s="184" t="s">
        <v>2267</v>
      </c>
      <c r="O73" s="184" t="s">
        <v>2268</v>
      </c>
    </row>
    <row r="74" spans="1:15">
      <c r="A74" s="500" t="s">
        <v>6800</v>
      </c>
      <c r="B74" s="182" t="s">
        <v>2269</v>
      </c>
      <c r="C74" s="182" t="s">
        <v>2270</v>
      </c>
      <c r="D74" s="182" t="s">
        <v>2271</v>
      </c>
      <c r="E74" s="182" t="s">
        <v>2272</v>
      </c>
      <c r="F74" s="182" t="s">
        <v>2273</v>
      </c>
      <c r="G74" s="182" t="s">
        <v>2274</v>
      </c>
      <c r="H74" s="182" t="s">
        <v>2275</v>
      </c>
      <c r="I74" s="182" t="s">
        <v>2276</v>
      </c>
      <c r="J74" s="182" t="s">
        <v>2277</v>
      </c>
      <c r="K74" s="182" t="s">
        <v>2278</v>
      </c>
      <c r="L74" s="182" t="s">
        <v>2279</v>
      </c>
      <c r="M74" s="182" t="s">
        <v>2280</v>
      </c>
      <c r="N74" s="182" t="s">
        <v>2281</v>
      </c>
      <c r="O74" s="182" t="s">
        <v>2282</v>
      </c>
    </row>
    <row r="75" spans="1:15">
      <c r="A75" s="499" t="s">
        <v>771</v>
      </c>
      <c r="B75" s="182" t="s">
        <v>2283</v>
      </c>
      <c r="C75" s="184" t="s">
        <v>2284</v>
      </c>
      <c r="D75" s="184" t="s">
        <v>2285</v>
      </c>
      <c r="E75" s="184" t="s">
        <v>2286</v>
      </c>
      <c r="F75" s="184" t="s">
        <v>2287</v>
      </c>
      <c r="G75" s="184" t="s">
        <v>2288</v>
      </c>
      <c r="H75" s="184" t="s">
        <v>2289</v>
      </c>
      <c r="I75" s="184" t="s">
        <v>2290</v>
      </c>
      <c r="J75" s="184" t="s">
        <v>2291</v>
      </c>
      <c r="K75" s="184" t="s">
        <v>2292</v>
      </c>
      <c r="L75" s="184" t="s">
        <v>2293</v>
      </c>
      <c r="M75" s="184" t="s">
        <v>2294</v>
      </c>
      <c r="N75" s="184" t="s">
        <v>2295</v>
      </c>
      <c r="O75" s="184" t="s">
        <v>2296</v>
      </c>
    </row>
    <row r="76" spans="1:15">
      <c r="A76" s="499" t="s">
        <v>772</v>
      </c>
      <c r="B76" s="182" t="s">
        <v>2297</v>
      </c>
      <c r="C76" s="184" t="s">
        <v>2298</v>
      </c>
      <c r="D76" s="184" t="s">
        <v>2299</v>
      </c>
      <c r="E76" s="184" t="s">
        <v>2300</v>
      </c>
      <c r="F76" s="184" t="s">
        <v>2301</v>
      </c>
      <c r="G76" s="184" t="s">
        <v>2302</v>
      </c>
      <c r="H76" s="184" t="s">
        <v>2303</v>
      </c>
      <c r="I76" s="184" t="s">
        <v>2304</v>
      </c>
      <c r="J76" s="184" t="s">
        <v>2305</v>
      </c>
      <c r="K76" s="184" t="s">
        <v>2306</v>
      </c>
      <c r="L76" s="184" t="s">
        <v>2307</v>
      </c>
      <c r="M76" s="184" t="s">
        <v>2308</v>
      </c>
      <c r="N76" s="184" t="s">
        <v>2309</v>
      </c>
      <c r="O76" s="184" t="s">
        <v>2310</v>
      </c>
    </row>
    <row r="77" spans="1:15">
      <c r="A77" s="499" t="s">
        <v>594</v>
      </c>
      <c r="B77" s="182" t="s">
        <v>2311</v>
      </c>
      <c r="C77" s="184" t="s">
        <v>2312</v>
      </c>
      <c r="D77" s="184" t="s">
        <v>2313</v>
      </c>
      <c r="E77" s="184" t="s">
        <v>2314</v>
      </c>
      <c r="F77" s="184" t="s">
        <v>2315</v>
      </c>
      <c r="G77" s="184" t="s">
        <v>2316</v>
      </c>
      <c r="H77" s="184" t="s">
        <v>2317</v>
      </c>
      <c r="I77" s="184" t="s">
        <v>2318</v>
      </c>
      <c r="J77" s="184" t="s">
        <v>2319</v>
      </c>
      <c r="K77" s="184" t="s">
        <v>2320</v>
      </c>
      <c r="L77" s="184" t="s">
        <v>2321</v>
      </c>
      <c r="M77" s="184" t="s">
        <v>2322</v>
      </c>
      <c r="N77" s="184" t="s">
        <v>2323</v>
      </c>
      <c r="O77" s="184" t="s">
        <v>2324</v>
      </c>
    </row>
    <row r="78" spans="1:15">
      <c r="A78" s="500" t="s">
        <v>6792</v>
      </c>
      <c r="B78" s="182" t="s">
        <v>2325</v>
      </c>
      <c r="C78" s="182" t="s">
        <v>2326</v>
      </c>
      <c r="D78" s="182" t="s">
        <v>2327</v>
      </c>
      <c r="E78" s="182" t="s">
        <v>2328</v>
      </c>
      <c r="F78" s="182" t="s">
        <v>2329</v>
      </c>
      <c r="G78" s="182" t="s">
        <v>2330</v>
      </c>
      <c r="H78" s="182" t="s">
        <v>2331</v>
      </c>
      <c r="I78" s="182" t="s">
        <v>2332</v>
      </c>
      <c r="J78" s="182" t="s">
        <v>2333</v>
      </c>
      <c r="K78" s="182" t="s">
        <v>2334</v>
      </c>
      <c r="L78" s="182" t="s">
        <v>2335</v>
      </c>
      <c r="M78" s="182" t="s">
        <v>2336</v>
      </c>
      <c r="N78" s="182" t="s">
        <v>2337</v>
      </c>
      <c r="O78" s="182" t="s">
        <v>2338</v>
      </c>
    </row>
    <row r="79" spans="1:15">
      <c r="A79" s="499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</row>
    <row r="80" spans="1:15">
      <c r="A80" s="500" t="s">
        <v>6809</v>
      </c>
      <c r="B80" s="182" t="s">
        <v>2339</v>
      </c>
      <c r="C80" s="182" t="s">
        <v>2340</v>
      </c>
      <c r="D80" s="182" t="s">
        <v>2341</v>
      </c>
      <c r="E80" s="182" t="s">
        <v>2342</v>
      </c>
      <c r="F80" s="182" t="s">
        <v>2343</v>
      </c>
      <c r="G80" s="182" t="s">
        <v>2344</v>
      </c>
      <c r="H80" s="182" t="s">
        <v>2345</v>
      </c>
      <c r="I80" s="182" t="s">
        <v>2346</v>
      </c>
      <c r="J80" s="182" t="s">
        <v>2347</v>
      </c>
      <c r="K80" s="182" t="s">
        <v>2348</v>
      </c>
      <c r="L80" s="182" t="s">
        <v>2349</v>
      </c>
      <c r="M80" s="182" t="s">
        <v>2350</v>
      </c>
      <c r="N80" s="182" t="s">
        <v>2351</v>
      </c>
      <c r="O80" s="182" t="s">
        <v>2352</v>
      </c>
    </row>
    <row r="81" spans="1:15">
      <c r="A81" s="500" t="s">
        <v>6802</v>
      </c>
      <c r="B81" s="182" t="s">
        <v>2353</v>
      </c>
      <c r="C81" s="182" t="s">
        <v>2354</v>
      </c>
      <c r="D81" s="182" t="s">
        <v>2355</v>
      </c>
      <c r="E81" s="182" t="s">
        <v>2356</v>
      </c>
      <c r="F81" s="182" t="s">
        <v>2357</v>
      </c>
      <c r="G81" s="182" t="s">
        <v>2358</v>
      </c>
      <c r="H81" s="182" t="s">
        <v>2359</v>
      </c>
      <c r="I81" s="182" t="s">
        <v>2360</v>
      </c>
      <c r="J81" s="182" t="s">
        <v>2361</v>
      </c>
      <c r="K81" s="182" t="s">
        <v>2362</v>
      </c>
      <c r="L81" s="182" t="s">
        <v>2363</v>
      </c>
      <c r="M81" s="182" t="s">
        <v>2364</v>
      </c>
      <c r="N81" s="182" t="s">
        <v>2365</v>
      </c>
      <c r="O81" s="182" t="s">
        <v>2366</v>
      </c>
    </row>
    <row r="82" spans="1:15">
      <c r="A82" s="499" t="s">
        <v>6789</v>
      </c>
      <c r="B82" s="182" t="s">
        <v>2367</v>
      </c>
      <c r="C82" s="184" t="s">
        <v>2368</v>
      </c>
      <c r="D82" s="184" t="s">
        <v>2369</v>
      </c>
      <c r="E82" s="184" t="s">
        <v>2370</v>
      </c>
      <c r="F82" s="184" t="s">
        <v>2371</v>
      </c>
      <c r="G82" s="184" t="s">
        <v>2372</v>
      </c>
      <c r="H82" s="184" t="s">
        <v>2373</v>
      </c>
      <c r="I82" s="184" t="s">
        <v>2374</v>
      </c>
      <c r="J82" s="184" t="s">
        <v>2375</v>
      </c>
      <c r="K82" s="184" t="s">
        <v>2376</v>
      </c>
      <c r="L82" s="184" t="s">
        <v>2377</v>
      </c>
      <c r="M82" s="184" t="s">
        <v>2378</v>
      </c>
      <c r="N82" s="184" t="s">
        <v>2379</v>
      </c>
      <c r="O82" s="184" t="s">
        <v>2380</v>
      </c>
    </row>
    <row r="83" spans="1:15">
      <c r="A83" s="499" t="s">
        <v>6790</v>
      </c>
      <c r="B83" s="182" t="s">
        <v>2381</v>
      </c>
      <c r="C83" s="184" t="s">
        <v>2382</v>
      </c>
      <c r="D83" s="184" t="s">
        <v>2383</v>
      </c>
      <c r="E83" s="184" t="s">
        <v>2384</v>
      </c>
      <c r="F83" s="184" t="s">
        <v>2385</v>
      </c>
      <c r="G83" s="184" t="s">
        <v>2386</v>
      </c>
      <c r="H83" s="184" t="s">
        <v>2387</v>
      </c>
      <c r="I83" s="184" t="s">
        <v>2388</v>
      </c>
      <c r="J83" s="184" t="s">
        <v>2389</v>
      </c>
      <c r="K83" s="184" t="s">
        <v>2390</v>
      </c>
      <c r="L83" s="184" t="s">
        <v>2391</v>
      </c>
      <c r="M83" s="184" t="s">
        <v>2392</v>
      </c>
      <c r="N83" s="184" t="s">
        <v>2393</v>
      </c>
      <c r="O83" s="184" t="s">
        <v>2394</v>
      </c>
    </row>
    <row r="84" spans="1:15">
      <c r="A84" s="500" t="s">
        <v>6803</v>
      </c>
      <c r="B84" s="182" t="s">
        <v>2395</v>
      </c>
      <c r="C84" s="182" t="s">
        <v>2396</v>
      </c>
      <c r="D84" s="182" t="s">
        <v>2397</v>
      </c>
      <c r="E84" s="182" t="s">
        <v>2398</v>
      </c>
      <c r="F84" s="182" t="s">
        <v>2399</v>
      </c>
      <c r="G84" s="182" t="s">
        <v>2400</v>
      </c>
      <c r="H84" s="182" t="s">
        <v>2401</v>
      </c>
      <c r="I84" s="182" t="s">
        <v>2402</v>
      </c>
      <c r="J84" s="182" t="s">
        <v>2403</v>
      </c>
      <c r="K84" s="182" t="s">
        <v>2404</v>
      </c>
      <c r="L84" s="182" t="s">
        <v>2414</v>
      </c>
      <c r="M84" s="182" t="s">
        <v>2415</v>
      </c>
      <c r="N84" s="182" t="s">
        <v>2416</v>
      </c>
      <c r="O84" s="182" t="s">
        <v>2417</v>
      </c>
    </row>
    <row r="85" spans="1:15">
      <c r="A85" s="499" t="s">
        <v>771</v>
      </c>
      <c r="B85" s="182" t="s">
        <v>2418</v>
      </c>
      <c r="C85" s="184" t="s">
        <v>2419</v>
      </c>
      <c r="D85" s="184" t="s">
        <v>2420</v>
      </c>
      <c r="E85" s="184" t="s">
        <v>2421</v>
      </c>
      <c r="F85" s="184" t="s">
        <v>2422</v>
      </c>
      <c r="G85" s="184" t="s">
        <v>2423</v>
      </c>
      <c r="H85" s="184" t="s">
        <v>2424</v>
      </c>
      <c r="I85" s="184" t="s">
        <v>2425</v>
      </c>
      <c r="J85" s="184" t="s">
        <v>2426</v>
      </c>
      <c r="K85" s="184" t="s">
        <v>2427</v>
      </c>
      <c r="L85" s="184" t="s">
        <v>2428</v>
      </c>
      <c r="M85" s="184" t="s">
        <v>2429</v>
      </c>
      <c r="N85" s="184" t="s">
        <v>2430</v>
      </c>
      <c r="O85" s="184" t="s">
        <v>2431</v>
      </c>
    </row>
    <row r="86" spans="1:15">
      <c r="A86" s="499" t="s">
        <v>772</v>
      </c>
      <c r="B86" s="182" t="s">
        <v>2432</v>
      </c>
      <c r="C86" s="184" t="s">
        <v>2433</v>
      </c>
      <c r="D86" s="184" t="s">
        <v>2434</v>
      </c>
      <c r="E86" s="184" t="s">
        <v>2435</v>
      </c>
      <c r="F86" s="184" t="s">
        <v>2436</v>
      </c>
      <c r="G86" s="184" t="s">
        <v>2437</v>
      </c>
      <c r="H86" s="184" t="s">
        <v>2438</v>
      </c>
      <c r="I86" s="184" t="s">
        <v>2439</v>
      </c>
      <c r="J86" s="184" t="s">
        <v>2440</v>
      </c>
      <c r="K86" s="184" t="s">
        <v>2441</v>
      </c>
      <c r="L86" s="184" t="s">
        <v>2442</v>
      </c>
      <c r="M86" s="184" t="s">
        <v>2443</v>
      </c>
      <c r="N86" s="184" t="s">
        <v>2444</v>
      </c>
      <c r="O86" s="184" t="s">
        <v>2445</v>
      </c>
    </row>
    <row r="87" spans="1:15">
      <c r="A87" s="499" t="s">
        <v>594</v>
      </c>
      <c r="B87" s="182" t="s">
        <v>2446</v>
      </c>
      <c r="C87" s="184" t="s">
        <v>2447</v>
      </c>
      <c r="D87" s="184" t="s">
        <v>2448</v>
      </c>
      <c r="E87" s="184" t="s">
        <v>2449</v>
      </c>
      <c r="F87" s="184" t="s">
        <v>2450</v>
      </c>
      <c r="G87" s="184" t="s">
        <v>2451</v>
      </c>
      <c r="H87" s="184" t="s">
        <v>2452</v>
      </c>
      <c r="I87" s="184" t="s">
        <v>2453</v>
      </c>
      <c r="J87" s="184" t="s">
        <v>2454</v>
      </c>
      <c r="K87" s="184" t="s">
        <v>2455</v>
      </c>
      <c r="L87" s="184" t="s">
        <v>2456</v>
      </c>
      <c r="M87" s="184" t="s">
        <v>2457</v>
      </c>
      <c r="N87" s="184" t="s">
        <v>2458</v>
      </c>
      <c r="O87" s="184" t="s">
        <v>2459</v>
      </c>
    </row>
    <row r="88" spans="1:15">
      <c r="A88" s="500" t="s">
        <v>6792</v>
      </c>
      <c r="B88" s="182" t="s">
        <v>2460</v>
      </c>
      <c r="C88" s="182" t="s">
        <v>2461</v>
      </c>
      <c r="D88" s="182" t="s">
        <v>2462</v>
      </c>
      <c r="E88" s="182" t="s">
        <v>2463</v>
      </c>
      <c r="F88" s="182" t="s">
        <v>2464</v>
      </c>
      <c r="G88" s="182" t="s">
        <v>2465</v>
      </c>
      <c r="H88" s="182" t="s">
        <v>2466</v>
      </c>
      <c r="I88" s="182" t="s">
        <v>2467</v>
      </c>
      <c r="J88" s="182" t="s">
        <v>2468</v>
      </c>
      <c r="K88" s="182" t="s">
        <v>2469</v>
      </c>
      <c r="L88" s="182" t="s">
        <v>2470</v>
      </c>
      <c r="M88" s="182" t="s">
        <v>2471</v>
      </c>
      <c r="N88" s="182" t="s">
        <v>2472</v>
      </c>
      <c r="O88" s="182" t="s">
        <v>2473</v>
      </c>
    </row>
    <row r="89" spans="1:15">
      <c r="A89" s="499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</row>
    <row r="90" spans="1:15">
      <c r="A90" s="500" t="s">
        <v>6810</v>
      </c>
      <c r="B90" s="182" t="s">
        <v>2474</v>
      </c>
      <c r="C90" s="182" t="s">
        <v>2475</v>
      </c>
      <c r="D90" s="182" t="s">
        <v>2476</v>
      </c>
      <c r="E90" s="182" t="s">
        <v>2477</v>
      </c>
      <c r="F90" s="182" t="s">
        <v>2478</v>
      </c>
      <c r="G90" s="182" t="s">
        <v>2479</v>
      </c>
      <c r="H90" s="182" t="s">
        <v>2480</v>
      </c>
      <c r="I90" s="182" t="s">
        <v>2481</v>
      </c>
      <c r="J90" s="182" t="s">
        <v>2482</v>
      </c>
      <c r="K90" s="182" t="s">
        <v>2483</v>
      </c>
      <c r="L90" s="182" t="s">
        <v>2484</v>
      </c>
      <c r="M90" s="182" t="s">
        <v>2485</v>
      </c>
      <c r="N90" s="182" t="s">
        <v>2486</v>
      </c>
      <c r="O90" s="182" t="s">
        <v>2487</v>
      </c>
    </row>
    <row r="91" spans="1:15">
      <c r="A91" s="500" t="s">
        <v>6805</v>
      </c>
      <c r="B91" s="182" t="s">
        <v>2488</v>
      </c>
      <c r="C91" s="182" t="s">
        <v>2489</v>
      </c>
      <c r="D91" s="182" t="s">
        <v>2490</v>
      </c>
      <c r="E91" s="182" t="s">
        <v>2491</v>
      </c>
      <c r="F91" s="182" t="s">
        <v>2492</v>
      </c>
      <c r="G91" s="182" t="s">
        <v>2493</v>
      </c>
      <c r="H91" s="182" t="s">
        <v>2494</v>
      </c>
      <c r="I91" s="182" t="s">
        <v>2495</v>
      </c>
      <c r="J91" s="182" t="s">
        <v>2496</v>
      </c>
      <c r="K91" s="182" t="s">
        <v>2497</v>
      </c>
      <c r="L91" s="182" t="s">
        <v>2498</v>
      </c>
      <c r="M91" s="182" t="s">
        <v>2499</v>
      </c>
      <c r="N91" s="182" t="s">
        <v>2500</v>
      </c>
      <c r="O91" s="182" t="s">
        <v>2501</v>
      </c>
    </row>
    <row r="92" spans="1:15">
      <c r="A92" s="499" t="s">
        <v>6789</v>
      </c>
      <c r="B92" s="182" t="s">
        <v>2502</v>
      </c>
      <c r="C92" s="184" t="s">
        <v>2503</v>
      </c>
      <c r="D92" s="184" t="s">
        <v>2505</v>
      </c>
      <c r="E92" s="184" t="s">
        <v>2506</v>
      </c>
      <c r="F92" s="184" t="s">
        <v>2507</v>
      </c>
      <c r="G92" s="184" t="s">
        <v>2508</v>
      </c>
      <c r="H92" s="184" t="s">
        <v>2509</v>
      </c>
      <c r="I92" s="184" t="s">
        <v>2510</v>
      </c>
      <c r="J92" s="184" t="s">
        <v>2511</v>
      </c>
      <c r="K92" s="184" t="s">
        <v>2512</v>
      </c>
      <c r="L92" s="184" t="s">
        <v>2513</v>
      </c>
      <c r="M92" s="184" t="s">
        <v>2514</v>
      </c>
      <c r="N92" s="184" t="s">
        <v>2515</v>
      </c>
      <c r="O92" s="184" t="s">
        <v>2516</v>
      </c>
    </row>
    <row r="93" spans="1:15">
      <c r="A93" s="499" t="s">
        <v>6790</v>
      </c>
      <c r="B93" s="182" t="s">
        <v>2517</v>
      </c>
      <c r="C93" s="184" t="s">
        <v>2518</v>
      </c>
      <c r="D93" s="184" t="s">
        <v>2519</v>
      </c>
      <c r="E93" s="184" t="s">
        <v>2520</v>
      </c>
      <c r="F93" s="184" t="s">
        <v>2521</v>
      </c>
      <c r="G93" s="184" t="s">
        <v>2522</v>
      </c>
      <c r="H93" s="184" t="s">
        <v>2523</v>
      </c>
      <c r="I93" s="184" t="s">
        <v>2524</v>
      </c>
      <c r="J93" s="184" t="s">
        <v>2525</v>
      </c>
      <c r="K93" s="184" t="s">
        <v>2526</v>
      </c>
      <c r="L93" s="184" t="s">
        <v>2527</v>
      </c>
      <c r="M93" s="184" t="s">
        <v>2528</v>
      </c>
      <c r="N93" s="184" t="s">
        <v>2529</v>
      </c>
      <c r="O93" s="184" t="s">
        <v>2530</v>
      </c>
    </row>
    <row r="94" spans="1:15">
      <c r="A94" s="500" t="s">
        <v>6806</v>
      </c>
      <c r="B94" s="182" t="s">
        <v>2531</v>
      </c>
      <c r="C94" s="182" t="s">
        <v>2532</v>
      </c>
      <c r="D94" s="182" t="s">
        <v>2533</v>
      </c>
      <c r="E94" s="182" t="s">
        <v>2534</v>
      </c>
      <c r="F94" s="182" t="s">
        <v>2535</v>
      </c>
      <c r="G94" s="182" t="s">
        <v>2536</v>
      </c>
      <c r="H94" s="182" t="s">
        <v>2537</v>
      </c>
      <c r="I94" s="182" t="s">
        <v>2538</v>
      </c>
      <c r="J94" s="182" t="s">
        <v>2539</v>
      </c>
      <c r="K94" s="182" t="s">
        <v>2540</v>
      </c>
      <c r="L94" s="182" t="s">
        <v>2541</v>
      </c>
      <c r="M94" s="182" t="s">
        <v>2542</v>
      </c>
      <c r="N94" s="182" t="s">
        <v>2543</v>
      </c>
      <c r="O94" s="182" t="s">
        <v>2544</v>
      </c>
    </row>
    <row r="95" spans="1:15">
      <c r="A95" s="499" t="s">
        <v>771</v>
      </c>
      <c r="B95" s="182" t="s">
        <v>2545</v>
      </c>
      <c r="C95" s="184" t="s">
        <v>2546</v>
      </c>
      <c r="D95" s="184" t="s">
        <v>2547</v>
      </c>
      <c r="E95" s="184" t="s">
        <v>2548</v>
      </c>
      <c r="F95" s="184" t="s">
        <v>2549</v>
      </c>
      <c r="G95" s="184" t="s">
        <v>2550</v>
      </c>
      <c r="H95" s="184" t="s">
        <v>2551</v>
      </c>
      <c r="I95" s="184" t="s">
        <v>2552</v>
      </c>
      <c r="J95" s="184" t="s">
        <v>2553</v>
      </c>
      <c r="K95" s="184" t="s">
        <v>2554</v>
      </c>
      <c r="L95" s="184" t="s">
        <v>2555</v>
      </c>
      <c r="M95" s="184" t="s">
        <v>2556</v>
      </c>
      <c r="N95" s="184" t="s">
        <v>2557</v>
      </c>
      <c r="O95" s="184" t="s">
        <v>2558</v>
      </c>
    </row>
    <row r="96" spans="1:15">
      <c r="A96" s="499" t="s">
        <v>772</v>
      </c>
      <c r="B96" s="182" t="s">
        <v>2559</v>
      </c>
      <c r="C96" s="184" t="s">
        <v>2560</v>
      </c>
      <c r="D96" s="184" t="s">
        <v>2561</v>
      </c>
      <c r="E96" s="184" t="s">
        <v>2562</v>
      </c>
      <c r="F96" s="184" t="s">
        <v>2563</v>
      </c>
      <c r="G96" s="184" t="s">
        <v>2564</v>
      </c>
      <c r="H96" s="184" t="s">
        <v>2565</v>
      </c>
      <c r="I96" s="184" t="s">
        <v>2566</v>
      </c>
      <c r="J96" s="184" t="s">
        <v>2567</v>
      </c>
      <c r="K96" s="184" t="s">
        <v>2568</v>
      </c>
      <c r="L96" s="184" t="s">
        <v>2569</v>
      </c>
      <c r="M96" s="184" t="s">
        <v>2570</v>
      </c>
      <c r="N96" s="184" t="s">
        <v>2571</v>
      </c>
      <c r="O96" s="184" t="s">
        <v>2572</v>
      </c>
    </row>
    <row r="97" spans="1:15">
      <c r="A97" s="499" t="s">
        <v>594</v>
      </c>
      <c r="B97" s="182" t="s">
        <v>2573</v>
      </c>
      <c r="C97" s="184" t="s">
        <v>2574</v>
      </c>
      <c r="D97" s="184" t="s">
        <v>2575</v>
      </c>
      <c r="E97" s="184" t="s">
        <v>2576</v>
      </c>
      <c r="F97" s="184" t="s">
        <v>2577</v>
      </c>
      <c r="G97" s="184" t="s">
        <v>2578</v>
      </c>
      <c r="H97" s="184" t="s">
        <v>2579</v>
      </c>
      <c r="I97" s="184" t="s">
        <v>2580</v>
      </c>
      <c r="J97" s="184" t="s">
        <v>2581</v>
      </c>
      <c r="K97" s="184" t="s">
        <v>2582</v>
      </c>
      <c r="L97" s="184" t="s">
        <v>2583</v>
      </c>
      <c r="M97" s="184" t="s">
        <v>2584</v>
      </c>
      <c r="N97" s="184" t="s">
        <v>2585</v>
      </c>
      <c r="O97" s="184" t="s">
        <v>2586</v>
      </c>
    </row>
    <row r="98" spans="1:15">
      <c r="A98" s="501" t="s">
        <v>6792</v>
      </c>
      <c r="B98" s="191" t="s">
        <v>2587</v>
      </c>
      <c r="C98" s="191" t="s">
        <v>2588</v>
      </c>
      <c r="D98" s="191" t="s">
        <v>2589</v>
      </c>
      <c r="E98" s="191" t="s">
        <v>2590</v>
      </c>
      <c r="F98" s="191" t="s">
        <v>2591</v>
      </c>
      <c r="G98" s="191" t="s">
        <v>2592</v>
      </c>
      <c r="H98" s="191" t="s">
        <v>2593</v>
      </c>
      <c r="I98" s="191" t="s">
        <v>2594</v>
      </c>
      <c r="J98" s="191" t="s">
        <v>2595</v>
      </c>
      <c r="K98" s="191" t="s">
        <v>2596</v>
      </c>
      <c r="L98" s="191" t="s">
        <v>2597</v>
      </c>
      <c r="M98" s="191" t="s">
        <v>2598</v>
      </c>
      <c r="N98" s="191" t="s">
        <v>2599</v>
      </c>
      <c r="O98" s="191" t="s">
        <v>2600</v>
      </c>
    </row>
    <row r="99" spans="1:15">
      <c r="A99" s="489"/>
    </row>
    <row r="100" spans="1:15">
      <c r="A100" s="489"/>
    </row>
    <row r="101" spans="1:15">
      <c r="A101" s="489"/>
    </row>
    <row r="102" spans="1:15">
      <c r="A102" s="489"/>
    </row>
    <row r="103" spans="1:15">
      <c r="A103" s="489"/>
    </row>
    <row r="105" spans="1:15">
      <c r="A105" s="489"/>
    </row>
    <row r="106" spans="1:15">
      <c r="A106" s="489"/>
    </row>
    <row r="107" spans="1:15">
      <c r="A107" s="489"/>
    </row>
    <row r="108" spans="1:15">
      <c r="A108" s="489"/>
    </row>
  </sheetData>
  <pageMargins left="0.75" right="0.75" top="1" bottom="1" header="0.5" footer="0.5"/>
  <pageSetup paperSize="9" orientation="portrait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A42" sqref="A42"/>
    </sheetView>
  </sheetViews>
  <sheetFormatPr defaultRowHeight="12.75"/>
  <cols>
    <col min="1" max="1" width="36.140625" style="170" customWidth="1"/>
    <col min="2" max="2" width="12.7109375" style="170" customWidth="1"/>
    <col min="3" max="8" width="10.7109375" style="170" customWidth="1"/>
    <col min="9" max="256" width="9.140625" style="170"/>
    <col min="257" max="257" width="36.140625" style="170" customWidth="1"/>
    <col min="258" max="258" width="12.7109375" style="170" customWidth="1"/>
    <col min="259" max="264" width="10.7109375" style="170" customWidth="1"/>
    <col min="265" max="512" width="9.140625" style="170"/>
    <col min="513" max="513" width="36.140625" style="170" customWidth="1"/>
    <col min="514" max="514" width="12.7109375" style="170" customWidth="1"/>
    <col min="515" max="520" width="10.7109375" style="170" customWidth="1"/>
    <col min="521" max="768" width="9.140625" style="170"/>
    <col min="769" max="769" width="36.140625" style="170" customWidth="1"/>
    <col min="770" max="770" width="12.7109375" style="170" customWidth="1"/>
    <col min="771" max="776" width="10.7109375" style="170" customWidth="1"/>
    <col min="777" max="1024" width="9.140625" style="170"/>
    <col min="1025" max="1025" width="36.140625" style="170" customWidth="1"/>
    <col min="1026" max="1026" width="12.7109375" style="170" customWidth="1"/>
    <col min="1027" max="1032" width="10.7109375" style="170" customWidth="1"/>
    <col min="1033" max="1280" width="9.140625" style="170"/>
    <col min="1281" max="1281" width="36.140625" style="170" customWidth="1"/>
    <col min="1282" max="1282" width="12.7109375" style="170" customWidth="1"/>
    <col min="1283" max="1288" width="10.7109375" style="170" customWidth="1"/>
    <col min="1289" max="1536" width="9.140625" style="170"/>
    <col min="1537" max="1537" width="36.140625" style="170" customWidth="1"/>
    <col min="1538" max="1538" width="12.7109375" style="170" customWidth="1"/>
    <col min="1539" max="1544" width="10.7109375" style="170" customWidth="1"/>
    <col min="1545" max="1792" width="9.140625" style="170"/>
    <col min="1793" max="1793" width="36.140625" style="170" customWidth="1"/>
    <col min="1794" max="1794" width="12.7109375" style="170" customWidth="1"/>
    <col min="1795" max="1800" width="10.7109375" style="170" customWidth="1"/>
    <col min="1801" max="2048" width="9.140625" style="170"/>
    <col min="2049" max="2049" width="36.140625" style="170" customWidth="1"/>
    <col min="2050" max="2050" width="12.7109375" style="170" customWidth="1"/>
    <col min="2051" max="2056" width="10.7109375" style="170" customWidth="1"/>
    <col min="2057" max="2304" width="9.140625" style="170"/>
    <col min="2305" max="2305" width="36.140625" style="170" customWidth="1"/>
    <col min="2306" max="2306" width="12.7109375" style="170" customWidth="1"/>
    <col min="2307" max="2312" width="10.7109375" style="170" customWidth="1"/>
    <col min="2313" max="2560" width="9.140625" style="170"/>
    <col min="2561" max="2561" width="36.140625" style="170" customWidth="1"/>
    <col min="2562" max="2562" width="12.7109375" style="170" customWidth="1"/>
    <col min="2563" max="2568" width="10.7109375" style="170" customWidth="1"/>
    <col min="2569" max="2816" width="9.140625" style="170"/>
    <col min="2817" max="2817" width="36.140625" style="170" customWidth="1"/>
    <col min="2818" max="2818" width="12.7109375" style="170" customWidth="1"/>
    <col min="2819" max="2824" width="10.7109375" style="170" customWidth="1"/>
    <col min="2825" max="3072" width="9.140625" style="170"/>
    <col min="3073" max="3073" width="36.140625" style="170" customWidth="1"/>
    <col min="3074" max="3074" width="12.7109375" style="170" customWidth="1"/>
    <col min="3075" max="3080" width="10.7109375" style="170" customWidth="1"/>
    <col min="3081" max="3328" width="9.140625" style="170"/>
    <col min="3329" max="3329" width="36.140625" style="170" customWidth="1"/>
    <col min="3330" max="3330" width="12.7109375" style="170" customWidth="1"/>
    <col min="3331" max="3336" width="10.7109375" style="170" customWidth="1"/>
    <col min="3337" max="3584" width="9.140625" style="170"/>
    <col min="3585" max="3585" width="36.140625" style="170" customWidth="1"/>
    <col min="3586" max="3586" width="12.7109375" style="170" customWidth="1"/>
    <col min="3587" max="3592" width="10.7109375" style="170" customWidth="1"/>
    <col min="3593" max="3840" width="9.140625" style="170"/>
    <col min="3841" max="3841" width="36.140625" style="170" customWidth="1"/>
    <col min="3842" max="3842" width="12.7109375" style="170" customWidth="1"/>
    <col min="3843" max="3848" width="10.7109375" style="170" customWidth="1"/>
    <col min="3849" max="4096" width="9.140625" style="170"/>
    <col min="4097" max="4097" width="36.140625" style="170" customWidth="1"/>
    <col min="4098" max="4098" width="12.7109375" style="170" customWidth="1"/>
    <col min="4099" max="4104" width="10.7109375" style="170" customWidth="1"/>
    <col min="4105" max="4352" width="9.140625" style="170"/>
    <col min="4353" max="4353" width="36.140625" style="170" customWidth="1"/>
    <col min="4354" max="4354" width="12.7109375" style="170" customWidth="1"/>
    <col min="4355" max="4360" width="10.7109375" style="170" customWidth="1"/>
    <col min="4361" max="4608" width="9.140625" style="170"/>
    <col min="4609" max="4609" width="36.140625" style="170" customWidth="1"/>
    <col min="4610" max="4610" width="12.7109375" style="170" customWidth="1"/>
    <col min="4611" max="4616" width="10.7109375" style="170" customWidth="1"/>
    <col min="4617" max="4864" width="9.140625" style="170"/>
    <col min="4865" max="4865" width="36.140625" style="170" customWidth="1"/>
    <col min="4866" max="4866" width="12.7109375" style="170" customWidth="1"/>
    <col min="4867" max="4872" width="10.7109375" style="170" customWidth="1"/>
    <col min="4873" max="5120" width="9.140625" style="170"/>
    <col min="5121" max="5121" width="36.140625" style="170" customWidth="1"/>
    <col min="5122" max="5122" width="12.7109375" style="170" customWidth="1"/>
    <col min="5123" max="5128" width="10.7109375" style="170" customWidth="1"/>
    <col min="5129" max="5376" width="9.140625" style="170"/>
    <col min="5377" max="5377" width="36.140625" style="170" customWidth="1"/>
    <col min="5378" max="5378" width="12.7109375" style="170" customWidth="1"/>
    <col min="5379" max="5384" width="10.7109375" style="170" customWidth="1"/>
    <col min="5385" max="5632" width="9.140625" style="170"/>
    <col min="5633" max="5633" width="36.140625" style="170" customWidth="1"/>
    <col min="5634" max="5634" width="12.7109375" style="170" customWidth="1"/>
    <col min="5635" max="5640" width="10.7109375" style="170" customWidth="1"/>
    <col min="5641" max="5888" width="9.140625" style="170"/>
    <col min="5889" max="5889" width="36.140625" style="170" customWidth="1"/>
    <col min="5890" max="5890" width="12.7109375" style="170" customWidth="1"/>
    <col min="5891" max="5896" width="10.7109375" style="170" customWidth="1"/>
    <col min="5897" max="6144" width="9.140625" style="170"/>
    <col min="6145" max="6145" width="36.140625" style="170" customWidth="1"/>
    <col min="6146" max="6146" width="12.7109375" style="170" customWidth="1"/>
    <col min="6147" max="6152" width="10.7109375" style="170" customWidth="1"/>
    <col min="6153" max="6400" width="9.140625" style="170"/>
    <col min="6401" max="6401" width="36.140625" style="170" customWidth="1"/>
    <col min="6402" max="6402" width="12.7109375" style="170" customWidth="1"/>
    <col min="6403" max="6408" width="10.7109375" style="170" customWidth="1"/>
    <col min="6409" max="6656" width="9.140625" style="170"/>
    <col min="6657" max="6657" width="36.140625" style="170" customWidth="1"/>
    <col min="6658" max="6658" width="12.7109375" style="170" customWidth="1"/>
    <col min="6659" max="6664" width="10.7109375" style="170" customWidth="1"/>
    <col min="6665" max="6912" width="9.140625" style="170"/>
    <col min="6913" max="6913" width="36.140625" style="170" customWidth="1"/>
    <col min="6914" max="6914" width="12.7109375" style="170" customWidth="1"/>
    <col min="6915" max="6920" width="10.7109375" style="170" customWidth="1"/>
    <col min="6921" max="7168" width="9.140625" style="170"/>
    <col min="7169" max="7169" width="36.140625" style="170" customWidth="1"/>
    <col min="7170" max="7170" width="12.7109375" style="170" customWidth="1"/>
    <col min="7171" max="7176" width="10.7109375" style="170" customWidth="1"/>
    <col min="7177" max="7424" width="9.140625" style="170"/>
    <col min="7425" max="7425" width="36.140625" style="170" customWidth="1"/>
    <col min="7426" max="7426" width="12.7109375" style="170" customWidth="1"/>
    <col min="7427" max="7432" width="10.7109375" style="170" customWidth="1"/>
    <col min="7433" max="7680" width="9.140625" style="170"/>
    <col min="7681" max="7681" width="36.140625" style="170" customWidth="1"/>
    <col min="7682" max="7682" width="12.7109375" style="170" customWidth="1"/>
    <col min="7683" max="7688" width="10.7109375" style="170" customWidth="1"/>
    <col min="7689" max="7936" width="9.140625" style="170"/>
    <col min="7937" max="7937" width="36.140625" style="170" customWidth="1"/>
    <col min="7938" max="7938" width="12.7109375" style="170" customWidth="1"/>
    <col min="7939" max="7944" width="10.7109375" style="170" customWidth="1"/>
    <col min="7945" max="8192" width="9.140625" style="170"/>
    <col min="8193" max="8193" width="36.140625" style="170" customWidth="1"/>
    <col min="8194" max="8194" width="12.7109375" style="170" customWidth="1"/>
    <col min="8195" max="8200" width="10.7109375" style="170" customWidth="1"/>
    <col min="8201" max="8448" width="9.140625" style="170"/>
    <col min="8449" max="8449" width="36.140625" style="170" customWidth="1"/>
    <col min="8450" max="8450" width="12.7109375" style="170" customWidth="1"/>
    <col min="8451" max="8456" width="10.7109375" style="170" customWidth="1"/>
    <col min="8457" max="8704" width="9.140625" style="170"/>
    <col min="8705" max="8705" width="36.140625" style="170" customWidth="1"/>
    <col min="8706" max="8706" width="12.7109375" style="170" customWidth="1"/>
    <col min="8707" max="8712" width="10.7109375" style="170" customWidth="1"/>
    <col min="8713" max="8960" width="9.140625" style="170"/>
    <col min="8961" max="8961" width="36.140625" style="170" customWidth="1"/>
    <col min="8962" max="8962" width="12.7109375" style="170" customWidth="1"/>
    <col min="8963" max="8968" width="10.7109375" style="170" customWidth="1"/>
    <col min="8969" max="9216" width="9.140625" style="170"/>
    <col min="9217" max="9217" width="36.140625" style="170" customWidth="1"/>
    <col min="9218" max="9218" width="12.7109375" style="170" customWidth="1"/>
    <col min="9219" max="9224" width="10.7109375" style="170" customWidth="1"/>
    <col min="9225" max="9472" width="9.140625" style="170"/>
    <col min="9473" max="9473" width="36.140625" style="170" customWidth="1"/>
    <col min="9474" max="9474" width="12.7109375" style="170" customWidth="1"/>
    <col min="9475" max="9480" width="10.7109375" style="170" customWidth="1"/>
    <col min="9481" max="9728" width="9.140625" style="170"/>
    <col min="9729" max="9729" width="36.140625" style="170" customWidth="1"/>
    <col min="9730" max="9730" width="12.7109375" style="170" customWidth="1"/>
    <col min="9731" max="9736" width="10.7109375" style="170" customWidth="1"/>
    <col min="9737" max="9984" width="9.140625" style="170"/>
    <col min="9985" max="9985" width="36.140625" style="170" customWidth="1"/>
    <col min="9986" max="9986" width="12.7109375" style="170" customWidth="1"/>
    <col min="9987" max="9992" width="10.7109375" style="170" customWidth="1"/>
    <col min="9993" max="10240" width="9.140625" style="170"/>
    <col min="10241" max="10241" width="36.140625" style="170" customWidth="1"/>
    <col min="10242" max="10242" width="12.7109375" style="170" customWidth="1"/>
    <col min="10243" max="10248" width="10.7109375" style="170" customWidth="1"/>
    <col min="10249" max="10496" width="9.140625" style="170"/>
    <col min="10497" max="10497" width="36.140625" style="170" customWidth="1"/>
    <col min="10498" max="10498" width="12.7109375" style="170" customWidth="1"/>
    <col min="10499" max="10504" width="10.7109375" style="170" customWidth="1"/>
    <col min="10505" max="10752" width="9.140625" style="170"/>
    <col min="10753" max="10753" width="36.140625" style="170" customWidth="1"/>
    <col min="10754" max="10754" width="12.7109375" style="170" customWidth="1"/>
    <col min="10755" max="10760" width="10.7109375" style="170" customWidth="1"/>
    <col min="10761" max="11008" width="9.140625" style="170"/>
    <col min="11009" max="11009" width="36.140625" style="170" customWidth="1"/>
    <col min="11010" max="11010" width="12.7109375" style="170" customWidth="1"/>
    <col min="11011" max="11016" width="10.7109375" style="170" customWidth="1"/>
    <col min="11017" max="11264" width="9.140625" style="170"/>
    <col min="11265" max="11265" width="36.140625" style="170" customWidth="1"/>
    <col min="11266" max="11266" width="12.7109375" style="170" customWidth="1"/>
    <col min="11267" max="11272" width="10.7109375" style="170" customWidth="1"/>
    <col min="11273" max="11520" width="9.140625" style="170"/>
    <col min="11521" max="11521" width="36.140625" style="170" customWidth="1"/>
    <col min="11522" max="11522" width="12.7109375" style="170" customWidth="1"/>
    <col min="11523" max="11528" width="10.7109375" style="170" customWidth="1"/>
    <col min="11529" max="11776" width="9.140625" style="170"/>
    <col min="11777" max="11777" width="36.140625" style="170" customWidth="1"/>
    <col min="11778" max="11778" width="12.7109375" style="170" customWidth="1"/>
    <col min="11779" max="11784" width="10.7109375" style="170" customWidth="1"/>
    <col min="11785" max="12032" width="9.140625" style="170"/>
    <col min="12033" max="12033" width="36.140625" style="170" customWidth="1"/>
    <col min="12034" max="12034" width="12.7109375" style="170" customWidth="1"/>
    <col min="12035" max="12040" width="10.7109375" style="170" customWidth="1"/>
    <col min="12041" max="12288" width="9.140625" style="170"/>
    <col min="12289" max="12289" width="36.140625" style="170" customWidth="1"/>
    <col min="12290" max="12290" width="12.7109375" style="170" customWidth="1"/>
    <col min="12291" max="12296" width="10.7109375" style="170" customWidth="1"/>
    <col min="12297" max="12544" width="9.140625" style="170"/>
    <col min="12545" max="12545" width="36.140625" style="170" customWidth="1"/>
    <col min="12546" max="12546" width="12.7109375" style="170" customWidth="1"/>
    <col min="12547" max="12552" width="10.7109375" style="170" customWidth="1"/>
    <col min="12553" max="12800" width="9.140625" style="170"/>
    <col min="12801" max="12801" width="36.140625" style="170" customWidth="1"/>
    <col min="12802" max="12802" width="12.7109375" style="170" customWidth="1"/>
    <col min="12803" max="12808" width="10.7109375" style="170" customWidth="1"/>
    <col min="12809" max="13056" width="9.140625" style="170"/>
    <col min="13057" max="13057" width="36.140625" style="170" customWidth="1"/>
    <col min="13058" max="13058" width="12.7109375" style="170" customWidth="1"/>
    <col min="13059" max="13064" width="10.7109375" style="170" customWidth="1"/>
    <col min="13065" max="13312" width="9.140625" style="170"/>
    <col min="13313" max="13313" width="36.140625" style="170" customWidth="1"/>
    <col min="13314" max="13314" width="12.7109375" style="170" customWidth="1"/>
    <col min="13315" max="13320" width="10.7109375" style="170" customWidth="1"/>
    <col min="13321" max="13568" width="9.140625" style="170"/>
    <col min="13569" max="13569" width="36.140625" style="170" customWidth="1"/>
    <col min="13570" max="13570" width="12.7109375" style="170" customWidth="1"/>
    <col min="13571" max="13576" width="10.7109375" style="170" customWidth="1"/>
    <col min="13577" max="13824" width="9.140625" style="170"/>
    <col min="13825" max="13825" width="36.140625" style="170" customWidth="1"/>
    <col min="13826" max="13826" width="12.7109375" style="170" customWidth="1"/>
    <col min="13827" max="13832" width="10.7109375" style="170" customWidth="1"/>
    <col min="13833" max="14080" width="9.140625" style="170"/>
    <col min="14081" max="14081" width="36.140625" style="170" customWidth="1"/>
    <col min="14082" max="14082" width="12.7109375" style="170" customWidth="1"/>
    <col min="14083" max="14088" width="10.7109375" style="170" customWidth="1"/>
    <col min="14089" max="14336" width="9.140625" style="170"/>
    <col min="14337" max="14337" width="36.140625" style="170" customWidth="1"/>
    <col min="14338" max="14338" width="12.7109375" style="170" customWidth="1"/>
    <col min="14339" max="14344" width="10.7109375" style="170" customWidth="1"/>
    <col min="14345" max="14592" width="9.140625" style="170"/>
    <col min="14593" max="14593" width="36.140625" style="170" customWidth="1"/>
    <col min="14594" max="14594" width="12.7109375" style="170" customWidth="1"/>
    <col min="14595" max="14600" width="10.7109375" style="170" customWidth="1"/>
    <col min="14601" max="14848" width="9.140625" style="170"/>
    <col min="14849" max="14849" width="36.140625" style="170" customWidth="1"/>
    <col min="14850" max="14850" width="12.7109375" style="170" customWidth="1"/>
    <col min="14851" max="14856" width="10.7109375" style="170" customWidth="1"/>
    <col min="14857" max="15104" width="9.140625" style="170"/>
    <col min="15105" max="15105" width="36.140625" style="170" customWidth="1"/>
    <col min="15106" max="15106" width="12.7109375" style="170" customWidth="1"/>
    <col min="15107" max="15112" width="10.7109375" style="170" customWidth="1"/>
    <col min="15113" max="15360" width="9.140625" style="170"/>
    <col min="15361" max="15361" width="36.140625" style="170" customWidth="1"/>
    <col min="15362" max="15362" width="12.7109375" style="170" customWidth="1"/>
    <col min="15363" max="15368" width="10.7109375" style="170" customWidth="1"/>
    <col min="15369" max="15616" width="9.140625" style="170"/>
    <col min="15617" max="15617" width="36.140625" style="170" customWidth="1"/>
    <col min="15618" max="15618" width="12.7109375" style="170" customWidth="1"/>
    <col min="15619" max="15624" width="10.7109375" style="170" customWidth="1"/>
    <col min="15625" max="15872" width="9.140625" style="170"/>
    <col min="15873" max="15873" width="36.140625" style="170" customWidth="1"/>
    <col min="15874" max="15874" width="12.7109375" style="170" customWidth="1"/>
    <col min="15875" max="15880" width="10.7109375" style="170" customWidth="1"/>
    <col min="15881" max="16128" width="9.140625" style="170"/>
    <col min="16129" max="16129" width="36.140625" style="170" customWidth="1"/>
    <col min="16130" max="16130" width="12.7109375" style="170" customWidth="1"/>
    <col min="16131" max="16136" width="10.7109375" style="170" customWidth="1"/>
    <col min="16137" max="16384" width="9.140625" style="170"/>
  </cols>
  <sheetData>
    <row r="1" spans="1:8">
      <c r="A1" s="169" t="s">
        <v>6811</v>
      </c>
    </row>
    <row r="2" spans="1:8">
      <c r="A2" s="169"/>
    </row>
    <row r="3" spans="1:8">
      <c r="A3" s="169" t="s">
        <v>496</v>
      </c>
    </row>
    <row r="5" spans="1:8" ht="51">
      <c r="A5" s="216"/>
      <c r="B5" s="217" t="s">
        <v>494</v>
      </c>
      <c r="C5" s="118" t="s">
        <v>6704</v>
      </c>
      <c r="D5" s="118" t="s">
        <v>6705</v>
      </c>
      <c r="E5" s="118" t="s">
        <v>6706</v>
      </c>
      <c r="F5" s="118" t="s">
        <v>6707</v>
      </c>
      <c r="G5" s="118" t="s">
        <v>245</v>
      </c>
      <c r="H5" s="118" t="s">
        <v>6708</v>
      </c>
    </row>
    <row r="6" spans="1:8">
      <c r="A6" s="324" t="s">
        <v>494</v>
      </c>
      <c r="B6" s="502" t="s">
        <v>1415</v>
      </c>
      <c r="C6" s="502" t="s">
        <v>1416</v>
      </c>
      <c r="D6" s="502" t="s">
        <v>1417</v>
      </c>
      <c r="E6" s="502" t="s">
        <v>1418</v>
      </c>
      <c r="F6" s="502" t="s">
        <v>1419</v>
      </c>
      <c r="G6" s="502" t="s">
        <v>1420</v>
      </c>
      <c r="H6" s="502" t="s">
        <v>1421</v>
      </c>
    </row>
    <row r="7" spans="1:8">
      <c r="A7" s="325" t="s">
        <v>3364</v>
      </c>
      <c r="B7" s="503" t="s">
        <v>1422</v>
      </c>
      <c r="C7" s="504" t="s">
        <v>1423</v>
      </c>
      <c r="D7" s="504" t="s">
        <v>1424</v>
      </c>
      <c r="E7" s="504" t="s">
        <v>1425</v>
      </c>
      <c r="F7" s="504" t="s">
        <v>1426</v>
      </c>
      <c r="G7" s="504" t="s">
        <v>1427</v>
      </c>
      <c r="H7" s="504" t="s">
        <v>1428</v>
      </c>
    </row>
    <row r="8" spans="1:8">
      <c r="A8" s="325" t="s">
        <v>3365</v>
      </c>
      <c r="B8" s="503" t="s">
        <v>1429</v>
      </c>
      <c r="C8" s="504" t="s">
        <v>1430</v>
      </c>
      <c r="D8" s="504" t="s">
        <v>1431</v>
      </c>
      <c r="E8" s="504" t="s">
        <v>1432</v>
      </c>
      <c r="F8" s="504" t="s">
        <v>1433</v>
      </c>
      <c r="G8" s="504" t="s">
        <v>1434</v>
      </c>
      <c r="H8" s="504" t="s">
        <v>1435</v>
      </c>
    </row>
    <row r="9" spans="1:8">
      <c r="A9" s="325" t="s">
        <v>3366</v>
      </c>
      <c r="B9" s="503" t="s">
        <v>1436</v>
      </c>
      <c r="C9" s="504" t="s">
        <v>1437</v>
      </c>
      <c r="D9" s="504" t="s">
        <v>1438</v>
      </c>
      <c r="E9" s="504" t="s">
        <v>1439</v>
      </c>
      <c r="F9" s="504" t="s">
        <v>1440</v>
      </c>
      <c r="G9" s="504" t="s">
        <v>1441</v>
      </c>
      <c r="H9" s="504" t="s">
        <v>1442</v>
      </c>
    </row>
    <row r="10" spans="1:8">
      <c r="A10" s="325" t="s">
        <v>3367</v>
      </c>
      <c r="B10" s="503" t="s">
        <v>1443</v>
      </c>
      <c r="C10" s="504" t="s">
        <v>1444</v>
      </c>
      <c r="D10" s="504" t="s">
        <v>1445</v>
      </c>
      <c r="E10" s="504" t="s">
        <v>1446</v>
      </c>
      <c r="F10" s="504" t="s">
        <v>1447</v>
      </c>
      <c r="G10" s="504" t="s">
        <v>1448</v>
      </c>
      <c r="H10" s="504" t="s">
        <v>1449</v>
      </c>
    </row>
    <row r="11" spans="1:8">
      <c r="A11" s="326" t="s">
        <v>3368</v>
      </c>
      <c r="B11" s="505" t="s">
        <v>1450</v>
      </c>
      <c r="C11" s="506" t="s">
        <v>1451</v>
      </c>
      <c r="D11" s="506" t="s">
        <v>1452</v>
      </c>
      <c r="E11" s="506" t="s">
        <v>1453</v>
      </c>
      <c r="F11" s="506" t="s">
        <v>1454</v>
      </c>
      <c r="G11" s="506" t="s">
        <v>1455</v>
      </c>
      <c r="H11" s="506" t="s">
        <v>1456</v>
      </c>
    </row>
    <row r="12" spans="1:8">
      <c r="A12" s="171"/>
    </row>
    <row r="13" spans="1:8">
      <c r="A13" s="197"/>
    </row>
    <row r="14" spans="1:8">
      <c r="A14" s="169"/>
    </row>
    <row r="15" spans="1:8">
      <c r="A15" s="169"/>
    </row>
    <row r="16" spans="1:8">
      <c r="A16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A42" sqref="A42"/>
    </sheetView>
  </sheetViews>
  <sheetFormatPr defaultRowHeight="12.75"/>
  <cols>
    <col min="1" max="1" width="36.5703125" style="170" customWidth="1"/>
    <col min="2" max="2" width="12.7109375" style="170" customWidth="1"/>
    <col min="3" max="8" width="10.7109375" style="170" customWidth="1"/>
    <col min="9" max="256" width="9.140625" style="170"/>
    <col min="257" max="257" width="36.5703125" style="170" customWidth="1"/>
    <col min="258" max="258" width="12.7109375" style="170" customWidth="1"/>
    <col min="259" max="264" width="10.7109375" style="170" customWidth="1"/>
    <col min="265" max="512" width="9.140625" style="170"/>
    <col min="513" max="513" width="36.5703125" style="170" customWidth="1"/>
    <col min="514" max="514" width="12.7109375" style="170" customWidth="1"/>
    <col min="515" max="520" width="10.7109375" style="170" customWidth="1"/>
    <col min="521" max="768" width="9.140625" style="170"/>
    <col min="769" max="769" width="36.5703125" style="170" customWidth="1"/>
    <col min="770" max="770" width="12.7109375" style="170" customWidth="1"/>
    <col min="771" max="776" width="10.7109375" style="170" customWidth="1"/>
    <col min="777" max="1024" width="9.140625" style="170"/>
    <col min="1025" max="1025" width="36.5703125" style="170" customWidth="1"/>
    <col min="1026" max="1026" width="12.7109375" style="170" customWidth="1"/>
    <col min="1027" max="1032" width="10.7109375" style="170" customWidth="1"/>
    <col min="1033" max="1280" width="9.140625" style="170"/>
    <col min="1281" max="1281" width="36.5703125" style="170" customWidth="1"/>
    <col min="1282" max="1282" width="12.7109375" style="170" customWidth="1"/>
    <col min="1283" max="1288" width="10.7109375" style="170" customWidth="1"/>
    <col min="1289" max="1536" width="9.140625" style="170"/>
    <col min="1537" max="1537" width="36.5703125" style="170" customWidth="1"/>
    <col min="1538" max="1538" width="12.7109375" style="170" customWidth="1"/>
    <col min="1539" max="1544" width="10.7109375" style="170" customWidth="1"/>
    <col min="1545" max="1792" width="9.140625" style="170"/>
    <col min="1793" max="1793" width="36.5703125" style="170" customWidth="1"/>
    <col min="1794" max="1794" width="12.7109375" style="170" customWidth="1"/>
    <col min="1795" max="1800" width="10.7109375" style="170" customWidth="1"/>
    <col min="1801" max="2048" width="9.140625" style="170"/>
    <col min="2049" max="2049" width="36.5703125" style="170" customWidth="1"/>
    <col min="2050" max="2050" width="12.7109375" style="170" customWidth="1"/>
    <col min="2051" max="2056" width="10.7109375" style="170" customWidth="1"/>
    <col min="2057" max="2304" width="9.140625" style="170"/>
    <col min="2305" max="2305" width="36.5703125" style="170" customWidth="1"/>
    <col min="2306" max="2306" width="12.7109375" style="170" customWidth="1"/>
    <col min="2307" max="2312" width="10.7109375" style="170" customWidth="1"/>
    <col min="2313" max="2560" width="9.140625" style="170"/>
    <col min="2561" max="2561" width="36.5703125" style="170" customWidth="1"/>
    <col min="2562" max="2562" width="12.7109375" style="170" customWidth="1"/>
    <col min="2563" max="2568" width="10.7109375" style="170" customWidth="1"/>
    <col min="2569" max="2816" width="9.140625" style="170"/>
    <col min="2817" max="2817" width="36.5703125" style="170" customWidth="1"/>
    <col min="2818" max="2818" width="12.7109375" style="170" customWidth="1"/>
    <col min="2819" max="2824" width="10.7109375" style="170" customWidth="1"/>
    <col min="2825" max="3072" width="9.140625" style="170"/>
    <col min="3073" max="3073" width="36.5703125" style="170" customWidth="1"/>
    <col min="3074" max="3074" width="12.7109375" style="170" customWidth="1"/>
    <col min="3075" max="3080" width="10.7109375" style="170" customWidth="1"/>
    <col min="3081" max="3328" width="9.140625" style="170"/>
    <col min="3329" max="3329" width="36.5703125" style="170" customWidth="1"/>
    <col min="3330" max="3330" width="12.7109375" style="170" customWidth="1"/>
    <col min="3331" max="3336" width="10.7109375" style="170" customWidth="1"/>
    <col min="3337" max="3584" width="9.140625" style="170"/>
    <col min="3585" max="3585" width="36.5703125" style="170" customWidth="1"/>
    <col min="3586" max="3586" width="12.7109375" style="170" customWidth="1"/>
    <col min="3587" max="3592" width="10.7109375" style="170" customWidth="1"/>
    <col min="3593" max="3840" width="9.140625" style="170"/>
    <col min="3841" max="3841" width="36.5703125" style="170" customWidth="1"/>
    <col min="3842" max="3842" width="12.7109375" style="170" customWidth="1"/>
    <col min="3843" max="3848" width="10.7109375" style="170" customWidth="1"/>
    <col min="3849" max="4096" width="9.140625" style="170"/>
    <col min="4097" max="4097" width="36.5703125" style="170" customWidth="1"/>
    <col min="4098" max="4098" width="12.7109375" style="170" customWidth="1"/>
    <col min="4099" max="4104" width="10.7109375" style="170" customWidth="1"/>
    <col min="4105" max="4352" width="9.140625" style="170"/>
    <col min="4353" max="4353" width="36.5703125" style="170" customWidth="1"/>
    <col min="4354" max="4354" width="12.7109375" style="170" customWidth="1"/>
    <col min="4355" max="4360" width="10.7109375" style="170" customWidth="1"/>
    <col min="4361" max="4608" width="9.140625" style="170"/>
    <col min="4609" max="4609" width="36.5703125" style="170" customWidth="1"/>
    <col min="4610" max="4610" width="12.7109375" style="170" customWidth="1"/>
    <col min="4611" max="4616" width="10.7109375" style="170" customWidth="1"/>
    <col min="4617" max="4864" width="9.140625" style="170"/>
    <col min="4865" max="4865" width="36.5703125" style="170" customWidth="1"/>
    <col min="4866" max="4866" width="12.7109375" style="170" customWidth="1"/>
    <col min="4867" max="4872" width="10.7109375" style="170" customWidth="1"/>
    <col min="4873" max="5120" width="9.140625" style="170"/>
    <col min="5121" max="5121" width="36.5703125" style="170" customWidth="1"/>
    <col min="5122" max="5122" width="12.7109375" style="170" customWidth="1"/>
    <col min="5123" max="5128" width="10.7109375" style="170" customWidth="1"/>
    <col min="5129" max="5376" width="9.140625" style="170"/>
    <col min="5377" max="5377" width="36.5703125" style="170" customWidth="1"/>
    <col min="5378" max="5378" width="12.7109375" style="170" customWidth="1"/>
    <col min="5379" max="5384" width="10.7109375" style="170" customWidth="1"/>
    <col min="5385" max="5632" width="9.140625" style="170"/>
    <col min="5633" max="5633" width="36.5703125" style="170" customWidth="1"/>
    <col min="5634" max="5634" width="12.7109375" style="170" customWidth="1"/>
    <col min="5635" max="5640" width="10.7109375" style="170" customWidth="1"/>
    <col min="5641" max="5888" width="9.140625" style="170"/>
    <col min="5889" max="5889" width="36.5703125" style="170" customWidth="1"/>
    <col min="5890" max="5890" width="12.7109375" style="170" customWidth="1"/>
    <col min="5891" max="5896" width="10.7109375" style="170" customWidth="1"/>
    <col min="5897" max="6144" width="9.140625" style="170"/>
    <col min="6145" max="6145" width="36.5703125" style="170" customWidth="1"/>
    <col min="6146" max="6146" width="12.7109375" style="170" customWidth="1"/>
    <col min="6147" max="6152" width="10.7109375" style="170" customWidth="1"/>
    <col min="6153" max="6400" width="9.140625" style="170"/>
    <col min="6401" max="6401" width="36.5703125" style="170" customWidth="1"/>
    <col min="6402" max="6402" width="12.7109375" style="170" customWidth="1"/>
    <col min="6403" max="6408" width="10.7109375" style="170" customWidth="1"/>
    <col min="6409" max="6656" width="9.140625" style="170"/>
    <col min="6657" max="6657" width="36.5703125" style="170" customWidth="1"/>
    <col min="6658" max="6658" width="12.7109375" style="170" customWidth="1"/>
    <col min="6659" max="6664" width="10.7109375" style="170" customWidth="1"/>
    <col min="6665" max="6912" width="9.140625" style="170"/>
    <col min="6913" max="6913" width="36.5703125" style="170" customWidth="1"/>
    <col min="6914" max="6914" width="12.7109375" style="170" customWidth="1"/>
    <col min="6915" max="6920" width="10.7109375" style="170" customWidth="1"/>
    <col min="6921" max="7168" width="9.140625" style="170"/>
    <col min="7169" max="7169" width="36.5703125" style="170" customWidth="1"/>
    <col min="7170" max="7170" width="12.7109375" style="170" customWidth="1"/>
    <col min="7171" max="7176" width="10.7109375" style="170" customWidth="1"/>
    <col min="7177" max="7424" width="9.140625" style="170"/>
    <col min="7425" max="7425" width="36.5703125" style="170" customWidth="1"/>
    <col min="7426" max="7426" width="12.7109375" style="170" customWidth="1"/>
    <col min="7427" max="7432" width="10.7109375" style="170" customWidth="1"/>
    <col min="7433" max="7680" width="9.140625" style="170"/>
    <col min="7681" max="7681" width="36.5703125" style="170" customWidth="1"/>
    <col min="7682" max="7682" width="12.7109375" style="170" customWidth="1"/>
    <col min="7683" max="7688" width="10.7109375" style="170" customWidth="1"/>
    <col min="7689" max="7936" width="9.140625" style="170"/>
    <col min="7937" max="7937" width="36.5703125" style="170" customWidth="1"/>
    <col min="7938" max="7938" width="12.7109375" style="170" customWidth="1"/>
    <col min="7939" max="7944" width="10.7109375" style="170" customWidth="1"/>
    <col min="7945" max="8192" width="9.140625" style="170"/>
    <col min="8193" max="8193" width="36.5703125" style="170" customWidth="1"/>
    <col min="8194" max="8194" width="12.7109375" style="170" customWidth="1"/>
    <col min="8195" max="8200" width="10.7109375" style="170" customWidth="1"/>
    <col min="8201" max="8448" width="9.140625" style="170"/>
    <col min="8449" max="8449" width="36.5703125" style="170" customWidth="1"/>
    <col min="8450" max="8450" width="12.7109375" style="170" customWidth="1"/>
    <col min="8451" max="8456" width="10.7109375" style="170" customWidth="1"/>
    <col min="8457" max="8704" width="9.140625" style="170"/>
    <col min="8705" max="8705" width="36.5703125" style="170" customWidth="1"/>
    <col min="8706" max="8706" width="12.7109375" style="170" customWidth="1"/>
    <col min="8707" max="8712" width="10.7109375" style="170" customWidth="1"/>
    <col min="8713" max="8960" width="9.140625" style="170"/>
    <col min="8961" max="8961" width="36.5703125" style="170" customWidth="1"/>
    <col min="8962" max="8962" width="12.7109375" style="170" customWidth="1"/>
    <col min="8963" max="8968" width="10.7109375" style="170" customWidth="1"/>
    <col min="8969" max="9216" width="9.140625" style="170"/>
    <col min="9217" max="9217" width="36.5703125" style="170" customWidth="1"/>
    <col min="9218" max="9218" width="12.7109375" style="170" customWidth="1"/>
    <col min="9219" max="9224" width="10.7109375" style="170" customWidth="1"/>
    <col min="9225" max="9472" width="9.140625" style="170"/>
    <col min="9473" max="9473" width="36.5703125" style="170" customWidth="1"/>
    <col min="9474" max="9474" width="12.7109375" style="170" customWidth="1"/>
    <col min="9475" max="9480" width="10.7109375" style="170" customWidth="1"/>
    <col min="9481" max="9728" width="9.140625" style="170"/>
    <col min="9729" max="9729" width="36.5703125" style="170" customWidth="1"/>
    <col min="9730" max="9730" width="12.7109375" style="170" customWidth="1"/>
    <col min="9731" max="9736" width="10.7109375" style="170" customWidth="1"/>
    <col min="9737" max="9984" width="9.140625" style="170"/>
    <col min="9985" max="9985" width="36.5703125" style="170" customWidth="1"/>
    <col min="9986" max="9986" width="12.7109375" style="170" customWidth="1"/>
    <col min="9987" max="9992" width="10.7109375" style="170" customWidth="1"/>
    <col min="9993" max="10240" width="9.140625" style="170"/>
    <col min="10241" max="10241" width="36.5703125" style="170" customWidth="1"/>
    <col min="10242" max="10242" width="12.7109375" style="170" customWidth="1"/>
    <col min="10243" max="10248" width="10.7109375" style="170" customWidth="1"/>
    <col min="10249" max="10496" width="9.140625" style="170"/>
    <col min="10497" max="10497" width="36.5703125" style="170" customWidth="1"/>
    <col min="10498" max="10498" width="12.7109375" style="170" customWidth="1"/>
    <col min="10499" max="10504" width="10.7109375" style="170" customWidth="1"/>
    <col min="10505" max="10752" width="9.140625" style="170"/>
    <col min="10753" max="10753" width="36.5703125" style="170" customWidth="1"/>
    <col min="10754" max="10754" width="12.7109375" style="170" customWidth="1"/>
    <col min="10755" max="10760" width="10.7109375" style="170" customWidth="1"/>
    <col min="10761" max="11008" width="9.140625" style="170"/>
    <col min="11009" max="11009" width="36.5703125" style="170" customWidth="1"/>
    <col min="11010" max="11010" width="12.7109375" style="170" customWidth="1"/>
    <col min="11011" max="11016" width="10.7109375" style="170" customWidth="1"/>
    <col min="11017" max="11264" width="9.140625" style="170"/>
    <col min="11265" max="11265" width="36.5703125" style="170" customWidth="1"/>
    <col min="11266" max="11266" width="12.7109375" style="170" customWidth="1"/>
    <col min="11267" max="11272" width="10.7109375" style="170" customWidth="1"/>
    <col min="11273" max="11520" width="9.140625" style="170"/>
    <col min="11521" max="11521" width="36.5703125" style="170" customWidth="1"/>
    <col min="11522" max="11522" width="12.7109375" style="170" customWidth="1"/>
    <col min="11523" max="11528" width="10.7109375" style="170" customWidth="1"/>
    <col min="11529" max="11776" width="9.140625" style="170"/>
    <col min="11777" max="11777" width="36.5703125" style="170" customWidth="1"/>
    <col min="11778" max="11778" width="12.7109375" style="170" customWidth="1"/>
    <col min="11779" max="11784" width="10.7109375" style="170" customWidth="1"/>
    <col min="11785" max="12032" width="9.140625" style="170"/>
    <col min="12033" max="12033" width="36.5703125" style="170" customWidth="1"/>
    <col min="12034" max="12034" width="12.7109375" style="170" customWidth="1"/>
    <col min="12035" max="12040" width="10.7109375" style="170" customWidth="1"/>
    <col min="12041" max="12288" width="9.140625" style="170"/>
    <col min="12289" max="12289" width="36.5703125" style="170" customWidth="1"/>
    <col min="12290" max="12290" width="12.7109375" style="170" customWidth="1"/>
    <col min="12291" max="12296" width="10.7109375" style="170" customWidth="1"/>
    <col min="12297" max="12544" width="9.140625" style="170"/>
    <col min="12545" max="12545" width="36.5703125" style="170" customWidth="1"/>
    <col min="12546" max="12546" width="12.7109375" style="170" customWidth="1"/>
    <col min="12547" max="12552" width="10.7109375" style="170" customWidth="1"/>
    <col min="12553" max="12800" width="9.140625" style="170"/>
    <col min="12801" max="12801" width="36.5703125" style="170" customWidth="1"/>
    <col min="12802" max="12802" width="12.7109375" style="170" customWidth="1"/>
    <col min="12803" max="12808" width="10.7109375" style="170" customWidth="1"/>
    <col min="12809" max="13056" width="9.140625" style="170"/>
    <col min="13057" max="13057" width="36.5703125" style="170" customWidth="1"/>
    <col min="13058" max="13058" width="12.7109375" style="170" customWidth="1"/>
    <col min="13059" max="13064" width="10.7109375" style="170" customWidth="1"/>
    <col min="13065" max="13312" width="9.140625" style="170"/>
    <col min="13313" max="13313" width="36.5703125" style="170" customWidth="1"/>
    <col min="13314" max="13314" width="12.7109375" style="170" customWidth="1"/>
    <col min="13315" max="13320" width="10.7109375" style="170" customWidth="1"/>
    <col min="13321" max="13568" width="9.140625" style="170"/>
    <col min="13569" max="13569" width="36.5703125" style="170" customWidth="1"/>
    <col min="13570" max="13570" width="12.7109375" style="170" customWidth="1"/>
    <col min="13571" max="13576" width="10.7109375" style="170" customWidth="1"/>
    <col min="13577" max="13824" width="9.140625" style="170"/>
    <col min="13825" max="13825" width="36.5703125" style="170" customWidth="1"/>
    <col min="13826" max="13826" width="12.7109375" style="170" customWidth="1"/>
    <col min="13827" max="13832" width="10.7109375" style="170" customWidth="1"/>
    <col min="13833" max="14080" width="9.140625" style="170"/>
    <col min="14081" max="14081" width="36.5703125" style="170" customWidth="1"/>
    <col min="14082" max="14082" width="12.7109375" style="170" customWidth="1"/>
    <col min="14083" max="14088" width="10.7109375" style="170" customWidth="1"/>
    <col min="14089" max="14336" width="9.140625" style="170"/>
    <col min="14337" max="14337" width="36.5703125" style="170" customWidth="1"/>
    <col min="14338" max="14338" width="12.7109375" style="170" customWidth="1"/>
    <col min="14339" max="14344" width="10.7109375" style="170" customWidth="1"/>
    <col min="14345" max="14592" width="9.140625" style="170"/>
    <col min="14593" max="14593" width="36.5703125" style="170" customWidth="1"/>
    <col min="14594" max="14594" width="12.7109375" style="170" customWidth="1"/>
    <col min="14595" max="14600" width="10.7109375" style="170" customWidth="1"/>
    <col min="14601" max="14848" width="9.140625" style="170"/>
    <col min="14849" max="14849" width="36.5703125" style="170" customWidth="1"/>
    <col min="14850" max="14850" width="12.7109375" style="170" customWidth="1"/>
    <col min="14851" max="14856" width="10.7109375" style="170" customWidth="1"/>
    <col min="14857" max="15104" width="9.140625" style="170"/>
    <col min="15105" max="15105" width="36.5703125" style="170" customWidth="1"/>
    <col min="15106" max="15106" width="12.7109375" style="170" customWidth="1"/>
    <col min="15107" max="15112" width="10.7109375" style="170" customWidth="1"/>
    <col min="15113" max="15360" width="9.140625" style="170"/>
    <col min="15361" max="15361" width="36.5703125" style="170" customWidth="1"/>
    <col min="15362" max="15362" width="12.7109375" style="170" customWidth="1"/>
    <col min="15363" max="15368" width="10.7109375" style="170" customWidth="1"/>
    <col min="15369" max="15616" width="9.140625" style="170"/>
    <col min="15617" max="15617" width="36.5703125" style="170" customWidth="1"/>
    <col min="15618" max="15618" width="12.7109375" style="170" customWidth="1"/>
    <col min="15619" max="15624" width="10.7109375" style="170" customWidth="1"/>
    <col min="15625" max="15872" width="9.140625" style="170"/>
    <col min="15873" max="15873" width="36.5703125" style="170" customWidth="1"/>
    <col min="15874" max="15874" width="12.7109375" style="170" customWidth="1"/>
    <col min="15875" max="15880" width="10.7109375" style="170" customWidth="1"/>
    <col min="15881" max="16128" width="9.140625" style="170"/>
    <col min="16129" max="16129" width="36.5703125" style="170" customWidth="1"/>
    <col min="16130" max="16130" width="12.7109375" style="170" customWidth="1"/>
    <col min="16131" max="16136" width="10.7109375" style="170" customWidth="1"/>
    <col min="16137" max="16384" width="9.140625" style="170"/>
  </cols>
  <sheetData>
    <row r="1" spans="1:8">
      <c r="A1" s="406" t="s">
        <v>6812</v>
      </c>
    </row>
    <row r="2" spans="1:8">
      <c r="A2" s="406"/>
    </row>
    <row r="3" spans="1:8">
      <c r="A3" s="406" t="s">
        <v>496</v>
      </c>
    </row>
    <row r="5" spans="1:8" ht="51">
      <c r="A5" s="296"/>
      <c r="B5" s="157" t="s">
        <v>494</v>
      </c>
      <c r="C5" s="67" t="s">
        <v>6704</v>
      </c>
      <c r="D5" s="67" t="s">
        <v>6705</v>
      </c>
      <c r="E5" s="67" t="s">
        <v>6706</v>
      </c>
      <c r="F5" s="67" t="s">
        <v>6707</v>
      </c>
      <c r="G5" s="67" t="s">
        <v>245</v>
      </c>
      <c r="H5" s="67" t="s">
        <v>6708</v>
      </c>
    </row>
    <row r="6" spans="1:8">
      <c r="A6" s="282" t="s">
        <v>494</v>
      </c>
      <c r="B6" s="507" t="s">
        <v>1415</v>
      </c>
      <c r="C6" s="507" t="s">
        <v>1416</v>
      </c>
      <c r="D6" s="507" t="s">
        <v>1417</v>
      </c>
      <c r="E6" s="507" t="s">
        <v>1418</v>
      </c>
      <c r="F6" s="507" t="s">
        <v>1419</v>
      </c>
      <c r="G6" s="507" t="s">
        <v>1420</v>
      </c>
      <c r="H6" s="507" t="s">
        <v>1421</v>
      </c>
    </row>
    <row r="7" spans="1:8">
      <c r="A7" s="283" t="s">
        <v>3369</v>
      </c>
      <c r="B7" s="508" t="s">
        <v>1422</v>
      </c>
      <c r="C7" s="509" t="s">
        <v>1423</v>
      </c>
      <c r="D7" s="509" t="s">
        <v>1424</v>
      </c>
      <c r="E7" s="509" t="s">
        <v>1425</v>
      </c>
      <c r="F7" s="509" t="s">
        <v>1426</v>
      </c>
      <c r="G7" s="509" t="s">
        <v>1427</v>
      </c>
      <c r="H7" s="509" t="s">
        <v>1428</v>
      </c>
    </row>
    <row r="8" spans="1:8">
      <c r="A8" s="283" t="s">
        <v>3370</v>
      </c>
      <c r="B8" s="508" t="s">
        <v>1429</v>
      </c>
      <c r="C8" s="509" t="s">
        <v>1430</v>
      </c>
      <c r="D8" s="509" t="s">
        <v>1431</v>
      </c>
      <c r="E8" s="509" t="s">
        <v>1432</v>
      </c>
      <c r="F8" s="509" t="s">
        <v>1433</v>
      </c>
      <c r="G8" s="509" t="s">
        <v>1434</v>
      </c>
      <c r="H8" s="509" t="s">
        <v>1435</v>
      </c>
    </row>
    <row r="9" spans="1:8">
      <c r="A9" s="284" t="s">
        <v>3373</v>
      </c>
      <c r="B9" s="510" t="s">
        <v>1436</v>
      </c>
      <c r="C9" s="511" t="s">
        <v>1437</v>
      </c>
      <c r="D9" s="511" t="s">
        <v>1438</v>
      </c>
      <c r="E9" s="511" t="s">
        <v>1439</v>
      </c>
      <c r="F9" s="511" t="s">
        <v>1440</v>
      </c>
      <c r="G9" s="511" t="s">
        <v>1441</v>
      </c>
      <c r="H9" s="511" t="s">
        <v>1442</v>
      </c>
    </row>
    <row r="10" spans="1:8">
      <c r="A10" s="171"/>
    </row>
    <row r="11" spans="1:8">
      <c r="A11" s="286"/>
    </row>
    <row r="12" spans="1:8">
      <c r="A12" s="406"/>
    </row>
    <row r="13" spans="1:8">
      <c r="A13" s="406"/>
    </row>
    <row r="14" spans="1:8">
      <c r="A14" s="406"/>
    </row>
  </sheetData>
  <pageMargins left="0.75" right="0.75" top="1" bottom="1" header="0.5" footer="0.5"/>
  <pageSetup paperSize="8" orientation="landscape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A42" sqref="A42"/>
    </sheetView>
  </sheetViews>
  <sheetFormatPr defaultRowHeight="12.75"/>
  <cols>
    <col min="1" max="1" width="53.5703125" style="170" customWidth="1"/>
    <col min="2" max="2" width="12.7109375" style="170" customWidth="1"/>
    <col min="3" max="8" width="10.7109375" style="170" customWidth="1"/>
    <col min="9" max="256" width="9.140625" style="170"/>
    <col min="257" max="257" width="53.5703125" style="170" customWidth="1"/>
    <col min="258" max="258" width="12.7109375" style="170" customWidth="1"/>
    <col min="259" max="264" width="10.7109375" style="170" customWidth="1"/>
    <col min="265" max="512" width="9.140625" style="170"/>
    <col min="513" max="513" width="53.5703125" style="170" customWidth="1"/>
    <col min="514" max="514" width="12.7109375" style="170" customWidth="1"/>
    <col min="515" max="520" width="10.7109375" style="170" customWidth="1"/>
    <col min="521" max="768" width="9.140625" style="170"/>
    <col min="769" max="769" width="53.5703125" style="170" customWidth="1"/>
    <col min="770" max="770" width="12.7109375" style="170" customWidth="1"/>
    <col min="771" max="776" width="10.7109375" style="170" customWidth="1"/>
    <col min="777" max="1024" width="9.140625" style="170"/>
    <col min="1025" max="1025" width="53.5703125" style="170" customWidth="1"/>
    <col min="1026" max="1026" width="12.7109375" style="170" customWidth="1"/>
    <col min="1027" max="1032" width="10.7109375" style="170" customWidth="1"/>
    <col min="1033" max="1280" width="9.140625" style="170"/>
    <col min="1281" max="1281" width="53.5703125" style="170" customWidth="1"/>
    <col min="1282" max="1282" width="12.7109375" style="170" customWidth="1"/>
    <col min="1283" max="1288" width="10.7109375" style="170" customWidth="1"/>
    <col min="1289" max="1536" width="9.140625" style="170"/>
    <col min="1537" max="1537" width="53.5703125" style="170" customWidth="1"/>
    <col min="1538" max="1538" width="12.7109375" style="170" customWidth="1"/>
    <col min="1539" max="1544" width="10.7109375" style="170" customWidth="1"/>
    <col min="1545" max="1792" width="9.140625" style="170"/>
    <col min="1793" max="1793" width="53.5703125" style="170" customWidth="1"/>
    <col min="1794" max="1794" width="12.7109375" style="170" customWidth="1"/>
    <col min="1795" max="1800" width="10.7109375" style="170" customWidth="1"/>
    <col min="1801" max="2048" width="9.140625" style="170"/>
    <col min="2049" max="2049" width="53.5703125" style="170" customWidth="1"/>
    <col min="2050" max="2050" width="12.7109375" style="170" customWidth="1"/>
    <col min="2051" max="2056" width="10.7109375" style="170" customWidth="1"/>
    <col min="2057" max="2304" width="9.140625" style="170"/>
    <col min="2305" max="2305" width="53.5703125" style="170" customWidth="1"/>
    <col min="2306" max="2306" width="12.7109375" style="170" customWidth="1"/>
    <col min="2307" max="2312" width="10.7109375" style="170" customWidth="1"/>
    <col min="2313" max="2560" width="9.140625" style="170"/>
    <col min="2561" max="2561" width="53.5703125" style="170" customWidth="1"/>
    <col min="2562" max="2562" width="12.7109375" style="170" customWidth="1"/>
    <col min="2563" max="2568" width="10.7109375" style="170" customWidth="1"/>
    <col min="2569" max="2816" width="9.140625" style="170"/>
    <col min="2817" max="2817" width="53.5703125" style="170" customWidth="1"/>
    <col min="2818" max="2818" width="12.7109375" style="170" customWidth="1"/>
    <col min="2819" max="2824" width="10.7109375" style="170" customWidth="1"/>
    <col min="2825" max="3072" width="9.140625" style="170"/>
    <col min="3073" max="3073" width="53.5703125" style="170" customWidth="1"/>
    <col min="3074" max="3074" width="12.7109375" style="170" customWidth="1"/>
    <col min="3075" max="3080" width="10.7109375" style="170" customWidth="1"/>
    <col min="3081" max="3328" width="9.140625" style="170"/>
    <col min="3329" max="3329" width="53.5703125" style="170" customWidth="1"/>
    <col min="3330" max="3330" width="12.7109375" style="170" customWidth="1"/>
    <col min="3331" max="3336" width="10.7109375" style="170" customWidth="1"/>
    <col min="3337" max="3584" width="9.140625" style="170"/>
    <col min="3585" max="3585" width="53.5703125" style="170" customWidth="1"/>
    <col min="3586" max="3586" width="12.7109375" style="170" customWidth="1"/>
    <col min="3587" max="3592" width="10.7109375" style="170" customWidth="1"/>
    <col min="3593" max="3840" width="9.140625" style="170"/>
    <col min="3841" max="3841" width="53.5703125" style="170" customWidth="1"/>
    <col min="3842" max="3842" width="12.7109375" style="170" customWidth="1"/>
    <col min="3843" max="3848" width="10.7109375" style="170" customWidth="1"/>
    <col min="3849" max="4096" width="9.140625" style="170"/>
    <col min="4097" max="4097" width="53.5703125" style="170" customWidth="1"/>
    <col min="4098" max="4098" width="12.7109375" style="170" customWidth="1"/>
    <col min="4099" max="4104" width="10.7109375" style="170" customWidth="1"/>
    <col min="4105" max="4352" width="9.140625" style="170"/>
    <col min="4353" max="4353" width="53.5703125" style="170" customWidth="1"/>
    <col min="4354" max="4354" width="12.7109375" style="170" customWidth="1"/>
    <col min="4355" max="4360" width="10.7109375" style="170" customWidth="1"/>
    <col min="4361" max="4608" width="9.140625" style="170"/>
    <col min="4609" max="4609" width="53.5703125" style="170" customWidth="1"/>
    <col min="4610" max="4610" width="12.7109375" style="170" customWidth="1"/>
    <col min="4611" max="4616" width="10.7109375" style="170" customWidth="1"/>
    <col min="4617" max="4864" width="9.140625" style="170"/>
    <col min="4865" max="4865" width="53.5703125" style="170" customWidth="1"/>
    <col min="4866" max="4866" width="12.7109375" style="170" customWidth="1"/>
    <col min="4867" max="4872" width="10.7109375" style="170" customWidth="1"/>
    <col min="4873" max="5120" width="9.140625" style="170"/>
    <col min="5121" max="5121" width="53.5703125" style="170" customWidth="1"/>
    <col min="5122" max="5122" width="12.7109375" style="170" customWidth="1"/>
    <col min="5123" max="5128" width="10.7109375" style="170" customWidth="1"/>
    <col min="5129" max="5376" width="9.140625" style="170"/>
    <col min="5377" max="5377" width="53.5703125" style="170" customWidth="1"/>
    <col min="5378" max="5378" width="12.7109375" style="170" customWidth="1"/>
    <col min="5379" max="5384" width="10.7109375" style="170" customWidth="1"/>
    <col min="5385" max="5632" width="9.140625" style="170"/>
    <col min="5633" max="5633" width="53.5703125" style="170" customWidth="1"/>
    <col min="5634" max="5634" width="12.7109375" style="170" customWidth="1"/>
    <col min="5635" max="5640" width="10.7109375" style="170" customWidth="1"/>
    <col min="5641" max="5888" width="9.140625" style="170"/>
    <col min="5889" max="5889" width="53.5703125" style="170" customWidth="1"/>
    <col min="5890" max="5890" width="12.7109375" style="170" customWidth="1"/>
    <col min="5891" max="5896" width="10.7109375" style="170" customWidth="1"/>
    <col min="5897" max="6144" width="9.140625" style="170"/>
    <col min="6145" max="6145" width="53.5703125" style="170" customWidth="1"/>
    <col min="6146" max="6146" width="12.7109375" style="170" customWidth="1"/>
    <col min="6147" max="6152" width="10.7109375" style="170" customWidth="1"/>
    <col min="6153" max="6400" width="9.140625" style="170"/>
    <col min="6401" max="6401" width="53.5703125" style="170" customWidth="1"/>
    <col min="6402" max="6402" width="12.7109375" style="170" customWidth="1"/>
    <col min="6403" max="6408" width="10.7109375" style="170" customWidth="1"/>
    <col min="6409" max="6656" width="9.140625" style="170"/>
    <col min="6657" max="6657" width="53.5703125" style="170" customWidth="1"/>
    <col min="6658" max="6658" width="12.7109375" style="170" customWidth="1"/>
    <col min="6659" max="6664" width="10.7109375" style="170" customWidth="1"/>
    <col min="6665" max="6912" width="9.140625" style="170"/>
    <col min="6913" max="6913" width="53.5703125" style="170" customWidth="1"/>
    <col min="6914" max="6914" width="12.7109375" style="170" customWidth="1"/>
    <col min="6915" max="6920" width="10.7109375" style="170" customWidth="1"/>
    <col min="6921" max="7168" width="9.140625" style="170"/>
    <col min="7169" max="7169" width="53.5703125" style="170" customWidth="1"/>
    <col min="7170" max="7170" width="12.7109375" style="170" customWidth="1"/>
    <col min="7171" max="7176" width="10.7109375" style="170" customWidth="1"/>
    <col min="7177" max="7424" width="9.140625" style="170"/>
    <col min="7425" max="7425" width="53.5703125" style="170" customWidth="1"/>
    <col min="7426" max="7426" width="12.7109375" style="170" customWidth="1"/>
    <col min="7427" max="7432" width="10.7109375" style="170" customWidth="1"/>
    <col min="7433" max="7680" width="9.140625" style="170"/>
    <col min="7681" max="7681" width="53.5703125" style="170" customWidth="1"/>
    <col min="7682" max="7682" width="12.7109375" style="170" customWidth="1"/>
    <col min="7683" max="7688" width="10.7109375" style="170" customWidth="1"/>
    <col min="7689" max="7936" width="9.140625" style="170"/>
    <col min="7937" max="7937" width="53.5703125" style="170" customWidth="1"/>
    <col min="7938" max="7938" width="12.7109375" style="170" customWidth="1"/>
    <col min="7939" max="7944" width="10.7109375" style="170" customWidth="1"/>
    <col min="7945" max="8192" width="9.140625" style="170"/>
    <col min="8193" max="8193" width="53.5703125" style="170" customWidth="1"/>
    <col min="8194" max="8194" width="12.7109375" style="170" customWidth="1"/>
    <col min="8195" max="8200" width="10.7109375" style="170" customWidth="1"/>
    <col min="8201" max="8448" width="9.140625" style="170"/>
    <col min="8449" max="8449" width="53.5703125" style="170" customWidth="1"/>
    <col min="8450" max="8450" width="12.7109375" style="170" customWidth="1"/>
    <col min="8451" max="8456" width="10.7109375" style="170" customWidth="1"/>
    <col min="8457" max="8704" width="9.140625" style="170"/>
    <col min="8705" max="8705" width="53.5703125" style="170" customWidth="1"/>
    <col min="8706" max="8706" width="12.7109375" style="170" customWidth="1"/>
    <col min="8707" max="8712" width="10.7109375" style="170" customWidth="1"/>
    <col min="8713" max="8960" width="9.140625" style="170"/>
    <col min="8961" max="8961" width="53.5703125" style="170" customWidth="1"/>
    <col min="8962" max="8962" width="12.7109375" style="170" customWidth="1"/>
    <col min="8963" max="8968" width="10.7109375" style="170" customWidth="1"/>
    <col min="8969" max="9216" width="9.140625" style="170"/>
    <col min="9217" max="9217" width="53.5703125" style="170" customWidth="1"/>
    <col min="9218" max="9218" width="12.7109375" style="170" customWidth="1"/>
    <col min="9219" max="9224" width="10.7109375" style="170" customWidth="1"/>
    <col min="9225" max="9472" width="9.140625" style="170"/>
    <col min="9473" max="9473" width="53.5703125" style="170" customWidth="1"/>
    <col min="9474" max="9474" width="12.7109375" style="170" customWidth="1"/>
    <col min="9475" max="9480" width="10.7109375" style="170" customWidth="1"/>
    <col min="9481" max="9728" width="9.140625" style="170"/>
    <col min="9729" max="9729" width="53.5703125" style="170" customWidth="1"/>
    <col min="9730" max="9730" width="12.7109375" style="170" customWidth="1"/>
    <col min="9731" max="9736" width="10.7109375" style="170" customWidth="1"/>
    <col min="9737" max="9984" width="9.140625" style="170"/>
    <col min="9985" max="9985" width="53.5703125" style="170" customWidth="1"/>
    <col min="9986" max="9986" width="12.7109375" style="170" customWidth="1"/>
    <col min="9987" max="9992" width="10.7109375" style="170" customWidth="1"/>
    <col min="9993" max="10240" width="9.140625" style="170"/>
    <col min="10241" max="10241" width="53.5703125" style="170" customWidth="1"/>
    <col min="10242" max="10242" width="12.7109375" style="170" customWidth="1"/>
    <col min="10243" max="10248" width="10.7109375" style="170" customWidth="1"/>
    <col min="10249" max="10496" width="9.140625" style="170"/>
    <col min="10497" max="10497" width="53.5703125" style="170" customWidth="1"/>
    <col min="10498" max="10498" width="12.7109375" style="170" customWidth="1"/>
    <col min="10499" max="10504" width="10.7109375" style="170" customWidth="1"/>
    <col min="10505" max="10752" width="9.140625" style="170"/>
    <col min="10753" max="10753" width="53.5703125" style="170" customWidth="1"/>
    <col min="10754" max="10754" width="12.7109375" style="170" customWidth="1"/>
    <col min="10755" max="10760" width="10.7109375" style="170" customWidth="1"/>
    <col min="10761" max="11008" width="9.140625" style="170"/>
    <col min="11009" max="11009" width="53.5703125" style="170" customWidth="1"/>
    <col min="11010" max="11010" width="12.7109375" style="170" customWidth="1"/>
    <col min="11011" max="11016" width="10.7109375" style="170" customWidth="1"/>
    <col min="11017" max="11264" width="9.140625" style="170"/>
    <col min="11265" max="11265" width="53.5703125" style="170" customWidth="1"/>
    <col min="11266" max="11266" width="12.7109375" style="170" customWidth="1"/>
    <col min="11267" max="11272" width="10.7109375" style="170" customWidth="1"/>
    <col min="11273" max="11520" width="9.140625" style="170"/>
    <col min="11521" max="11521" width="53.5703125" style="170" customWidth="1"/>
    <col min="11522" max="11522" width="12.7109375" style="170" customWidth="1"/>
    <col min="11523" max="11528" width="10.7109375" style="170" customWidth="1"/>
    <col min="11529" max="11776" width="9.140625" style="170"/>
    <col min="11777" max="11777" width="53.5703125" style="170" customWidth="1"/>
    <col min="11778" max="11778" width="12.7109375" style="170" customWidth="1"/>
    <col min="11779" max="11784" width="10.7109375" style="170" customWidth="1"/>
    <col min="11785" max="12032" width="9.140625" style="170"/>
    <col min="12033" max="12033" width="53.5703125" style="170" customWidth="1"/>
    <col min="12034" max="12034" width="12.7109375" style="170" customWidth="1"/>
    <col min="12035" max="12040" width="10.7109375" style="170" customWidth="1"/>
    <col min="12041" max="12288" width="9.140625" style="170"/>
    <col min="12289" max="12289" width="53.5703125" style="170" customWidth="1"/>
    <col min="12290" max="12290" width="12.7109375" style="170" customWidth="1"/>
    <col min="12291" max="12296" width="10.7109375" style="170" customWidth="1"/>
    <col min="12297" max="12544" width="9.140625" style="170"/>
    <col min="12545" max="12545" width="53.5703125" style="170" customWidth="1"/>
    <col min="12546" max="12546" width="12.7109375" style="170" customWidth="1"/>
    <col min="12547" max="12552" width="10.7109375" style="170" customWidth="1"/>
    <col min="12553" max="12800" width="9.140625" style="170"/>
    <col min="12801" max="12801" width="53.5703125" style="170" customWidth="1"/>
    <col min="12802" max="12802" width="12.7109375" style="170" customWidth="1"/>
    <col min="12803" max="12808" width="10.7109375" style="170" customWidth="1"/>
    <col min="12809" max="13056" width="9.140625" style="170"/>
    <col min="13057" max="13057" width="53.5703125" style="170" customWidth="1"/>
    <col min="13058" max="13058" width="12.7109375" style="170" customWidth="1"/>
    <col min="13059" max="13064" width="10.7109375" style="170" customWidth="1"/>
    <col min="13065" max="13312" width="9.140625" style="170"/>
    <col min="13313" max="13313" width="53.5703125" style="170" customWidth="1"/>
    <col min="13314" max="13314" width="12.7109375" style="170" customWidth="1"/>
    <col min="13315" max="13320" width="10.7109375" style="170" customWidth="1"/>
    <col min="13321" max="13568" width="9.140625" style="170"/>
    <col min="13569" max="13569" width="53.5703125" style="170" customWidth="1"/>
    <col min="13570" max="13570" width="12.7109375" style="170" customWidth="1"/>
    <col min="13571" max="13576" width="10.7109375" style="170" customWidth="1"/>
    <col min="13577" max="13824" width="9.140625" style="170"/>
    <col min="13825" max="13825" width="53.5703125" style="170" customWidth="1"/>
    <col min="13826" max="13826" width="12.7109375" style="170" customWidth="1"/>
    <col min="13827" max="13832" width="10.7109375" style="170" customWidth="1"/>
    <col min="13833" max="14080" width="9.140625" style="170"/>
    <col min="14081" max="14081" width="53.5703125" style="170" customWidth="1"/>
    <col min="14082" max="14082" width="12.7109375" style="170" customWidth="1"/>
    <col min="14083" max="14088" width="10.7109375" style="170" customWidth="1"/>
    <col min="14089" max="14336" width="9.140625" style="170"/>
    <col min="14337" max="14337" width="53.5703125" style="170" customWidth="1"/>
    <col min="14338" max="14338" width="12.7109375" style="170" customWidth="1"/>
    <col min="14339" max="14344" width="10.7109375" style="170" customWidth="1"/>
    <col min="14345" max="14592" width="9.140625" style="170"/>
    <col min="14593" max="14593" width="53.5703125" style="170" customWidth="1"/>
    <col min="14594" max="14594" width="12.7109375" style="170" customWidth="1"/>
    <col min="14595" max="14600" width="10.7109375" style="170" customWidth="1"/>
    <col min="14601" max="14848" width="9.140625" style="170"/>
    <col min="14849" max="14849" width="53.5703125" style="170" customWidth="1"/>
    <col min="14850" max="14850" width="12.7109375" style="170" customWidth="1"/>
    <col min="14851" max="14856" width="10.7109375" style="170" customWidth="1"/>
    <col min="14857" max="15104" width="9.140625" style="170"/>
    <col min="15105" max="15105" width="53.5703125" style="170" customWidth="1"/>
    <col min="15106" max="15106" width="12.7109375" style="170" customWidth="1"/>
    <col min="15107" max="15112" width="10.7109375" style="170" customWidth="1"/>
    <col min="15113" max="15360" width="9.140625" style="170"/>
    <col min="15361" max="15361" width="53.5703125" style="170" customWidth="1"/>
    <col min="15362" max="15362" width="12.7109375" style="170" customWidth="1"/>
    <col min="15363" max="15368" width="10.7109375" style="170" customWidth="1"/>
    <col min="15369" max="15616" width="9.140625" style="170"/>
    <col min="15617" max="15617" width="53.5703125" style="170" customWidth="1"/>
    <col min="15618" max="15618" width="12.7109375" style="170" customWidth="1"/>
    <col min="15619" max="15624" width="10.7109375" style="170" customWidth="1"/>
    <col min="15625" max="15872" width="9.140625" style="170"/>
    <col min="15873" max="15873" width="53.5703125" style="170" customWidth="1"/>
    <col min="15874" max="15874" width="12.7109375" style="170" customWidth="1"/>
    <col min="15875" max="15880" width="10.7109375" style="170" customWidth="1"/>
    <col min="15881" max="16128" width="9.140625" style="170"/>
    <col min="16129" max="16129" width="53.5703125" style="170" customWidth="1"/>
    <col min="16130" max="16130" width="12.7109375" style="170" customWidth="1"/>
    <col min="16131" max="16136" width="10.7109375" style="170" customWidth="1"/>
    <col min="16137" max="16384" width="9.140625" style="170"/>
  </cols>
  <sheetData>
    <row r="1" spans="1:8">
      <c r="A1" s="169" t="s">
        <v>6813</v>
      </c>
    </row>
    <row r="2" spans="1:8">
      <c r="A2" s="169"/>
    </row>
    <row r="3" spans="1:8">
      <c r="A3" s="169" t="s">
        <v>496</v>
      </c>
    </row>
    <row r="5" spans="1:8" ht="51">
      <c r="A5" s="216"/>
      <c r="B5" s="217" t="s">
        <v>494</v>
      </c>
      <c r="C5" s="118" t="s">
        <v>6704</v>
      </c>
      <c r="D5" s="118" t="s">
        <v>6705</v>
      </c>
      <c r="E5" s="118" t="s">
        <v>6706</v>
      </c>
      <c r="F5" s="118" t="s">
        <v>6707</v>
      </c>
      <c r="G5" s="118" t="s">
        <v>245</v>
      </c>
      <c r="H5" s="118" t="s">
        <v>6708</v>
      </c>
    </row>
    <row r="6" spans="1:8">
      <c r="A6" s="324" t="s">
        <v>494</v>
      </c>
      <c r="B6" s="502" t="s">
        <v>1415</v>
      </c>
      <c r="C6" s="502" t="s">
        <v>1416</v>
      </c>
      <c r="D6" s="502" t="s">
        <v>1417</v>
      </c>
      <c r="E6" s="502" t="s">
        <v>1418</v>
      </c>
      <c r="F6" s="502" t="s">
        <v>1419</v>
      </c>
      <c r="G6" s="502" t="s">
        <v>1420</v>
      </c>
      <c r="H6" s="502" t="s">
        <v>1421</v>
      </c>
    </row>
    <row r="7" spans="1:8">
      <c r="A7" s="325" t="s">
        <v>6664</v>
      </c>
      <c r="B7" s="503" t="s">
        <v>1422</v>
      </c>
      <c r="C7" s="504" t="s">
        <v>1423</v>
      </c>
      <c r="D7" s="504" t="s">
        <v>1424</v>
      </c>
      <c r="E7" s="504" t="s">
        <v>1425</v>
      </c>
      <c r="F7" s="504" t="s">
        <v>1426</v>
      </c>
      <c r="G7" s="504" t="s">
        <v>1427</v>
      </c>
      <c r="H7" s="504" t="s">
        <v>1428</v>
      </c>
    </row>
    <row r="8" spans="1:8">
      <c r="A8" s="325" t="s">
        <v>6716</v>
      </c>
      <c r="B8" s="503" t="s">
        <v>1429</v>
      </c>
      <c r="C8" s="504" t="s">
        <v>1430</v>
      </c>
      <c r="D8" s="504" t="s">
        <v>1431</v>
      </c>
      <c r="E8" s="504" t="s">
        <v>1432</v>
      </c>
      <c r="F8" s="504" t="s">
        <v>1433</v>
      </c>
      <c r="G8" s="504" t="s">
        <v>1434</v>
      </c>
      <c r="H8" s="504" t="s">
        <v>1435</v>
      </c>
    </row>
    <row r="9" spans="1:8">
      <c r="A9" s="325" t="s">
        <v>6717</v>
      </c>
      <c r="B9" s="503" t="s">
        <v>1436</v>
      </c>
      <c r="C9" s="504" t="s">
        <v>1437</v>
      </c>
      <c r="D9" s="504" t="s">
        <v>1438</v>
      </c>
      <c r="E9" s="504" t="s">
        <v>1439</v>
      </c>
      <c r="F9" s="504" t="s">
        <v>1440</v>
      </c>
      <c r="G9" s="504" t="s">
        <v>1441</v>
      </c>
      <c r="H9" s="504" t="s">
        <v>1442</v>
      </c>
    </row>
    <row r="10" spans="1:8">
      <c r="A10" s="326" t="s">
        <v>6718</v>
      </c>
      <c r="B10" s="505" t="s">
        <v>1443</v>
      </c>
      <c r="C10" s="506" t="s">
        <v>1444</v>
      </c>
      <c r="D10" s="506" t="s">
        <v>1445</v>
      </c>
      <c r="E10" s="506" t="s">
        <v>1446</v>
      </c>
      <c r="F10" s="506" t="s">
        <v>1447</v>
      </c>
      <c r="G10" s="506" t="s">
        <v>1448</v>
      </c>
      <c r="H10" s="506" t="s">
        <v>1449</v>
      </c>
    </row>
    <row r="11" spans="1:8">
      <c r="A11" s="171"/>
    </row>
    <row r="12" spans="1:8">
      <c r="A12" s="286"/>
    </row>
    <row r="13" spans="1:8">
      <c r="A13" s="169"/>
    </row>
    <row r="14" spans="1:8">
      <c r="A14" s="169"/>
    </row>
    <row r="15" spans="1:8">
      <c r="A15" s="169"/>
    </row>
  </sheetData>
  <pageMargins left="0.75" right="0.75" top="1" bottom="1" header="0.5" footer="0.5"/>
  <pageSetup paperSize="8" orientation="landscape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A42" sqref="A42"/>
    </sheetView>
  </sheetViews>
  <sheetFormatPr defaultRowHeight="12.75"/>
  <cols>
    <col min="1" max="1" width="52.42578125" style="170" customWidth="1"/>
    <col min="2" max="4" width="15.5703125" style="170" customWidth="1"/>
    <col min="5" max="256" width="9.140625" style="170"/>
    <col min="257" max="257" width="52.42578125" style="170" customWidth="1"/>
    <col min="258" max="260" width="15.5703125" style="170" customWidth="1"/>
    <col min="261" max="512" width="9.140625" style="170"/>
    <col min="513" max="513" width="52.42578125" style="170" customWidth="1"/>
    <col min="514" max="516" width="15.5703125" style="170" customWidth="1"/>
    <col min="517" max="768" width="9.140625" style="170"/>
    <col min="769" max="769" width="52.42578125" style="170" customWidth="1"/>
    <col min="770" max="772" width="15.5703125" style="170" customWidth="1"/>
    <col min="773" max="1024" width="9.140625" style="170"/>
    <col min="1025" max="1025" width="52.42578125" style="170" customWidth="1"/>
    <col min="1026" max="1028" width="15.5703125" style="170" customWidth="1"/>
    <col min="1029" max="1280" width="9.140625" style="170"/>
    <col min="1281" max="1281" width="52.42578125" style="170" customWidth="1"/>
    <col min="1282" max="1284" width="15.5703125" style="170" customWidth="1"/>
    <col min="1285" max="1536" width="9.140625" style="170"/>
    <col min="1537" max="1537" width="52.42578125" style="170" customWidth="1"/>
    <col min="1538" max="1540" width="15.5703125" style="170" customWidth="1"/>
    <col min="1541" max="1792" width="9.140625" style="170"/>
    <col min="1793" max="1793" width="52.42578125" style="170" customWidth="1"/>
    <col min="1794" max="1796" width="15.5703125" style="170" customWidth="1"/>
    <col min="1797" max="2048" width="9.140625" style="170"/>
    <col min="2049" max="2049" width="52.42578125" style="170" customWidth="1"/>
    <col min="2050" max="2052" width="15.5703125" style="170" customWidth="1"/>
    <col min="2053" max="2304" width="9.140625" style="170"/>
    <col min="2305" max="2305" width="52.42578125" style="170" customWidth="1"/>
    <col min="2306" max="2308" width="15.5703125" style="170" customWidth="1"/>
    <col min="2309" max="2560" width="9.140625" style="170"/>
    <col min="2561" max="2561" width="52.42578125" style="170" customWidth="1"/>
    <col min="2562" max="2564" width="15.5703125" style="170" customWidth="1"/>
    <col min="2565" max="2816" width="9.140625" style="170"/>
    <col min="2817" max="2817" width="52.42578125" style="170" customWidth="1"/>
    <col min="2818" max="2820" width="15.5703125" style="170" customWidth="1"/>
    <col min="2821" max="3072" width="9.140625" style="170"/>
    <col min="3073" max="3073" width="52.42578125" style="170" customWidth="1"/>
    <col min="3074" max="3076" width="15.5703125" style="170" customWidth="1"/>
    <col min="3077" max="3328" width="9.140625" style="170"/>
    <col min="3329" max="3329" width="52.42578125" style="170" customWidth="1"/>
    <col min="3330" max="3332" width="15.5703125" style="170" customWidth="1"/>
    <col min="3333" max="3584" width="9.140625" style="170"/>
    <col min="3585" max="3585" width="52.42578125" style="170" customWidth="1"/>
    <col min="3586" max="3588" width="15.5703125" style="170" customWidth="1"/>
    <col min="3589" max="3840" width="9.140625" style="170"/>
    <col min="3841" max="3841" width="52.42578125" style="170" customWidth="1"/>
    <col min="3842" max="3844" width="15.5703125" style="170" customWidth="1"/>
    <col min="3845" max="4096" width="9.140625" style="170"/>
    <col min="4097" max="4097" width="52.42578125" style="170" customWidth="1"/>
    <col min="4098" max="4100" width="15.5703125" style="170" customWidth="1"/>
    <col min="4101" max="4352" width="9.140625" style="170"/>
    <col min="4353" max="4353" width="52.42578125" style="170" customWidth="1"/>
    <col min="4354" max="4356" width="15.5703125" style="170" customWidth="1"/>
    <col min="4357" max="4608" width="9.140625" style="170"/>
    <col min="4609" max="4609" width="52.42578125" style="170" customWidth="1"/>
    <col min="4610" max="4612" width="15.5703125" style="170" customWidth="1"/>
    <col min="4613" max="4864" width="9.140625" style="170"/>
    <col min="4865" max="4865" width="52.42578125" style="170" customWidth="1"/>
    <col min="4866" max="4868" width="15.5703125" style="170" customWidth="1"/>
    <col min="4869" max="5120" width="9.140625" style="170"/>
    <col min="5121" max="5121" width="52.42578125" style="170" customWidth="1"/>
    <col min="5122" max="5124" width="15.5703125" style="170" customWidth="1"/>
    <col min="5125" max="5376" width="9.140625" style="170"/>
    <col min="5377" max="5377" width="52.42578125" style="170" customWidth="1"/>
    <col min="5378" max="5380" width="15.5703125" style="170" customWidth="1"/>
    <col min="5381" max="5632" width="9.140625" style="170"/>
    <col min="5633" max="5633" width="52.42578125" style="170" customWidth="1"/>
    <col min="5634" max="5636" width="15.5703125" style="170" customWidth="1"/>
    <col min="5637" max="5888" width="9.140625" style="170"/>
    <col min="5889" max="5889" width="52.42578125" style="170" customWidth="1"/>
    <col min="5890" max="5892" width="15.5703125" style="170" customWidth="1"/>
    <col min="5893" max="6144" width="9.140625" style="170"/>
    <col min="6145" max="6145" width="52.42578125" style="170" customWidth="1"/>
    <col min="6146" max="6148" width="15.5703125" style="170" customWidth="1"/>
    <col min="6149" max="6400" width="9.140625" style="170"/>
    <col min="6401" max="6401" width="52.42578125" style="170" customWidth="1"/>
    <col min="6402" max="6404" width="15.5703125" style="170" customWidth="1"/>
    <col min="6405" max="6656" width="9.140625" style="170"/>
    <col min="6657" max="6657" width="52.42578125" style="170" customWidth="1"/>
    <col min="6658" max="6660" width="15.5703125" style="170" customWidth="1"/>
    <col min="6661" max="6912" width="9.140625" style="170"/>
    <col min="6913" max="6913" width="52.42578125" style="170" customWidth="1"/>
    <col min="6914" max="6916" width="15.5703125" style="170" customWidth="1"/>
    <col min="6917" max="7168" width="9.140625" style="170"/>
    <col min="7169" max="7169" width="52.42578125" style="170" customWidth="1"/>
    <col min="7170" max="7172" width="15.5703125" style="170" customWidth="1"/>
    <col min="7173" max="7424" width="9.140625" style="170"/>
    <col min="7425" max="7425" width="52.42578125" style="170" customWidth="1"/>
    <col min="7426" max="7428" width="15.5703125" style="170" customWidth="1"/>
    <col min="7429" max="7680" width="9.140625" style="170"/>
    <col min="7681" max="7681" width="52.42578125" style="170" customWidth="1"/>
    <col min="7682" max="7684" width="15.5703125" style="170" customWidth="1"/>
    <col min="7685" max="7936" width="9.140625" style="170"/>
    <col min="7937" max="7937" width="52.42578125" style="170" customWidth="1"/>
    <col min="7938" max="7940" width="15.5703125" style="170" customWidth="1"/>
    <col min="7941" max="8192" width="9.140625" style="170"/>
    <col min="8193" max="8193" width="52.42578125" style="170" customWidth="1"/>
    <col min="8194" max="8196" width="15.5703125" style="170" customWidth="1"/>
    <col min="8197" max="8448" width="9.140625" style="170"/>
    <col min="8449" max="8449" width="52.42578125" style="170" customWidth="1"/>
    <col min="8450" max="8452" width="15.5703125" style="170" customWidth="1"/>
    <col min="8453" max="8704" width="9.140625" style="170"/>
    <col min="8705" max="8705" width="52.42578125" style="170" customWidth="1"/>
    <col min="8706" max="8708" width="15.5703125" style="170" customWidth="1"/>
    <col min="8709" max="8960" width="9.140625" style="170"/>
    <col min="8961" max="8961" width="52.42578125" style="170" customWidth="1"/>
    <col min="8962" max="8964" width="15.5703125" style="170" customWidth="1"/>
    <col min="8965" max="9216" width="9.140625" style="170"/>
    <col min="9217" max="9217" width="52.42578125" style="170" customWidth="1"/>
    <col min="9218" max="9220" width="15.5703125" style="170" customWidth="1"/>
    <col min="9221" max="9472" width="9.140625" style="170"/>
    <col min="9473" max="9473" width="52.42578125" style="170" customWidth="1"/>
    <col min="9474" max="9476" width="15.5703125" style="170" customWidth="1"/>
    <col min="9477" max="9728" width="9.140625" style="170"/>
    <col min="9729" max="9729" width="52.42578125" style="170" customWidth="1"/>
    <col min="9730" max="9732" width="15.5703125" style="170" customWidth="1"/>
    <col min="9733" max="9984" width="9.140625" style="170"/>
    <col min="9985" max="9985" width="52.42578125" style="170" customWidth="1"/>
    <col min="9986" max="9988" width="15.5703125" style="170" customWidth="1"/>
    <col min="9989" max="10240" width="9.140625" style="170"/>
    <col min="10241" max="10241" width="52.42578125" style="170" customWidth="1"/>
    <col min="10242" max="10244" width="15.5703125" style="170" customWidth="1"/>
    <col min="10245" max="10496" width="9.140625" style="170"/>
    <col min="10497" max="10497" width="52.42578125" style="170" customWidth="1"/>
    <col min="10498" max="10500" width="15.5703125" style="170" customWidth="1"/>
    <col min="10501" max="10752" width="9.140625" style="170"/>
    <col min="10753" max="10753" width="52.42578125" style="170" customWidth="1"/>
    <col min="10754" max="10756" width="15.5703125" style="170" customWidth="1"/>
    <col min="10757" max="11008" width="9.140625" style="170"/>
    <col min="11009" max="11009" width="52.42578125" style="170" customWidth="1"/>
    <col min="11010" max="11012" width="15.5703125" style="170" customWidth="1"/>
    <col min="11013" max="11264" width="9.140625" style="170"/>
    <col min="11265" max="11265" width="52.42578125" style="170" customWidth="1"/>
    <col min="11266" max="11268" width="15.5703125" style="170" customWidth="1"/>
    <col min="11269" max="11520" width="9.140625" style="170"/>
    <col min="11521" max="11521" width="52.42578125" style="170" customWidth="1"/>
    <col min="11522" max="11524" width="15.5703125" style="170" customWidth="1"/>
    <col min="11525" max="11776" width="9.140625" style="170"/>
    <col min="11777" max="11777" width="52.42578125" style="170" customWidth="1"/>
    <col min="11778" max="11780" width="15.5703125" style="170" customWidth="1"/>
    <col min="11781" max="12032" width="9.140625" style="170"/>
    <col min="12033" max="12033" width="52.42578125" style="170" customWidth="1"/>
    <col min="12034" max="12036" width="15.5703125" style="170" customWidth="1"/>
    <col min="12037" max="12288" width="9.140625" style="170"/>
    <col min="12289" max="12289" width="52.42578125" style="170" customWidth="1"/>
    <col min="12290" max="12292" width="15.5703125" style="170" customWidth="1"/>
    <col min="12293" max="12544" width="9.140625" style="170"/>
    <col min="12545" max="12545" width="52.42578125" style="170" customWidth="1"/>
    <col min="12546" max="12548" width="15.5703125" style="170" customWidth="1"/>
    <col min="12549" max="12800" width="9.140625" style="170"/>
    <col min="12801" max="12801" width="52.42578125" style="170" customWidth="1"/>
    <col min="12802" max="12804" width="15.5703125" style="170" customWidth="1"/>
    <col min="12805" max="13056" width="9.140625" style="170"/>
    <col min="13057" max="13057" width="52.42578125" style="170" customWidth="1"/>
    <col min="13058" max="13060" width="15.5703125" style="170" customWidth="1"/>
    <col min="13061" max="13312" width="9.140625" style="170"/>
    <col min="13313" max="13313" width="52.42578125" style="170" customWidth="1"/>
    <col min="13314" max="13316" width="15.5703125" style="170" customWidth="1"/>
    <col min="13317" max="13568" width="9.140625" style="170"/>
    <col min="13569" max="13569" width="52.42578125" style="170" customWidth="1"/>
    <col min="13570" max="13572" width="15.5703125" style="170" customWidth="1"/>
    <col min="13573" max="13824" width="9.140625" style="170"/>
    <col min="13825" max="13825" width="52.42578125" style="170" customWidth="1"/>
    <col min="13826" max="13828" width="15.5703125" style="170" customWidth="1"/>
    <col min="13829" max="14080" width="9.140625" style="170"/>
    <col min="14081" max="14081" width="52.42578125" style="170" customWidth="1"/>
    <col min="14082" max="14084" width="15.5703125" style="170" customWidth="1"/>
    <col min="14085" max="14336" width="9.140625" style="170"/>
    <col min="14337" max="14337" width="52.42578125" style="170" customWidth="1"/>
    <col min="14338" max="14340" width="15.5703125" style="170" customWidth="1"/>
    <col min="14341" max="14592" width="9.140625" style="170"/>
    <col min="14593" max="14593" width="52.42578125" style="170" customWidth="1"/>
    <col min="14594" max="14596" width="15.5703125" style="170" customWidth="1"/>
    <col min="14597" max="14848" width="9.140625" style="170"/>
    <col min="14849" max="14849" width="52.42578125" style="170" customWidth="1"/>
    <col min="14850" max="14852" width="15.5703125" style="170" customWidth="1"/>
    <col min="14853" max="15104" width="9.140625" style="170"/>
    <col min="15105" max="15105" width="52.42578125" style="170" customWidth="1"/>
    <col min="15106" max="15108" width="15.5703125" style="170" customWidth="1"/>
    <col min="15109" max="15360" width="9.140625" style="170"/>
    <col min="15361" max="15361" width="52.42578125" style="170" customWidth="1"/>
    <col min="15362" max="15364" width="15.5703125" style="170" customWidth="1"/>
    <col min="15365" max="15616" width="9.140625" style="170"/>
    <col min="15617" max="15617" width="52.42578125" style="170" customWidth="1"/>
    <col min="15618" max="15620" width="15.5703125" style="170" customWidth="1"/>
    <col min="15621" max="15872" width="9.140625" style="170"/>
    <col min="15873" max="15873" width="52.42578125" style="170" customWidth="1"/>
    <col min="15874" max="15876" width="15.5703125" style="170" customWidth="1"/>
    <col min="15877" max="16128" width="9.140625" style="170"/>
    <col min="16129" max="16129" width="52.42578125" style="170" customWidth="1"/>
    <col min="16130" max="16132" width="15.5703125" style="170" customWidth="1"/>
    <col min="16133" max="16384" width="9.140625" style="170"/>
  </cols>
  <sheetData>
    <row r="1" spans="1:4">
      <c r="A1" s="169" t="s">
        <v>6814</v>
      </c>
    </row>
    <row r="2" spans="1:4">
      <c r="A2" s="169"/>
    </row>
    <row r="3" spans="1:4">
      <c r="A3" s="169" t="s">
        <v>6815</v>
      </c>
    </row>
    <row r="5" spans="1:4" ht="46.5" customHeight="1">
      <c r="A5" s="216"/>
      <c r="B5" s="217" t="s">
        <v>6816</v>
      </c>
      <c r="C5" s="118" t="s">
        <v>6817</v>
      </c>
      <c r="D5" s="118" t="s">
        <v>6818</v>
      </c>
    </row>
    <row r="6" spans="1:4">
      <c r="A6" s="212" t="s">
        <v>6816</v>
      </c>
      <c r="B6" s="502" t="s">
        <v>1415</v>
      </c>
      <c r="C6" s="502" t="s">
        <v>1416</v>
      </c>
      <c r="D6" s="502" t="s">
        <v>1417</v>
      </c>
    </row>
    <row r="7" spans="1:4">
      <c r="A7" s="213"/>
      <c r="B7" s="182"/>
      <c r="C7" s="267"/>
      <c r="D7" s="267"/>
    </row>
    <row r="8" spans="1:4">
      <c r="A8" s="214" t="s">
        <v>6819</v>
      </c>
      <c r="B8" s="503" t="s">
        <v>1418</v>
      </c>
      <c r="C8" s="503" t="s">
        <v>1419</v>
      </c>
      <c r="D8" s="503" t="s">
        <v>1420</v>
      </c>
    </row>
    <row r="9" spans="1:4">
      <c r="A9" s="213" t="s">
        <v>6820</v>
      </c>
      <c r="B9" s="503" t="s">
        <v>1421</v>
      </c>
      <c r="C9" s="504" t="s">
        <v>1422</v>
      </c>
      <c r="D9" s="504" t="s">
        <v>1423</v>
      </c>
    </row>
    <row r="10" spans="1:4">
      <c r="A10" s="213" t="s">
        <v>6821</v>
      </c>
      <c r="B10" s="503" t="s">
        <v>1424</v>
      </c>
      <c r="C10" s="504" t="s">
        <v>1425</v>
      </c>
      <c r="D10" s="504" t="s">
        <v>1426</v>
      </c>
    </row>
    <row r="11" spans="1:4">
      <c r="A11" s="213" t="s">
        <v>6822</v>
      </c>
      <c r="B11" s="503" t="s">
        <v>1427</v>
      </c>
      <c r="C11" s="504" t="s">
        <v>1428</v>
      </c>
      <c r="D11" s="504" t="s">
        <v>1429</v>
      </c>
    </row>
    <row r="12" spans="1:4">
      <c r="A12" s="213" t="s">
        <v>6823</v>
      </c>
      <c r="B12" s="503" t="s">
        <v>1430</v>
      </c>
      <c r="C12" s="504" t="s">
        <v>1431</v>
      </c>
      <c r="D12" s="504" t="s">
        <v>1432</v>
      </c>
    </row>
    <row r="13" spans="1:4">
      <c r="A13" s="213" t="s">
        <v>6824</v>
      </c>
      <c r="B13" s="503" t="s">
        <v>1433</v>
      </c>
      <c r="C13" s="504" t="s">
        <v>1434</v>
      </c>
      <c r="D13" s="504" t="s">
        <v>1435</v>
      </c>
    </row>
    <row r="14" spans="1:4">
      <c r="A14" s="213" t="s">
        <v>6825</v>
      </c>
      <c r="B14" s="503" t="s">
        <v>1436</v>
      </c>
      <c r="C14" s="504" t="s">
        <v>1437</v>
      </c>
      <c r="D14" s="504" t="s">
        <v>1438</v>
      </c>
    </row>
    <row r="15" spans="1:4">
      <c r="A15" s="213" t="s">
        <v>6826</v>
      </c>
      <c r="B15" s="503" t="s">
        <v>1439</v>
      </c>
      <c r="C15" s="504" t="s">
        <v>1440</v>
      </c>
      <c r="D15" s="504" t="s">
        <v>1441</v>
      </c>
    </row>
    <row r="16" spans="1:4">
      <c r="A16" s="213" t="s">
        <v>6827</v>
      </c>
      <c r="B16" s="503" t="s">
        <v>1442</v>
      </c>
      <c r="C16" s="504" t="s">
        <v>1443</v>
      </c>
      <c r="D16" s="504" t="s">
        <v>1444</v>
      </c>
    </row>
    <row r="17" spans="1:4">
      <c r="A17" s="213" t="s">
        <v>6828</v>
      </c>
      <c r="B17" s="503" t="s">
        <v>1445</v>
      </c>
      <c r="C17" s="504" t="s">
        <v>1446</v>
      </c>
      <c r="D17" s="504" t="s">
        <v>1447</v>
      </c>
    </row>
    <row r="18" spans="1:4">
      <c r="A18" s="213"/>
      <c r="B18" s="182"/>
      <c r="C18" s="267"/>
      <c r="D18" s="267"/>
    </row>
    <row r="19" spans="1:4">
      <c r="A19" s="240" t="s">
        <v>6829</v>
      </c>
      <c r="B19" s="505" t="s">
        <v>1448</v>
      </c>
      <c r="C19" s="505" t="s">
        <v>1449</v>
      </c>
      <c r="D19" s="505" t="s">
        <v>1450</v>
      </c>
    </row>
    <row r="20" spans="1:4">
      <c r="A20" s="169"/>
    </row>
    <row r="21" spans="1:4">
      <c r="A21" s="169"/>
    </row>
    <row r="22" spans="1:4">
      <c r="A22" s="169"/>
    </row>
    <row r="24" spans="1:4">
      <c r="A24" s="169"/>
    </row>
    <row r="25" spans="1:4">
      <c r="A25" s="169"/>
    </row>
    <row r="26" spans="1:4">
      <c r="A26" s="169"/>
    </row>
    <row r="27" spans="1:4">
      <c r="A27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42" sqref="A42"/>
    </sheetView>
  </sheetViews>
  <sheetFormatPr defaultRowHeight="12.75"/>
  <cols>
    <col min="1" max="1" width="48.140625" style="452" customWidth="1"/>
    <col min="2" max="2" width="10.7109375" style="452" customWidth="1"/>
    <col min="3" max="3" width="12.140625" style="452" customWidth="1"/>
    <col min="4" max="4" width="12" style="452" customWidth="1"/>
    <col min="5" max="5" width="10.7109375" style="452" customWidth="1"/>
    <col min="6" max="6" width="15.42578125" style="452" customWidth="1"/>
    <col min="7" max="7" width="13" style="452" customWidth="1"/>
    <col min="8" max="8" width="15.7109375" style="452" customWidth="1"/>
    <col min="9" max="9" width="13.140625" style="452" customWidth="1"/>
    <col min="10" max="10" width="16.7109375" style="452" customWidth="1"/>
    <col min="11" max="12" width="10.7109375" style="452" customWidth="1"/>
    <col min="13" max="256" width="9.140625" style="452"/>
    <col min="257" max="257" width="48.140625" style="452" customWidth="1"/>
    <col min="258" max="258" width="10.7109375" style="452" customWidth="1"/>
    <col min="259" max="259" width="12.140625" style="452" customWidth="1"/>
    <col min="260" max="260" width="12" style="452" customWidth="1"/>
    <col min="261" max="261" width="10.7109375" style="452" customWidth="1"/>
    <col min="262" max="262" width="15.42578125" style="452" customWidth="1"/>
    <col min="263" max="263" width="13" style="452" customWidth="1"/>
    <col min="264" max="264" width="15.7109375" style="452" customWidth="1"/>
    <col min="265" max="265" width="13.140625" style="452" customWidth="1"/>
    <col min="266" max="266" width="16.7109375" style="452" customWidth="1"/>
    <col min="267" max="268" width="10.7109375" style="452" customWidth="1"/>
    <col min="269" max="512" width="9.140625" style="452"/>
    <col min="513" max="513" width="48.140625" style="452" customWidth="1"/>
    <col min="514" max="514" width="10.7109375" style="452" customWidth="1"/>
    <col min="515" max="515" width="12.140625" style="452" customWidth="1"/>
    <col min="516" max="516" width="12" style="452" customWidth="1"/>
    <col min="517" max="517" width="10.7109375" style="452" customWidth="1"/>
    <col min="518" max="518" width="15.42578125" style="452" customWidth="1"/>
    <col min="519" max="519" width="13" style="452" customWidth="1"/>
    <col min="520" max="520" width="15.7109375" style="452" customWidth="1"/>
    <col min="521" max="521" width="13.140625" style="452" customWidth="1"/>
    <col min="522" max="522" width="16.7109375" style="452" customWidth="1"/>
    <col min="523" max="524" width="10.7109375" style="452" customWidth="1"/>
    <col min="525" max="768" width="9.140625" style="452"/>
    <col min="769" max="769" width="48.140625" style="452" customWidth="1"/>
    <col min="770" max="770" width="10.7109375" style="452" customWidth="1"/>
    <col min="771" max="771" width="12.140625" style="452" customWidth="1"/>
    <col min="772" max="772" width="12" style="452" customWidth="1"/>
    <col min="773" max="773" width="10.7109375" style="452" customWidth="1"/>
    <col min="774" max="774" width="15.42578125" style="452" customWidth="1"/>
    <col min="775" max="775" width="13" style="452" customWidth="1"/>
    <col min="776" max="776" width="15.7109375" style="452" customWidth="1"/>
    <col min="777" max="777" width="13.140625" style="452" customWidth="1"/>
    <col min="778" max="778" width="16.7109375" style="452" customWidth="1"/>
    <col min="779" max="780" width="10.7109375" style="452" customWidth="1"/>
    <col min="781" max="1024" width="9.140625" style="452"/>
    <col min="1025" max="1025" width="48.140625" style="452" customWidth="1"/>
    <col min="1026" max="1026" width="10.7109375" style="452" customWidth="1"/>
    <col min="1027" max="1027" width="12.140625" style="452" customWidth="1"/>
    <col min="1028" max="1028" width="12" style="452" customWidth="1"/>
    <col min="1029" max="1029" width="10.7109375" style="452" customWidth="1"/>
    <col min="1030" max="1030" width="15.42578125" style="452" customWidth="1"/>
    <col min="1031" max="1031" width="13" style="452" customWidth="1"/>
    <col min="1032" max="1032" width="15.7109375" style="452" customWidth="1"/>
    <col min="1033" max="1033" width="13.140625" style="452" customWidth="1"/>
    <col min="1034" max="1034" width="16.7109375" style="452" customWidth="1"/>
    <col min="1035" max="1036" width="10.7109375" style="452" customWidth="1"/>
    <col min="1037" max="1280" width="9.140625" style="452"/>
    <col min="1281" max="1281" width="48.140625" style="452" customWidth="1"/>
    <col min="1282" max="1282" width="10.7109375" style="452" customWidth="1"/>
    <col min="1283" max="1283" width="12.140625" style="452" customWidth="1"/>
    <col min="1284" max="1284" width="12" style="452" customWidth="1"/>
    <col min="1285" max="1285" width="10.7109375" style="452" customWidth="1"/>
    <col min="1286" max="1286" width="15.42578125" style="452" customWidth="1"/>
    <col min="1287" max="1287" width="13" style="452" customWidth="1"/>
    <col min="1288" max="1288" width="15.7109375" style="452" customWidth="1"/>
    <col min="1289" max="1289" width="13.140625" style="452" customWidth="1"/>
    <col min="1290" max="1290" width="16.7109375" style="452" customWidth="1"/>
    <col min="1291" max="1292" width="10.7109375" style="452" customWidth="1"/>
    <col min="1293" max="1536" width="9.140625" style="452"/>
    <col min="1537" max="1537" width="48.140625" style="452" customWidth="1"/>
    <col min="1538" max="1538" width="10.7109375" style="452" customWidth="1"/>
    <col min="1539" max="1539" width="12.140625" style="452" customWidth="1"/>
    <col min="1540" max="1540" width="12" style="452" customWidth="1"/>
    <col min="1541" max="1541" width="10.7109375" style="452" customWidth="1"/>
    <col min="1542" max="1542" width="15.42578125" style="452" customWidth="1"/>
    <col min="1543" max="1543" width="13" style="452" customWidth="1"/>
    <col min="1544" max="1544" width="15.7109375" style="452" customWidth="1"/>
    <col min="1545" max="1545" width="13.140625" style="452" customWidth="1"/>
    <col min="1546" max="1546" width="16.7109375" style="452" customWidth="1"/>
    <col min="1547" max="1548" width="10.7109375" style="452" customWidth="1"/>
    <col min="1549" max="1792" width="9.140625" style="452"/>
    <col min="1793" max="1793" width="48.140625" style="452" customWidth="1"/>
    <col min="1794" max="1794" width="10.7109375" style="452" customWidth="1"/>
    <col min="1795" max="1795" width="12.140625" style="452" customWidth="1"/>
    <col min="1796" max="1796" width="12" style="452" customWidth="1"/>
    <col min="1797" max="1797" width="10.7109375" style="452" customWidth="1"/>
    <col min="1798" max="1798" width="15.42578125" style="452" customWidth="1"/>
    <col min="1799" max="1799" width="13" style="452" customWidth="1"/>
    <col min="1800" max="1800" width="15.7109375" style="452" customWidth="1"/>
    <col min="1801" max="1801" width="13.140625" style="452" customWidth="1"/>
    <col min="1802" max="1802" width="16.7109375" style="452" customWidth="1"/>
    <col min="1803" max="1804" width="10.7109375" style="452" customWidth="1"/>
    <col min="1805" max="2048" width="9.140625" style="452"/>
    <col min="2049" max="2049" width="48.140625" style="452" customWidth="1"/>
    <col min="2050" max="2050" width="10.7109375" style="452" customWidth="1"/>
    <col min="2051" max="2051" width="12.140625" style="452" customWidth="1"/>
    <col min="2052" max="2052" width="12" style="452" customWidth="1"/>
    <col min="2053" max="2053" width="10.7109375" style="452" customWidth="1"/>
    <col min="2054" max="2054" width="15.42578125" style="452" customWidth="1"/>
    <col min="2055" max="2055" width="13" style="452" customWidth="1"/>
    <col min="2056" max="2056" width="15.7109375" style="452" customWidth="1"/>
    <col min="2057" max="2057" width="13.140625" style="452" customWidth="1"/>
    <col min="2058" max="2058" width="16.7109375" style="452" customWidth="1"/>
    <col min="2059" max="2060" width="10.7109375" style="452" customWidth="1"/>
    <col min="2061" max="2304" width="9.140625" style="452"/>
    <col min="2305" max="2305" width="48.140625" style="452" customWidth="1"/>
    <col min="2306" max="2306" width="10.7109375" style="452" customWidth="1"/>
    <col min="2307" max="2307" width="12.140625" style="452" customWidth="1"/>
    <col min="2308" max="2308" width="12" style="452" customWidth="1"/>
    <col min="2309" max="2309" width="10.7109375" style="452" customWidth="1"/>
    <col min="2310" max="2310" width="15.42578125" style="452" customWidth="1"/>
    <col min="2311" max="2311" width="13" style="452" customWidth="1"/>
    <col min="2312" max="2312" width="15.7109375" style="452" customWidth="1"/>
    <col min="2313" max="2313" width="13.140625" style="452" customWidth="1"/>
    <col min="2314" max="2314" width="16.7109375" style="452" customWidth="1"/>
    <col min="2315" max="2316" width="10.7109375" style="452" customWidth="1"/>
    <col min="2317" max="2560" width="9.140625" style="452"/>
    <col min="2561" max="2561" width="48.140625" style="452" customWidth="1"/>
    <col min="2562" max="2562" width="10.7109375" style="452" customWidth="1"/>
    <col min="2563" max="2563" width="12.140625" style="452" customWidth="1"/>
    <col min="2564" max="2564" width="12" style="452" customWidth="1"/>
    <col min="2565" max="2565" width="10.7109375" style="452" customWidth="1"/>
    <col min="2566" max="2566" width="15.42578125" style="452" customWidth="1"/>
    <col min="2567" max="2567" width="13" style="452" customWidth="1"/>
    <col min="2568" max="2568" width="15.7109375" style="452" customWidth="1"/>
    <col min="2569" max="2569" width="13.140625" style="452" customWidth="1"/>
    <col min="2570" max="2570" width="16.7109375" style="452" customWidth="1"/>
    <col min="2571" max="2572" width="10.7109375" style="452" customWidth="1"/>
    <col min="2573" max="2816" width="9.140625" style="452"/>
    <col min="2817" max="2817" width="48.140625" style="452" customWidth="1"/>
    <col min="2818" max="2818" width="10.7109375" style="452" customWidth="1"/>
    <col min="2819" max="2819" width="12.140625" style="452" customWidth="1"/>
    <col min="2820" max="2820" width="12" style="452" customWidth="1"/>
    <col min="2821" max="2821" width="10.7109375" style="452" customWidth="1"/>
    <col min="2822" max="2822" width="15.42578125" style="452" customWidth="1"/>
    <col min="2823" max="2823" width="13" style="452" customWidth="1"/>
    <col min="2824" max="2824" width="15.7109375" style="452" customWidth="1"/>
    <col min="2825" max="2825" width="13.140625" style="452" customWidth="1"/>
    <col min="2826" max="2826" width="16.7109375" style="452" customWidth="1"/>
    <col min="2827" max="2828" width="10.7109375" style="452" customWidth="1"/>
    <col min="2829" max="3072" width="9.140625" style="452"/>
    <col min="3073" max="3073" width="48.140625" style="452" customWidth="1"/>
    <col min="3074" max="3074" width="10.7109375" style="452" customWidth="1"/>
    <col min="3075" max="3075" width="12.140625" style="452" customWidth="1"/>
    <col min="3076" max="3076" width="12" style="452" customWidth="1"/>
    <col min="3077" max="3077" width="10.7109375" style="452" customWidth="1"/>
    <col min="3078" max="3078" width="15.42578125" style="452" customWidth="1"/>
    <col min="3079" max="3079" width="13" style="452" customWidth="1"/>
    <col min="3080" max="3080" width="15.7109375" style="452" customWidth="1"/>
    <col min="3081" max="3081" width="13.140625" style="452" customWidth="1"/>
    <col min="3082" max="3082" width="16.7109375" style="452" customWidth="1"/>
    <col min="3083" max="3084" width="10.7109375" style="452" customWidth="1"/>
    <col min="3085" max="3328" width="9.140625" style="452"/>
    <col min="3329" max="3329" width="48.140625" style="452" customWidth="1"/>
    <col min="3330" max="3330" width="10.7109375" style="452" customWidth="1"/>
    <col min="3331" max="3331" width="12.140625" style="452" customWidth="1"/>
    <col min="3332" max="3332" width="12" style="452" customWidth="1"/>
    <col min="3333" max="3333" width="10.7109375" style="452" customWidth="1"/>
    <col min="3334" max="3334" width="15.42578125" style="452" customWidth="1"/>
    <col min="3335" max="3335" width="13" style="452" customWidth="1"/>
    <col min="3336" max="3336" width="15.7109375" style="452" customWidth="1"/>
    <col min="3337" max="3337" width="13.140625" style="452" customWidth="1"/>
    <col min="3338" max="3338" width="16.7109375" style="452" customWidth="1"/>
    <col min="3339" max="3340" width="10.7109375" style="452" customWidth="1"/>
    <col min="3341" max="3584" width="9.140625" style="452"/>
    <col min="3585" max="3585" width="48.140625" style="452" customWidth="1"/>
    <col min="3586" max="3586" width="10.7109375" style="452" customWidth="1"/>
    <col min="3587" max="3587" width="12.140625" style="452" customWidth="1"/>
    <col min="3588" max="3588" width="12" style="452" customWidth="1"/>
    <col min="3589" max="3589" width="10.7109375" style="452" customWidth="1"/>
    <col min="3590" max="3590" width="15.42578125" style="452" customWidth="1"/>
    <col min="3591" max="3591" width="13" style="452" customWidth="1"/>
    <col min="3592" max="3592" width="15.7109375" style="452" customWidth="1"/>
    <col min="3593" max="3593" width="13.140625" style="452" customWidth="1"/>
    <col min="3594" max="3594" width="16.7109375" style="452" customWidth="1"/>
    <col min="3595" max="3596" width="10.7109375" style="452" customWidth="1"/>
    <col min="3597" max="3840" width="9.140625" style="452"/>
    <col min="3841" max="3841" width="48.140625" style="452" customWidth="1"/>
    <col min="3842" max="3842" width="10.7109375" style="452" customWidth="1"/>
    <col min="3843" max="3843" width="12.140625" style="452" customWidth="1"/>
    <col min="3844" max="3844" width="12" style="452" customWidth="1"/>
    <col min="3845" max="3845" width="10.7109375" style="452" customWidth="1"/>
    <col min="3846" max="3846" width="15.42578125" style="452" customWidth="1"/>
    <col min="3847" max="3847" width="13" style="452" customWidth="1"/>
    <col min="3848" max="3848" width="15.7109375" style="452" customWidth="1"/>
    <col min="3849" max="3849" width="13.140625" style="452" customWidth="1"/>
    <col min="3850" max="3850" width="16.7109375" style="452" customWidth="1"/>
    <col min="3851" max="3852" width="10.7109375" style="452" customWidth="1"/>
    <col min="3853" max="4096" width="9.140625" style="452"/>
    <col min="4097" max="4097" width="48.140625" style="452" customWidth="1"/>
    <col min="4098" max="4098" width="10.7109375" style="452" customWidth="1"/>
    <col min="4099" max="4099" width="12.140625" style="452" customWidth="1"/>
    <col min="4100" max="4100" width="12" style="452" customWidth="1"/>
    <col min="4101" max="4101" width="10.7109375" style="452" customWidth="1"/>
    <col min="4102" max="4102" width="15.42578125" style="452" customWidth="1"/>
    <col min="4103" max="4103" width="13" style="452" customWidth="1"/>
    <col min="4104" max="4104" width="15.7109375" style="452" customWidth="1"/>
    <col min="4105" max="4105" width="13.140625" style="452" customWidth="1"/>
    <col min="4106" max="4106" width="16.7109375" style="452" customWidth="1"/>
    <col min="4107" max="4108" width="10.7109375" style="452" customWidth="1"/>
    <col min="4109" max="4352" width="9.140625" style="452"/>
    <col min="4353" max="4353" width="48.140625" style="452" customWidth="1"/>
    <col min="4354" max="4354" width="10.7109375" style="452" customWidth="1"/>
    <col min="4355" max="4355" width="12.140625" style="452" customWidth="1"/>
    <col min="4356" max="4356" width="12" style="452" customWidth="1"/>
    <col min="4357" max="4357" width="10.7109375" style="452" customWidth="1"/>
    <col min="4358" max="4358" width="15.42578125" style="452" customWidth="1"/>
    <col min="4359" max="4359" width="13" style="452" customWidth="1"/>
    <col min="4360" max="4360" width="15.7109375" style="452" customWidth="1"/>
    <col min="4361" max="4361" width="13.140625" style="452" customWidth="1"/>
    <col min="4362" max="4362" width="16.7109375" style="452" customWidth="1"/>
    <col min="4363" max="4364" width="10.7109375" style="452" customWidth="1"/>
    <col min="4365" max="4608" width="9.140625" style="452"/>
    <col min="4609" max="4609" width="48.140625" style="452" customWidth="1"/>
    <col min="4610" max="4610" width="10.7109375" style="452" customWidth="1"/>
    <col min="4611" max="4611" width="12.140625" style="452" customWidth="1"/>
    <col min="4612" max="4612" width="12" style="452" customWidth="1"/>
    <col min="4613" max="4613" width="10.7109375" style="452" customWidth="1"/>
    <col min="4614" max="4614" width="15.42578125" style="452" customWidth="1"/>
    <col min="4615" max="4615" width="13" style="452" customWidth="1"/>
    <col min="4616" max="4616" width="15.7109375" style="452" customWidth="1"/>
    <col min="4617" max="4617" width="13.140625" style="452" customWidth="1"/>
    <col min="4618" max="4618" width="16.7109375" style="452" customWidth="1"/>
    <col min="4619" max="4620" width="10.7109375" style="452" customWidth="1"/>
    <col min="4621" max="4864" width="9.140625" style="452"/>
    <col min="4865" max="4865" width="48.140625" style="452" customWidth="1"/>
    <col min="4866" max="4866" width="10.7109375" style="452" customWidth="1"/>
    <col min="4867" max="4867" width="12.140625" style="452" customWidth="1"/>
    <col min="4868" max="4868" width="12" style="452" customWidth="1"/>
    <col min="4869" max="4869" width="10.7109375" style="452" customWidth="1"/>
    <col min="4870" max="4870" width="15.42578125" style="452" customWidth="1"/>
    <col min="4871" max="4871" width="13" style="452" customWidth="1"/>
    <col min="4872" max="4872" width="15.7109375" style="452" customWidth="1"/>
    <col min="4873" max="4873" width="13.140625" style="452" customWidth="1"/>
    <col min="4874" max="4874" width="16.7109375" style="452" customWidth="1"/>
    <col min="4875" max="4876" width="10.7109375" style="452" customWidth="1"/>
    <col min="4877" max="5120" width="9.140625" style="452"/>
    <col min="5121" max="5121" width="48.140625" style="452" customWidth="1"/>
    <col min="5122" max="5122" width="10.7109375" style="452" customWidth="1"/>
    <col min="5123" max="5123" width="12.140625" style="452" customWidth="1"/>
    <col min="5124" max="5124" width="12" style="452" customWidth="1"/>
    <col min="5125" max="5125" width="10.7109375" style="452" customWidth="1"/>
    <col min="5126" max="5126" width="15.42578125" style="452" customWidth="1"/>
    <col min="5127" max="5127" width="13" style="452" customWidth="1"/>
    <col min="5128" max="5128" width="15.7109375" style="452" customWidth="1"/>
    <col min="5129" max="5129" width="13.140625" style="452" customWidth="1"/>
    <col min="5130" max="5130" width="16.7109375" style="452" customWidth="1"/>
    <col min="5131" max="5132" width="10.7109375" style="452" customWidth="1"/>
    <col min="5133" max="5376" width="9.140625" style="452"/>
    <col min="5377" max="5377" width="48.140625" style="452" customWidth="1"/>
    <col min="5378" max="5378" width="10.7109375" style="452" customWidth="1"/>
    <col min="5379" max="5379" width="12.140625" style="452" customWidth="1"/>
    <col min="5380" max="5380" width="12" style="452" customWidth="1"/>
    <col min="5381" max="5381" width="10.7109375" style="452" customWidth="1"/>
    <col min="5382" max="5382" width="15.42578125" style="452" customWidth="1"/>
    <col min="5383" max="5383" width="13" style="452" customWidth="1"/>
    <col min="5384" max="5384" width="15.7109375" style="452" customWidth="1"/>
    <col min="5385" max="5385" width="13.140625" style="452" customWidth="1"/>
    <col min="5386" max="5386" width="16.7109375" style="452" customWidth="1"/>
    <col min="5387" max="5388" width="10.7109375" style="452" customWidth="1"/>
    <col min="5389" max="5632" width="9.140625" style="452"/>
    <col min="5633" max="5633" width="48.140625" style="452" customWidth="1"/>
    <col min="5634" max="5634" width="10.7109375" style="452" customWidth="1"/>
    <col min="5635" max="5635" width="12.140625" style="452" customWidth="1"/>
    <col min="5636" max="5636" width="12" style="452" customWidth="1"/>
    <col min="5637" max="5637" width="10.7109375" style="452" customWidth="1"/>
    <col min="5638" max="5638" width="15.42578125" style="452" customWidth="1"/>
    <col min="5639" max="5639" width="13" style="452" customWidth="1"/>
    <col min="5640" max="5640" width="15.7109375" style="452" customWidth="1"/>
    <col min="5641" max="5641" width="13.140625" style="452" customWidth="1"/>
    <col min="5642" max="5642" width="16.7109375" style="452" customWidth="1"/>
    <col min="5643" max="5644" width="10.7109375" style="452" customWidth="1"/>
    <col min="5645" max="5888" width="9.140625" style="452"/>
    <col min="5889" max="5889" width="48.140625" style="452" customWidth="1"/>
    <col min="5890" max="5890" width="10.7109375" style="452" customWidth="1"/>
    <col min="5891" max="5891" width="12.140625" style="452" customWidth="1"/>
    <col min="5892" max="5892" width="12" style="452" customWidth="1"/>
    <col min="5893" max="5893" width="10.7109375" style="452" customWidth="1"/>
    <col min="5894" max="5894" width="15.42578125" style="452" customWidth="1"/>
    <col min="5895" max="5895" width="13" style="452" customWidth="1"/>
    <col min="5896" max="5896" width="15.7109375" style="452" customWidth="1"/>
    <col min="5897" max="5897" width="13.140625" style="452" customWidth="1"/>
    <col min="5898" max="5898" width="16.7109375" style="452" customWidth="1"/>
    <col min="5899" max="5900" width="10.7109375" style="452" customWidth="1"/>
    <col min="5901" max="6144" width="9.140625" style="452"/>
    <col min="6145" max="6145" width="48.140625" style="452" customWidth="1"/>
    <col min="6146" max="6146" width="10.7109375" style="452" customWidth="1"/>
    <col min="6147" max="6147" width="12.140625" style="452" customWidth="1"/>
    <col min="6148" max="6148" width="12" style="452" customWidth="1"/>
    <col min="6149" max="6149" width="10.7109375" style="452" customWidth="1"/>
    <col min="6150" max="6150" width="15.42578125" style="452" customWidth="1"/>
    <col min="6151" max="6151" width="13" style="452" customWidth="1"/>
    <col min="6152" max="6152" width="15.7109375" style="452" customWidth="1"/>
    <col min="6153" max="6153" width="13.140625" style="452" customWidth="1"/>
    <col min="6154" max="6154" width="16.7109375" style="452" customWidth="1"/>
    <col min="6155" max="6156" width="10.7109375" style="452" customWidth="1"/>
    <col min="6157" max="6400" width="9.140625" style="452"/>
    <col min="6401" max="6401" width="48.140625" style="452" customWidth="1"/>
    <col min="6402" max="6402" width="10.7109375" style="452" customWidth="1"/>
    <col min="6403" max="6403" width="12.140625" style="452" customWidth="1"/>
    <col min="6404" max="6404" width="12" style="452" customWidth="1"/>
    <col min="6405" max="6405" width="10.7109375" style="452" customWidth="1"/>
    <col min="6406" max="6406" width="15.42578125" style="452" customWidth="1"/>
    <col min="6407" max="6407" width="13" style="452" customWidth="1"/>
    <col min="6408" max="6408" width="15.7109375" style="452" customWidth="1"/>
    <col min="6409" max="6409" width="13.140625" style="452" customWidth="1"/>
    <col min="6410" max="6410" width="16.7109375" style="452" customWidth="1"/>
    <col min="6411" max="6412" width="10.7109375" style="452" customWidth="1"/>
    <col min="6413" max="6656" width="9.140625" style="452"/>
    <col min="6657" max="6657" width="48.140625" style="452" customWidth="1"/>
    <col min="6658" max="6658" width="10.7109375" style="452" customWidth="1"/>
    <col min="6659" max="6659" width="12.140625" style="452" customWidth="1"/>
    <col min="6660" max="6660" width="12" style="452" customWidth="1"/>
    <col min="6661" max="6661" width="10.7109375" style="452" customWidth="1"/>
    <col min="6662" max="6662" width="15.42578125" style="452" customWidth="1"/>
    <col min="6663" max="6663" width="13" style="452" customWidth="1"/>
    <col min="6664" max="6664" width="15.7109375" style="452" customWidth="1"/>
    <col min="6665" max="6665" width="13.140625" style="452" customWidth="1"/>
    <col min="6666" max="6666" width="16.7109375" style="452" customWidth="1"/>
    <col min="6667" max="6668" width="10.7109375" style="452" customWidth="1"/>
    <col min="6669" max="6912" width="9.140625" style="452"/>
    <col min="6913" max="6913" width="48.140625" style="452" customWidth="1"/>
    <col min="6914" max="6914" width="10.7109375" style="452" customWidth="1"/>
    <col min="6915" max="6915" width="12.140625" style="452" customWidth="1"/>
    <col min="6916" max="6916" width="12" style="452" customWidth="1"/>
    <col min="6917" max="6917" width="10.7109375" style="452" customWidth="1"/>
    <col min="6918" max="6918" width="15.42578125" style="452" customWidth="1"/>
    <col min="6919" max="6919" width="13" style="452" customWidth="1"/>
    <col min="6920" max="6920" width="15.7109375" style="452" customWidth="1"/>
    <col min="6921" max="6921" width="13.140625" style="452" customWidth="1"/>
    <col min="6922" max="6922" width="16.7109375" style="452" customWidth="1"/>
    <col min="6923" max="6924" width="10.7109375" style="452" customWidth="1"/>
    <col min="6925" max="7168" width="9.140625" style="452"/>
    <col min="7169" max="7169" width="48.140625" style="452" customWidth="1"/>
    <col min="7170" max="7170" width="10.7109375" style="452" customWidth="1"/>
    <col min="7171" max="7171" width="12.140625" style="452" customWidth="1"/>
    <col min="7172" max="7172" width="12" style="452" customWidth="1"/>
    <col min="7173" max="7173" width="10.7109375" style="452" customWidth="1"/>
    <col min="7174" max="7174" width="15.42578125" style="452" customWidth="1"/>
    <col min="7175" max="7175" width="13" style="452" customWidth="1"/>
    <col min="7176" max="7176" width="15.7109375" style="452" customWidth="1"/>
    <col min="7177" max="7177" width="13.140625" style="452" customWidth="1"/>
    <col min="7178" max="7178" width="16.7109375" style="452" customWidth="1"/>
    <col min="7179" max="7180" width="10.7109375" style="452" customWidth="1"/>
    <col min="7181" max="7424" width="9.140625" style="452"/>
    <col min="7425" max="7425" width="48.140625" style="452" customWidth="1"/>
    <col min="7426" max="7426" width="10.7109375" style="452" customWidth="1"/>
    <col min="7427" max="7427" width="12.140625" style="452" customWidth="1"/>
    <col min="7428" max="7428" width="12" style="452" customWidth="1"/>
    <col min="7429" max="7429" width="10.7109375" style="452" customWidth="1"/>
    <col min="7430" max="7430" width="15.42578125" style="452" customWidth="1"/>
    <col min="7431" max="7431" width="13" style="452" customWidth="1"/>
    <col min="7432" max="7432" width="15.7109375" style="452" customWidth="1"/>
    <col min="7433" max="7433" width="13.140625" style="452" customWidth="1"/>
    <col min="7434" max="7434" width="16.7109375" style="452" customWidth="1"/>
    <col min="7435" max="7436" width="10.7109375" style="452" customWidth="1"/>
    <col min="7437" max="7680" width="9.140625" style="452"/>
    <col min="7681" max="7681" width="48.140625" style="452" customWidth="1"/>
    <col min="7682" max="7682" width="10.7109375" style="452" customWidth="1"/>
    <col min="7683" max="7683" width="12.140625" style="452" customWidth="1"/>
    <col min="7684" max="7684" width="12" style="452" customWidth="1"/>
    <col min="7685" max="7685" width="10.7109375" style="452" customWidth="1"/>
    <col min="7686" max="7686" width="15.42578125" style="452" customWidth="1"/>
    <col min="7687" max="7687" width="13" style="452" customWidth="1"/>
    <col min="7688" max="7688" width="15.7109375" style="452" customWidth="1"/>
    <col min="7689" max="7689" width="13.140625" style="452" customWidth="1"/>
    <col min="7690" max="7690" width="16.7109375" style="452" customWidth="1"/>
    <col min="7691" max="7692" width="10.7109375" style="452" customWidth="1"/>
    <col min="7693" max="7936" width="9.140625" style="452"/>
    <col min="7937" max="7937" width="48.140625" style="452" customWidth="1"/>
    <col min="7938" max="7938" width="10.7109375" style="452" customWidth="1"/>
    <col min="7939" max="7939" width="12.140625" style="452" customWidth="1"/>
    <col min="7940" max="7940" width="12" style="452" customWidth="1"/>
    <col min="7941" max="7941" width="10.7109375" style="452" customWidth="1"/>
    <col min="7942" max="7942" width="15.42578125" style="452" customWidth="1"/>
    <col min="7943" max="7943" width="13" style="452" customWidth="1"/>
    <col min="7944" max="7944" width="15.7109375" style="452" customWidth="1"/>
    <col min="7945" max="7945" width="13.140625" style="452" customWidth="1"/>
    <col min="7946" max="7946" width="16.7109375" style="452" customWidth="1"/>
    <col min="7947" max="7948" width="10.7109375" style="452" customWidth="1"/>
    <col min="7949" max="8192" width="9.140625" style="452"/>
    <col min="8193" max="8193" width="48.140625" style="452" customWidth="1"/>
    <col min="8194" max="8194" width="10.7109375" style="452" customWidth="1"/>
    <col min="8195" max="8195" width="12.140625" style="452" customWidth="1"/>
    <col min="8196" max="8196" width="12" style="452" customWidth="1"/>
    <col min="8197" max="8197" width="10.7109375" style="452" customWidth="1"/>
    <col min="8198" max="8198" width="15.42578125" style="452" customWidth="1"/>
    <col min="8199" max="8199" width="13" style="452" customWidth="1"/>
    <col min="8200" max="8200" width="15.7109375" style="452" customWidth="1"/>
    <col min="8201" max="8201" width="13.140625" style="452" customWidth="1"/>
    <col min="8202" max="8202" width="16.7109375" style="452" customWidth="1"/>
    <col min="8203" max="8204" width="10.7109375" style="452" customWidth="1"/>
    <col min="8205" max="8448" width="9.140625" style="452"/>
    <col min="8449" max="8449" width="48.140625" style="452" customWidth="1"/>
    <col min="8450" max="8450" width="10.7109375" style="452" customWidth="1"/>
    <col min="8451" max="8451" width="12.140625" style="452" customWidth="1"/>
    <col min="8452" max="8452" width="12" style="452" customWidth="1"/>
    <col min="8453" max="8453" width="10.7109375" style="452" customWidth="1"/>
    <col min="8454" max="8454" width="15.42578125" style="452" customWidth="1"/>
    <col min="8455" max="8455" width="13" style="452" customWidth="1"/>
    <col min="8456" max="8456" width="15.7109375" style="452" customWidth="1"/>
    <col min="8457" max="8457" width="13.140625" style="452" customWidth="1"/>
    <col min="8458" max="8458" width="16.7109375" style="452" customWidth="1"/>
    <col min="8459" max="8460" width="10.7109375" style="452" customWidth="1"/>
    <col min="8461" max="8704" width="9.140625" style="452"/>
    <col min="8705" max="8705" width="48.140625" style="452" customWidth="1"/>
    <col min="8706" max="8706" width="10.7109375" style="452" customWidth="1"/>
    <col min="8707" max="8707" width="12.140625" style="452" customWidth="1"/>
    <col min="8708" max="8708" width="12" style="452" customWidth="1"/>
    <col min="8709" max="8709" width="10.7109375" style="452" customWidth="1"/>
    <col min="8710" max="8710" width="15.42578125" style="452" customWidth="1"/>
    <col min="8711" max="8711" width="13" style="452" customWidth="1"/>
    <col min="8712" max="8712" width="15.7109375" style="452" customWidth="1"/>
    <col min="8713" max="8713" width="13.140625" style="452" customWidth="1"/>
    <col min="8714" max="8714" width="16.7109375" style="452" customWidth="1"/>
    <col min="8715" max="8716" width="10.7109375" style="452" customWidth="1"/>
    <col min="8717" max="8960" width="9.140625" style="452"/>
    <col min="8961" max="8961" width="48.140625" style="452" customWidth="1"/>
    <col min="8962" max="8962" width="10.7109375" style="452" customWidth="1"/>
    <col min="8963" max="8963" width="12.140625" style="452" customWidth="1"/>
    <col min="8964" max="8964" width="12" style="452" customWidth="1"/>
    <col min="8965" max="8965" width="10.7109375" style="452" customWidth="1"/>
    <col min="8966" max="8966" width="15.42578125" style="452" customWidth="1"/>
    <col min="8967" max="8967" width="13" style="452" customWidth="1"/>
    <col min="8968" max="8968" width="15.7109375" style="452" customWidth="1"/>
    <col min="8969" max="8969" width="13.140625" style="452" customWidth="1"/>
    <col min="8970" max="8970" width="16.7109375" style="452" customWidth="1"/>
    <col min="8971" max="8972" width="10.7109375" style="452" customWidth="1"/>
    <col min="8973" max="9216" width="9.140625" style="452"/>
    <col min="9217" max="9217" width="48.140625" style="452" customWidth="1"/>
    <col min="9218" max="9218" width="10.7109375" style="452" customWidth="1"/>
    <col min="9219" max="9219" width="12.140625" style="452" customWidth="1"/>
    <col min="9220" max="9220" width="12" style="452" customWidth="1"/>
    <col min="9221" max="9221" width="10.7109375" style="452" customWidth="1"/>
    <col min="9222" max="9222" width="15.42578125" style="452" customWidth="1"/>
    <col min="9223" max="9223" width="13" style="452" customWidth="1"/>
    <col min="9224" max="9224" width="15.7109375" style="452" customWidth="1"/>
    <col min="9225" max="9225" width="13.140625" style="452" customWidth="1"/>
    <col min="9226" max="9226" width="16.7109375" style="452" customWidth="1"/>
    <col min="9227" max="9228" width="10.7109375" style="452" customWidth="1"/>
    <col min="9229" max="9472" width="9.140625" style="452"/>
    <col min="9473" max="9473" width="48.140625" style="452" customWidth="1"/>
    <col min="9474" max="9474" width="10.7109375" style="452" customWidth="1"/>
    <col min="9475" max="9475" width="12.140625" style="452" customWidth="1"/>
    <col min="9476" max="9476" width="12" style="452" customWidth="1"/>
    <col min="9477" max="9477" width="10.7109375" style="452" customWidth="1"/>
    <col min="9478" max="9478" width="15.42578125" style="452" customWidth="1"/>
    <col min="9479" max="9479" width="13" style="452" customWidth="1"/>
    <col min="9480" max="9480" width="15.7109375" style="452" customWidth="1"/>
    <col min="9481" max="9481" width="13.140625" style="452" customWidth="1"/>
    <col min="9482" max="9482" width="16.7109375" style="452" customWidth="1"/>
    <col min="9483" max="9484" width="10.7109375" style="452" customWidth="1"/>
    <col min="9485" max="9728" width="9.140625" style="452"/>
    <col min="9729" max="9729" width="48.140625" style="452" customWidth="1"/>
    <col min="9730" max="9730" width="10.7109375" style="452" customWidth="1"/>
    <col min="9731" max="9731" width="12.140625" style="452" customWidth="1"/>
    <col min="9732" max="9732" width="12" style="452" customWidth="1"/>
    <col min="9733" max="9733" width="10.7109375" style="452" customWidth="1"/>
    <col min="9734" max="9734" width="15.42578125" style="452" customWidth="1"/>
    <col min="9735" max="9735" width="13" style="452" customWidth="1"/>
    <col min="9736" max="9736" width="15.7109375" style="452" customWidth="1"/>
    <col min="9737" max="9737" width="13.140625" style="452" customWidth="1"/>
    <col min="9738" max="9738" width="16.7109375" style="452" customWidth="1"/>
    <col min="9739" max="9740" width="10.7109375" style="452" customWidth="1"/>
    <col min="9741" max="9984" width="9.140625" style="452"/>
    <col min="9985" max="9985" width="48.140625" style="452" customWidth="1"/>
    <col min="9986" max="9986" width="10.7109375" style="452" customWidth="1"/>
    <col min="9987" max="9987" width="12.140625" style="452" customWidth="1"/>
    <col min="9988" max="9988" width="12" style="452" customWidth="1"/>
    <col min="9989" max="9989" width="10.7109375" style="452" customWidth="1"/>
    <col min="9990" max="9990" width="15.42578125" style="452" customWidth="1"/>
    <col min="9991" max="9991" width="13" style="452" customWidth="1"/>
    <col min="9992" max="9992" width="15.7109375" style="452" customWidth="1"/>
    <col min="9993" max="9993" width="13.140625" style="452" customWidth="1"/>
    <col min="9994" max="9994" width="16.7109375" style="452" customWidth="1"/>
    <col min="9995" max="9996" width="10.7109375" style="452" customWidth="1"/>
    <col min="9997" max="10240" width="9.140625" style="452"/>
    <col min="10241" max="10241" width="48.140625" style="452" customWidth="1"/>
    <col min="10242" max="10242" width="10.7109375" style="452" customWidth="1"/>
    <col min="10243" max="10243" width="12.140625" style="452" customWidth="1"/>
    <col min="10244" max="10244" width="12" style="452" customWidth="1"/>
    <col min="10245" max="10245" width="10.7109375" style="452" customWidth="1"/>
    <col min="10246" max="10246" width="15.42578125" style="452" customWidth="1"/>
    <col min="10247" max="10247" width="13" style="452" customWidth="1"/>
    <col min="10248" max="10248" width="15.7109375" style="452" customWidth="1"/>
    <col min="10249" max="10249" width="13.140625" style="452" customWidth="1"/>
    <col min="10250" max="10250" width="16.7109375" style="452" customWidth="1"/>
    <col min="10251" max="10252" width="10.7109375" style="452" customWidth="1"/>
    <col min="10253" max="10496" width="9.140625" style="452"/>
    <col min="10497" max="10497" width="48.140625" style="452" customWidth="1"/>
    <col min="10498" max="10498" width="10.7109375" style="452" customWidth="1"/>
    <col min="10499" max="10499" width="12.140625" style="452" customWidth="1"/>
    <col min="10500" max="10500" width="12" style="452" customWidth="1"/>
    <col min="10501" max="10501" width="10.7109375" style="452" customWidth="1"/>
    <col min="10502" max="10502" width="15.42578125" style="452" customWidth="1"/>
    <col min="10503" max="10503" width="13" style="452" customWidth="1"/>
    <col min="10504" max="10504" width="15.7109375" style="452" customWidth="1"/>
    <col min="10505" max="10505" width="13.140625" style="452" customWidth="1"/>
    <col min="10506" max="10506" width="16.7109375" style="452" customWidth="1"/>
    <col min="10507" max="10508" width="10.7109375" style="452" customWidth="1"/>
    <col min="10509" max="10752" width="9.140625" style="452"/>
    <col min="10753" max="10753" width="48.140625" style="452" customWidth="1"/>
    <col min="10754" max="10754" width="10.7109375" style="452" customWidth="1"/>
    <col min="10755" max="10755" width="12.140625" style="452" customWidth="1"/>
    <col min="10756" max="10756" width="12" style="452" customWidth="1"/>
    <col min="10757" max="10757" width="10.7109375" style="452" customWidth="1"/>
    <col min="10758" max="10758" width="15.42578125" style="452" customWidth="1"/>
    <col min="10759" max="10759" width="13" style="452" customWidth="1"/>
    <col min="10760" max="10760" width="15.7109375" style="452" customWidth="1"/>
    <col min="10761" max="10761" width="13.140625" style="452" customWidth="1"/>
    <col min="10762" max="10762" width="16.7109375" style="452" customWidth="1"/>
    <col min="10763" max="10764" width="10.7109375" style="452" customWidth="1"/>
    <col min="10765" max="11008" width="9.140625" style="452"/>
    <col min="11009" max="11009" width="48.140625" style="452" customWidth="1"/>
    <col min="11010" max="11010" width="10.7109375" style="452" customWidth="1"/>
    <col min="11011" max="11011" width="12.140625" style="452" customWidth="1"/>
    <col min="11012" max="11012" width="12" style="452" customWidth="1"/>
    <col min="11013" max="11013" width="10.7109375" style="452" customWidth="1"/>
    <col min="11014" max="11014" width="15.42578125" style="452" customWidth="1"/>
    <col min="11015" max="11015" width="13" style="452" customWidth="1"/>
    <col min="11016" max="11016" width="15.7109375" style="452" customWidth="1"/>
    <col min="11017" max="11017" width="13.140625" style="452" customWidth="1"/>
    <col min="11018" max="11018" width="16.7109375" style="452" customWidth="1"/>
    <col min="11019" max="11020" width="10.7109375" style="452" customWidth="1"/>
    <col min="11021" max="11264" width="9.140625" style="452"/>
    <col min="11265" max="11265" width="48.140625" style="452" customWidth="1"/>
    <col min="11266" max="11266" width="10.7109375" style="452" customWidth="1"/>
    <col min="11267" max="11267" width="12.140625" style="452" customWidth="1"/>
    <col min="11268" max="11268" width="12" style="452" customWidth="1"/>
    <col min="11269" max="11269" width="10.7109375" style="452" customWidth="1"/>
    <col min="11270" max="11270" width="15.42578125" style="452" customWidth="1"/>
    <col min="11271" max="11271" width="13" style="452" customWidth="1"/>
    <col min="11272" max="11272" width="15.7109375" style="452" customWidth="1"/>
    <col min="11273" max="11273" width="13.140625" style="452" customWidth="1"/>
    <col min="11274" max="11274" width="16.7109375" style="452" customWidth="1"/>
    <col min="11275" max="11276" width="10.7109375" style="452" customWidth="1"/>
    <col min="11277" max="11520" width="9.140625" style="452"/>
    <col min="11521" max="11521" width="48.140625" style="452" customWidth="1"/>
    <col min="11522" max="11522" width="10.7109375" style="452" customWidth="1"/>
    <col min="11523" max="11523" width="12.140625" style="452" customWidth="1"/>
    <col min="11524" max="11524" width="12" style="452" customWidth="1"/>
    <col min="11525" max="11525" width="10.7109375" style="452" customWidth="1"/>
    <col min="11526" max="11526" width="15.42578125" style="452" customWidth="1"/>
    <col min="11527" max="11527" width="13" style="452" customWidth="1"/>
    <col min="11528" max="11528" width="15.7109375" style="452" customWidth="1"/>
    <col min="11529" max="11529" width="13.140625" style="452" customWidth="1"/>
    <col min="11530" max="11530" width="16.7109375" style="452" customWidth="1"/>
    <col min="11531" max="11532" width="10.7109375" style="452" customWidth="1"/>
    <col min="11533" max="11776" width="9.140625" style="452"/>
    <col min="11777" max="11777" width="48.140625" style="452" customWidth="1"/>
    <col min="11778" max="11778" width="10.7109375" style="452" customWidth="1"/>
    <col min="11779" max="11779" width="12.140625" style="452" customWidth="1"/>
    <col min="11780" max="11780" width="12" style="452" customWidth="1"/>
    <col min="11781" max="11781" width="10.7109375" style="452" customWidth="1"/>
    <col min="11782" max="11782" width="15.42578125" style="452" customWidth="1"/>
    <col min="11783" max="11783" width="13" style="452" customWidth="1"/>
    <col min="11784" max="11784" width="15.7109375" style="452" customWidth="1"/>
    <col min="11785" max="11785" width="13.140625" style="452" customWidth="1"/>
    <col min="11786" max="11786" width="16.7109375" style="452" customWidth="1"/>
    <col min="11787" max="11788" width="10.7109375" style="452" customWidth="1"/>
    <col min="11789" max="12032" width="9.140625" style="452"/>
    <col min="12033" max="12033" width="48.140625" style="452" customWidth="1"/>
    <col min="12034" max="12034" width="10.7109375" style="452" customWidth="1"/>
    <col min="12035" max="12035" width="12.140625" style="452" customWidth="1"/>
    <col min="12036" max="12036" width="12" style="452" customWidth="1"/>
    <col min="12037" max="12037" width="10.7109375" style="452" customWidth="1"/>
    <col min="12038" max="12038" width="15.42578125" style="452" customWidth="1"/>
    <col min="12039" max="12039" width="13" style="452" customWidth="1"/>
    <col min="12040" max="12040" width="15.7109375" style="452" customWidth="1"/>
    <col min="12041" max="12041" width="13.140625" style="452" customWidth="1"/>
    <col min="12042" max="12042" width="16.7109375" style="452" customWidth="1"/>
    <col min="12043" max="12044" width="10.7109375" style="452" customWidth="1"/>
    <col min="12045" max="12288" width="9.140625" style="452"/>
    <col min="12289" max="12289" width="48.140625" style="452" customWidth="1"/>
    <col min="12290" max="12290" width="10.7109375" style="452" customWidth="1"/>
    <col min="12291" max="12291" width="12.140625" style="452" customWidth="1"/>
    <col min="12292" max="12292" width="12" style="452" customWidth="1"/>
    <col min="12293" max="12293" width="10.7109375" style="452" customWidth="1"/>
    <col min="12294" max="12294" width="15.42578125" style="452" customWidth="1"/>
    <col min="12295" max="12295" width="13" style="452" customWidth="1"/>
    <col min="12296" max="12296" width="15.7109375" style="452" customWidth="1"/>
    <col min="12297" max="12297" width="13.140625" style="452" customWidth="1"/>
    <col min="12298" max="12298" width="16.7109375" style="452" customWidth="1"/>
    <col min="12299" max="12300" width="10.7109375" style="452" customWidth="1"/>
    <col min="12301" max="12544" width="9.140625" style="452"/>
    <col min="12545" max="12545" width="48.140625" style="452" customWidth="1"/>
    <col min="12546" max="12546" width="10.7109375" style="452" customWidth="1"/>
    <col min="12547" max="12547" width="12.140625" style="452" customWidth="1"/>
    <col min="12548" max="12548" width="12" style="452" customWidth="1"/>
    <col min="12549" max="12549" width="10.7109375" style="452" customWidth="1"/>
    <col min="12550" max="12550" width="15.42578125" style="452" customWidth="1"/>
    <col min="12551" max="12551" width="13" style="452" customWidth="1"/>
    <col min="12552" max="12552" width="15.7109375" style="452" customWidth="1"/>
    <col min="12553" max="12553" width="13.140625" style="452" customWidth="1"/>
    <col min="12554" max="12554" width="16.7109375" style="452" customWidth="1"/>
    <col min="12555" max="12556" width="10.7109375" style="452" customWidth="1"/>
    <col min="12557" max="12800" width="9.140625" style="452"/>
    <col min="12801" max="12801" width="48.140625" style="452" customWidth="1"/>
    <col min="12802" max="12802" width="10.7109375" style="452" customWidth="1"/>
    <col min="12803" max="12803" width="12.140625" style="452" customWidth="1"/>
    <col min="12804" max="12804" width="12" style="452" customWidth="1"/>
    <col min="12805" max="12805" width="10.7109375" style="452" customWidth="1"/>
    <col min="12806" max="12806" width="15.42578125" style="452" customWidth="1"/>
    <col min="12807" max="12807" width="13" style="452" customWidth="1"/>
    <col min="12808" max="12808" width="15.7109375" style="452" customWidth="1"/>
    <col min="12809" max="12809" width="13.140625" style="452" customWidth="1"/>
    <col min="12810" max="12810" width="16.7109375" style="452" customWidth="1"/>
    <col min="12811" max="12812" width="10.7109375" style="452" customWidth="1"/>
    <col min="12813" max="13056" width="9.140625" style="452"/>
    <col min="13057" max="13057" width="48.140625" style="452" customWidth="1"/>
    <col min="13058" max="13058" width="10.7109375" style="452" customWidth="1"/>
    <col min="13059" max="13059" width="12.140625" style="452" customWidth="1"/>
    <col min="13060" max="13060" width="12" style="452" customWidth="1"/>
    <col min="13061" max="13061" width="10.7109375" style="452" customWidth="1"/>
    <col min="13062" max="13062" width="15.42578125" style="452" customWidth="1"/>
    <col min="13063" max="13063" width="13" style="452" customWidth="1"/>
    <col min="13064" max="13064" width="15.7109375" style="452" customWidth="1"/>
    <col min="13065" max="13065" width="13.140625" style="452" customWidth="1"/>
    <col min="13066" max="13066" width="16.7109375" style="452" customWidth="1"/>
    <col min="13067" max="13068" width="10.7109375" style="452" customWidth="1"/>
    <col min="13069" max="13312" width="9.140625" style="452"/>
    <col min="13313" max="13313" width="48.140625" style="452" customWidth="1"/>
    <col min="13314" max="13314" width="10.7109375" style="452" customWidth="1"/>
    <col min="13315" max="13315" width="12.140625" style="452" customWidth="1"/>
    <col min="13316" max="13316" width="12" style="452" customWidth="1"/>
    <col min="13317" max="13317" width="10.7109375" style="452" customWidth="1"/>
    <col min="13318" max="13318" width="15.42578125" style="452" customWidth="1"/>
    <col min="13319" max="13319" width="13" style="452" customWidth="1"/>
    <col min="13320" max="13320" width="15.7109375" style="452" customWidth="1"/>
    <col min="13321" max="13321" width="13.140625" style="452" customWidth="1"/>
    <col min="13322" max="13322" width="16.7109375" style="452" customWidth="1"/>
    <col min="13323" max="13324" width="10.7109375" style="452" customWidth="1"/>
    <col min="13325" max="13568" width="9.140625" style="452"/>
    <col min="13569" max="13569" width="48.140625" style="452" customWidth="1"/>
    <col min="13570" max="13570" width="10.7109375" style="452" customWidth="1"/>
    <col min="13571" max="13571" width="12.140625" style="452" customWidth="1"/>
    <col min="13572" max="13572" width="12" style="452" customWidth="1"/>
    <col min="13573" max="13573" width="10.7109375" style="452" customWidth="1"/>
    <col min="13574" max="13574" width="15.42578125" style="452" customWidth="1"/>
    <col min="13575" max="13575" width="13" style="452" customWidth="1"/>
    <col min="13576" max="13576" width="15.7109375" style="452" customWidth="1"/>
    <col min="13577" max="13577" width="13.140625" style="452" customWidth="1"/>
    <col min="13578" max="13578" width="16.7109375" style="452" customWidth="1"/>
    <col min="13579" max="13580" width="10.7109375" style="452" customWidth="1"/>
    <col min="13581" max="13824" width="9.140625" style="452"/>
    <col min="13825" max="13825" width="48.140625" style="452" customWidth="1"/>
    <col min="13826" max="13826" width="10.7109375" style="452" customWidth="1"/>
    <col min="13827" max="13827" width="12.140625" style="452" customWidth="1"/>
    <col min="13828" max="13828" width="12" style="452" customWidth="1"/>
    <col min="13829" max="13829" width="10.7109375" style="452" customWidth="1"/>
    <col min="13830" max="13830" width="15.42578125" style="452" customWidth="1"/>
    <col min="13831" max="13831" width="13" style="452" customWidth="1"/>
    <col min="13832" max="13832" width="15.7109375" style="452" customWidth="1"/>
    <col min="13833" max="13833" width="13.140625" style="452" customWidth="1"/>
    <col min="13834" max="13834" width="16.7109375" style="452" customWidth="1"/>
    <col min="13835" max="13836" width="10.7109375" style="452" customWidth="1"/>
    <col min="13837" max="14080" width="9.140625" style="452"/>
    <col min="14081" max="14081" width="48.140625" style="452" customWidth="1"/>
    <col min="14082" max="14082" width="10.7109375" style="452" customWidth="1"/>
    <col min="14083" max="14083" width="12.140625" style="452" customWidth="1"/>
    <col min="14084" max="14084" width="12" style="452" customWidth="1"/>
    <col min="14085" max="14085" width="10.7109375" style="452" customWidth="1"/>
    <col min="14086" max="14086" width="15.42578125" style="452" customWidth="1"/>
    <col min="14087" max="14087" width="13" style="452" customWidth="1"/>
    <col min="14088" max="14088" width="15.7109375" style="452" customWidth="1"/>
    <col min="14089" max="14089" width="13.140625" style="452" customWidth="1"/>
    <col min="14090" max="14090" width="16.7109375" style="452" customWidth="1"/>
    <col min="14091" max="14092" width="10.7109375" style="452" customWidth="1"/>
    <col min="14093" max="14336" width="9.140625" style="452"/>
    <col min="14337" max="14337" width="48.140625" style="452" customWidth="1"/>
    <col min="14338" max="14338" width="10.7109375" style="452" customWidth="1"/>
    <col min="14339" max="14339" width="12.140625" style="452" customWidth="1"/>
    <col min="14340" max="14340" width="12" style="452" customWidth="1"/>
    <col min="14341" max="14341" width="10.7109375" style="452" customWidth="1"/>
    <col min="14342" max="14342" width="15.42578125" style="452" customWidth="1"/>
    <col min="14343" max="14343" width="13" style="452" customWidth="1"/>
    <col min="14344" max="14344" width="15.7109375" style="452" customWidth="1"/>
    <col min="14345" max="14345" width="13.140625" style="452" customWidth="1"/>
    <col min="14346" max="14346" width="16.7109375" style="452" customWidth="1"/>
    <col min="14347" max="14348" width="10.7109375" style="452" customWidth="1"/>
    <col min="14349" max="14592" width="9.140625" style="452"/>
    <col min="14593" max="14593" width="48.140625" style="452" customWidth="1"/>
    <col min="14594" max="14594" width="10.7109375" style="452" customWidth="1"/>
    <col min="14595" max="14595" width="12.140625" style="452" customWidth="1"/>
    <col min="14596" max="14596" width="12" style="452" customWidth="1"/>
    <col min="14597" max="14597" width="10.7109375" style="452" customWidth="1"/>
    <col min="14598" max="14598" width="15.42578125" style="452" customWidth="1"/>
    <col min="14599" max="14599" width="13" style="452" customWidth="1"/>
    <col min="14600" max="14600" width="15.7109375" style="452" customWidth="1"/>
    <col min="14601" max="14601" width="13.140625" style="452" customWidth="1"/>
    <col min="14602" max="14602" width="16.7109375" style="452" customWidth="1"/>
    <col min="14603" max="14604" width="10.7109375" style="452" customWidth="1"/>
    <col min="14605" max="14848" width="9.140625" style="452"/>
    <col min="14849" max="14849" width="48.140625" style="452" customWidth="1"/>
    <col min="14850" max="14850" width="10.7109375" style="452" customWidth="1"/>
    <col min="14851" max="14851" width="12.140625" style="452" customWidth="1"/>
    <col min="14852" max="14852" width="12" style="452" customWidth="1"/>
    <col min="14853" max="14853" width="10.7109375" style="452" customWidth="1"/>
    <col min="14854" max="14854" width="15.42578125" style="452" customWidth="1"/>
    <col min="14855" max="14855" width="13" style="452" customWidth="1"/>
    <col min="14856" max="14856" width="15.7109375" style="452" customWidth="1"/>
    <col min="14857" max="14857" width="13.140625" style="452" customWidth="1"/>
    <col min="14858" max="14858" width="16.7109375" style="452" customWidth="1"/>
    <col min="14859" max="14860" width="10.7109375" style="452" customWidth="1"/>
    <col min="14861" max="15104" width="9.140625" style="452"/>
    <col min="15105" max="15105" width="48.140625" style="452" customWidth="1"/>
    <col min="15106" max="15106" width="10.7109375" style="452" customWidth="1"/>
    <col min="15107" max="15107" width="12.140625" style="452" customWidth="1"/>
    <col min="15108" max="15108" width="12" style="452" customWidth="1"/>
    <col min="15109" max="15109" width="10.7109375" style="452" customWidth="1"/>
    <col min="15110" max="15110" width="15.42578125" style="452" customWidth="1"/>
    <col min="15111" max="15111" width="13" style="452" customWidth="1"/>
    <col min="15112" max="15112" width="15.7109375" style="452" customWidth="1"/>
    <col min="15113" max="15113" width="13.140625" style="452" customWidth="1"/>
    <col min="15114" max="15114" width="16.7109375" style="452" customWidth="1"/>
    <col min="15115" max="15116" width="10.7109375" style="452" customWidth="1"/>
    <col min="15117" max="15360" width="9.140625" style="452"/>
    <col min="15361" max="15361" width="48.140625" style="452" customWidth="1"/>
    <col min="15362" max="15362" width="10.7109375" style="452" customWidth="1"/>
    <col min="15363" max="15363" width="12.140625" style="452" customWidth="1"/>
    <col min="15364" max="15364" width="12" style="452" customWidth="1"/>
    <col min="15365" max="15365" width="10.7109375" style="452" customWidth="1"/>
    <col min="15366" max="15366" width="15.42578125" style="452" customWidth="1"/>
    <col min="15367" max="15367" width="13" style="452" customWidth="1"/>
    <col min="15368" max="15368" width="15.7109375" style="452" customWidth="1"/>
    <col min="15369" max="15369" width="13.140625" style="452" customWidth="1"/>
    <col min="15370" max="15370" width="16.7109375" style="452" customWidth="1"/>
    <col min="15371" max="15372" width="10.7109375" style="452" customWidth="1"/>
    <col min="15373" max="15616" width="9.140625" style="452"/>
    <col min="15617" max="15617" width="48.140625" style="452" customWidth="1"/>
    <col min="15618" max="15618" width="10.7109375" style="452" customWidth="1"/>
    <col min="15619" max="15619" width="12.140625" style="452" customWidth="1"/>
    <col min="15620" max="15620" width="12" style="452" customWidth="1"/>
    <col min="15621" max="15621" width="10.7109375" style="452" customWidth="1"/>
    <col min="15622" max="15622" width="15.42578125" style="452" customWidth="1"/>
    <col min="15623" max="15623" width="13" style="452" customWidth="1"/>
    <col min="15624" max="15624" width="15.7109375" style="452" customWidth="1"/>
    <col min="15625" max="15625" width="13.140625" style="452" customWidth="1"/>
    <col min="15626" max="15626" width="16.7109375" style="452" customWidth="1"/>
    <col min="15627" max="15628" width="10.7109375" style="452" customWidth="1"/>
    <col min="15629" max="15872" width="9.140625" style="452"/>
    <col min="15873" max="15873" width="48.140625" style="452" customWidth="1"/>
    <col min="15874" max="15874" width="10.7109375" style="452" customWidth="1"/>
    <col min="15875" max="15875" width="12.140625" style="452" customWidth="1"/>
    <col min="15876" max="15876" width="12" style="452" customWidth="1"/>
    <col min="15877" max="15877" width="10.7109375" style="452" customWidth="1"/>
    <col min="15878" max="15878" width="15.42578125" style="452" customWidth="1"/>
    <col min="15879" max="15879" width="13" style="452" customWidth="1"/>
    <col min="15880" max="15880" width="15.7109375" style="452" customWidth="1"/>
    <col min="15881" max="15881" width="13.140625" style="452" customWidth="1"/>
    <col min="15882" max="15882" width="16.7109375" style="452" customWidth="1"/>
    <col min="15883" max="15884" width="10.7109375" style="452" customWidth="1"/>
    <col min="15885" max="16128" width="9.140625" style="452"/>
    <col min="16129" max="16129" width="48.140625" style="452" customWidth="1"/>
    <col min="16130" max="16130" width="10.7109375" style="452" customWidth="1"/>
    <col min="16131" max="16131" width="12.140625" style="452" customWidth="1"/>
    <col min="16132" max="16132" width="12" style="452" customWidth="1"/>
    <col min="16133" max="16133" width="10.7109375" style="452" customWidth="1"/>
    <col min="16134" max="16134" width="15.42578125" style="452" customWidth="1"/>
    <col min="16135" max="16135" width="13" style="452" customWidth="1"/>
    <col min="16136" max="16136" width="15.7109375" style="452" customWidth="1"/>
    <col min="16137" max="16137" width="13.140625" style="452" customWidth="1"/>
    <col min="16138" max="16138" width="16.7109375" style="452" customWidth="1"/>
    <col min="16139" max="16140" width="10.7109375" style="452" customWidth="1"/>
    <col min="16141" max="16384" width="9.140625" style="452"/>
  </cols>
  <sheetData>
    <row r="1" spans="1:13">
      <c r="A1" s="470" t="s">
        <v>6830</v>
      </c>
    </row>
    <row r="2" spans="1:13">
      <c r="A2" s="470"/>
    </row>
    <row r="3" spans="1:13">
      <c r="A3" s="470" t="s">
        <v>6831</v>
      </c>
    </row>
    <row r="4" spans="1:13">
      <c r="A4" s="512"/>
    </row>
    <row r="5" spans="1:13">
      <c r="A5" s="716"/>
      <c r="B5" s="727" t="s">
        <v>6832</v>
      </c>
      <c r="C5" s="728" t="s">
        <v>6368</v>
      </c>
      <c r="D5" s="729"/>
      <c r="E5" s="725" t="s">
        <v>6404</v>
      </c>
      <c r="F5" s="714" t="s">
        <v>6369</v>
      </c>
      <c r="G5" s="700"/>
      <c r="H5" s="714" t="s">
        <v>6370</v>
      </c>
      <c r="I5" s="700"/>
      <c r="J5" s="700"/>
      <c r="K5" s="718"/>
      <c r="L5" s="725" t="s">
        <v>6405</v>
      </c>
      <c r="M5" s="454"/>
    </row>
    <row r="6" spans="1:13" ht="63.75">
      <c r="A6" s="710"/>
      <c r="B6" s="693"/>
      <c r="C6" s="487" t="s">
        <v>6833</v>
      </c>
      <c r="D6" s="492" t="s">
        <v>6834</v>
      </c>
      <c r="E6" s="726"/>
      <c r="F6" s="487" t="s">
        <v>6684</v>
      </c>
      <c r="G6" s="487" t="s">
        <v>6685</v>
      </c>
      <c r="H6" s="487" t="s">
        <v>6835</v>
      </c>
      <c r="I6" s="487" t="s">
        <v>6836</v>
      </c>
      <c r="J6" s="487" t="s">
        <v>6837</v>
      </c>
      <c r="K6" s="492" t="s">
        <v>245</v>
      </c>
      <c r="L6" s="726"/>
      <c r="M6" s="454"/>
    </row>
    <row r="7" spans="1:13">
      <c r="A7" s="176" t="s">
        <v>6832</v>
      </c>
      <c r="B7" s="179" t="s">
        <v>1415</v>
      </c>
      <c r="C7" s="179" t="s">
        <v>1416</v>
      </c>
      <c r="D7" s="180" t="s">
        <v>1417</v>
      </c>
      <c r="E7" s="177" t="s">
        <v>1418</v>
      </c>
      <c r="F7" s="178" t="s">
        <v>1419</v>
      </c>
      <c r="G7" s="178" t="s">
        <v>1420</v>
      </c>
      <c r="H7" s="179" t="s">
        <v>1421</v>
      </c>
      <c r="I7" s="178" t="s">
        <v>1422</v>
      </c>
      <c r="J7" s="178" t="s">
        <v>1423</v>
      </c>
      <c r="K7" s="180" t="s">
        <v>1424</v>
      </c>
      <c r="L7" s="180" t="s">
        <v>1425</v>
      </c>
    </row>
    <row r="8" spans="1:13">
      <c r="A8" s="181"/>
      <c r="B8" s="186"/>
      <c r="C8" s="186"/>
      <c r="D8" s="189"/>
      <c r="E8" s="182"/>
      <c r="F8" s="185"/>
      <c r="G8" s="185"/>
      <c r="H8" s="186"/>
      <c r="I8" s="185"/>
      <c r="J8" s="185"/>
      <c r="K8" s="189"/>
      <c r="L8" s="189"/>
    </row>
    <row r="9" spans="1:13">
      <c r="A9" s="188" t="s">
        <v>6819</v>
      </c>
      <c r="B9" s="186" t="s">
        <v>1426</v>
      </c>
      <c r="C9" s="186" t="s">
        <v>1427</v>
      </c>
      <c r="D9" s="189" t="s">
        <v>1428</v>
      </c>
      <c r="E9" s="182" t="s">
        <v>1429</v>
      </c>
      <c r="F9" s="185" t="s">
        <v>1430</v>
      </c>
      <c r="G9" s="185" t="s">
        <v>1431</v>
      </c>
      <c r="H9" s="186" t="s">
        <v>1432</v>
      </c>
      <c r="I9" s="185" t="s">
        <v>1433</v>
      </c>
      <c r="J9" s="185" t="s">
        <v>1434</v>
      </c>
      <c r="K9" s="189" t="s">
        <v>1435</v>
      </c>
      <c r="L9" s="189" t="s">
        <v>1436</v>
      </c>
    </row>
    <row r="10" spans="1:13">
      <c r="A10" s="181"/>
      <c r="B10" s="186"/>
      <c r="C10" s="186"/>
      <c r="D10" s="189"/>
      <c r="E10" s="182"/>
      <c r="F10" s="185"/>
      <c r="G10" s="185"/>
      <c r="H10" s="186"/>
      <c r="I10" s="185"/>
      <c r="J10" s="185"/>
      <c r="K10" s="189"/>
      <c r="L10" s="189"/>
    </row>
    <row r="11" spans="1:13">
      <c r="A11" s="181" t="s">
        <v>6838</v>
      </c>
      <c r="B11" s="186" t="s">
        <v>1437</v>
      </c>
      <c r="C11" s="209" t="s">
        <v>1438</v>
      </c>
      <c r="D11" s="187" t="s">
        <v>1439</v>
      </c>
      <c r="E11" s="184" t="s">
        <v>1440</v>
      </c>
      <c r="F11" s="183" t="s">
        <v>1441</v>
      </c>
      <c r="G11" s="183" t="s">
        <v>1442</v>
      </c>
      <c r="H11" s="209" t="s">
        <v>1443</v>
      </c>
      <c r="I11" s="183" t="s">
        <v>1444</v>
      </c>
      <c r="J11" s="183" t="s">
        <v>1445</v>
      </c>
      <c r="K11" s="187" t="s">
        <v>1446</v>
      </c>
      <c r="L11" s="187" t="s">
        <v>1447</v>
      </c>
    </row>
    <row r="12" spans="1:13">
      <c r="A12" s="181" t="s">
        <v>6839</v>
      </c>
      <c r="B12" s="186" t="s">
        <v>1448</v>
      </c>
      <c r="C12" s="209" t="s">
        <v>1449</v>
      </c>
      <c r="D12" s="187" t="s">
        <v>1450</v>
      </c>
      <c r="E12" s="184" t="s">
        <v>1451</v>
      </c>
      <c r="F12" s="183" t="s">
        <v>1452</v>
      </c>
      <c r="G12" s="183" t="s">
        <v>1453</v>
      </c>
      <c r="H12" s="209" t="s">
        <v>1454</v>
      </c>
      <c r="I12" s="183" t="s">
        <v>1455</v>
      </c>
      <c r="J12" s="183" t="s">
        <v>1456</v>
      </c>
      <c r="K12" s="187" t="s">
        <v>1457</v>
      </c>
      <c r="L12" s="187" t="s">
        <v>1458</v>
      </c>
    </row>
    <row r="13" spans="1:13">
      <c r="A13" s="181" t="s">
        <v>6840</v>
      </c>
      <c r="B13" s="186" t="s">
        <v>1459</v>
      </c>
      <c r="C13" s="209" t="s">
        <v>1460</v>
      </c>
      <c r="D13" s="187" t="s">
        <v>1461</v>
      </c>
      <c r="E13" s="184" t="s">
        <v>1462</v>
      </c>
      <c r="F13" s="183" t="s">
        <v>1463</v>
      </c>
      <c r="G13" s="183" t="s">
        <v>1464</v>
      </c>
      <c r="H13" s="209" t="s">
        <v>1465</v>
      </c>
      <c r="I13" s="183" t="s">
        <v>1466</v>
      </c>
      <c r="J13" s="183" t="s">
        <v>1467</v>
      </c>
      <c r="K13" s="187" t="s">
        <v>1468</v>
      </c>
      <c r="L13" s="187" t="s">
        <v>1469</v>
      </c>
    </row>
    <row r="14" spans="1:13">
      <c r="A14" s="181" t="s">
        <v>6841</v>
      </c>
      <c r="B14" s="186" t="s">
        <v>1470</v>
      </c>
      <c r="C14" s="209" t="s">
        <v>1471</v>
      </c>
      <c r="D14" s="187" t="s">
        <v>1472</v>
      </c>
      <c r="E14" s="184" t="s">
        <v>1473</v>
      </c>
      <c r="F14" s="183" t="s">
        <v>1474</v>
      </c>
      <c r="G14" s="183" t="s">
        <v>1475</v>
      </c>
      <c r="H14" s="209" t="s">
        <v>1476</v>
      </c>
      <c r="I14" s="183" t="s">
        <v>1477</v>
      </c>
      <c r="J14" s="183" t="s">
        <v>1478</v>
      </c>
      <c r="K14" s="187" t="s">
        <v>1479</v>
      </c>
      <c r="L14" s="187" t="s">
        <v>1480</v>
      </c>
    </row>
    <row r="15" spans="1:13">
      <c r="A15" s="181"/>
      <c r="B15" s="186"/>
      <c r="C15" s="209"/>
      <c r="D15" s="187"/>
      <c r="E15" s="184"/>
      <c r="F15" s="183"/>
      <c r="G15" s="183"/>
      <c r="H15" s="209"/>
      <c r="I15" s="183"/>
      <c r="J15" s="183"/>
      <c r="K15" s="187"/>
      <c r="L15" s="187"/>
    </row>
    <row r="16" spans="1:13">
      <c r="A16" s="181" t="s">
        <v>6842</v>
      </c>
      <c r="B16" s="186" t="s">
        <v>1481</v>
      </c>
      <c r="C16" s="209" t="s">
        <v>1482</v>
      </c>
      <c r="D16" s="187" t="s">
        <v>1483</v>
      </c>
      <c r="E16" s="184" t="s">
        <v>1484</v>
      </c>
      <c r="F16" s="183" t="s">
        <v>1485</v>
      </c>
      <c r="G16" s="183" t="s">
        <v>1486</v>
      </c>
      <c r="H16" s="209" t="s">
        <v>1487</v>
      </c>
      <c r="I16" s="183" t="s">
        <v>1488</v>
      </c>
      <c r="J16" s="183" t="s">
        <v>1489</v>
      </c>
      <c r="K16" s="187" t="s">
        <v>1490</v>
      </c>
      <c r="L16" s="187" t="s">
        <v>1491</v>
      </c>
    </row>
    <row r="17" spans="1:12">
      <c r="A17" s="181" t="s">
        <v>6843</v>
      </c>
      <c r="B17" s="186" t="s">
        <v>1492</v>
      </c>
      <c r="C17" s="209" t="s">
        <v>1493</v>
      </c>
      <c r="D17" s="187" t="s">
        <v>1494</v>
      </c>
      <c r="E17" s="184" t="s">
        <v>1495</v>
      </c>
      <c r="F17" s="183" t="s">
        <v>1496</v>
      </c>
      <c r="G17" s="183" t="s">
        <v>1497</v>
      </c>
      <c r="H17" s="209" t="s">
        <v>1498</v>
      </c>
      <c r="I17" s="183" t="s">
        <v>1499</v>
      </c>
      <c r="J17" s="183" t="s">
        <v>1500</v>
      </c>
      <c r="K17" s="187" t="s">
        <v>1501</v>
      </c>
      <c r="L17" s="187" t="s">
        <v>1502</v>
      </c>
    </row>
    <row r="18" spans="1:12" ht="25.5">
      <c r="A18" s="181" t="s">
        <v>6844</v>
      </c>
      <c r="B18" s="186" t="s">
        <v>1503</v>
      </c>
      <c r="C18" s="209" t="s">
        <v>1504</v>
      </c>
      <c r="D18" s="187" t="s">
        <v>1505</v>
      </c>
      <c r="E18" s="184" t="s">
        <v>1506</v>
      </c>
      <c r="F18" s="183" t="s">
        <v>1507</v>
      </c>
      <c r="G18" s="183" t="s">
        <v>1508</v>
      </c>
      <c r="H18" s="209" t="s">
        <v>1509</v>
      </c>
      <c r="I18" s="183" t="s">
        <v>1510</v>
      </c>
      <c r="J18" s="183" t="s">
        <v>1511</v>
      </c>
      <c r="K18" s="187" t="s">
        <v>1512</v>
      </c>
      <c r="L18" s="187" t="s">
        <v>1513</v>
      </c>
    </row>
    <row r="19" spans="1:12">
      <c r="A19" s="181" t="s">
        <v>6845</v>
      </c>
      <c r="B19" s="186" t="s">
        <v>1514</v>
      </c>
      <c r="C19" s="209" t="s">
        <v>1515</v>
      </c>
      <c r="D19" s="187" t="s">
        <v>1516</v>
      </c>
      <c r="E19" s="184" t="s">
        <v>1517</v>
      </c>
      <c r="F19" s="183" t="s">
        <v>1518</v>
      </c>
      <c r="G19" s="183" t="s">
        <v>1519</v>
      </c>
      <c r="H19" s="209" t="s">
        <v>1520</v>
      </c>
      <c r="I19" s="183" t="s">
        <v>1521</v>
      </c>
      <c r="J19" s="183" t="s">
        <v>1522</v>
      </c>
      <c r="K19" s="187" t="s">
        <v>1523</v>
      </c>
      <c r="L19" s="187" t="s">
        <v>1524</v>
      </c>
    </row>
    <row r="20" spans="1:12">
      <c r="A20" s="181"/>
      <c r="B20" s="186"/>
      <c r="C20" s="209"/>
      <c r="D20" s="187"/>
      <c r="E20" s="184"/>
      <c r="F20" s="183"/>
      <c r="G20" s="183"/>
      <c r="H20" s="209"/>
      <c r="I20" s="183"/>
      <c r="J20" s="183"/>
      <c r="K20" s="187"/>
      <c r="L20" s="187"/>
    </row>
    <row r="21" spans="1:12">
      <c r="A21" s="181" t="s">
        <v>6846</v>
      </c>
      <c r="B21" s="186" t="s">
        <v>1525</v>
      </c>
      <c r="C21" s="209" t="s">
        <v>1526</v>
      </c>
      <c r="D21" s="187" t="s">
        <v>1527</v>
      </c>
      <c r="E21" s="184" t="s">
        <v>1528</v>
      </c>
      <c r="F21" s="183" t="s">
        <v>1529</v>
      </c>
      <c r="G21" s="183" t="s">
        <v>1530</v>
      </c>
      <c r="H21" s="209" t="s">
        <v>1531</v>
      </c>
      <c r="I21" s="183" t="s">
        <v>1532</v>
      </c>
      <c r="J21" s="183" t="s">
        <v>1533</v>
      </c>
      <c r="K21" s="187" t="s">
        <v>1534</v>
      </c>
      <c r="L21" s="187" t="s">
        <v>1535</v>
      </c>
    </row>
    <row r="22" spans="1:12">
      <c r="A22" s="181"/>
      <c r="B22" s="186"/>
      <c r="C22" s="186"/>
      <c r="D22" s="189"/>
      <c r="E22" s="182"/>
      <c r="F22" s="185"/>
      <c r="G22" s="185"/>
      <c r="H22" s="186"/>
      <c r="I22" s="185"/>
      <c r="J22" s="185"/>
      <c r="K22" s="189"/>
      <c r="L22" s="189"/>
    </row>
    <row r="23" spans="1:12">
      <c r="A23" s="276" t="s">
        <v>6829</v>
      </c>
      <c r="B23" s="195" t="s">
        <v>1536</v>
      </c>
      <c r="C23" s="195" t="s">
        <v>1537</v>
      </c>
      <c r="D23" s="234" t="s">
        <v>1538</v>
      </c>
      <c r="E23" s="191" t="s">
        <v>1539</v>
      </c>
      <c r="F23" s="194" t="s">
        <v>1540</v>
      </c>
      <c r="G23" s="194" t="s">
        <v>1541</v>
      </c>
      <c r="H23" s="195" t="s">
        <v>1542</v>
      </c>
      <c r="I23" s="194" t="s">
        <v>1543</v>
      </c>
      <c r="J23" s="194" t="s">
        <v>1544</v>
      </c>
      <c r="K23" s="234" t="s">
        <v>1545</v>
      </c>
      <c r="L23" s="234" t="s">
        <v>1546</v>
      </c>
    </row>
    <row r="24" spans="1:12">
      <c r="A24" s="470"/>
    </row>
    <row r="25" spans="1:12">
      <c r="A25" s="470"/>
    </row>
    <row r="26" spans="1:12">
      <c r="A26" s="470"/>
    </row>
    <row r="27" spans="1:12">
      <c r="A27" s="470"/>
    </row>
    <row r="29" spans="1:12">
      <c r="A29" s="470"/>
    </row>
    <row r="30" spans="1:12">
      <c r="A30" s="470"/>
    </row>
    <row r="31" spans="1:12">
      <c r="A31" s="470"/>
    </row>
    <row r="32" spans="1:12">
      <c r="A32" s="470"/>
    </row>
  </sheetData>
  <mergeCells count="7">
    <mergeCell ref="L5:L6"/>
    <mergeCell ref="A5:A6"/>
    <mergeCell ref="B5:B6"/>
    <mergeCell ref="C5:D5"/>
    <mergeCell ref="E5:E6"/>
    <mergeCell ref="F5:G5"/>
    <mergeCell ref="H5:K5"/>
  </mergeCells>
  <pageMargins left="0.75" right="0.75" top="1" bottom="1" header="0.5" footer="0.5"/>
  <pageSetup paperSize="9" orientation="portrait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42" sqref="A42"/>
    </sheetView>
  </sheetViews>
  <sheetFormatPr defaultRowHeight="12.75"/>
  <cols>
    <col min="1" max="1" width="49.85546875" style="452" customWidth="1"/>
    <col min="2" max="2" width="12.7109375" style="452" customWidth="1"/>
    <col min="3" max="3" width="10.7109375" style="452" customWidth="1"/>
    <col min="4" max="4" width="11.5703125" style="452" customWidth="1"/>
    <col min="5" max="5" width="10.7109375" style="452" customWidth="1"/>
    <col min="6" max="6" width="14.5703125" style="452" customWidth="1"/>
    <col min="7" max="7" width="14.42578125" style="452" customWidth="1"/>
    <col min="8" max="8" width="13.140625" style="452" customWidth="1"/>
    <col min="9" max="12" width="10.7109375" style="452" customWidth="1"/>
    <col min="13" max="256" width="9.140625" style="452"/>
    <col min="257" max="257" width="49.85546875" style="452" customWidth="1"/>
    <col min="258" max="258" width="12.7109375" style="452" customWidth="1"/>
    <col min="259" max="259" width="10.7109375" style="452" customWidth="1"/>
    <col min="260" max="260" width="11.5703125" style="452" customWidth="1"/>
    <col min="261" max="261" width="10.7109375" style="452" customWidth="1"/>
    <col min="262" max="262" width="14.5703125" style="452" customWidth="1"/>
    <col min="263" max="263" width="14.42578125" style="452" customWidth="1"/>
    <col min="264" max="264" width="13.140625" style="452" customWidth="1"/>
    <col min="265" max="268" width="10.7109375" style="452" customWidth="1"/>
    <col min="269" max="512" width="9.140625" style="452"/>
    <col min="513" max="513" width="49.85546875" style="452" customWidth="1"/>
    <col min="514" max="514" width="12.7109375" style="452" customWidth="1"/>
    <col min="515" max="515" width="10.7109375" style="452" customWidth="1"/>
    <col min="516" max="516" width="11.5703125" style="452" customWidth="1"/>
    <col min="517" max="517" width="10.7109375" style="452" customWidth="1"/>
    <col min="518" max="518" width="14.5703125" style="452" customWidth="1"/>
    <col min="519" max="519" width="14.42578125" style="452" customWidth="1"/>
    <col min="520" max="520" width="13.140625" style="452" customWidth="1"/>
    <col min="521" max="524" width="10.7109375" style="452" customWidth="1"/>
    <col min="525" max="768" width="9.140625" style="452"/>
    <col min="769" max="769" width="49.85546875" style="452" customWidth="1"/>
    <col min="770" max="770" width="12.7109375" style="452" customWidth="1"/>
    <col min="771" max="771" width="10.7109375" style="452" customWidth="1"/>
    <col min="772" max="772" width="11.5703125" style="452" customWidth="1"/>
    <col min="773" max="773" width="10.7109375" style="452" customWidth="1"/>
    <col min="774" max="774" width="14.5703125" style="452" customWidth="1"/>
    <col min="775" max="775" width="14.42578125" style="452" customWidth="1"/>
    <col min="776" max="776" width="13.140625" style="452" customWidth="1"/>
    <col min="777" max="780" width="10.7109375" style="452" customWidth="1"/>
    <col min="781" max="1024" width="9.140625" style="452"/>
    <col min="1025" max="1025" width="49.85546875" style="452" customWidth="1"/>
    <col min="1026" max="1026" width="12.7109375" style="452" customWidth="1"/>
    <col min="1027" max="1027" width="10.7109375" style="452" customWidth="1"/>
    <col min="1028" max="1028" width="11.5703125" style="452" customWidth="1"/>
    <col min="1029" max="1029" width="10.7109375" style="452" customWidth="1"/>
    <col min="1030" max="1030" width="14.5703125" style="452" customWidth="1"/>
    <col min="1031" max="1031" width="14.42578125" style="452" customWidth="1"/>
    <col min="1032" max="1032" width="13.140625" style="452" customWidth="1"/>
    <col min="1033" max="1036" width="10.7109375" style="452" customWidth="1"/>
    <col min="1037" max="1280" width="9.140625" style="452"/>
    <col min="1281" max="1281" width="49.85546875" style="452" customWidth="1"/>
    <col min="1282" max="1282" width="12.7109375" style="452" customWidth="1"/>
    <col min="1283" max="1283" width="10.7109375" style="452" customWidth="1"/>
    <col min="1284" max="1284" width="11.5703125" style="452" customWidth="1"/>
    <col min="1285" max="1285" width="10.7109375" style="452" customWidth="1"/>
    <col min="1286" max="1286" width="14.5703125" style="452" customWidth="1"/>
    <col min="1287" max="1287" width="14.42578125" style="452" customWidth="1"/>
    <col min="1288" max="1288" width="13.140625" style="452" customWidth="1"/>
    <col min="1289" max="1292" width="10.7109375" style="452" customWidth="1"/>
    <col min="1293" max="1536" width="9.140625" style="452"/>
    <col min="1537" max="1537" width="49.85546875" style="452" customWidth="1"/>
    <col min="1538" max="1538" width="12.7109375" style="452" customWidth="1"/>
    <col min="1539" max="1539" width="10.7109375" style="452" customWidth="1"/>
    <col min="1540" max="1540" width="11.5703125" style="452" customWidth="1"/>
    <col min="1541" max="1541" width="10.7109375" style="452" customWidth="1"/>
    <col min="1542" max="1542" width="14.5703125" style="452" customWidth="1"/>
    <col min="1543" max="1543" width="14.42578125" style="452" customWidth="1"/>
    <col min="1544" max="1544" width="13.140625" style="452" customWidth="1"/>
    <col min="1545" max="1548" width="10.7109375" style="452" customWidth="1"/>
    <col min="1549" max="1792" width="9.140625" style="452"/>
    <col min="1793" max="1793" width="49.85546875" style="452" customWidth="1"/>
    <col min="1794" max="1794" width="12.7109375" style="452" customWidth="1"/>
    <col min="1795" max="1795" width="10.7109375" style="452" customWidth="1"/>
    <col min="1796" max="1796" width="11.5703125" style="452" customWidth="1"/>
    <col min="1797" max="1797" width="10.7109375" style="452" customWidth="1"/>
    <col min="1798" max="1798" width="14.5703125" style="452" customWidth="1"/>
    <col min="1799" max="1799" width="14.42578125" style="452" customWidth="1"/>
    <col min="1800" max="1800" width="13.140625" style="452" customWidth="1"/>
    <col min="1801" max="1804" width="10.7109375" style="452" customWidth="1"/>
    <col min="1805" max="2048" width="9.140625" style="452"/>
    <col min="2049" max="2049" width="49.85546875" style="452" customWidth="1"/>
    <col min="2050" max="2050" width="12.7109375" style="452" customWidth="1"/>
    <col min="2051" max="2051" width="10.7109375" style="452" customWidth="1"/>
    <col min="2052" max="2052" width="11.5703125" style="452" customWidth="1"/>
    <col min="2053" max="2053" width="10.7109375" style="452" customWidth="1"/>
    <col min="2054" max="2054" width="14.5703125" style="452" customWidth="1"/>
    <col min="2055" max="2055" width="14.42578125" style="452" customWidth="1"/>
    <col min="2056" max="2056" width="13.140625" style="452" customWidth="1"/>
    <col min="2057" max="2060" width="10.7109375" style="452" customWidth="1"/>
    <col min="2061" max="2304" width="9.140625" style="452"/>
    <col min="2305" max="2305" width="49.85546875" style="452" customWidth="1"/>
    <col min="2306" max="2306" width="12.7109375" style="452" customWidth="1"/>
    <col min="2307" max="2307" width="10.7109375" style="452" customWidth="1"/>
    <col min="2308" max="2308" width="11.5703125" style="452" customWidth="1"/>
    <col min="2309" max="2309" width="10.7109375" style="452" customWidth="1"/>
    <col min="2310" max="2310" width="14.5703125" style="452" customWidth="1"/>
    <col min="2311" max="2311" width="14.42578125" style="452" customWidth="1"/>
    <col min="2312" max="2312" width="13.140625" style="452" customWidth="1"/>
    <col min="2313" max="2316" width="10.7109375" style="452" customWidth="1"/>
    <col min="2317" max="2560" width="9.140625" style="452"/>
    <col min="2561" max="2561" width="49.85546875" style="452" customWidth="1"/>
    <col min="2562" max="2562" width="12.7109375" style="452" customWidth="1"/>
    <col min="2563" max="2563" width="10.7109375" style="452" customWidth="1"/>
    <col min="2564" max="2564" width="11.5703125" style="452" customWidth="1"/>
    <col min="2565" max="2565" width="10.7109375" style="452" customWidth="1"/>
    <col min="2566" max="2566" width="14.5703125" style="452" customWidth="1"/>
    <col min="2567" max="2567" width="14.42578125" style="452" customWidth="1"/>
    <col min="2568" max="2568" width="13.140625" style="452" customWidth="1"/>
    <col min="2569" max="2572" width="10.7109375" style="452" customWidth="1"/>
    <col min="2573" max="2816" width="9.140625" style="452"/>
    <col min="2817" max="2817" width="49.85546875" style="452" customWidth="1"/>
    <col min="2818" max="2818" width="12.7109375" style="452" customWidth="1"/>
    <col min="2819" max="2819" width="10.7109375" style="452" customWidth="1"/>
    <col min="2820" max="2820" width="11.5703125" style="452" customWidth="1"/>
    <col min="2821" max="2821" width="10.7109375" style="452" customWidth="1"/>
    <col min="2822" max="2822" width="14.5703125" style="452" customWidth="1"/>
    <col min="2823" max="2823" width="14.42578125" style="452" customWidth="1"/>
    <col min="2824" max="2824" width="13.140625" style="452" customWidth="1"/>
    <col min="2825" max="2828" width="10.7109375" style="452" customWidth="1"/>
    <col min="2829" max="3072" width="9.140625" style="452"/>
    <col min="3073" max="3073" width="49.85546875" style="452" customWidth="1"/>
    <col min="3074" max="3074" width="12.7109375" style="452" customWidth="1"/>
    <col min="3075" max="3075" width="10.7109375" style="452" customWidth="1"/>
    <col min="3076" max="3076" width="11.5703125" style="452" customWidth="1"/>
    <col min="3077" max="3077" width="10.7109375" style="452" customWidth="1"/>
    <col min="3078" max="3078" width="14.5703125" style="452" customWidth="1"/>
    <col min="3079" max="3079" width="14.42578125" style="452" customWidth="1"/>
    <col min="3080" max="3080" width="13.140625" style="452" customWidth="1"/>
    <col min="3081" max="3084" width="10.7109375" style="452" customWidth="1"/>
    <col min="3085" max="3328" width="9.140625" style="452"/>
    <col min="3329" max="3329" width="49.85546875" style="452" customWidth="1"/>
    <col min="3330" max="3330" width="12.7109375" style="452" customWidth="1"/>
    <col min="3331" max="3331" width="10.7109375" style="452" customWidth="1"/>
    <col min="3332" max="3332" width="11.5703125" style="452" customWidth="1"/>
    <col min="3333" max="3333" width="10.7109375" style="452" customWidth="1"/>
    <col min="3334" max="3334" width="14.5703125" style="452" customWidth="1"/>
    <col min="3335" max="3335" width="14.42578125" style="452" customWidth="1"/>
    <col min="3336" max="3336" width="13.140625" style="452" customWidth="1"/>
    <col min="3337" max="3340" width="10.7109375" style="452" customWidth="1"/>
    <col min="3341" max="3584" width="9.140625" style="452"/>
    <col min="3585" max="3585" width="49.85546875" style="452" customWidth="1"/>
    <col min="3586" max="3586" width="12.7109375" style="452" customWidth="1"/>
    <col min="3587" max="3587" width="10.7109375" style="452" customWidth="1"/>
    <col min="3588" max="3588" width="11.5703125" style="452" customWidth="1"/>
    <col min="3589" max="3589" width="10.7109375" style="452" customWidth="1"/>
    <col min="3590" max="3590" width="14.5703125" style="452" customWidth="1"/>
    <col min="3591" max="3591" width="14.42578125" style="452" customWidth="1"/>
    <col min="3592" max="3592" width="13.140625" style="452" customWidth="1"/>
    <col min="3593" max="3596" width="10.7109375" style="452" customWidth="1"/>
    <col min="3597" max="3840" width="9.140625" style="452"/>
    <col min="3841" max="3841" width="49.85546875" style="452" customWidth="1"/>
    <col min="3842" max="3842" width="12.7109375" style="452" customWidth="1"/>
    <col min="3843" max="3843" width="10.7109375" style="452" customWidth="1"/>
    <col min="3844" max="3844" width="11.5703125" style="452" customWidth="1"/>
    <col min="3845" max="3845" width="10.7109375" style="452" customWidth="1"/>
    <col min="3846" max="3846" width="14.5703125" style="452" customWidth="1"/>
    <col min="3847" max="3847" width="14.42578125" style="452" customWidth="1"/>
    <col min="3848" max="3848" width="13.140625" style="452" customWidth="1"/>
    <col min="3849" max="3852" width="10.7109375" style="452" customWidth="1"/>
    <col min="3853" max="4096" width="9.140625" style="452"/>
    <col min="4097" max="4097" width="49.85546875" style="452" customWidth="1"/>
    <col min="4098" max="4098" width="12.7109375" style="452" customWidth="1"/>
    <col min="4099" max="4099" width="10.7109375" style="452" customWidth="1"/>
    <col min="4100" max="4100" width="11.5703125" style="452" customWidth="1"/>
    <col min="4101" max="4101" width="10.7109375" style="452" customWidth="1"/>
    <col min="4102" max="4102" width="14.5703125" style="452" customWidth="1"/>
    <col min="4103" max="4103" width="14.42578125" style="452" customWidth="1"/>
    <col min="4104" max="4104" width="13.140625" style="452" customWidth="1"/>
    <col min="4105" max="4108" width="10.7109375" style="452" customWidth="1"/>
    <col min="4109" max="4352" width="9.140625" style="452"/>
    <col min="4353" max="4353" width="49.85546875" style="452" customWidth="1"/>
    <col min="4354" max="4354" width="12.7109375" style="452" customWidth="1"/>
    <col min="4355" max="4355" width="10.7109375" style="452" customWidth="1"/>
    <col min="4356" max="4356" width="11.5703125" style="452" customWidth="1"/>
    <col min="4357" max="4357" width="10.7109375" style="452" customWidth="1"/>
    <col min="4358" max="4358" width="14.5703125" style="452" customWidth="1"/>
    <col min="4359" max="4359" width="14.42578125" style="452" customWidth="1"/>
    <col min="4360" max="4360" width="13.140625" style="452" customWidth="1"/>
    <col min="4361" max="4364" width="10.7109375" style="452" customWidth="1"/>
    <col min="4365" max="4608" width="9.140625" style="452"/>
    <col min="4609" max="4609" width="49.85546875" style="452" customWidth="1"/>
    <col min="4610" max="4610" width="12.7109375" style="452" customWidth="1"/>
    <col min="4611" max="4611" width="10.7109375" style="452" customWidth="1"/>
    <col min="4612" max="4612" width="11.5703125" style="452" customWidth="1"/>
    <col min="4613" max="4613" width="10.7109375" style="452" customWidth="1"/>
    <col min="4614" max="4614" width="14.5703125" style="452" customWidth="1"/>
    <col min="4615" max="4615" width="14.42578125" style="452" customWidth="1"/>
    <col min="4616" max="4616" width="13.140625" style="452" customWidth="1"/>
    <col min="4617" max="4620" width="10.7109375" style="452" customWidth="1"/>
    <col min="4621" max="4864" width="9.140625" style="452"/>
    <col min="4865" max="4865" width="49.85546875" style="452" customWidth="1"/>
    <col min="4866" max="4866" width="12.7109375" style="452" customWidth="1"/>
    <col min="4867" max="4867" width="10.7109375" style="452" customWidth="1"/>
    <col min="4868" max="4868" width="11.5703125" style="452" customWidth="1"/>
    <col min="4869" max="4869" width="10.7109375" style="452" customWidth="1"/>
    <col min="4870" max="4870" width="14.5703125" style="452" customWidth="1"/>
    <col min="4871" max="4871" width="14.42578125" style="452" customWidth="1"/>
    <col min="4872" max="4872" width="13.140625" style="452" customWidth="1"/>
    <col min="4873" max="4876" width="10.7109375" style="452" customWidth="1"/>
    <col min="4877" max="5120" width="9.140625" style="452"/>
    <col min="5121" max="5121" width="49.85546875" style="452" customWidth="1"/>
    <col min="5122" max="5122" width="12.7109375" style="452" customWidth="1"/>
    <col min="5123" max="5123" width="10.7109375" style="452" customWidth="1"/>
    <col min="5124" max="5124" width="11.5703125" style="452" customWidth="1"/>
    <col min="5125" max="5125" width="10.7109375" style="452" customWidth="1"/>
    <col min="5126" max="5126" width="14.5703125" style="452" customWidth="1"/>
    <col min="5127" max="5127" width="14.42578125" style="452" customWidth="1"/>
    <col min="5128" max="5128" width="13.140625" style="452" customWidth="1"/>
    <col min="5129" max="5132" width="10.7109375" style="452" customWidth="1"/>
    <col min="5133" max="5376" width="9.140625" style="452"/>
    <col min="5377" max="5377" width="49.85546875" style="452" customWidth="1"/>
    <col min="5378" max="5378" width="12.7109375" style="452" customWidth="1"/>
    <col min="5379" max="5379" width="10.7109375" style="452" customWidth="1"/>
    <col min="5380" max="5380" width="11.5703125" style="452" customWidth="1"/>
    <col min="5381" max="5381" width="10.7109375" style="452" customWidth="1"/>
    <col min="5382" max="5382" width="14.5703125" style="452" customWidth="1"/>
    <col min="5383" max="5383" width="14.42578125" style="452" customWidth="1"/>
    <col min="5384" max="5384" width="13.140625" style="452" customWidth="1"/>
    <col min="5385" max="5388" width="10.7109375" style="452" customWidth="1"/>
    <col min="5389" max="5632" width="9.140625" style="452"/>
    <col min="5633" max="5633" width="49.85546875" style="452" customWidth="1"/>
    <col min="5634" max="5634" width="12.7109375" style="452" customWidth="1"/>
    <col min="5635" max="5635" width="10.7109375" style="452" customWidth="1"/>
    <col min="5636" max="5636" width="11.5703125" style="452" customWidth="1"/>
    <col min="5637" max="5637" width="10.7109375" style="452" customWidth="1"/>
    <col min="5638" max="5638" width="14.5703125" style="452" customWidth="1"/>
    <col min="5639" max="5639" width="14.42578125" style="452" customWidth="1"/>
    <col min="5640" max="5640" width="13.140625" style="452" customWidth="1"/>
    <col min="5641" max="5644" width="10.7109375" style="452" customWidth="1"/>
    <col min="5645" max="5888" width="9.140625" style="452"/>
    <col min="5889" max="5889" width="49.85546875" style="452" customWidth="1"/>
    <col min="5890" max="5890" width="12.7109375" style="452" customWidth="1"/>
    <col min="5891" max="5891" width="10.7109375" style="452" customWidth="1"/>
    <col min="5892" max="5892" width="11.5703125" style="452" customWidth="1"/>
    <col min="5893" max="5893" width="10.7109375" style="452" customWidth="1"/>
    <col min="5894" max="5894" width="14.5703125" style="452" customWidth="1"/>
    <col min="5895" max="5895" width="14.42578125" style="452" customWidth="1"/>
    <col min="5896" max="5896" width="13.140625" style="452" customWidth="1"/>
    <col min="5897" max="5900" width="10.7109375" style="452" customWidth="1"/>
    <col min="5901" max="6144" width="9.140625" style="452"/>
    <col min="6145" max="6145" width="49.85546875" style="452" customWidth="1"/>
    <col min="6146" max="6146" width="12.7109375" style="452" customWidth="1"/>
    <col min="6147" max="6147" width="10.7109375" style="452" customWidth="1"/>
    <col min="6148" max="6148" width="11.5703125" style="452" customWidth="1"/>
    <col min="6149" max="6149" width="10.7109375" style="452" customWidth="1"/>
    <col min="6150" max="6150" width="14.5703125" style="452" customWidth="1"/>
    <col min="6151" max="6151" width="14.42578125" style="452" customWidth="1"/>
    <col min="6152" max="6152" width="13.140625" style="452" customWidth="1"/>
    <col min="6153" max="6156" width="10.7109375" style="452" customWidth="1"/>
    <col min="6157" max="6400" width="9.140625" style="452"/>
    <col min="6401" max="6401" width="49.85546875" style="452" customWidth="1"/>
    <col min="6402" max="6402" width="12.7109375" style="452" customWidth="1"/>
    <col min="6403" max="6403" width="10.7109375" style="452" customWidth="1"/>
    <col min="6404" max="6404" width="11.5703125" style="452" customWidth="1"/>
    <col min="6405" max="6405" width="10.7109375" style="452" customWidth="1"/>
    <col min="6406" max="6406" width="14.5703125" style="452" customWidth="1"/>
    <col min="6407" max="6407" width="14.42578125" style="452" customWidth="1"/>
    <col min="6408" max="6408" width="13.140625" style="452" customWidth="1"/>
    <col min="6409" max="6412" width="10.7109375" style="452" customWidth="1"/>
    <col min="6413" max="6656" width="9.140625" style="452"/>
    <col min="6657" max="6657" width="49.85546875" style="452" customWidth="1"/>
    <col min="6658" max="6658" width="12.7109375" style="452" customWidth="1"/>
    <col min="6659" max="6659" width="10.7109375" style="452" customWidth="1"/>
    <col min="6660" max="6660" width="11.5703125" style="452" customWidth="1"/>
    <col min="6661" max="6661" width="10.7109375" style="452" customWidth="1"/>
    <col min="6662" max="6662" width="14.5703125" style="452" customWidth="1"/>
    <col min="6663" max="6663" width="14.42578125" style="452" customWidth="1"/>
    <col min="6664" max="6664" width="13.140625" style="452" customWidth="1"/>
    <col min="6665" max="6668" width="10.7109375" style="452" customWidth="1"/>
    <col min="6669" max="6912" width="9.140625" style="452"/>
    <col min="6913" max="6913" width="49.85546875" style="452" customWidth="1"/>
    <col min="6914" max="6914" width="12.7109375" style="452" customWidth="1"/>
    <col min="6915" max="6915" width="10.7109375" style="452" customWidth="1"/>
    <col min="6916" max="6916" width="11.5703125" style="452" customWidth="1"/>
    <col min="6917" max="6917" width="10.7109375" style="452" customWidth="1"/>
    <col min="6918" max="6918" width="14.5703125" style="452" customWidth="1"/>
    <col min="6919" max="6919" width="14.42578125" style="452" customWidth="1"/>
    <col min="6920" max="6920" width="13.140625" style="452" customWidth="1"/>
    <col min="6921" max="6924" width="10.7109375" style="452" customWidth="1"/>
    <col min="6925" max="7168" width="9.140625" style="452"/>
    <col min="7169" max="7169" width="49.85546875" style="452" customWidth="1"/>
    <col min="7170" max="7170" width="12.7109375" style="452" customWidth="1"/>
    <col min="7171" max="7171" width="10.7109375" style="452" customWidth="1"/>
    <col min="7172" max="7172" width="11.5703125" style="452" customWidth="1"/>
    <col min="7173" max="7173" width="10.7109375" style="452" customWidth="1"/>
    <col min="7174" max="7174" width="14.5703125" style="452" customWidth="1"/>
    <col min="7175" max="7175" width="14.42578125" style="452" customWidth="1"/>
    <col min="7176" max="7176" width="13.140625" style="452" customWidth="1"/>
    <col min="7177" max="7180" width="10.7109375" style="452" customWidth="1"/>
    <col min="7181" max="7424" width="9.140625" style="452"/>
    <col min="7425" max="7425" width="49.85546875" style="452" customWidth="1"/>
    <col min="7426" max="7426" width="12.7109375" style="452" customWidth="1"/>
    <col min="7427" max="7427" width="10.7109375" style="452" customWidth="1"/>
    <col min="7428" max="7428" width="11.5703125" style="452" customWidth="1"/>
    <col min="7429" max="7429" width="10.7109375" style="452" customWidth="1"/>
    <col min="7430" max="7430" width="14.5703125" style="452" customWidth="1"/>
    <col min="7431" max="7431" width="14.42578125" style="452" customWidth="1"/>
    <col min="7432" max="7432" width="13.140625" style="452" customWidth="1"/>
    <col min="7433" max="7436" width="10.7109375" style="452" customWidth="1"/>
    <col min="7437" max="7680" width="9.140625" style="452"/>
    <col min="7681" max="7681" width="49.85546875" style="452" customWidth="1"/>
    <col min="7682" max="7682" width="12.7109375" style="452" customWidth="1"/>
    <col min="7683" max="7683" width="10.7109375" style="452" customWidth="1"/>
    <col min="7684" max="7684" width="11.5703125" style="452" customWidth="1"/>
    <col min="7685" max="7685" width="10.7109375" style="452" customWidth="1"/>
    <col min="7686" max="7686" width="14.5703125" style="452" customWidth="1"/>
    <col min="7687" max="7687" width="14.42578125" style="452" customWidth="1"/>
    <col min="7688" max="7688" width="13.140625" style="452" customWidth="1"/>
    <col min="7689" max="7692" width="10.7109375" style="452" customWidth="1"/>
    <col min="7693" max="7936" width="9.140625" style="452"/>
    <col min="7937" max="7937" width="49.85546875" style="452" customWidth="1"/>
    <col min="7938" max="7938" width="12.7109375" style="452" customWidth="1"/>
    <col min="7939" max="7939" width="10.7109375" style="452" customWidth="1"/>
    <col min="7940" max="7940" width="11.5703125" style="452" customWidth="1"/>
    <col min="7941" max="7941" width="10.7109375" style="452" customWidth="1"/>
    <col min="7942" max="7942" width="14.5703125" style="452" customWidth="1"/>
    <col min="7943" max="7943" width="14.42578125" style="452" customWidth="1"/>
    <col min="7944" max="7944" width="13.140625" style="452" customWidth="1"/>
    <col min="7945" max="7948" width="10.7109375" style="452" customWidth="1"/>
    <col min="7949" max="8192" width="9.140625" style="452"/>
    <col min="8193" max="8193" width="49.85546875" style="452" customWidth="1"/>
    <col min="8194" max="8194" width="12.7109375" style="452" customWidth="1"/>
    <col min="8195" max="8195" width="10.7109375" style="452" customWidth="1"/>
    <col min="8196" max="8196" width="11.5703125" style="452" customWidth="1"/>
    <col min="8197" max="8197" width="10.7109375" style="452" customWidth="1"/>
    <col min="8198" max="8198" width="14.5703125" style="452" customWidth="1"/>
    <col min="8199" max="8199" width="14.42578125" style="452" customWidth="1"/>
    <col min="8200" max="8200" width="13.140625" style="452" customWidth="1"/>
    <col min="8201" max="8204" width="10.7109375" style="452" customWidth="1"/>
    <col min="8205" max="8448" width="9.140625" style="452"/>
    <col min="8449" max="8449" width="49.85546875" style="452" customWidth="1"/>
    <col min="8450" max="8450" width="12.7109375" style="452" customWidth="1"/>
    <col min="8451" max="8451" width="10.7109375" style="452" customWidth="1"/>
    <col min="8452" max="8452" width="11.5703125" style="452" customWidth="1"/>
    <col min="8453" max="8453" width="10.7109375" style="452" customWidth="1"/>
    <col min="8454" max="8454" width="14.5703125" style="452" customWidth="1"/>
    <col min="8455" max="8455" width="14.42578125" style="452" customWidth="1"/>
    <col min="8456" max="8456" width="13.140625" style="452" customWidth="1"/>
    <col min="8457" max="8460" width="10.7109375" style="452" customWidth="1"/>
    <col min="8461" max="8704" width="9.140625" style="452"/>
    <col min="8705" max="8705" width="49.85546875" style="452" customWidth="1"/>
    <col min="8706" max="8706" width="12.7109375" style="452" customWidth="1"/>
    <col min="8707" max="8707" width="10.7109375" style="452" customWidth="1"/>
    <col min="8708" max="8708" width="11.5703125" style="452" customWidth="1"/>
    <col min="8709" max="8709" width="10.7109375" style="452" customWidth="1"/>
    <col min="8710" max="8710" width="14.5703125" style="452" customWidth="1"/>
    <col min="8711" max="8711" width="14.42578125" style="452" customWidth="1"/>
    <col min="8712" max="8712" width="13.140625" style="452" customWidth="1"/>
    <col min="8713" max="8716" width="10.7109375" style="452" customWidth="1"/>
    <col min="8717" max="8960" width="9.140625" style="452"/>
    <col min="8961" max="8961" width="49.85546875" style="452" customWidth="1"/>
    <col min="8962" max="8962" width="12.7109375" style="452" customWidth="1"/>
    <col min="8963" max="8963" width="10.7109375" style="452" customWidth="1"/>
    <col min="8964" max="8964" width="11.5703125" style="452" customWidth="1"/>
    <col min="8965" max="8965" width="10.7109375" style="452" customWidth="1"/>
    <col min="8966" max="8966" width="14.5703125" style="452" customWidth="1"/>
    <col min="8967" max="8967" width="14.42578125" style="452" customWidth="1"/>
    <col min="8968" max="8968" width="13.140625" style="452" customWidth="1"/>
    <col min="8969" max="8972" width="10.7109375" style="452" customWidth="1"/>
    <col min="8973" max="9216" width="9.140625" style="452"/>
    <col min="9217" max="9217" width="49.85546875" style="452" customWidth="1"/>
    <col min="9218" max="9218" width="12.7109375" style="452" customWidth="1"/>
    <col min="9219" max="9219" width="10.7109375" style="452" customWidth="1"/>
    <col min="9220" max="9220" width="11.5703125" style="452" customWidth="1"/>
    <col min="9221" max="9221" width="10.7109375" style="452" customWidth="1"/>
    <col min="9222" max="9222" width="14.5703125" style="452" customWidth="1"/>
    <col min="9223" max="9223" width="14.42578125" style="452" customWidth="1"/>
    <col min="9224" max="9224" width="13.140625" style="452" customWidth="1"/>
    <col min="9225" max="9228" width="10.7109375" style="452" customWidth="1"/>
    <col min="9229" max="9472" width="9.140625" style="452"/>
    <col min="9473" max="9473" width="49.85546875" style="452" customWidth="1"/>
    <col min="9474" max="9474" width="12.7109375" style="452" customWidth="1"/>
    <col min="9475" max="9475" width="10.7109375" style="452" customWidth="1"/>
    <col min="9476" max="9476" width="11.5703125" style="452" customWidth="1"/>
    <col min="9477" max="9477" width="10.7109375" style="452" customWidth="1"/>
    <col min="9478" max="9478" width="14.5703125" style="452" customWidth="1"/>
    <col min="9479" max="9479" width="14.42578125" style="452" customWidth="1"/>
    <col min="9480" max="9480" width="13.140625" style="452" customWidth="1"/>
    <col min="9481" max="9484" width="10.7109375" style="452" customWidth="1"/>
    <col min="9485" max="9728" width="9.140625" style="452"/>
    <col min="9729" max="9729" width="49.85546875" style="452" customWidth="1"/>
    <col min="9730" max="9730" width="12.7109375" style="452" customWidth="1"/>
    <col min="9731" max="9731" width="10.7109375" style="452" customWidth="1"/>
    <col min="9732" max="9732" width="11.5703125" style="452" customWidth="1"/>
    <col min="9733" max="9733" width="10.7109375" style="452" customWidth="1"/>
    <col min="9734" max="9734" width="14.5703125" style="452" customWidth="1"/>
    <col min="9735" max="9735" width="14.42578125" style="452" customWidth="1"/>
    <col min="9736" max="9736" width="13.140625" style="452" customWidth="1"/>
    <col min="9737" max="9740" width="10.7109375" style="452" customWidth="1"/>
    <col min="9741" max="9984" width="9.140625" style="452"/>
    <col min="9985" max="9985" width="49.85546875" style="452" customWidth="1"/>
    <col min="9986" max="9986" width="12.7109375" style="452" customWidth="1"/>
    <col min="9987" max="9987" width="10.7109375" style="452" customWidth="1"/>
    <col min="9988" max="9988" width="11.5703125" style="452" customWidth="1"/>
    <col min="9989" max="9989" width="10.7109375" style="452" customWidth="1"/>
    <col min="9990" max="9990" width="14.5703125" style="452" customWidth="1"/>
    <col min="9991" max="9991" width="14.42578125" style="452" customWidth="1"/>
    <col min="9992" max="9992" width="13.140625" style="452" customWidth="1"/>
    <col min="9993" max="9996" width="10.7109375" style="452" customWidth="1"/>
    <col min="9997" max="10240" width="9.140625" style="452"/>
    <col min="10241" max="10241" width="49.85546875" style="452" customWidth="1"/>
    <col min="10242" max="10242" width="12.7109375" style="452" customWidth="1"/>
    <col min="10243" max="10243" width="10.7109375" style="452" customWidth="1"/>
    <col min="10244" max="10244" width="11.5703125" style="452" customWidth="1"/>
    <col min="10245" max="10245" width="10.7109375" style="452" customWidth="1"/>
    <col min="10246" max="10246" width="14.5703125" style="452" customWidth="1"/>
    <col min="10247" max="10247" width="14.42578125" style="452" customWidth="1"/>
    <col min="10248" max="10248" width="13.140625" style="452" customWidth="1"/>
    <col min="10249" max="10252" width="10.7109375" style="452" customWidth="1"/>
    <col min="10253" max="10496" width="9.140625" style="452"/>
    <col min="10497" max="10497" width="49.85546875" style="452" customWidth="1"/>
    <col min="10498" max="10498" width="12.7109375" style="452" customWidth="1"/>
    <col min="10499" max="10499" width="10.7109375" style="452" customWidth="1"/>
    <col min="10500" max="10500" width="11.5703125" style="452" customWidth="1"/>
    <col min="10501" max="10501" width="10.7109375" style="452" customWidth="1"/>
    <col min="10502" max="10502" width="14.5703125" style="452" customWidth="1"/>
    <col min="10503" max="10503" width="14.42578125" style="452" customWidth="1"/>
    <col min="10504" max="10504" width="13.140625" style="452" customWidth="1"/>
    <col min="10505" max="10508" width="10.7109375" style="452" customWidth="1"/>
    <col min="10509" max="10752" width="9.140625" style="452"/>
    <col min="10753" max="10753" width="49.85546875" style="452" customWidth="1"/>
    <col min="10754" max="10754" width="12.7109375" style="452" customWidth="1"/>
    <col min="10755" max="10755" width="10.7109375" style="452" customWidth="1"/>
    <col min="10756" max="10756" width="11.5703125" style="452" customWidth="1"/>
    <col min="10757" max="10757" width="10.7109375" style="452" customWidth="1"/>
    <col min="10758" max="10758" width="14.5703125" style="452" customWidth="1"/>
    <col min="10759" max="10759" width="14.42578125" style="452" customWidth="1"/>
    <col min="10760" max="10760" width="13.140625" style="452" customWidth="1"/>
    <col min="10761" max="10764" width="10.7109375" style="452" customWidth="1"/>
    <col min="10765" max="11008" width="9.140625" style="452"/>
    <col min="11009" max="11009" width="49.85546875" style="452" customWidth="1"/>
    <col min="11010" max="11010" width="12.7109375" style="452" customWidth="1"/>
    <col min="11011" max="11011" width="10.7109375" style="452" customWidth="1"/>
    <col min="11012" max="11012" width="11.5703125" style="452" customWidth="1"/>
    <col min="11013" max="11013" width="10.7109375" style="452" customWidth="1"/>
    <col min="11014" max="11014" width="14.5703125" style="452" customWidth="1"/>
    <col min="11015" max="11015" width="14.42578125" style="452" customWidth="1"/>
    <col min="11016" max="11016" width="13.140625" style="452" customWidth="1"/>
    <col min="11017" max="11020" width="10.7109375" style="452" customWidth="1"/>
    <col min="11021" max="11264" width="9.140625" style="452"/>
    <col min="11265" max="11265" width="49.85546875" style="452" customWidth="1"/>
    <col min="11266" max="11266" width="12.7109375" style="452" customWidth="1"/>
    <col min="11267" max="11267" width="10.7109375" style="452" customWidth="1"/>
    <col min="11268" max="11268" width="11.5703125" style="452" customWidth="1"/>
    <col min="11269" max="11269" width="10.7109375" style="452" customWidth="1"/>
    <col min="11270" max="11270" width="14.5703125" style="452" customWidth="1"/>
    <col min="11271" max="11271" width="14.42578125" style="452" customWidth="1"/>
    <col min="11272" max="11272" width="13.140625" style="452" customWidth="1"/>
    <col min="11273" max="11276" width="10.7109375" style="452" customWidth="1"/>
    <col min="11277" max="11520" width="9.140625" style="452"/>
    <col min="11521" max="11521" width="49.85546875" style="452" customWidth="1"/>
    <col min="11522" max="11522" width="12.7109375" style="452" customWidth="1"/>
    <col min="11523" max="11523" width="10.7109375" style="452" customWidth="1"/>
    <col min="11524" max="11524" width="11.5703125" style="452" customWidth="1"/>
    <col min="11525" max="11525" width="10.7109375" style="452" customWidth="1"/>
    <col min="11526" max="11526" width="14.5703125" style="452" customWidth="1"/>
    <col min="11527" max="11527" width="14.42578125" style="452" customWidth="1"/>
    <col min="11528" max="11528" width="13.140625" style="452" customWidth="1"/>
    <col min="11529" max="11532" width="10.7109375" style="452" customWidth="1"/>
    <col min="11533" max="11776" width="9.140625" style="452"/>
    <col min="11777" max="11777" width="49.85546875" style="452" customWidth="1"/>
    <col min="11778" max="11778" width="12.7109375" style="452" customWidth="1"/>
    <col min="11779" max="11779" width="10.7109375" style="452" customWidth="1"/>
    <col min="11780" max="11780" width="11.5703125" style="452" customWidth="1"/>
    <col min="11781" max="11781" width="10.7109375" style="452" customWidth="1"/>
    <col min="11782" max="11782" width="14.5703125" style="452" customWidth="1"/>
    <col min="11783" max="11783" width="14.42578125" style="452" customWidth="1"/>
    <col min="11784" max="11784" width="13.140625" style="452" customWidth="1"/>
    <col min="11785" max="11788" width="10.7109375" style="452" customWidth="1"/>
    <col min="11789" max="12032" width="9.140625" style="452"/>
    <col min="12033" max="12033" width="49.85546875" style="452" customWidth="1"/>
    <col min="12034" max="12034" width="12.7109375" style="452" customWidth="1"/>
    <col min="12035" max="12035" width="10.7109375" style="452" customWidth="1"/>
    <col min="12036" max="12036" width="11.5703125" style="452" customWidth="1"/>
    <col min="12037" max="12037" width="10.7109375" style="452" customWidth="1"/>
    <col min="12038" max="12038" width="14.5703125" style="452" customWidth="1"/>
    <col min="12039" max="12039" width="14.42578125" style="452" customWidth="1"/>
    <col min="12040" max="12040" width="13.140625" style="452" customWidth="1"/>
    <col min="12041" max="12044" width="10.7109375" style="452" customWidth="1"/>
    <col min="12045" max="12288" width="9.140625" style="452"/>
    <col min="12289" max="12289" width="49.85546875" style="452" customWidth="1"/>
    <col min="12290" max="12290" width="12.7109375" style="452" customWidth="1"/>
    <col min="12291" max="12291" width="10.7109375" style="452" customWidth="1"/>
    <col min="12292" max="12292" width="11.5703125" style="452" customWidth="1"/>
    <col min="12293" max="12293" width="10.7109375" style="452" customWidth="1"/>
    <col min="12294" max="12294" width="14.5703125" style="452" customWidth="1"/>
    <col min="12295" max="12295" width="14.42578125" style="452" customWidth="1"/>
    <col min="12296" max="12296" width="13.140625" style="452" customWidth="1"/>
    <col min="12297" max="12300" width="10.7109375" style="452" customWidth="1"/>
    <col min="12301" max="12544" width="9.140625" style="452"/>
    <col min="12545" max="12545" width="49.85546875" style="452" customWidth="1"/>
    <col min="12546" max="12546" width="12.7109375" style="452" customWidth="1"/>
    <col min="12547" max="12547" width="10.7109375" style="452" customWidth="1"/>
    <col min="12548" max="12548" width="11.5703125" style="452" customWidth="1"/>
    <col min="12549" max="12549" width="10.7109375" style="452" customWidth="1"/>
    <col min="12550" max="12550" width="14.5703125" style="452" customWidth="1"/>
    <col min="12551" max="12551" width="14.42578125" style="452" customWidth="1"/>
    <col min="12552" max="12552" width="13.140625" style="452" customWidth="1"/>
    <col min="12553" max="12556" width="10.7109375" style="452" customWidth="1"/>
    <col min="12557" max="12800" width="9.140625" style="452"/>
    <col min="12801" max="12801" width="49.85546875" style="452" customWidth="1"/>
    <col min="12802" max="12802" width="12.7109375" style="452" customWidth="1"/>
    <col min="12803" max="12803" width="10.7109375" style="452" customWidth="1"/>
    <col min="12804" max="12804" width="11.5703125" style="452" customWidth="1"/>
    <col min="12805" max="12805" width="10.7109375" style="452" customWidth="1"/>
    <col min="12806" max="12806" width="14.5703125" style="452" customWidth="1"/>
    <col min="12807" max="12807" width="14.42578125" style="452" customWidth="1"/>
    <col min="12808" max="12808" width="13.140625" style="452" customWidth="1"/>
    <col min="12809" max="12812" width="10.7109375" style="452" customWidth="1"/>
    <col min="12813" max="13056" width="9.140625" style="452"/>
    <col min="13057" max="13057" width="49.85546875" style="452" customWidth="1"/>
    <col min="13058" max="13058" width="12.7109375" style="452" customWidth="1"/>
    <col min="13059" max="13059" width="10.7109375" style="452" customWidth="1"/>
    <col min="13060" max="13060" width="11.5703125" style="452" customWidth="1"/>
    <col min="13061" max="13061" width="10.7109375" style="452" customWidth="1"/>
    <col min="13062" max="13062" width="14.5703125" style="452" customWidth="1"/>
    <col min="13063" max="13063" width="14.42578125" style="452" customWidth="1"/>
    <col min="13064" max="13064" width="13.140625" style="452" customWidth="1"/>
    <col min="13065" max="13068" width="10.7109375" style="452" customWidth="1"/>
    <col min="13069" max="13312" width="9.140625" style="452"/>
    <col min="13313" max="13313" width="49.85546875" style="452" customWidth="1"/>
    <col min="13314" max="13314" width="12.7109375" style="452" customWidth="1"/>
    <col min="13315" max="13315" width="10.7109375" style="452" customWidth="1"/>
    <col min="13316" max="13316" width="11.5703125" style="452" customWidth="1"/>
    <col min="13317" max="13317" width="10.7109375" style="452" customWidth="1"/>
    <col min="13318" max="13318" width="14.5703125" style="452" customWidth="1"/>
    <col min="13319" max="13319" width="14.42578125" style="452" customWidth="1"/>
    <col min="13320" max="13320" width="13.140625" style="452" customWidth="1"/>
    <col min="13321" max="13324" width="10.7109375" style="452" customWidth="1"/>
    <col min="13325" max="13568" width="9.140625" style="452"/>
    <col min="13569" max="13569" width="49.85546875" style="452" customWidth="1"/>
    <col min="13570" max="13570" width="12.7109375" style="452" customWidth="1"/>
    <col min="13571" max="13571" width="10.7109375" style="452" customWidth="1"/>
    <col min="13572" max="13572" width="11.5703125" style="452" customWidth="1"/>
    <col min="13573" max="13573" width="10.7109375" style="452" customWidth="1"/>
    <col min="13574" max="13574" width="14.5703125" style="452" customWidth="1"/>
    <col min="13575" max="13575" width="14.42578125" style="452" customWidth="1"/>
    <col min="13576" max="13576" width="13.140625" style="452" customWidth="1"/>
    <col min="13577" max="13580" width="10.7109375" style="452" customWidth="1"/>
    <col min="13581" max="13824" width="9.140625" style="452"/>
    <col min="13825" max="13825" width="49.85546875" style="452" customWidth="1"/>
    <col min="13826" max="13826" width="12.7109375" style="452" customWidth="1"/>
    <col min="13827" max="13827" width="10.7109375" style="452" customWidth="1"/>
    <col min="13828" max="13828" width="11.5703125" style="452" customWidth="1"/>
    <col min="13829" max="13829" width="10.7109375" style="452" customWidth="1"/>
    <col min="13830" max="13830" width="14.5703125" style="452" customWidth="1"/>
    <col min="13831" max="13831" width="14.42578125" style="452" customWidth="1"/>
    <col min="13832" max="13832" width="13.140625" style="452" customWidth="1"/>
    <col min="13833" max="13836" width="10.7109375" style="452" customWidth="1"/>
    <col min="13837" max="14080" width="9.140625" style="452"/>
    <col min="14081" max="14081" width="49.85546875" style="452" customWidth="1"/>
    <col min="14082" max="14082" width="12.7109375" style="452" customWidth="1"/>
    <col min="14083" max="14083" width="10.7109375" style="452" customWidth="1"/>
    <col min="14084" max="14084" width="11.5703125" style="452" customWidth="1"/>
    <col min="14085" max="14085" width="10.7109375" style="452" customWidth="1"/>
    <col min="14086" max="14086" width="14.5703125" style="452" customWidth="1"/>
    <col min="14087" max="14087" width="14.42578125" style="452" customWidth="1"/>
    <col min="14088" max="14088" width="13.140625" style="452" customWidth="1"/>
    <col min="14089" max="14092" width="10.7109375" style="452" customWidth="1"/>
    <col min="14093" max="14336" width="9.140625" style="452"/>
    <col min="14337" max="14337" width="49.85546875" style="452" customWidth="1"/>
    <col min="14338" max="14338" width="12.7109375" style="452" customWidth="1"/>
    <col min="14339" max="14339" width="10.7109375" style="452" customWidth="1"/>
    <col min="14340" max="14340" width="11.5703125" style="452" customWidth="1"/>
    <col min="14341" max="14341" width="10.7109375" style="452" customWidth="1"/>
    <col min="14342" max="14342" width="14.5703125" style="452" customWidth="1"/>
    <col min="14343" max="14343" width="14.42578125" style="452" customWidth="1"/>
    <col min="14344" max="14344" width="13.140625" style="452" customWidth="1"/>
    <col min="14345" max="14348" width="10.7109375" style="452" customWidth="1"/>
    <col min="14349" max="14592" width="9.140625" style="452"/>
    <col min="14593" max="14593" width="49.85546875" style="452" customWidth="1"/>
    <col min="14594" max="14594" width="12.7109375" style="452" customWidth="1"/>
    <col min="14595" max="14595" width="10.7109375" style="452" customWidth="1"/>
    <col min="14596" max="14596" width="11.5703125" style="452" customWidth="1"/>
    <col min="14597" max="14597" width="10.7109375" style="452" customWidth="1"/>
    <col min="14598" max="14598" width="14.5703125" style="452" customWidth="1"/>
    <col min="14599" max="14599" width="14.42578125" style="452" customWidth="1"/>
    <col min="14600" max="14600" width="13.140625" style="452" customWidth="1"/>
    <col min="14601" max="14604" width="10.7109375" style="452" customWidth="1"/>
    <col min="14605" max="14848" width="9.140625" style="452"/>
    <col min="14849" max="14849" width="49.85546875" style="452" customWidth="1"/>
    <col min="14850" max="14850" width="12.7109375" style="452" customWidth="1"/>
    <col min="14851" max="14851" width="10.7109375" style="452" customWidth="1"/>
    <col min="14852" max="14852" width="11.5703125" style="452" customWidth="1"/>
    <col min="14853" max="14853" width="10.7109375" style="452" customWidth="1"/>
    <col min="14854" max="14854" width="14.5703125" style="452" customWidth="1"/>
    <col min="14855" max="14855" width="14.42578125" style="452" customWidth="1"/>
    <col min="14856" max="14856" width="13.140625" style="452" customWidth="1"/>
    <col min="14857" max="14860" width="10.7109375" style="452" customWidth="1"/>
    <col min="14861" max="15104" width="9.140625" style="452"/>
    <col min="15105" max="15105" width="49.85546875" style="452" customWidth="1"/>
    <col min="15106" max="15106" width="12.7109375" style="452" customWidth="1"/>
    <col min="15107" max="15107" width="10.7109375" style="452" customWidth="1"/>
    <col min="15108" max="15108" width="11.5703125" style="452" customWidth="1"/>
    <col min="15109" max="15109" width="10.7109375" style="452" customWidth="1"/>
    <col min="15110" max="15110" width="14.5703125" style="452" customWidth="1"/>
    <col min="15111" max="15111" width="14.42578125" style="452" customWidth="1"/>
    <col min="15112" max="15112" width="13.140625" style="452" customWidth="1"/>
    <col min="15113" max="15116" width="10.7109375" style="452" customWidth="1"/>
    <col min="15117" max="15360" width="9.140625" style="452"/>
    <col min="15361" max="15361" width="49.85546875" style="452" customWidth="1"/>
    <col min="15362" max="15362" width="12.7109375" style="452" customWidth="1"/>
    <col min="15363" max="15363" width="10.7109375" style="452" customWidth="1"/>
    <col min="15364" max="15364" width="11.5703125" style="452" customWidth="1"/>
    <col min="15365" max="15365" width="10.7109375" style="452" customWidth="1"/>
    <col min="15366" max="15366" width="14.5703125" style="452" customWidth="1"/>
    <col min="15367" max="15367" width="14.42578125" style="452" customWidth="1"/>
    <col min="15368" max="15368" width="13.140625" style="452" customWidth="1"/>
    <col min="15369" max="15372" width="10.7109375" style="452" customWidth="1"/>
    <col min="15373" max="15616" width="9.140625" style="452"/>
    <col min="15617" max="15617" width="49.85546875" style="452" customWidth="1"/>
    <col min="15618" max="15618" width="12.7109375" style="452" customWidth="1"/>
    <col min="15619" max="15619" width="10.7109375" style="452" customWidth="1"/>
    <col min="15620" max="15620" width="11.5703125" style="452" customWidth="1"/>
    <col min="15621" max="15621" width="10.7109375" style="452" customWidth="1"/>
    <col min="15622" max="15622" width="14.5703125" style="452" customWidth="1"/>
    <col min="15623" max="15623" width="14.42578125" style="452" customWidth="1"/>
    <col min="15624" max="15624" width="13.140625" style="452" customWidth="1"/>
    <col min="15625" max="15628" width="10.7109375" style="452" customWidth="1"/>
    <col min="15629" max="15872" width="9.140625" style="452"/>
    <col min="15873" max="15873" width="49.85546875" style="452" customWidth="1"/>
    <col min="15874" max="15874" width="12.7109375" style="452" customWidth="1"/>
    <col min="15875" max="15875" width="10.7109375" style="452" customWidth="1"/>
    <col min="15876" max="15876" width="11.5703125" style="452" customWidth="1"/>
    <col min="15877" max="15877" width="10.7109375" style="452" customWidth="1"/>
    <col min="15878" max="15878" width="14.5703125" style="452" customWidth="1"/>
    <col min="15879" max="15879" width="14.42578125" style="452" customWidth="1"/>
    <col min="15880" max="15880" width="13.140625" style="452" customWidth="1"/>
    <col min="15881" max="15884" width="10.7109375" style="452" customWidth="1"/>
    <col min="15885" max="16128" width="9.140625" style="452"/>
    <col min="16129" max="16129" width="49.85546875" style="452" customWidth="1"/>
    <col min="16130" max="16130" width="12.7109375" style="452" customWidth="1"/>
    <col min="16131" max="16131" width="10.7109375" style="452" customWidth="1"/>
    <col min="16132" max="16132" width="11.5703125" style="452" customWidth="1"/>
    <col min="16133" max="16133" width="10.7109375" style="452" customWidth="1"/>
    <col min="16134" max="16134" width="14.5703125" style="452" customWidth="1"/>
    <col min="16135" max="16135" width="14.42578125" style="452" customWidth="1"/>
    <col min="16136" max="16136" width="13.140625" style="452" customWidth="1"/>
    <col min="16137" max="16140" width="10.7109375" style="452" customWidth="1"/>
    <col min="16141" max="16384" width="9.140625" style="452"/>
  </cols>
  <sheetData>
    <row r="1" spans="1:13">
      <c r="A1" s="470" t="s">
        <v>6847</v>
      </c>
    </row>
    <row r="2" spans="1:13">
      <c r="A2" s="470"/>
    </row>
    <row r="3" spans="1:13">
      <c r="A3" s="470" t="s">
        <v>496</v>
      </c>
    </row>
    <row r="4" spans="1:13">
      <c r="A4" s="512"/>
    </row>
    <row r="5" spans="1:13">
      <c r="A5" s="716"/>
      <c r="B5" s="727" t="s">
        <v>494</v>
      </c>
      <c r="C5" s="728" t="s">
        <v>6368</v>
      </c>
      <c r="D5" s="729"/>
      <c r="E5" s="731" t="s">
        <v>6404</v>
      </c>
      <c r="F5" s="714" t="s">
        <v>6369</v>
      </c>
      <c r="G5" s="718"/>
      <c r="H5" s="700" t="s">
        <v>6370</v>
      </c>
      <c r="I5" s="700"/>
      <c r="J5" s="700"/>
      <c r="K5" s="700"/>
      <c r="L5" s="722" t="s">
        <v>6405</v>
      </c>
      <c r="M5" s="454"/>
    </row>
    <row r="6" spans="1:13" ht="51">
      <c r="A6" s="710"/>
      <c r="B6" s="693"/>
      <c r="C6" s="487" t="s">
        <v>6833</v>
      </c>
      <c r="D6" s="492" t="s">
        <v>6834</v>
      </c>
      <c r="E6" s="732"/>
      <c r="F6" s="487" t="s">
        <v>6684</v>
      </c>
      <c r="G6" s="492" t="s">
        <v>6685</v>
      </c>
      <c r="H6" s="486" t="s">
        <v>6835</v>
      </c>
      <c r="I6" s="487" t="s">
        <v>6836</v>
      </c>
      <c r="J6" s="487" t="s">
        <v>6837</v>
      </c>
      <c r="K6" s="487" t="s">
        <v>245</v>
      </c>
      <c r="L6" s="730"/>
      <c r="M6" s="454"/>
    </row>
    <row r="7" spans="1:13">
      <c r="A7" s="176" t="s">
        <v>494</v>
      </c>
      <c r="B7" s="179" t="s">
        <v>1415</v>
      </c>
      <c r="C7" s="179" t="s">
        <v>1416</v>
      </c>
      <c r="D7" s="180" t="s">
        <v>1417</v>
      </c>
      <c r="E7" s="178" t="s">
        <v>1418</v>
      </c>
      <c r="F7" s="179" t="s">
        <v>1419</v>
      </c>
      <c r="G7" s="180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7" t="s">
        <v>1425</v>
      </c>
    </row>
    <row r="8" spans="1:13">
      <c r="A8" s="181"/>
      <c r="B8" s="186"/>
      <c r="C8" s="186"/>
      <c r="D8" s="189"/>
      <c r="E8" s="185"/>
      <c r="F8" s="186"/>
      <c r="G8" s="189"/>
      <c r="H8" s="185"/>
      <c r="I8" s="185"/>
      <c r="J8" s="185"/>
      <c r="K8" s="185"/>
      <c r="L8" s="182"/>
    </row>
    <row r="9" spans="1:13">
      <c r="A9" s="188" t="s">
        <v>6819</v>
      </c>
      <c r="B9" s="186" t="s">
        <v>1426</v>
      </c>
      <c r="C9" s="186" t="s">
        <v>1427</v>
      </c>
      <c r="D9" s="189" t="s">
        <v>1428</v>
      </c>
      <c r="E9" s="185" t="s">
        <v>1429</v>
      </c>
      <c r="F9" s="186" t="s">
        <v>1430</v>
      </c>
      <c r="G9" s="189" t="s">
        <v>1431</v>
      </c>
      <c r="H9" s="185" t="s">
        <v>1432</v>
      </c>
      <c r="I9" s="185" t="s">
        <v>1433</v>
      </c>
      <c r="J9" s="185" t="s">
        <v>1434</v>
      </c>
      <c r="K9" s="185" t="s">
        <v>1435</v>
      </c>
      <c r="L9" s="182" t="s">
        <v>1436</v>
      </c>
    </row>
    <row r="10" spans="1:13">
      <c r="A10" s="181"/>
      <c r="B10" s="186"/>
      <c r="C10" s="186"/>
      <c r="D10" s="189"/>
      <c r="E10" s="185"/>
      <c r="F10" s="186"/>
      <c r="G10" s="189"/>
      <c r="H10" s="185"/>
      <c r="I10" s="185"/>
      <c r="J10" s="185"/>
      <c r="K10" s="185"/>
      <c r="L10" s="182"/>
    </row>
    <row r="11" spans="1:13">
      <c r="A11" s="181" t="s">
        <v>6838</v>
      </c>
      <c r="B11" s="186" t="s">
        <v>1437</v>
      </c>
      <c r="C11" s="209" t="s">
        <v>1438</v>
      </c>
      <c r="D11" s="187" t="s">
        <v>1439</v>
      </c>
      <c r="E11" s="183" t="s">
        <v>1440</v>
      </c>
      <c r="F11" s="209" t="s">
        <v>1441</v>
      </c>
      <c r="G11" s="187" t="s">
        <v>1442</v>
      </c>
      <c r="H11" s="183" t="s">
        <v>1443</v>
      </c>
      <c r="I11" s="183" t="s">
        <v>1444</v>
      </c>
      <c r="J11" s="183" t="s">
        <v>1445</v>
      </c>
      <c r="K11" s="183" t="s">
        <v>1446</v>
      </c>
      <c r="L11" s="184" t="s">
        <v>1447</v>
      </c>
    </row>
    <row r="12" spans="1:13">
      <c r="A12" s="181" t="s">
        <v>6839</v>
      </c>
      <c r="B12" s="186" t="s">
        <v>1448</v>
      </c>
      <c r="C12" s="209" t="s">
        <v>1449</v>
      </c>
      <c r="D12" s="187" t="s">
        <v>1450</v>
      </c>
      <c r="E12" s="183" t="s">
        <v>1451</v>
      </c>
      <c r="F12" s="209" t="s">
        <v>1452</v>
      </c>
      <c r="G12" s="187" t="s">
        <v>1453</v>
      </c>
      <c r="H12" s="183" t="s">
        <v>1454</v>
      </c>
      <c r="I12" s="183" t="s">
        <v>1455</v>
      </c>
      <c r="J12" s="183" t="s">
        <v>1456</v>
      </c>
      <c r="K12" s="183" t="s">
        <v>1457</v>
      </c>
      <c r="L12" s="184" t="s">
        <v>1458</v>
      </c>
    </row>
    <row r="13" spans="1:13">
      <c r="A13" s="181" t="s">
        <v>6840</v>
      </c>
      <c r="B13" s="186" t="s">
        <v>1459</v>
      </c>
      <c r="C13" s="209" t="s">
        <v>1460</v>
      </c>
      <c r="D13" s="187" t="s">
        <v>1461</v>
      </c>
      <c r="E13" s="183" t="s">
        <v>1462</v>
      </c>
      <c r="F13" s="209" t="s">
        <v>1463</v>
      </c>
      <c r="G13" s="187" t="s">
        <v>1464</v>
      </c>
      <c r="H13" s="183" t="s">
        <v>1465</v>
      </c>
      <c r="I13" s="183" t="s">
        <v>1466</v>
      </c>
      <c r="J13" s="183" t="s">
        <v>1467</v>
      </c>
      <c r="K13" s="183" t="s">
        <v>1468</v>
      </c>
      <c r="L13" s="184" t="s">
        <v>1469</v>
      </c>
    </row>
    <row r="14" spans="1:13">
      <c r="A14" s="181" t="s">
        <v>6841</v>
      </c>
      <c r="B14" s="186" t="s">
        <v>1470</v>
      </c>
      <c r="C14" s="209" t="s">
        <v>1471</v>
      </c>
      <c r="D14" s="187" t="s">
        <v>1472</v>
      </c>
      <c r="E14" s="183" t="s">
        <v>1473</v>
      </c>
      <c r="F14" s="209" t="s">
        <v>1474</v>
      </c>
      <c r="G14" s="187" t="s">
        <v>1475</v>
      </c>
      <c r="H14" s="183" t="s">
        <v>1476</v>
      </c>
      <c r="I14" s="183" t="s">
        <v>1477</v>
      </c>
      <c r="J14" s="183" t="s">
        <v>1478</v>
      </c>
      <c r="K14" s="183" t="s">
        <v>1479</v>
      </c>
      <c r="L14" s="184" t="s">
        <v>1480</v>
      </c>
    </row>
    <row r="15" spans="1:13">
      <c r="A15" s="181"/>
      <c r="B15" s="186"/>
      <c r="C15" s="209"/>
      <c r="D15" s="187"/>
      <c r="E15" s="183"/>
      <c r="F15" s="209"/>
      <c r="G15" s="187"/>
      <c r="H15" s="183"/>
      <c r="I15" s="183"/>
      <c r="J15" s="183"/>
      <c r="K15" s="183"/>
      <c r="L15" s="184"/>
    </row>
    <row r="16" spans="1:13">
      <c r="A16" s="181" t="s">
        <v>6842</v>
      </c>
      <c r="B16" s="186" t="s">
        <v>1481</v>
      </c>
      <c r="C16" s="209" t="s">
        <v>1482</v>
      </c>
      <c r="D16" s="187" t="s">
        <v>1483</v>
      </c>
      <c r="E16" s="183" t="s">
        <v>1484</v>
      </c>
      <c r="F16" s="209" t="s">
        <v>1485</v>
      </c>
      <c r="G16" s="187" t="s">
        <v>1486</v>
      </c>
      <c r="H16" s="183" t="s">
        <v>1487</v>
      </c>
      <c r="I16" s="183" t="s">
        <v>1488</v>
      </c>
      <c r="J16" s="183" t="s">
        <v>1489</v>
      </c>
      <c r="K16" s="183" t="s">
        <v>1490</v>
      </c>
      <c r="L16" s="184" t="s">
        <v>1491</v>
      </c>
    </row>
    <row r="17" spans="1:12">
      <c r="A17" s="181" t="s">
        <v>6843</v>
      </c>
      <c r="B17" s="186" t="s">
        <v>1492</v>
      </c>
      <c r="C17" s="209" t="s">
        <v>1493</v>
      </c>
      <c r="D17" s="187" t="s">
        <v>1494</v>
      </c>
      <c r="E17" s="183" t="s">
        <v>1495</v>
      </c>
      <c r="F17" s="209" t="s">
        <v>1496</v>
      </c>
      <c r="G17" s="187" t="s">
        <v>1497</v>
      </c>
      <c r="H17" s="183" t="s">
        <v>1498</v>
      </c>
      <c r="I17" s="183" t="s">
        <v>1499</v>
      </c>
      <c r="J17" s="183" t="s">
        <v>1500</v>
      </c>
      <c r="K17" s="183" t="s">
        <v>1501</v>
      </c>
      <c r="L17" s="184" t="s">
        <v>1502</v>
      </c>
    </row>
    <row r="18" spans="1:12">
      <c r="A18" s="181" t="s">
        <v>6844</v>
      </c>
      <c r="B18" s="186" t="s">
        <v>1503</v>
      </c>
      <c r="C18" s="209" t="s">
        <v>1504</v>
      </c>
      <c r="D18" s="187" t="s">
        <v>1505</v>
      </c>
      <c r="E18" s="183" t="s">
        <v>1506</v>
      </c>
      <c r="F18" s="209" t="s">
        <v>1507</v>
      </c>
      <c r="G18" s="187" t="s">
        <v>1508</v>
      </c>
      <c r="H18" s="183" t="s">
        <v>1509</v>
      </c>
      <c r="I18" s="183" t="s">
        <v>1510</v>
      </c>
      <c r="J18" s="183" t="s">
        <v>1511</v>
      </c>
      <c r="K18" s="183" t="s">
        <v>1512</v>
      </c>
      <c r="L18" s="184" t="s">
        <v>1513</v>
      </c>
    </row>
    <row r="19" spans="1:12">
      <c r="A19" s="181" t="s">
        <v>6845</v>
      </c>
      <c r="B19" s="186" t="s">
        <v>1514</v>
      </c>
      <c r="C19" s="209" t="s">
        <v>1515</v>
      </c>
      <c r="D19" s="187" t="s">
        <v>1516</v>
      </c>
      <c r="E19" s="183" t="s">
        <v>1517</v>
      </c>
      <c r="F19" s="209" t="s">
        <v>1518</v>
      </c>
      <c r="G19" s="187" t="s">
        <v>1519</v>
      </c>
      <c r="H19" s="183" t="s">
        <v>1520</v>
      </c>
      <c r="I19" s="183" t="s">
        <v>1521</v>
      </c>
      <c r="J19" s="183" t="s">
        <v>1522</v>
      </c>
      <c r="K19" s="183" t="s">
        <v>1523</v>
      </c>
      <c r="L19" s="184" t="s">
        <v>1524</v>
      </c>
    </row>
    <row r="20" spans="1:12">
      <c r="A20" s="181"/>
      <c r="B20" s="186"/>
      <c r="C20" s="209"/>
      <c r="D20" s="187"/>
      <c r="E20" s="183"/>
      <c r="F20" s="209"/>
      <c r="G20" s="187"/>
      <c r="H20" s="183"/>
      <c r="I20" s="183"/>
      <c r="J20" s="183"/>
      <c r="K20" s="183"/>
      <c r="L20" s="184"/>
    </row>
    <row r="21" spans="1:12">
      <c r="A21" s="181" t="s">
        <v>6846</v>
      </c>
      <c r="B21" s="186" t="s">
        <v>1525</v>
      </c>
      <c r="C21" s="209" t="s">
        <v>1526</v>
      </c>
      <c r="D21" s="187" t="s">
        <v>1527</v>
      </c>
      <c r="E21" s="183" t="s">
        <v>1528</v>
      </c>
      <c r="F21" s="209" t="s">
        <v>1529</v>
      </c>
      <c r="G21" s="187" t="s">
        <v>1530</v>
      </c>
      <c r="H21" s="183" t="s">
        <v>1531</v>
      </c>
      <c r="I21" s="183" t="s">
        <v>1532</v>
      </c>
      <c r="J21" s="183" t="s">
        <v>1533</v>
      </c>
      <c r="K21" s="183" t="s">
        <v>1534</v>
      </c>
      <c r="L21" s="184" t="s">
        <v>1535</v>
      </c>
    </row>
    <row r="22" spans="1:12">
      <c r="A22" s="181"/>
      <c r="B22" s="186"/>
      <c r="C22" s="186"/>
      <c r="D22" s="189"/>
      <c r="E22" s="185"/>
      <c r="F22" s="186"/>
      <c r="G22" s="189"/>
      <c r="H22" s="185"/>
      <c r="I22" s="185"/>
      <c r="J22" s="185"/>
      <c r="K22" s="185"/>
      <c r="L22" s="182"/>
    </row>
    <row r="23" spans="1:12">
      <c r="A23" s="276" t="s">
        <v>6829</v>
      </c>
      <c r="B23" s="195" t="s">
        <v>1536</v>
      </c>
      <c r="C23" s="195" t="s">
        <v>1537</v>
      </c>
      <c r="D23" s="234" t="s">
        <v>1538</v>
      </c>
      <c r="E23" s="194" t="s">
        <v>1539</v>
      </c>
      <c r="F23" s="195" t="s">
        <v>1540</v>
      </c>
      <c r="G23" s="234" t="s">
        <v>1541</v>
      </c>
      <c r="H23" s="194" t="s">
        <v>1542</v>
      </c>
      <c r="I23" s="194" t="s">
        <v>1543</v>
      </c>
      <c r="J23" s="194" t="s">
        <v>1544</v>
      </c>
      <c r="K23" s="194" t="s">
        <v>1545</v>
      </c>
      <c r="L23" s="191" t="s">
        <v>1546</v>
      </c>
    </row>
    <row r="24" spans="1:12">
      <c r="A24" s="470"/>
    </row>
    <row r="25" spans="1:12">
      <c r="A25" s="470"/>
    </row>
    <row r="26" spans="1:12">
      <c r="A26" s="470"/>
    </row>
    <row r="27" spans="1:12">
      <c r="A27" s="470"/>
    </row>
    <row r="29" spans="1:12">
      <c r="A29" s="470"/>
    </row>
    <row r="30" spans="1:12">
      <c r="A30" s="470"/>
    </row>
    <row r="31" spans="1:12">
      <c r="A31" s="470"/>
    </row>
    <row r="32" spans="1:12">
      <c r="A32" s="470"/>
    </row>
  </sheetData>
  <mergeCells count="7">
    <mergeCell ref="L5:L6"/>
    <mergeCell ref="A5:A6"/>
    <mergeCell ref="B5:B6"/>
    <mergeCell ref="C5:D5"/>
    <mergeCell ref="E5:E6"/>
    <mergeCell ref="F5:G5"/>
    <mergeCell ref="H5:K5"/>
  </mergeCells>
  <pageMargins left="0.75" right="0.75" top="1" bottom="1" header="0.5" footer="0.5"/>
  <pageSetup paperSize="9" orientation="portrait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selection activeCell="A42" sqref="A42"/>
    </sheetView>
  </sheetViews>
  <sheetFormatPr defaultRowHeight="12.75"/>
  <cols>
    <col min="1" max="1" width="32" style="452" customWidth="1"/>
    <col min="2" max="2" width="12.7109375" style="452" customWidth="1"/>
    <col min="3" max="7" width="10.7109375" style="452" customWidth="1"/>
    <col min="8" max="256" width="9.140625" style="452"/>
    <col min="257" max="257" width="32" style="452" customWidth="1"/>
    <col min="258" max="258" width="12.7109375" style="452" customWidth="1"/>
    <col min="259" max="263" width="10.7109375" style="452" customWidth="1"/>
    <col min="264" max="512" width="9.140625" style="452"/>
    <col min="513" max="513" width="32" style="452" customWidth="1"/>
    <col min="514" max="514" width="12.7109375" style="452" customWidth="1"/>
    <col min="515" max="519" width="10.7109375" style="452" customWidth="1"/>
    <col min="520" max="768" width="9.140625" style="452"/>
    <col min="769" max="769" width="32" style="452" customWidth="1"/>
    <col min="770" max="770" width="12.7109375" style="452" customWidth="1"/>
    <col min="771" max="775" width="10.7109375" style="452" customWidth="1"/>
    <col min="776" max="1024" width="9.140625" style="452"/>
    <col min="1025" max="1025" width="32" style="452" customWidth="1"/>
    <col min="1026" max="1026" width="12.7109375" style="452" customWidth="1"/>
    <col min="1027" max="1031" width="10.7109375" style="452" customWidth="1"/>
    <col min="1032" max="1280" width="9.140625" style="452"/>
    <col min="1281" max="1281" width="32" style="452" customWidth="1"/>
    <col min="1282" max="1282" width="12.7109375" style="452" customWidth="1"/>
    <col min="1283" max="1287" width="10.7109375" style="452" customWidth="1"/>
    <col min="1288" max="1536" width="9.140625" style="452"/>
    <col min="1537" max="1537" width="32" style="452" customWidth="1"/>
    <col min="1538" max="1538" width="12.7109375" style="452" customWidth="1"/>
    <col min="1539" max="1543" width="10.7109375" style="452" customWidth="1"/>
    <col min="1544" max="1792" width="9.140625" style="452"/>
    <col min="1793" max="1793" width="32" style="452" customWidth="1"/>
    <col min="1794" max="1794" width="12.7109375" style="452" customWidth="1"/>
    <col min="1795" max="1799" width="10.7109375" style="452" customWidth="1"/>
    <col min="1800" max="2048" width="9.140625" style="452"/>
    <col min="2049" max="2049" width="32" style="452" customWidth="1"/>
    <col min="2050" max="2050" width="12.7109375" style="452" customWidth="1"/>
    <col min="2051" max="2055" width="10.7109375" style="452" customWidth="1"/>
    <col min="2056" max="2304" width="9.140625" style="452"/>
    <col min="2305" max="2305" width="32" style="452" customWidth="1"/>
    <col min="2306" max="2306" width="12.7109375" style="452" customWidth="1"/>
    <col min="2307" max="2311" width="10.7109375" style="452" customWidth="1"/>
    <col min="2312" max="2560" width="9.140625" style="452"/>
    <col min="2561" max="2561" width="32" style="452" customWidth="1"/>
    <col min="2562" max="2562" width="12.7109375" style="452" customWidth="1"/>
    <col min="2563" max="2567" width="10.7109375" style="452" customWidth="1"/>
    <col min="2568" max="2816" width="9.140625" style="452"/>
    <col min="2817" max="2817" width="32" style="452" customWidth="1"/>
    <col min="2818" max="2818" width="12.7109375" style="452" customWidth="1"/>
    <col min="2819" max="2823" width="10.7109375" style="452" customWidth="1"/>
    <col min="2824" max="3072" width="9.140625" style="452"/>
    <col min="3073" max="3073" width="32" style="452" customWidth="1"/>
    <col min="3074" max="3074" width="12.7109375" style="452" customWidth="1"/>
    <col min="3075" max="3079" width="10.7109375" style="452" customWidth="1"/>
    <col min="3080" max="3328" width="9.140625" style="452"/>
    <col min="3329" max="3329" width="32" style="452" customWidth="1"/>
    <col min="3330" max="3330" width="12.7109375" style="452" customWidth="1"/>
    <col min="3331" max="3335" width="10.7109375" style="452" customWidth="1"/>
    <col min="3336" max="3584" width="9.140625" style="452"/>
    <col min="3585" max="3585" width="32" style="452" customWidth="1"/>
    <col min="3586" max="3586" width="12.7109375" style="452" customWidth="1"/>
    <col min="3587" max="3591" width="10.7109375" style="452" customWidth="1"/>
    <col min="3592" max="3840" width="9.140625" style="452"/>
    <col min="3841" max="3841" width="32" style="452" customWidth="1"/>
    <col min="3842" max="3842" width="12.7109375" style="452" customWidth="1"/>
    <col min="3843" max="3847" width="10.7109375" style="452" customWidth="1"/>
    <col min="3848" max="4096" width="9.140625" style="452"/>
    <col min="4097" max="4097" width="32" style="452" customWidth="1"/>
    <col min="4098" max="4098" width="12.7109375" style="452" customWidth="1"/>
    <col min="4099" max="4103" width="10.7109375" style="452" customWidth="1"/>
    <col min="4104" max="4352" width="9.140625" style="452"/>
    <col min="4353" max="4353" width="32" style="452" customWidth="1"/>
    <col min="4354" max="4354" width="12.7109375" style="452" customWidth="1"/>
    <col min="4355" max="4359" width="10.7109375" style="452" customWidth="1"/>
    <col min="4360" max="4608" width="9.140625" style="452"/>
    <col min="4609" max="4609" width="32" style="452" customWidth="1"/>
    <col min="4610" max="4610" width="12.7109375" style="452" customWidth="1"/>
    <col min="4611" max="4615" width="10.7109375" style="452" customWidth="1"/>
    <col min="4616" max="4864" width="9.140625" style="452"/>
    <col min="4865" max="4865" width="32" style="452" customWidth="1"/>
    <col min="4866" max="4866" width="12.7109375" style="452" customWidth="1"/>
    <col min="4867" max="4871" width="10.7109375" style="452" customWidth="1"/>
    <col min="4872" max="5120" width="9.140625" style="452"/>
    <col min="5121" max="5121" width="32" style="452" customWidth="1"/>
    <col min="5122" max="5122" width="12.7109375" style="452" customWidth="1"/>
    <col min="5123" max="5127" width="10.7109375" style="452" customWidth="1"/>
    <col min="5128" max="5376" width="9.140625" style="452"/>
    <col min="5377" max="5377" width="32" style="452" customWidth="1"/>
    <col min="5378" max="5378" width="12.7109375" style="452" customWidth="1"/>
    <col min="5379" max="5383" width="10.7109375" style="452" customWidth="1"/>
    <col min="5384" max="5632" width="9.140625" style="452"/>
    <col min="5633" max="5633" width="32" style="452" customWidth="1"/>
    <col min="5634" max="5634" width="12.7109375" style="452" customWidth="1"/>
    <col min="5635" max="5639" width="10.7109375" style="452" customWidth="1"/>
    <col min="5640" max="5888" width="9.140625" style="452"/>
    <col min="5889" max="5889" width="32" style="452" customWidth="1"/>
    <col min="5890" max="5890" width="12.7109375" style="452" customWidth="1"/>
    <col min="5891" max="5895" width="10.7109375" style="452" customWidth="1"/>
    <col min="5896" max="6144" width="9.140625" style="452"/>
    <col min="6145" max="6145" width="32" style="452" customWidth="1"/>
    <col min="6146" max="6146" width="12.7109375" style="452" customWidth="1"/>
    <col min="6147" max="6151" width="10.7109375" style="452" customWidth="1"/>
    <col min="6152" max="6400" width="9.140625" style="452"/>
    <col min="6401" max="6401" width="32" style="452" customWidth="1"/>
    <col min="6402" max="6402" width="12.7109375" style="452" customWidth="1"/>
    <col min="6403" max="6407" width="10.7109375" style="452" customWidth="1"/>
    <col min="6408" max="6656" width="9.140625" style="452"/>
    <col min="6657" max="6657" width="32" style="452" customWidth="1"/>
    <col min="6658" max="6658" width="12.7109375" style="452" customWidth="1"/>
    <col min="6659" max="6663" width="10.7109375" style="452" customWidth="1"/>
    <col min="6664" max="6912" width="9.140625" style="452"/>
    <col min="6913" max="6913" width="32" style="452" customWidth="1"/>
    <col min="6914" max="6914" width="12.7109375" style="452" customWidth="1"/>
    <col min="6915" max="6919" width="10.7109375" style="452" customWidth="1"/>
    <col min="6920" max="7168" width="9.140625" style="452"/>
    <col min="7169" max="7169" width="32" style="452" customWidth="1"/>
    <col min="7170" max="7170" width="12.7109375" style="452" customWidth="1"/>
    <col min="7171" max="7175" width="10.7109375" style="452" customWidth="1"/>
    <col min="7176" max="7424" width="9.140625" style="452"/>
    <col min="7425" max="7425" width="32" style="452" customWidth="1"/>
    <col min="7426" max="7426" width="12.7109375" style="452" customWidth="1"/>
    <col min="7427" max="7431" width="10.7109375" style="452" customWidth="1"/>
    <col min="7432" max="7680" width="9.140625" style="452"/>
    <col min="7681" max="7681" width="32" style="452" customWidth="1"/>
    <col min="7682" max="7682" width="12.7109375" style="452" customWidth="1"/>
    <col min="7683" max="7687" width="10.7109375" style="452" customWidth="1"/>
    <col min="7688" max="7936" width="9.140625" style="452"/>
    <col min="7937" max="7937" width="32" style="452" customWidth="1"/>
    <col min="7938" max="7938" width="12.7109375" style="452" customWidth="1"/>
    <col min="7939" max="7943" width="10.7109375" style="452" customWidth="1"/>
    <col min="7944" max="8192" width="9.140625" style="452"/>
    <col min="8193" max="8193" width="32" style="452" customWidth="1"/>
    <col min="8194" max="8194" width="12.7109375" style="452" customWidth="1"/>
    <col min="8195" max="8199" width="10.7109375" style="452" customWidth="1"/>
    <col min="8200" max="8448" width="9.140625" style="452"/>
    <col min="8449" max="8449" width="32" style="452" customWidth="1"/>
    <col min="8450" max="8450" width="12.7109375" style="452" customWidth="1"/>
    <col min="8451" max="8455" width="10.7109375" style="452" customWidth="1"/>
    <col min="8456" max="8704" width="9.140625" style="452"/>
    <col min="8705" max="8705" width="32" style="452" customWidth="1"/>
    <col min="8706" max="8706" width="12.7109375" style="452" customWidth="1"/>
    <col min="8707" max="8711" width="10.7109375" style="452" customWidth="1"/>
    <col min="8712" max="8960" width="9.140625" style="452"/>
    <col min="8961" max="8961" width="32" style="452" customWidth="1"/>
    <col min="8962" max="8962" width="12.7109375" style="452" customWidth="1"/>
    <col min="8963" max="8967" width="10.7109375" style="452" customWidth="1"/>
    <col min="8968" max="9216" width="9.140625" style="452"/>
    <col min="9217" max="9217" width="32" style="452" customWidth="1"/>
    <col min="9218" max="9218" width="12.7109375" style="452" customWidth="1"/>
    <col min="9219" max="9223" width="10.7109375" style="452" customWidth="1"/>
    <col min="9224" max="9472" width="9.140625" style="452"/>
    <col min="9473" max="9473" width="32" style="452" customWidth="1"/>
    <col min="9474" max="9474" width="12.7109375" style="452" customWidth="1"/>
    <col min="9475" max="9479" width="10.7109375" style="452" customWidth="1"/>
    <col min="9480" max="9728" width="9.140625" style="452"/>
    <col min="9729" max="9729" width="32" style="452" customWidth="1"/>
    <col min="9730" max="9730" width="12.7109375" style="452" customWidth="1"/>
    <col min="9731" max="9735" width="10.7109375" style="452" customWidth="1"/>
    <col min="9736" max="9984" width="9.140625" style="452"/>
    <col min="9985" max="9985" width="32" style="452" customWidth="1"/>
    <col min="9986" max="9986" width="12.7109375" style="452" customWidth="1"/>
    <col min="9987" max="9991" width="10.7109375" style="452" customWidth="1"/>
    <col min="9992" max="10240" width="9.140625" style="452"/>
    <col min="10241" max="10241" width="32" style="452" customWidth="1"/>
    <col min="10242" max="10242" width="12.7109375" style="452" customWidth="1"/>
    <col min="10243" max="10247" width="10.7109375" style="452" customWidth="1"/>
    <col min="10248" max="10496" width="9.140625" style="452"/>
    <col min="10497" max="10497" width="32" style="452" customWidth="1"/>
    <col min="10498" max="10498" width="12.7109375" style="452" customWidth="1"/>
    <col min="10499" max="10503" width="10.7109375" style="452" customWidth="1"/>
    <col min="10504" max="10752" width="9.140625" style="452"/>
    <col min="10753" max="10753" width="32" style="452" customWidth="1"/>
    <col min="10754" max="10754" width="12.7109375" style="452" customWidth="1"/>
    <col min="10755" max="10759" width="10.7109375" style="452" customWidth="1"/>
    <col min="10760" max="11008" width="9.140625" style="452"/>
    <col min="11009" max="11009" width="32" style="452" customWidth="1"/>
    <col min="11010" max="11010" width="12.7109375" style="452" customWidth="1"/>
    <col min="11011" max="11015" width="10.7109375" style="452" customWidth="1"/>
    <col min="11016" max="11264" width="9.140625" style="452"/>
    <col min="11265" max="11265" width="32" style="452" customWidth="1"/>
    <col min="11266" max="11266" width="12.7109375" style="452" customWidth="1"/>
    <col min="11267" max="11271" width="10.7109375" style="452" customWidth="1"/>
    <col min="11272" max="11520" width="9.140625" style="452"/>
    <col min="11521" max="11521" width="32" style="452" customWidth="1"/>
    <col min="11522" max="11522" width="12.7109375" style="452" customWidth="1"/>
    <col min="11523" max="11527" width="10.7109375" style="452" customWidth="1"/>
    <col min="11528" max="11776" width="9.140625" style="452"/>
    <col min="11777" max="11777" width="32" style="452" customWidth="1"/>
    <col min="11778" max="11778" width="12.7109375" style="452" customWidth="1"/>
    <col min="11779" max="11783" width="10.7109375" style="452" customWidth="1"/>
    <col min="11784" max="12032" width="9.140625" style="452"/>
    <col min="12033" max="12033" width="32" style="452" customWidth="1"/>
    <col min="12034" max="12034" width="12.7109375" style="452" customWidth="1"/>
    <col min="12035" max="12039" width="10.7109375" style="452" customWidth="1"/>
    <col min="12040" max="12288" width="9.140625" style="452"/>
    <col min="12289" max="12289" width="32" style="452" customWidth="1"/>
    <col min="12290" max="12290" width="12.7109375" style="452" customWidth="1"/>
    <col min="12291" max="12295" width="10.7109375" style="452" customWidth="1"/>
    <col min="12296" max="12544" width="9.140625" style="452"/>
    <col min="12545" max="12545" width="32" style="452" customWidth="1"/>
    <col min="12546" max="12546" width="12.7109375" style="452" customWidth="1"/>
    <col min="12547" max="12551" width="10.7109375" style="452" customWidth="1"/>
    <col min="12552" max="12800" width="9.140625" style="452"/>
    <col min="12801" max="12801" width="32" style="452" customWidth="1"/>
    <col min="12802" max="12802" width="12.7109375" style="452" customWidth="1"/>
    <col min="12803" max="12807" width="10.7109375" style="452" customWidth="1"/>
    <col min="12808" max="13056" width="9.140625" style="452"/>
    <col min="13057" max="13057" width="32" style="452" customWidth="1"/>
    <col min="13058" max="13058" width="12.7109375" style="452" customWidth="1"/>
    <col min="13059" max="13063" width="10.7109375" style="452" customWidth="1"/>
    <col min="13064" max="13312" width="9.140625" style="452"/>
    <col min="13313" max="13313" width="32" style="452" customWidth="1"/>
    <col min="13314" max="13314" width="12.7109375" style="452" customWidth="1"/>
    <col min="13315" max="13319" width="10.7109375" style="452" customWidth="1"/>
    <col min="13320" max="13568" width="9.140625" style="452"/>
    <col min="13569" max="13569" width="32" style="452" customWidth="1"/>
    <col min="13570" max="13570" width="12.7109375" style="452" customWidth="1"/>
    <col min="13571" max="13575" width="10.7109375" style="452" customWidth="1"/>
    <col min="13576" max="13824" width="9.140625" style="452"/>
    <col min="13825" max="13825" width="32" style="452" customWidth="1"/>
    <col min="13826" max="13826" width="12.7109375" style="452" customWidth="1"/>
    <col min="13827" max="13831" width="10.7109375" style="452" customWidth="1"/>
    <col min="13832" max="14080" width="9.140625" style="452"/>
    <col min="14081" max="14081" width="32" style="452" customWidth="1"/>
    <col min="14082" max="14082" width="12.7109375" style="452" customWidth="1"/>
    <col min="14083" max="14087" width="10.7109375" style="452" customWidth="1"/>
    <col min="14088" max="14336" width="9.140625" style="452"/>
    <col min="14337" max="14337" width="32" style="452" customWidth="1"/>
    <col min="14338" max="14338" width="12.7109375" style="452" customWidth="1"/>
    <col min="14339" max="14343" width="10.7109375" style="452" customWidth="1"/>
    <col min="14344" max="14592" width="9.140625" style="452"/>
    <col min="14593" max="14593" width="32" style="452" customWidth="1"/>
    <col min="14594" max="14594" width="12.7109375" style="452" customWidth="1"/>
    <col min="14595" max="14599" width="10.7109375" style="452" customWidth="1"/>
    <col min="14600" max="14848" width="9.140625" style="452"/>
    <col min="14849" max="14849" width="32" style="452" customWidth="1"/>
    <col min="14850" max="14850" width="12.7109375" style="452" customWidth="1"/>
    <col min="14851" max="14855" width="10.7109375" style="452" customWidth="1"/>
    <col min="14856" max="15104" width="9.140625" style="452"/>
    <col min="15105" max="15105" width="32" style="452" customWidth="1"/>
    <col min="15106" max="15106" width="12.7109375" style="452" customWidth="1"/>
    <col min="15107" max="15111" width="10.7109375" style="452" customWidth="1"/>
    <col min="15112" max="15360" width="9.140625" style="452"/>
    <col min="15361" max="15361" width="32" style="452" customWidth="1"/>
    <col min="15362" max="15362" width="12.7109375" style="452" customWidth="1"/>
    <col min="15363" max="15367" width="10.7109375" style="452" customWidth="1"/>
    <col min="15368" max="15616" width="9.140625" style="452"/>
    <col min="15617" max="15617" width="32" style="452" customWidth="1"/>
    <col min="15618" max="15618" width="12.7109375" style="452" customWidth="1"/>
    <col min="15619" max="15623" width="10.7109375" style="452" customWidth="1"/>
    <col min="15624" max="15872" width="9.140625" style="452"/>
    <col min="15873" max="15873" width="32" style="452" customWidth="1"/>
    <col min="15874" max="15874" width="12.7109375" style="452" customWidth="1"/>
    <col min="15875" max="15879" width="10.7109375" style="452" customWidth="1"/>
    <col min="15880" max="16128" width="9.140625" style="452"/>
    <col min="16129" max="16129" width="32" style="452" customWidth="1"/>
    <col min="16130" max="16130" width="12.7109375" style="452" customWidth="1"/>
    <col min="16131" max="16135" width="10.7109375" style="452" customWidth="1"/>
    <col min="16136" max="16384" width="9.140625" style="452"/>
  </cols>
  <sheetData>
    <row r="1" spans="1:14">
      <c r="A1" s="470" t="s">
        <v>6848</v>
      </c>
    </row>
    <row r="2" spans="1:14">
      <c r="A2" s="470"/>
    </row>
    <row r="3" spans="1:14">
      <c r="A3" s="470" t="s">
        <v>505</v>
      </c>
    </row>
    <row r="4" spans="1:14">
      <c r="A4" s="512"/>
    </row>
    <row r="5" spans="1:14">
      <c r="A5" s="716"/>
      <c r="B5" s="717" t="s">
        <v>495</v>
      </c>
      <c r="C5" s="714" t="s">
        <v>6849</v>
      </c>
      <c r="D5" s="700"/>
      <c r="E5" s="700"/>
      <c r="F5" s="700"/>
      <c r="G5" s="718"/>
    </row>
    <row r="6" spans="1:14" ht="25.5">
      <c r="A6" s="710"/>
      <c r="B6" s="730"/>
      <c r="C6" s="487" t="s">
        <v>276</v>
      </c>
      <c r="D6" s="487" t="s">
        <v>6850</v>
      </c>
      <c r="E6" s="487" t="s">
        <v>6851</v>
      </c>
      <c r="F6" s="487" t="s">
        <v>6852</v>
      </c>
      <c r="G6" s="492" t="s">
        <v>6853</v>
      </c>
    </row>
    <row r="7" spans="1:14">
      <c r="A7" s="176" t="s">
        <v>495</v>
      </c>
      <c r="B7" s="177" t="s">
        <v>1415</v>
      </c>
      <c r="C7" s="177" t="s">
        <v>1416</v>
      </c>
      <c r="D7" s="177" t="s">
        <v>1417</v>
      </c>
      <c r="E7" s="177" t="s">
        <v>1418</v>
      </c>
      <c r="F7" s="177" t="s">
        <v>1419</v>
      </c>
      <c r="G7" s="177" t="s">
        <v>1420</v>
      </c>
    </row>
    <row r="8" spans="1:14">
      <c r="A8" s="181" t="s">
        <v>6854</v>
      </c>
      <c r="B8" s="182" t="s">
        <v>1421</v>
      </c>
      <c r="C8" s="184" t="s">
        <v>1422</v>
      </c>
      <c r="D8" s="184" t="s">
        <v>1423</v>
      </c>
      <c r="E8" s="184" t="s">
        <v>1424</v>
      </c>
      <c r="F8" s="184" t="s">
        <v>1425</v>
      </c>
      <c r="G8" s="184" t="s">
        <v>1426</v>
      </c>
    </row>
    <row r="9" spans="1:14">
      <c r="A9" s="181" t="s">
        <v>6855</v>
      </c>
      <c r="B9" s="182" t="s">
        <v>1427</v>
      </c>
      <c r="C9" s="184" t="s">
        <v>1428</v>
      </c>
      <c r="D9" s="184" t="s">
        <v>1429</v>
      </c>
      <c r="E9" s="184" t="s">
        <v>1430</v>
      </c>
      <c r="F9" s="184" t="s">
        <v>1431</v>
      </c>
      <c r="G9" s="184" t="s">
        <v>1432</v>
      </c>
    </row>
    <row r="10" spans="1:14">
      <c r="A10" s="181" t="s">
        <v>6856</v>
      </c>
      <c r="B10" s="182" t="s">
        <v>1433</v>
      </c>
      <c r="C10" s="184" t="s">
        <v>1434</v>
      </c>
      <c r="D10" s="184" t="s">
        <v>1435</v>
      </c>
      <c r="E10" s="184" t="s">
        <v>1436</v>
      </c>
      <c r="F10" s="184" t="s">
        <v>1437</v>
      </c>
      <c r="G10" s="184" t="s">
        <v>1438</v>
      </c>
    </row>
    <row r="11" spans="1:14">
      <c r="A11" s="181" t="s">
        <v>6857</v>
      </c>
      <c r="B11" s="182" t="s">
        <v>1439</v>
      </c>
      <c r="C11" s="184" t="s">
        <v>1440</v>
      </c>
      <c r="D11" s="184" t="s">
        <v>1441</v>
      </c>
      <c r="E11" s="184" t="s">
        <v>1442</v>
      </c>
      <c r="F11" s="184" t="s">
        <v>1443</v>
      </c>
      <c r="G11" s="184" t="s">
        <v>1444</v>
      </c>
    </row>
    <row r="12" spans="1:14">
      <c r="A12" s="181" t="s">
        <v>6858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  <c r="G12" s="184" t="s">
        <v>1450</v>
      </c>
      <c r="M12" s="98"/>
      <c r="N12" s="98"/>
    </row>
    <row r="13" spans="1:14">
      <c r="A13" s="181"/>
      <c r="B13" s="182"/>
      <c r="C13" s="182"/>
      <c r="D13" s="182"/>
      <c r="E13" s="182"/>
      <c r="F13" s="182"/>
      <c r="G13" s="182"/>
    </row>
    <row r="14" spans="1:14" ht="25.5">
      <c r="A14" s="188" t="s">
        <v>6859</v>
      </c>
      <c r="B14" s="182" t="s">
        <v>1451</v>
      </c>
      <c r="C14" s="182" t="s">
        <v>1452</v>
      </c>
      <c r="D14" s="182" t="s">
        <v>1453</v>
      </c>
      <c r="E14" s="182" t="s">
        <v>1454</v>
      </c>
      <c r="F14" s="182" t="s">
        <v>1455</v>
      </c>
      <c r="G14" s="182" t="s">
        <v>1456</v>
      </c>
    </row>
    <row r="15" spans="1:14">
      <c r="A15" s="181" t="s">
        <v>6854</v>
      </c>
      <c r="B15" s="182" t="s">
        <v>1457</v>
      </c>
      <c r="C15" s="184" t="s">
        <v>1458</v>
      </c>
      <c r="D15" s="184" t="s">
        <v>1459</v>
      </c>
      <c r="E15" s="184" t="s">
        <v>1460</v>
      </c>
      <c r="F15" s="184" t="s">
        <v>1461</v>
      </c>
      <c r="G15" s="184" t="s">
        <v>1462</v>
      </c>
    </row>
    <row r="16" spans="1:14">
      <c r="A16" s="181" t="s">
        <v>6855</v>
      </c>
      <c r="B16" s="182" t="s">
        <v>1463</v>
      </c>
      <c r="C16" s="184" t="s">
        <v>1464</v>
      </c>
      <c r="D16" s="184" t="s">
        <v>1465</v>
      </c>
      <c r="E16" s="184" t="s">
        <v>1466</v>
      </c>
      <c r="F16" s="184" t="s">
        <v>1467</v>
      </c>
      <c r="G16" s="184" t="s">
        <v>1468</v>
      </c>
    </row>
    <row r="17" spans="1:7">
      <c r="A17" s="181" t="s">
        <v>6856</v>
      </c>
      <c r="B17" s="182" t="s">
        <v>1469</v>
      </c>
      <c r="C17" s="184" t="s">
        <v>1470</v>
      </c>
      <c r="D17" s="184" t="s">
        <v>1471</v>
      </c>
      <c r="E17" s="184" t="s">
        <v>1472</v>
      </c>
      <c r="F17" s="184" t="s">
        <v>1473</v>
      </c>
      <c r="G17" s="184" t="s">
        <v>1474</v>
      </c>
    </row>
    <row r="18" spans="1:7">
      <c r="A18" s="181" t="s">
        <v>6857</v>
      </c>
      <c r="B18" s="182" t="s">
        <v>1475</v>
      </c>
      <c r="C18" s="184" t="s">
        <v>1476</v>
      </c>
      <c r="D18" s="184" t="s">
        <v>1477</v>
      </c>
      <c r="E18" s="184" t="s">
        <v>1478</v>
      </c>
      <c r="F18" s="184" t="s">
        <v>1479</v>
      </c>
      <c r="G18" s="184" t="s">
        <v>1480</v>
      </c>
    </row>
    <row r="19" spans="1:7">
      <c r="A19" s="181" t="s">
        <v>6858</v>
      </c>
      <c r="B19" s="182" t="s">
        <v>1481</v>
      </c>
      <c r="C19" s="184" t="s">
        <v>1482</v>
      </c>
      <c r="D19" s="184" t="s">
        <v>1483</v>
      </c>
      <c r="E19" s="184" t="s">
        <v>1484</v>
      </c>
      <c r="F19" s="184" t="s">
        <v>1485</v>
      </c>
      <c r="G19" s="184" t="s">
        <v>1486</v>
      </c>
    </row>
    <row r="20" spans="1:7">
      <c r="A20" s="181"/>
      <c r="B20" s="182"/>
      <c r="C20" s="182"/>
      <c r="D20" s="182"/>
      <c r="E20" s="182"/>
      <c r="F20" s="182"/>
      <c r="G20" s="182"/>
    </row>
    <row r="21" spans="1:7" ht="25.5">
      <c r="A21" s="188" t="s">
        <v>6860</v>
      </c>
      <c r="B21" s="182" t="s">
        <v>1487</v>
      </c>
      <c r="C21" s="182" t="s">
        <v>1488</v>
      </c>
      <c r="D21" s="182" t="s">
        <v>1489</v>
      </c>
      <c r="E21" s="182" t="s">
        <v>1490</v>
      </c>
      <c r="F21" s="182" t="s">
        <v>1491</v>
      </c>
      <c r="G21" s="182" t="s">
        <v>1492</v>
      </c>
    </row>
    <row r="22" spans="1:7">
      <c r="A22" s="181" t="s">
        <v>6854</v>
      </c>
      <c r="B22" s="182" t="s">
        <v>1493</v>
      </c>
      <c r="C22" s="184" t="s">
        <v>1494</v>
      </c>
      <c r="D22" s="184" t="s">
        <v>1495</v>
      </c>
      <c r="E22" s="184" t="s">
        <v>1496</v>
      </c>
      <c r="F22" s="184" t="s">
        <v>1497</v>
      </c>
      <c r="G22" s="184" t="s">
        <v>1498</v>
      </c>
    </row>
    <row r="23" spans="1:7">
      <c r="A23" s="181" t="s">
        <v>6855</v>
      </c>
      <c r="B23" s="182" t="s">
        <v>1499</v>
      </c>
      <c r="C23" s="184" t="s">
        <v>1500</v>
      </c>
      <c r="D23" s="184" t="s">
        <v>1501</v>
      </c>
      <c r="E23" s="184" t="s">
        <v>1502</v>
      </c>
      <c r="F23" s="184" t="s">
        <v>1503</v>
      </c>
      <c r="G23" s="184" t="s">
        <v>1504</v>
      </c>
    </row>
    <row r="24" spans="1:7">
      <c r="A24" s="181" t="s">
        <v>6856</v>
      </c>
      <c r="B24" s="182" t="s">
        <v>1505</v>
      </c>
      <c r="C24" s="184" t="s">
        <v>1506</v>
      </c>
      <c r="D24" s="184" t="s">
        <v>1507</v>
      </c>
      <c r="E24" s="184" t="s">
        <v>1508</v>
      </c>
      <c r="F24" s="184" t="s">
        <v>1509</v>
      </c>
      <c r="G24" s="184" t="s">
        <v>1510</v>
      </c>
    </row>
    <row r="25" spans="1:7">
      <c r="A25" s="181" t="s">
        <v>6857</v>
      </c>
      <c r="B25" s="182" t="s">
        <v>1511</v>
      </c>
      <c r="C25" s="184" t="s">
        <v>1512</v>
      </c>
      <c r="D25" s="184" t="s">
        <v>1513</v>
      </c>
      <c r="E25" s="184" t="s">
        <v>1514</v>
      </c>
      <c r="F25" s="184" t="s">
        <v>1515</v>
      </c>
      <c r="G25" s="184" t="s">
        <v>1516</v>
      </c>
    </row>
    <row r="26" spans="1:7">
      <c r="A26" s="181" t="s">
        <v>6858</v>
      </c>
      <c r="B26" s="182" t="s">
        <v>1517</v>
      </c>
      <c r="C26" s="184" t="s">
        <v>1518</v>
      </c>
      <c r="D26" s="184" t="s">
        <v>1519</v>
      </c>
      <c r="E26" s="184" t="s">
        <v>1520</v>
      </c>
      <c r="F26" s="184" t="s">
        <v>1521</v>
      </c>
      <c r="G26" s="184" t="s">
        <v>1522</v>
      </c>
    </row>
    <row r="27" spans="1:7">
      <c r="A27" s="181"/>
      <c r="B27" s="182"/>
      <c r="C27" s="182"/>
      <c r="D27" s="182"/>
      <c r="E27" s="182"/>
      <c r="F27" s="182"/>
      <c r="G27" s="182"/>
    </row>
    <row r="28" spans="1:7" ht="25.5">
      <c r="A28" s="188" t="s">
        <v>6861</v>
      </c>
      <c r="B28" s="182" t="s">
        <v>1523</v>
      </c>
      <c r="C28" s="182" t="s">
        <v>1524</v>
      </c>
      <c r="D28" s="182" t="s">
        <v>1525</v>
      </c>
      <c r="E28" s="182" t="s">
        <v>1526</v>
      </c>
      <c r="F28" s="182" t="s">
        <v>1527</v>
      </c>
      <c r="G28" s="182" t="s">
        <v>1528</v>
      </c>
    </row>
    <row r="29" spans="1:7">
      <c r="A29" s="181" t="s">
        <v>6854</v>
      </c>
      <c r="B29" s="182" t="s">
        <v>1529</v>
      </c>
      <c r="C29" s="184" t="s">
        <v>1530</v>
      </c>
      <c r="D29" s="184" t="s">
        <v>1531</v>
      </c>
      <c r="E29" s="184" t="s">
        <v>1532</v>
      </c>
      <c r="F29" s="184" t="s">
        <v>1533</v>
      </c>
      <c r="G29" s="184" t="s">
        <v>1534</v>
      </c>
    </row>
    <row r="30" spans="1:7">
      <c r="A30" s="181" t="s">
        <v>6855</v>
      </c>
      <c r="B30" s="182" t="s">
        <v>1535</v>
      </c>
      <c r="C30" s="184" t="s">
        <v>1536</v>
      </c>
      <c r="D30" s="184" t="s">
        <v>1537</v>
      </c>
      <c r="E30" s="184" t="s">
        <v>1538</v>
      </c>
      <c r="F30" s="184" t="s">
        <v>1539</v>
      </c>
      <c r="G30" s="184" t="s">
        <v>1540</v>
      </c>
    </row>
    <row r="31" spans="1:7">
      <c r="A31" s="181" t="s">
        <v>6856</v>
      </c>
      <c r="B31" s="182" t="s">
        <v>1541</v>
      </c>
      <c r="C31" s="184" t="s">
        <v>1542</v>
      </c>
      <c r="D31" s="184" t="s">
        <v>1543</v>
      </c>
      <c r="E31" s="184" t="s">
        <v>1544</v>
      </c>
      <c r="F31" s="184" t="s">
        <v>1545</v>
      </c>
      <c r="G31" s="184" t="s">
        <v>1546</v>
      </c>
    </row>
    <row r="32" spans="1:7">
      <c r="A32" s="181" t="s">
        <v>6857</v>
      </c>
      <c r="B32" s="182" t="s">
        <v>1547</v>
      </c>
      <c r="C32" s="184" t="s">
        <v>1548</v>
      </c>
      <c r="D32" s="184" t="s">
        <v>1549</v>
      </c>
      <c r="E32" s="184" t="s">
        <v>1550</v>
      </c>
      <c r="F32" s="184" t="s">
        <v>1551</v>
      </c>
      <c r="G32" s="184" t="s">
        <v>1552</v>
      </c>
    </row>
    <row r="33" spans="1:7">
      <c r="A33" s="181" t="s">
        <v>6858</v>
      </c>
      <c r="B33" s="182" t="s">
        <v>1553</v>
      </c>
      <c r="C33" s="184" t="s">
        <v>1554</v>
      </c>
      <c r="D33" s="184" t="s">
        <v>1555</v>
      </c>
      <c r="E33" s="184" t="s">
        <v>1556</v>
      </c>
      <c r="F33" s="184" t="s">
        <v>1557</v>
      </c>
      <c r="G33" s="184" t="s">
        <v>1558</v>
      </c>
    </row>
    <row r="34" spans="1:7">
      <c r="A34" s="181"/>
      <c r="B34" s="182"/>
      <c r="C34" s="182"/>
      <c r="D34" s="182"/>
      <c r="E34" s="182"/>
      <c r="F34" s="182"/>
      <c r="G34" s="182"/>
    </row>
    <row r="35" spans="1:7">
      <c r="A35" s="188" t="s">
        <v>6862</v>
      </c>
      <c r="B35" s="182" t="s">
        <v>1559</v>
      </c>
      <c r="C35" s="182" t="s">
        <v>1560</v>
      </c>
      <c r="D35" s="182" t="s">
        <v>1561</v>
      </c>
      <c r="E35" s="182" t="s">
        <v>1562</v>
      </c>
      <c r="F35" s="182" t="s">
        <v>1563</v>
      </c>
      <c r="G35" s="182" t="s">
        <v>1564</v>
      </c>
    </row>
    <row r="36" spans="1:7">
      <c r="A36" s="181" t="s">
        <v>6854</v>
      </c>
      <c r="B36" s="182" t="s">
        <v>1565</v>
      </c>
      <c r="C36" s="184" t="s">
        <v>1566</v>
      </c>
      <c r="D36" s="184" t="s">
        <v>1567</v>
      </c>
      <c r="E36" s="184" t="s">
        <v>1568</v>
      </c>
      <c r="F36" s="184" t="s">
        <v>1569</v>
      </c>
      <c r="G36" s="184" t="s">
        <v>1570</v>
      </c>
    </row>
    <row r="37" spans="1:7">
      <c r="A37" s="181" t="s">
        <v>6855</v>
      </c>
      <c r="B37" s="182" t="s">
        <v>1571</v>
      </c>
      <c r="C37" s="184" t="s">
        <v>1572</v>
      </c>
      <c r="D37" s="184" t="s">
        <v>1573</v>
      </c>
      <c r="E37" s="184" t="s">
        <v>1574</v>
      </c>
      <c r="F37" s="184" t="s">
        <v>1575</v>
      </c>
      <c r="G37" s="184" t="s">
        <v>1576</v>
      </c>
    </row>
    <row r="38" spans="1:7">
      <c r="A38" s="181" t="s">
        <v>6856</v>
      </c>
      <c r="B38" s="182" t="s">
        <v>1577</v>
      </c>
      <c r="C38" s="184" t="s">
        <v>1578</v>
      </c>
      <c r="D38" s="184" t="s">
        <v>1579</v>
      </c>
      <c r="E38" s="184" t="s">
        <v>1580</v>
      </c>
      <c r="F38" s="184" t="s">
        <v>1581</v>
      </c>
      <c r="G38" s="184" t="s">
        <v>1582</v>
      </c>
    </row>
    <row r="39" spans="1:7">
      <c r="A39" s="181" t="s">
        <v>6857</v>
      </c>
      <c r="B39" s="182" t="s">
        <v>1583</v>
      </c>
      <c r="C39" s="184" t="s">
        <v>1584</v>
      </c>
      <c r="D39" s="184" t="s">
        <v>1585</v>
      </c>
      <c r="E39" s="184" t="s">
        <v>1586</v>
      </c>
      <c r="F39" s="184" t="s">
        <v>1587</v>
      </c>
      <c r="G39" s="184" t="s">
        <v>1588</v>
      </c>
    </row>
    <row r="40" spans="1:7">
      <c r="A40" s="181" t="s">
        <v>6858</v>
      </c>
      <c r="B40" s="182" t="s">
        <v>1589</v>
      </c>
      <c r="C40" s="184" t="s">
        <v>1590</v>
      </c>
      <c r="D40" s="184" t="s">
        <v>1591</v>
      </c>
      <c r="E40" s="184" t="s">
        <v>1592</v>
      </c>
      <c r="F40" s="184" t="s">
        <v>1593</v>
      </c>
      <c r="G40" s="184" t="s">
        <v>1594</v>
      </c>
    </row>
    <row r="41" spans="1:7">
      <c r="A41" s="181"/>
      <c r="B41" s="182"/>
      <c r="C41" s="182"/>
      <c r="D41" s="182"/>
      <c r="E41" s="182"/>
      <c r="F41" s="182"/>
      <c r="G41" s="182"/>
    </row>
    <row r="42" spans="1:7" ht="25.5">
      <c r="A42" s="188" t="s">
        <v>6863</v>
      </c>
      <c r="B42" s="182" t="s">
        <v>1595</v>
      </c>
      <c r="C42" s="182" t="s">
        <v>1596</v>
      </c>
      <c r="D42" s="182" t="s">
        <v>1597</v>
      </c>
      <c r="E42" s="182" t="s">
        <v>1598</v>
      </c>
      <c r="F42" s="182" t="s">
        <v>1599</v>
      </c>
      <c r="G42" s="182" t="s">
        <v>1600</v>
      </c>
    </row>
    <row r="43" spans="1:7">
      <c r="A43" s="181" t="s">
        <v>6854</v>
      </c>
      <c r="B43" s="182" t="s">
        <v>1601</v>
      </c>
      <c r="C43" s="184" t="s">
        <v>1602</v>
      </c>
      <c r="D43" s="184" t="s">
        <v>1603</v>
      </c>
      <c r="E43" s="184" t="s">
        <v>1604</v>
      </c>
      <c r="F43" s="184" t="s">
        <v>1605</v>
      </c>
      <c r="G43" s="184" t="s">
        <v>1606</v>
      </c>
    </row>
    <row r="44" spans="1:7">
      <c r="A44" s="181" t="s">
        <v>6855</v>
      </c>
      <c r="B44" s="182" t="s">
        <v>1607</v>
      </c>
      <c r="C44" s="184" t="s">
        <v>1608</v>
      </c>
      <c r="D44" s="184" t="s">
        <v>1609</v>
      </c>
      <c r="E44" s="184" t="s">
        <v>1610</v>
      </c>
      <c r="F44" s="184" t="s">
        <v>1611</v>
      </c>
      <c r="G44" s="184" t="s">
        <v>1612</v>
      </c>
    </row>
    <row r="45" spans="1:7">
      <c r="A45" s="181" t="s">
        <v>6856</v>
      </c>
      <c r="B45" s="182" t="s">
        <v>1613</v>
      </c>
      <c r="C45" s="184" t="s">
        <v>1614</v>
      </c>
      <c r="D45" s="184" t="s">
        <v>1615</v>
      </c>
      <c r="E45" s="184" t="s">
        <v>1616</v>
      </c>
      <c r="F45" s="184" t="s">
        <v>1617</v>
      </c>
      <c r="G45" s="184" t="s">
        <v>1618</v>
      </c>
    </row>
    <row r="46" spans="1:7">
      <c r="A46" s="181" t="s">
        <v>6857</v>
      </c>
      <c r="B46" s="182" t="s">
        <v>1619</v>
      </c>
      <c r="C46" s="184" t="s">
        <v>1620</v>
      </c>
      <c r="D46" s="184" t="s">
        <v>1621</v>
      </c>
      <c r="E46" s="184" t="s">
        <v>1622</v>
      </c>
      <c r="F46" s="184" t="s">
        <v>1623</v>
      </c>
      <c r="G46" s="184" t="s">
        <v>1624</v>
      </c>
    </row>
    <row r="47" spans="1:7">
      <c r="A47" s="190" t="s">
        <v>6858</v>
      </c>
      <c r="B47" s="191" t="s">
        <v>1625</v>
      </c>
      <c r="C47" s="193" t="s">
        <v>1626</v>
      </c>
      <c r="D47" s="193" t="s">
        <v>1627</v>
      </c>
      <c r="E47" s="193" t="s">
        <v>1628</v>
      </c>
      <c r="F47" s="193" t="s">
        <v>1629</v>
      </c>
      <c r="G47" s="193" t="s">
        <v>1630</v>
      </c>
    </row>
    <row r="48" spans="1:7">
      <c r="A48" s="470"/>
    </row>
    <row r="49" spans="1:1">
      <c r="A49" s="470"/>
    </row>
    <row r="50" spans="1:1">
      <c r="A50" s="470"/>
    </row>
    <row r="52" spans="1:1">
      <c r="A52" s="470"/>
    </row>
    <row r="53" spans="1:1">
      <c r="A53" s="470"/>
    </row>
    <row r="54" spans="1:1">
      <c r="A54" s="470"/>
    </row>
    <row r="55" spans="1:1">
      <c r="A55" s="470"/>
    </row>
  </sheetData>
  <mergeCells count="3">
    <mergeCell ref="A5:A6"/>
    <mergeCell ref="B5:B6"/>
    <mergeCell ref="C5:G5"/>
  </mergeCells>
  <pageMargins left="0.75" right="0.75" top="1" bottom="1" header="0.5" footer="0.5"/>
  <pageSetup paperSize="9" orientation="portrait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selection activeCell="A42" sqref="A42"/>
    </sheetView>
  </sheetViews>
  <sheetFormatPr defaultRowHeight="12.75"/>
  <cols>
    <col min="1" max="1" width="49.85546875" style="452" customWidth="1"/>
    <col min="2" max="2" width="12.7109375" style="452" customWidth="1"/>
    <col min="3" max="10" width="10.7109375" style="452" customWidth="1"/>
    <col min="11" max="256" width="9.140625" style="452"/>
    <col min="257" max="257" width="49.85546875" style="452" customWidth="1"/>
    <col min="258" max="258" width="12.7109375" style="452" customWidth="1"/>
    <col min="259" max="266" width="10.7109375" style="452" customWidth="1"/>
    <col min="267" max="512" width="9.140625" style="452"/>
    <col min="513" max="513" width="49.85546875" style="452" customWidth="1"/>
    <col min="514" max="514" width="12.7109375" style="452" customWidth="1"/>
    <col min="515" max="522" width="10.7109375" style="452" customWidth="1"/>
    <col min="523" max="768" width="9.140625" style="452"/>
    <col min="769" max="769" width="49.85546875" style="452" customWidth="1"/>
    <col min="770" max="770" width="12.7109375" style="452" customWidth="1"/>
    <col min="771" max="778" width="10.7109375" style="452" customWidth="1"/>
    <col min="779" max="1024" width="9.140625" style="452"/>
    <col min="1025" max="1025" width="49.85546875" style="452" customWidth="1"/>
    <col min="1026" max="1026" width="12.7109375" style="452" customWidth="1"/>
    <col min="1027" max="1034" width="10.7109375" style="452" customWidth="1"/>
    <col min="1035" max="1280" width="9.140625" style="452"/>
    <col min="1281" max="1281" width="49.85546875" style="452" customWidth="1"/>
    <col min="1282" max="1282" width="12.7109375" style="452" customWidth="1"/>
    <col min="1283" max="1290" width="10.7109375" style="452" customWidth="1"/>
    <col min="1291" max="1536" width="9.140625" style="452"/>
    <col min="1537" max="1537" width="49.85546875" style="452" customWidth="1"/>
    <col min="1538" max="1538" width="12.7109375" style="452" customWidth="1"/>
    <col min="1539" max="1546" width="10.7109375" style="452" customWidth="1"/>
    <col min="1547" max="1792" width="9.140625" style="452"/>
    <col min="1793" max="1793" width="49.85546875" style="452" customWidth="1"/>
    <col min="1794" max="1794" width="12.7109375" style="452" customWidth="1"/>
    <col min="1795" max="1802" width="10.7109375" style="452" customWidth="1"/>
    <col min="1803" max="2048" width="9.140625" style="452"/>
    <col min="2049" max="2049" width="49.85546875" style="452" customWidth="1"/>
    <col min="2050" max="2050" width="12.7109375" style="452" customWidth="1"/>
    <col min="2051" max="2058" width="10.7109375" style="452" customWidth="1"/>
    <col min="2059" max="2304" width="9.140625" style="452"/>
    <col min="2305" max="2305" width="49.85546875" style="452" customWidth="1"/>
    <col min="2306" max="2306" width="12.7109375" style="452" customWidth="1"/>
    <col min="2307" max="2314" width="10.7109375" style="452" customWidth="1"/>
    <col min="2315" max="2560" width="9.140625" style="452"/>
    <col min="2561" max="2561" width="49.85546875" style="452" customWidth="1"/>
    <col min="2562" max="2562" width="12.7109375" style="452" customWidth="1"/>
    <col min="2563" max="2570" width="10.7109375" style="452" customWidth="1"/>
    <col min="2571" max="2816" width="9.140625" style="452"/>
    <col min="2817" max="2817" width="49.85546875" style="452" customWidth="1"/>
    <col min="2818" max="2818" width="12.7109375" style="452" customWidth="1"/>
    <col min="2819" max="2826" width="10.7109375" style="452" customWidth="1"/>
    <col min="2827" max="3072" width="9.140625" style="452"/>
    <col min="3073" max="3073" width="49.85546875" style="452" customWidth="1"/>
    <col min="3074" max="3074" width="12.7109375" style="452" customWidth="1"/>
    <col min="3075" max="3082" width="10.7109375" style="452" customWidth="1"/>
    <col min="3083" max="3328" width="9.140625" style="452"/>
    <col min="3329" max="3329" width="49.85546875" style="452" customWidth="1"/>
    <col min="3330" max="3330" width="12.7109375" style="452" customWidth="1"/>
    <col min="3331" max="3338" width="10.7109375" style="452" customWidth="1"/>
    <col min="3339" max="3584" width="9.140625" style="452"/>
    <col min="3585" max="3585" width="49.85546875" style="452" customWidth="1"/>
    <col min="3586" max="3586" width="12.7109375" style="452" customWidth="1"/>
    <col min="3587" max="3594" width="10.7109375" style="452" customWidth="1"/>
    <col min="3595" max="3840" width="9.140625" style="452"/>
    <col min="3841" max="3841" width="49.85546875" style="452" customWidth="1"/>
    <col min="3842" max="3842" width="12.7109375" style="452" customWidth="1"/>
    <col min="3843" max="3850" width="10.7109375" style="452" customWidth="1"/>
    <col min="3851" max="4096" width="9.140625" style="452"/>
    <col min="4097" max="4097" width="49.85546875" style="452" customWidth="1"/>
    <col min="4098" max="4098" width="12.7109375" style="452" customWidth="1"/>
    <col min="4099" max="4106" width="10.7109375" style="452" customWidth="1"/>
    <col min="4107" max="4352" width="9.140625" style="452"/>
    <col min="4353" max="4353" width="49.85546875" style="452" customWidth="1"/>
    <col min="4354" max="4354" width="12.7109375" style="452" customWidth="1"/>
    <col min="4355" max="4362" width="10.7109375" style="452" customWidth="1"/>
    <col min="4363" max="4608" width="9.140625" style="452"/>
    <col min="4609" max="4609" width="49.85546875" style="452" customWidth="1"/>
    <col min="4610" max="4610" width="12.7109375" style="452" customWidth="1"/>
    <col min="4611" max="4618" width="10.7109375" style="452" customWidth="1"/>
    <col min="4619" max="4864" width="9.140625" style="452"/>
    <col min="4865" max="4865" width="49.85546875" style="452" customWidth="1"/>
    <col min="4866" max="4866" width="12.7109375" style="452" customWidth="1"/>
    <col min="4867" max="4874" width="10.7109375" style="452" customWidth="1"/>
    <col min="4875" max="5120" width="9.140625" style="452"/>
    <col min="5121" max="5121" width="49.85546875" style="452" customWidth="1"/>
    <col min="5122" max="5122" width="12.7109375" style="452" customWidth="1"/>
    <col min="5123" max="5130" width="10.7109375" style="452" customWidth="1"/>
    <col min="5131" max="5376" width="9.140625" style="452"/>
    <col min="5377" max="5377" width="49.85546875" style="452" customWidth="1"/>
    <col min="5378" max="5378" width="12.7109375" style="452" customWidth="1"/>
    <col min="5379" max="5386" width="10.7109375" style="452" customWidth="1"/>
    <col min="5387" max="5632" width="9.140625" style="452"/>
    <col min="5633" max="5633" width="49.85546875" style="452" customWidth="1"/>
    <col min="5634" max="5634" width="12.7109375" style="452" customWidth="1"/>
    <col min="5635" max="5642" width="10.7109375" style="452" customWidth="1"/>
    <col min="5643" max="5888" width="9.140625" style="452"/>
    <col min="5889" max="5889" width="49.85546875" style="452" customWidth="1"/>
    <col min="5890" max="5890" width="12.7109375" style="452" customWidth="1"/>
    <col min="5891" max="5898" width="10.7109375" style="452" customWidth="1"/>
    <col min="5899" max="6144" width="9.140625" style="452"/>
    <col min="6145" max="6145" width="49.85546875" style="452" customWidth="1"/>
    <col min="6146" max="6146" width="12.7109375" style="452" customWidth="1"/>
    <col min="6147" max="6154" width="10.7109375" style="452" customWidth="1"/>
    <col min="6155" max="6400" width="9.140625" style="452"/>
    <col min="6401" max="6401" width="49.85546875" style="452" customWidth="1"/>
    <col min="6402" max="6402" width="12.7109375" style="452" customWidth="1"/>
    <col min="6403" max="6410" width="10.7109375" style="452" customWidth="1"/>
    <col min="6411" max="6656" width="9.140625" style="452"/>
    <col min="6657" max="6657" width="49.85546875" style="452" customWidth="1"/>
    <col min="6658" max="6658" width="12.7109375" style="452" customWidth="1"/>
    <col min="6659" max="6666" width="10.7109375" style="452" customWidth="1"/>
    <col min="6667" max="6912" width="9.140625" style="452"/>
    <col min="6913" max="6913" width="49.85546875" style="452" customWidth="1"/>
    <col min="6914" max="6914" width="12.7109375" style="452" customWidth="1"/>
    <col min="6915" max="6922" width="10.7109375" style="452" customWidth="1"/>
    <col min="6923" max="7168" width="9.140625" style="452"/>
    <col min="7169" max="7169" width="49.85546875" style="452" customWidth="1"/>
    <col min="7170" max="7170" width="12.7109375" style="452" customWidth="1"/>
    <col min="7171" max="7178" width="10.7109375" style="452" customWidth="1"/>
    <col min="7179" max="7424" width="9.140625" style="452"/>
    <col min="7425" max="7425" width="49.85546875" style="452" customWidth="1"/>
    <col min="7426" max="7426" width="12.7109375" style="452" customWidth="1"/>
    <col min="7427" max="7434" width="10.7109375" style="452" customWidth="1"/>
    <col min="7435" max="7680" width="9.140625" style="452"/>
    <col min="7681" max="7681" width="49.85546875" style="452" customWidth="1"/>
    <col min="7682" max="7682" width="12.7109375" style="452" customWidth="1"/>
    <col min="7683" max="7690" width="10.7109375" style="452" customWidth="1"/>
    <col min="7691" max="7936" width="9.140625" style="452"/>
    <col min="7937" max="7937" width="49.85546875" style="452" customWidth="1"/>
    <col min="7938" max="7938" width="12.7109375" style="452" customWidth="1"/>
    <col min="7939" max="7946" width="10.7109375" style="452" customWidth="1"/>
    <col min="7947" max="8192" width="9.140625" style="452"/>
    <col min="8193" max="8193" width="49.85546875" style="452" customWidth="1"/>
    <col min="8194" max="8194" width="12.7109375" style="452" customWidth="1"/>
    <col min="8195" max="8202" width="10.7109375" style="452" customWidth="1"/>
    <col min="8203" max="8448" width="9.140625" style="452"/>
    <col min="8449" max="8449" width="49.85546875" style="452" customWidth="1"/>
    <col min="8450" max="8450" width="12.7109375" style="452" customWidth="1"/>
    <col min="8451" max="8458" width="10.7109375" style="452" customWidth="1"/>
    <col min="8459" max="8704" width="9.140625" style="452"/>
    <col min="8705" max="8705" width="49.85546875" style="452" customWidth="1"/>
    <col min="8706" max="8706" width="12.7109375" style="452" customWidth="1"/>
    <col min="8707" max="8714" width="10.7109375" style="452" customWidth="1"/>
    <col min="8715" max="8960" width="9.140625" style="452"/>
    <col min="8961" max="8961" width="49.85546875" style="452" customWidth="1"/>
    <col min="8962" max="8962" width="12.7109375" style="452" customWidth="1"/>
    <col min="8963" max="8970" width="10.7109375" style="452" customWidth="1"/>
    <col min="8971" max="9216" width="9.140625" style="452"/>
    <col min="9217" max="9217" width="49.85546875" style="452" customWidth="1"/>
    <col min="9218" max="9218" width="12.7109375" style="452" customWidth="1"/>
    <col min="9219" max="9226" width="10.7109375" style="452" customWidth="1"/>
    <col min="9227" max="9472" width="9.140625" style="452"/>
    <col min="9473" max="9473" width="49.85546875" style="452" customWidth="1"/>
    <col min="9474" max="9474" width="12.7109375" style="452" customWidth="1"/>
    <col min="9475" max="9482" width="10.7109375" style="452" customWidth="1"/>
    <col min="9483" max="9728" width="9.140625" style="452"/>
    <col min="9729" max="9729" width="49.85546875" style="452" customWidth="1"/>
    <col min="9730" max="9730" width="12.7109375" style="452" customWidth="1"/>
    <col min="9731" max="9738" width="10.7109375" style="452" customWidth="1"/>
    <col min="9739" max="9984" width="9.140625" style="452"/>
    <col min="9985" max="9985" width="49.85546875" style="452" customWidth="1"/>
    <col min="9986" max="9986" width="12.7109375" style="452" customWidth="1"/>
    <col min="9987" max="9994" width="10.7109375" style="452" customWidth="1"/>
    <col min="9995" max="10240" width="9.140625" style="452"/>
    <col min="10241" max="10241" width="49.85546875" style="452" customWidth="1"/>
    <col min="10242" max="10242" width="12.7109375" style="452" customWidth="1"/>
    <col min="10243" max="10250" width="10.7109375" style="452" customWidth="1"/>
    <col min="10251" max="10496" width="9.140625" style="452"/>
    <col min="10497" max="10497" width="49.85546875" style="452" customWidth="1"/>
    <col min="10498" max="10498" width="12.7109375" style="452" customWidth="1"/>
    <col min="10499" max="10506" width="10.7109375" style="452" customWidth="1"/>
    <col min="10507" max="10752" width="9.140625" style="452"/>
    <col min="10753" max="10753" width="49.85546875" style="452" customWidth="1"/>
    <col min="10754" max="10754" width="12.7109375" style="452" customWidth="1"/>
    <col min="10755" max="10762" width="10.7109375" style="452" customWidth="1"/>
    <col min="10763" max="11008" width="9.140625" style="452"/>
    <col min="11009" max="11009" width="49.85546875" style="452" customWidth="1"/>
    <col min="11010" max="11010" width="12.7109375" style="452" customWidth="1"/>
    <col min="11011" max="11018" width="10.7109375" style="452" customWidth="1"/>
    <col min="11019" max="11264" width="9.140625" style="452"/>
    <col min="11265" max="11265" width="49.85546875" style="452" customWidth="1"/>
    <col min="11266" max="11266" width="12.7109375" style="452" customWidth="1"/>
    <col min="11267" max="11274" width="10.7109375" style="452" customWidth="1"/>
    <col min="11275" max="11520" width="9.140625" style="452"/>
    <col min="11521" max="11521" width="49.85546875" style="452" customWidth="1"/>
    <col min="11522" max="11522" width="12.7109375" style="452" customWidth="1"/>
    <col min="11523" max="11530" width="10.7109375" style="452" customWidth="1"/>
    <col min="11531" max="11776" width="9.140625" style="452"/>
    <col min="11777" max="11777" width="49.85546875" style="452" customWidth="1"/>
    <col min="11778" max="11778" width="12.7109375" style="452" customWidth="1"/>
    <col min="11779" max="11786" width="10.7109375" style="452" customWidth="1"/>
    <col min="11787" max="12032" width="9.140625" style="452"/>
    <col min="12033" max="12033" width="49.85546875" style="452" customWidth="1"/>
    <col min="12034" max="12034" width="12.7109375" style="452" customWidth="1"/>
    <col min="12035" max="12042" width="10.7109375" style="452" customWidth="1"/>
    <col min="12043" max="12288" width="9.140625" style="452"/>
    <col min="12289" max="12289" width="49.85546875" style="452" customWidth="1"/>
    <col min="12290" max="12290" width="12.7109375" style="452" customWidth="1"/>
    <col min="12291" max="12298" width="10.7109375" style="452" customWidth="1"/>
    <col min="12299" max="12544" width="9.140625" style="452"/>
    <col min="12545" max="12545" width="49.85546875" style="452" customWidth="1"/>
    <col min="12546" max="12546" width="12.7109375" style="452" customWidth="1"/>
    <col min="12547" max="12554" width="10.7109375" style="452" customWidth="1"/>
    <col min="12555" max="12800" width="9.140625" style="452"/>
    <col min="12801" max="12801" width="49.85546875" style="452" customWidth="1"/>
    <col min="12802" max="12802" width="12.7109375" style="452" customWidth="1"/>
    <col min="12803" max="12810" width="10.7109375" style="452" customWidth="1"/>
    <col min="12811" max="13056" width="9.140625" style="452"/>
    <col min="13057" max="13057" width="49.85546875" style="452" customWidth="1"/>
    <col min="13058" max="13058" width="12.7109375" style="452" customWidth="1"/>
    <col min="13059" max="13066" width="10.7109375" style="452" customWidth="1"/>
    <col min="13067" max="13312" width="9.140625" style="452"/>
    <col min="13313" max="13313" width="49.85546875" style="452" customWidth="1"/>
    <col min="13314" max="13314" width="12.7109375" style="452" customWidth="1"/>
    <col min="13315" max="13322" width="10.7109375" style="452" customWidth="1"/>
    <col min="13323" max="13568" width="9.140625" style="452"/>
    <col min="13569" max="13569" width="49.85546875" style="452" customWidth="1"/>
    <col min="13570" max="13570" width="12.7109375" style="452" customWidth="1"/>
    <col min="13571" max="13578" width="10.7109375" style="452" customWidth="1"/>
    <col min="13579" max="13824" width="9.140625" style="452"/>
    <col min="13825" max="13825" width="49.85546875" style="452" customWidth="1"/>
    <col min="13826" max="13826" width="12.7109375" style="452" customWidth="1"/>
    <col min="13827" max="13834" width="10.7109375" style="452" customWidth="1"/>
    <col min="13835" max="14080" width="9.140625" style="452"/>
    <col min="14081" max="14081" width="49.85546875" style="452" customWidth="1"/>
    <col min="14082" max="14082" width="12.7109375" style="452" customWidth="1"/>
    <col min="14083" max="14090" width="10.7109375" style="452" customWidth="1"/>
    <col min="14091" max="14336" width="9.140625" style="452"/>
    <col min="14337" max="14337" width="49.85546875" style="452" customWidth="1"/>
    <col min="14338" max="14338" width="12.7109375" style="452" customWidth="1"/>
    <col min="14339" max="14346" width="10.7109375" style="452" customWidth="1"/>
    <col min="14347" max="14592" width="9.140625" style="452"/>
    <col min="14593" max="14593" width="49.85546875" style="452" customWidth="1"/>
    <col min="14594" max="14594" width="12.7109375" style="452" customWidth="1"/>
    <col min="14595" max="14602" width="10.7109375" style="452" customWidth="1"/>
    <col min="14603" max="14848" width="9.140625" style="452"/>
    <col min="14849" max="14849" width="49.85546875" style="452" customWidth="1"/>
    <col min="14850" max="14850" width="12.7109375" style="452" customWidth="1"/>
    <col min="14851" max="14858" width="10.7109375" style="452" customWidth="1"/>
    <col min="14859" max="15104" width="9.140625" style="452"/>
    <col min="15105" max="15105" width="49.85546875" style="452" customWidth="1"/>
    <col min="15106" max="15106" width="12.7109375" style="452" customWidth="1"/>
    <col min="15107" max="15114" width="10.7109375" style="452" customWidth="1"/>
    <col min="15115" max="15360" width="9.140625" style="452"/>
    <col min="15361" max="15361" width="49.85546875" style="452" customWidth="1"/>
    <col min="15362" max="15362" width="12.7109375" style="452" customWidth="1"/>
    <col min="15363" max="15370" width="10.7109375" style="452" customWidth="1"/>
    <col min="15371" max="15616" width="9.140625" style="452"/>
    <col min="15617" max="15617" width="49.85546875" style="452" customWidth="1"/>
    <col min="15618" max="15618" width="12.7109375" style="452" customWidth="1"/>
    <col min="15619" max="15626" width="10.7109375" style="452" customWidth="1"/>
    <col min="15627" max="15872" width="9.140625" style="452"/>
    <col min="15873" max="15873" width="49.85546875" style="452" customWidth="1"/>
    <col min="15874" max="15874" width="12.7109375" style="452" customWidth="1"/>
    <col min="15875" max="15882" width="10.7109375" style="452" customWidth="1"/>
    <col min="15883" max="16128" width="9.140625" style="452"/>
    <col min="16129" max="16129" width="49.85546875" style="452" customWidth="1"/>
    <col min="16130" max="16130" width="12.7109375" style="452" customWidth="1"/>
    <col min="16131" max="16138" width="10.7109375" style="452" customWidth="1"/>
    <col min="16139" max="16384" width="9.140625" style="452"/>
  </cols>
  <sheetData>
    <row r="1" spans="1:10">
      <c r="A1" s="470" t="s">
        <v>6864</v>
      </c>
    </row>
    <row r="2" spans="1:10">
      <c r="A2" s="470"/>
    </row>
    <row r="3" spans="1:10">
      <c r="A3" s="470" t="s">
        <v>505</v>
      </c>
    </row>
    <row r="5" spans="1:10" ht="25.5">
      <c r="A5" s="490"/>
      <c r="B5" s="491" t="s">
        <v>495</v>
      </c>
      <c r="C5" s="487" t="s">
        <v>6865</v>
      </c>
      <c r="D5" s="487" t="s">
        <v>6866</v>
      </c>
      <c r="E5" s="487" t="s">
        <v>6867</v>
      </c>
      <c r="F5" s="487" t="s">
        <v>6868</v>
      </c>
      <c r="G5" s="487" t="s">
        <v>6869</v>
      </c>
      <c r="H5" s="487" t="s">
        <v>6870</v>
      </c>
      <c r="I5" s="487" t="s">
        <v>6871</v>
      </c>
      <c r="J5" s="492" t="s">
        <v>6872</v>
      </c>
    </row>
    <row r="6" spans="1:10">
      <c r="A6" s="176" t="s">
        <v>495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</row>
    <row r="7" spans="1:10">
      <c r="A7" s="181" t="s">
        <v>6873</v>
      </c>
      <c r="B7" s="182" t="s">
        <v>1424</v>
      </c>
      <c r="C7" s="184" t="s">
        <v>1425</v>
      </c>
      <c r="D7" s="184" t="s">
        <v>1426</v>
      </c>
      <c r="E7" s="184" t="s">
        <v>1427</v>
      </c>
      <c r="F7" s="184" t="s">
        <v>1428</v>
      </c>
      <c r="G7" s="184" t="s">
        <v>1429</v>
      </c>
      <c r="H7" s="184" t="s">
        <v>1430</v>
      </c>
      <c r="I7" s="184" t="s">
        <v>1431</v>
      </c>
      <c r="J7" s="184" t="s">
        <v>1432</v>
      </c>
    </row>
    <row r="8" spans="1:10">
      <c r="A8" s="181" t="s">
        <v>6384</v>
      </c>
      <c r="B8" s="182" t="s">
        <v>1433</v>
      </c>
      <c r="C8" s="184" t="s">
        <v>1434</v>
      </c>
      <c r="D8" s="184" t="s">
        <v>1435</v>
      </c>
      <c r="E8" s="184" t="s">
        <v>1436</v>
      </c>
      <c r="F8" s="184" t="s">
        <v>1437</v>
      </c>
      <c r="G8" s="184" t="s">
        <v>1438</v>
      </c>
      <c r="H8" s="184" t="s">
        <v>1439</v>
      </c>
      <c r="I8" s="184" t="s">
        <v>1440</v>
      </c>
      <c r="J8" s="184" t="s">
        <v>1441</v>
      </c>
    </row>
    <row r="9" spans="1:10">
      <c r="A9" s="181" t="s">
        <v>6385</v>
      </c>
      <c r="B9" s="182" t="s">
        <v>1442</v>
      </c>
      <c r="C9" s="184" t="s">
        <v>1443</v>
      </c>
      <c r="D9" s="184" t="s">
        <v>1444</v>
      </c>
      <c r="E9" s="184" t="s">
        <v>1445</v>
      </c>
      <c r="F9" s="184" t="s">
        <v>1446</v>
      </c>
      <c r="G9" s="184" t="s">
        <v>1447</v>
      </c>
      <c r="H9" s="184" t="s">
        <v>1448</v>
      </c>
      <c r="I9" s="184" t="s">
        <v>1449</v>
      </c>
      <c r="J9" s="184" t="s">
        <v>1450</v>
      </c>
    </row>
    <row r="10" spans="1:10">
      <c r="A10" s="181" t="s">
        <v>6386</v>
      </c>
      <c r="B10" s="182" t="s">
        <v>1451</v>
      </c>
      <c r="C10" s="184" t="s">
        <v>1452</v>
      </c>
      <c r="D10" s="184" t="s">
        <v>1453</v>
      </c>
      <c r="E10" s="184" t="s">
        <v>1454</v>
      </c>
      <c r="F10" s="184" t="s">
        <v>1455</v>
      </c>
      <c r="G10" s="184" t="s">
        <v>1456</v>
      </c>
      <c r="H10" s="184" t="s">
        <v>1457</v>
      </c>
      <c r="I10" s="184" t="s">
        <v>1458</v>
      </c>
      <c r="J10" s="184" t="s">
        <v>1459</v>
      </c>
    </row>
    <row r="11" spans="1:10">
      <c r="A11" s="181" t="s">
        <v>6874</v>
      </c>
      <c r="B11" s="182" t="s">
        <v>1460</v>
      </c>
      <c r="C11" s="184" t="s">
        <v>1461</v>
      </c>
      <c r="D11" s="184" t="s">
        <v>1462</v>
      </c>
      <c r="E11" s="184" t="s">
        <v>1463</v>
      </c>
      <c r="F11" s="184" t="s">
        <v>1464</v>
      </c>
      <c r="G11" s="184" t="s">
        <v>1465</v>
      </c>
      <c r="H11" s="184" t="s">
        <v>1466</v>
      </c>
      <c r="I11" s="184" t="s">
        <v>1467</v>
      </c>
      <c r="J11" s="184" t="s">
        <v>1468</v>
      </c>
    </row>
    <row r="12" spans="1:10">
      <c r="A12" s="181" t="s">
        <v>6875</v>
      </c>
      <c r="B12" s="182" t="s">
        <v>1469</v>
      </c>
      <c r="C12" s="184" t="s">
        <v>1470</v>
      </c>
      <c r="D12" s="184" t="s">
        <v>1471</v>
      </c>
      <c r="E12" s="184" t="s">
        <v>1472</v>
      </c>
      <c r="F12" s="184" t="s">
        <v>1473</v>
      </c>
      <c r="G12" s="184" t="s">
        <v>1474</v>
      </c>
      <c r="H12" s="184" t="s">
        <v>1475</v>
      </c>
      <c r="I12" s="184" t="s">
        <v>1476</v>
      </c>
      <c r="J12" s="184" t="s">
        <v>1477</v>
      </c>
    </row>
    <row r="13" spans="1:10">
      <c r="A13" s="181"/>
      <c r="B13" s="182"/>
      <c r="C13" s="182"/>
      <c r="D13" s="182"/>
      <c r="E13" s="182"/>
      <c r="F13" s="182"/>
      <c r="G13" s="182"/>
      <c r="H13" s="182"/>
      <c r="I13" s="182"/>
      <c r="J13" s="182"/>
    </row>
    <row r="14" spans="1:10">
      <c r="A14" s="188" t="s">
        <v>6368</v>
      </c>
      <c r="B14" s="182" t="s">
        <v>1478</v>
      </c>
      <c r="C14" s="182" t="s">
        <v>1479</v>
      </c>
      <c r="D14" s="182" t="s">
        <v>1480</v>
      </c>
      <c r="E14" s="182" t="s">
        <v>1481</v>
      </c>
      <c r="F14" s="182" t="s">
        <v>1482</v>
      </c>
      <c r="G14" s="182" t="s">
        <v>1483</v>
      </c>
      <c r="H14" s="182" t="s">
        <v>1484</v>
      </c>
      <c r="I14" s="182" t="s">
        <v>1485</v>
      </c>
      <c r="J14" s="182" t="s">
        <v>1486</v>
      </c>
    </row>
    <row r="15" spans="1:10">
      <c r="A15" s="181" t="s">
        <v>6383</v>
      </c>
      <c r="B15" s="182" t="s">
        <v>1487</v>
      </c>
      <c r="C15" s="184" t="s">
        <v>1488</v>
      </c>
      <c r="D15" s="184" t="s">
        <v>1489</v>
      </c>
      <c r="E15" s="184" t="s">
        <v>1490</v>
      </c>
      <c r="F15" s="184" t="s">
        <v>1491</v>
      </c>
      <c r="G15" s="184" t="s">
        <v>1492</v>
      </c>
      <c r="H15" s="184" t="s">
        <v>1493</v>
      </c>
      <c r="I15" s="184" t="s">
        <v>1494</v>
      </c>
      <c r="J15" s="184" t="s">
        <v>1495</v>
      </c>
    </row>
    <row r="16" spans="1:10">
      <c r="A16" s="181" t="s">
        <v>6384</v>
      </c>
      <c r="B16" s="182" t="s">
        <v>1496</v>
      </c>
      <c r="C16" s="184" t="s">
        <v>1497</v>
      </c>
      <c r="D16" s="184" t="s">
        <v>1498</v>
      </c>
      <c r="E16" s="184" t="s">
        <v>1499</v>
      </c>
      <c r="F16" s="184" t="s">
        <v>1500</v>
      </c>
      <c r="G16" s="184" t="s">
        <v>1501</v>
      </c>
      <c r="H16" s="184" t="s">
        <v>1502</v>
      </c>
      <c r="I16" s="184" t="s">
        <v>1503</v>
      </c>
      <c r="J16" s="184" t="s">
        <v>1504</v>
      </c>
    </row>
    <row r="17" spans="1:10">
      <c r="A17" s="181" t="s">
        <v>6385</v>
      </c>
      <c r="B17" s="182" t="s">
        <v>1505</v>
      </c>
      <c r="C17" s="184" t="s">
        <v>1506</v>
      </c>
      <c r="D17" s="184" t="s">
        <v>1507</v>
      </c>
      <c r="E17" s="184" t="s">
        <v>1508</v>
      </c>
      <c r="F17" s="184" t="s">
        <v>1509</v>
      </c>
      <c r="G17" s="184" t="s">
        <v>1510</v>
      </c>
      <c r="H17" s="184" t="s">
        <v>1511</v>
      </c>
      <c r="I17" s="184" t="s">
        <v>1512</v>
      </c>
      <c r="J17" s="184" t="s">
        <v>1513</v>
      </c>
    </row>
    <row r="18" spans="1:10">
      <c r="A18" s="181" t="s">
        <v>6386</v>
      </c>
      <c r="B18" s="182" t="s">
        <v>1514</v>
      </c>
      <c r="C18" s="184" t="s">
        <v>1515</v>
      </c>
      <c r="D18" s="184" t="s">
        <v>1516</v>
      </c>
      <c r="E18" s="184" t="s">
        <v>1517</v>
      </c>
      <c r="F18" s="184" t="s">
        <v>1518</v>
      </c>
      <c r="G18" s="184" t="s">
        <v>1519</v>
      </c>
      <c r="H18" s="184" t="s">
        <v>1520</v>
      </c>
      <c r="I18" s="184" t="s">
        <v>1521</v>
      </c>
      <c r="J18" s="184" t="s">
        <v>1522</v>
      </c>
    </row>
    <row r="19" spans="1:10">
      <c r="A19" s="181" t="s">
        <v>6874</v>
      </c>
      <c r="B19" s="182" t="s">
        <v>1523</v>
      </c>
      <c r="C19" s="184" t="s">
        <v>1524</v>
      </c>
      <c r="D19" s="184" t="s">
        <v>1525</v>
      </c>
      <c r="E19" s="184" t="s">
        <v>1526</v>
      </c>
      <c r="F19" s="184" t="s">
        <v>1527</v>
      </c>
      <c r="G19" s="184" t="s">
        <v>1528</v>
      </c>
      <c r="H19" s="184" t="s">
        <v>1529</v>
      </c>
      <c r="I19" s="184" t="s">
        <v>1530</v>
      </c>
      <c r="J19" s="184" t="s">
        <v>1531</v>
      </c>
    </row>
    <row r="20" spans="1:10">
      <c r="A20" s="181" t="s">
        <v>6875</v>
      </c>
      <c r="B20" s="182" t="s">
        <v>1532</v>
      </c>
      <c r="C20" s="184" t="s">
        <v>1533</v>
      </c>
      <c r="D20" s="184" t="s">
        <v>1534</v>
      </c>
      <c r="E20" s="184" t="s">
        <v>1535</v>
      </c>
      <c r="F20" s="184" t="s">
        <v>1536</v>
      </c>
      <c r="G20" s="184" t="s">
        <v>1537</v>
      </c>
      <c r="H20" s="184" t="s">
        <v>1538</v>
      </c>
      <c r="I20" s="184" t="s">
        <v>1539</v>
      </c>
      <c r="J20" s="184" t="s">
        <v>1540</v>
      </c>
    </row>
    <row r="21" spans="1:10">
      <c r="A21" s="181"/>
      <c r="B21" s="182"/>
      <c r="C21" s="182"/>
      <c r="D21" s="182"/>
      <c r="E21" s="182"/>
      <c r="F21" s="182"/>
      <c r="G21" s="182"/>
      <c r="H21" s="182"/>
      <c r="I21" s="182"/>
      <c r="J21" s="182"/>
    </row>
    <row r="22" spans="1:10">
      <c r="A22" s="188" t="s">
        <v>6684</v>
      </c>
      <c r="B22" s="182" t="s">
        <v>1541</v>
      </c>
      <c r="C22" s="182" t="s">
        <v>1542</v>
      </c>
      <c r="D22" s="182" t="s">
        <v>1543</v>
      </c>
      <c r="E22" s="182" t="s">
        <v>1544</v>
      </c>
      <c r="F22" s="182" t="s">
        <v>1545</v>
      </c>
      <c r="G22" s="182" t="s">
        <v>1546</v>
      </c>
      <c r="H22" s="182" t="s">
        <v>1547</v>
      </c>
      <c r="I22" s="182" t="s">
        <v>1548</v>
      </c>
      <c r="J22" s="182" t="s">
        <v>1549</v>
      </c>
    </row>
    <row r="23" spans="1:10">
      <c r="A23" s="181" t="s">
        <v>6383</v>
      </c>
      <c r="B23" s="182" t="s">
        <v>1550</v>
      </c>
      <c r="C23" s="184" t="s">
        <v>1551</v>
      </c>
      <c r="D23" s="184" t="s">
        <v>1552</v>
      </c>
      <c r="E23" s="184" t="s">
        <v>1553</v>
      </c>
      <c r="F23" s="184" t="s">
        <v>1554</v>
      </c>
      <c r="G23" s="184" t="s">
        <v>1555</v>
      </c>
      <c r="H23" s="184" t="s">
        <v>1556</v>
      </c>
      <c r="I23" s="184" t="s">
        <v>1557</v>
      </c>
      <c r="J23" s="184" t="s">
        <v>1558</v>
      </c>
    </row>
    <row r="24" spans="1:10">
      <c r="A24" s="181" t="s">
        <v>6384</v>
      </c>
      <c r="B24" s="182" t="s">
        <v>1559</v>
      </c>
      <c r="C24" s="184" t="s">
        <v>1560</v>
      </c>
      <c r="D24" s="184" t="s">
        <v>1561</v>
      </c>
      <c r="E24" s="184" t="s">
        <v>1562</v>
      </c>
      <c r="F24" s="184" t="s">
        <v>1563</v>
      </c>
      <c r="G24" s="184" t="s">
        <v>1564</v>
      </c>
      <c r="H24" s="184" t="s">
        <v>1565</v>
      </c>
      <c r="I24" s="184" t="s">
        <v>1566</v>
      </c>
      <c r="J24" s="184" t="s">
        <v>1567</v>
      </c>
    </row>
    <row r="25" spans="1:10">
      <c r="A25" s="181" t="s">
        <v>6385</v>
      </c>
      <c r="B25" s="182" t="s">
        <v>1568</v>
      </c>
      <c r="C25" s="184" t="s">
        <v>1569</v>
      </c>
      <c r="D25" s="184" t="s">
        <v>1570</v>
      </c>
      <c r="E25" s="184" t="s">
        <v>1571</v>
      </c>
      <c r="F25" s="184" t="s">
        <v>1572</v>
      </c>
      <c r="G25" s="184" t="s">
        <v>1573</v>
      </c>
      <c r="H25" s="184" t="s">
        <v>1574</v>
      </c>
      <c r="I25" s="184" t="s">
        <v>1575</v>
      </c>
      <c r="J25" s="184" t="s">
        <v>1576</v>
      </c>
    </row>
    <row r="26" spans="1:10">
      <c r="A26" s="181" t="s">
        <v>6386</v>
      </c>
      <c r="B26" s="182" t="s">
        <v>1577</v>
      </c>
      <c r="C26" s="184" t="s">
        <v>1578</v>
      </c>
      <c r="D26" s="184" t="s">
        <v>1579</v>
      </c>
      <c r="E26" s="184" t="s">
        <v>1580</v>
      </c>
      <c r="F26" s="184" t="s">
        <v>1581</v>
      </c>
      <c r="G26" s="184" t="s">
        <v>1582</v>
      </c>
      <c r="H26" s="184" t="s">
        <v>1583</v>
      </c>
      <c r="I26" s="184" t="s">
        <v>1584</v>
      </c>
      <c r="J26" s="184" t="s">
        <v>1585</v>
      </c>
    </row>
    <row r="27" spans="1:10">
      <c r="A27" s="181" t="s">
        <v>6874</v>
      </c>
      <c r="B27" s="182" t="s">
        <v>1586</v>
      </c>
      <c r="C27" s="184" t="s">
        <v>1587</v>
      </c>
      <c r="D27" s="184" t="s">
        <v>1588</v>
      </c>
      <c r="E27" s="184" t="s">
        <v>1589</v>
      </c>
      <c r="F27" s="184" t="s">
        <v>1590</v>
      </c>
      <c r="G27" s="184" t="s">
        <v>1591</v>
      </c>
      <c r="H27" s="184" t="s">
        <v>1592</v>
      </c>
      <c r="I27" s="184" t="s">
        <v>1593</v>
      </c>
      <c r="J27" s="184" t="s">
        <v>1594</v>
      </c>
    </row>
    <row r="28" spans="1:10">
      <c r="A28" s="181" t="s">
        <v>6875</v>
      </c>
      <c r="B28" s="182" t="s">
        <v>1595</v>
      </c>
      <c r="C28" s="184" t="s">
        <v>1596</v>
      </c>
      <c r="D28" s="184" t="s">
        <v>1597</v>
      </c>
      <c r="E28" s="184" t="s">
        <v>1598</v>
      </c>
      <c r="F28" s="184" t="s">
        <v>1599</v>
      </c>
      <c r="G28" s="184" t="s">
        <v>1600</v>
      </c>
      <c r="H28" s="184" t="s">
        <v>1601</v>
      </c>
      <c r="I28" s="184" t="s">
        <v>1602</v>
      </c>
      <c r="J28" s="184" t="s">
        <v>1603</v>
      </c>
    </row>
    <row r="29" spans="1:10">
      <c r="A29" s="181"/>
      <c r="B29" s="182"/>
      <c r="C29" s="182"/>
      <c r="D29" s="182"/>
      <c r="E29" s="182"/>
      <c r="F29" s="182"/>
      <c r="G29" s="182"/>
      <c r="H29" s="182"/>
      <c r="I29" s="182"/>
      <c r="J29" s="182"/>
    </row>
    <row r="30" spans="1:10">
      <c r="A30" s="188" t="s">
        <v>6685</v>
      </c>
      <c r="B30" s="182" t="s">
        <v>1604</v>
      </c>
      <c r="C30" s="182" t="s">
        <v>1605</v>
      </c>
      <c r="D30" s="182" t="s">
        <v>1606</v>
      </c>
      <c r="E30" s="182" t="s">
        <v>1607</v>
      </c>
      <c r="F30" s="182" t="s">
        <v>1608</v>
      </c>
      <c r="G30" s="182" t="s">
        <v>1609</v>
      </c>
      <c r="H30" s="182" t="s">
        <v>1610</v>
      </c>
      <c r="I30" s="182" t="s">
        <v>1611</v>
      </c>
      <c r="J30" s="182" t="s">
        <v>1612</v>
      </c>
    </row>
    <row r="31" spans="1:10">
      <c r="A31" s="181" t="s">
        <v>6383</v>
      </c>
      <c r="B31" s="182" t="s">
        <v>1613</v>
      </c>
      <c r="C31" s="184" t="s">
        <v>1614</v>
      </c>
      <c r="D31" s="184" t="s">
        <v>1615</v>
      </c>
      <c r="E31" s="184" t="s">
        <v>1616</v>
      </c>
      <c r="F31" s="184" t="s">
        <v>1617</v>
      </c>
      <c r="G31" s="184" t="s">
        <v>1618</v>
      </c>
      <c r="H31" s="184" t="s">
        <v>1619</v>
      </c>
      <c r="I31" s="184" t="s">
        <v>1620</v>
      </c>
      <c r="J31" s="184" t="s">
        <v>1621</v>
      </c>
    </row>
    <row r="32" spans="1:10">
      <c r="A32" s="181" t="s">
        <v>6384</v>
      </c>
      <c r="B32" s="182" t="s">
        <v>1622</v>
      </c>
      <c r="C32" s="184" t="s">
        <v>1623</v>
      </c>
      <c r="D32" s="184" t="s">
        <v>1624</v>
      </c>
      <c r="E32" s="184" t="s">
        <v>1625</v>
      </c>
      <c r="F32" s="184" t="s">
        <v>1626</v>
      </c>
      <c r="G32" s="184" t="s">
        <v>1627</v>
      </c>
      <c r="H32" s="184" t="s">
        <v>1628</v>
      </c>
      <c r="I32" s="184" t="s">
        <v>1629</v>
      </c>
      <c r="J32" s="184" t="s">
        <v>1630</v>
      </c>
    </row>
    <row r="33" spans="1:10">
      <c r="A33" s="181" t="s">
        <v>6385</v>
      </c>
      <c r="B33" s="182" t="s">
        <v>1631</v>
      </c>
      <c r="C33" s="184" t="s">
        <v>1632</v>
      </c>
      <c r="D33" s="184" t="s">
        <v>1633</v>
      </c>
      <c r="E33" s="184" t="s">
        <v>1634</v>
      </c>
      <c r="F33" s="184" t="s">
        <v>1635</v>
      </c>
      <c r="G33" s="184" t="s">
        <v>1636</v>
      </c>
      <c r="H33" s="184" t="s">
        <v>1637</v>
      </c>
      <c r="I33" s="184" t="s">
        <v>1638</v>
      </c>
      <c r="J33" s="184" t="s">
        <v>1639</v>
      </c>
    </row>
    <row r="34" spans="1:10">
      <c r="A34" s="181" t="s">
        <v>6386</v>
      </c>
      <c r="B34" s="182" t="s">
        <v>1640</v>
      </c>
      <c r="C34" s="184" t="s">
        <v>1641</v>
      </c>
      <c r="D34" s="184" t="s">
        <v>1642</v>
      </c>
      <c r="E34" s="184" t="s">
        <v>1643</v>
      </c>
      <c r="F34" s="184" t="s">
        <v>1644</v>
      </c>
      <c r="G34" s="184" t="s">
        <v>1645</v>
      </c>
      <c r="H34" s="184" t="s">
        <v>1646</v>
      </c>
      <c r="I34" s="184" t="s">
        <v>1647</v>
      </c>
      <c r="J34" s="184" t="s">
        <v>1648</v>
      </c>
    </row>
    <row r="35" spans="1:10">
      <c r="A35" s="181" t="s">
        <v>6874</v>
      </c>
      <c r="B35" s="182" t="s">
        <v>1649</v>
      </c>
      <c r="C35" s="184" t="s">
        <v>1650</v>
      </c>
      <c r="D35" s="184" t="s">
        <v>1651</v>
      </c>
      <c r="E35" s="184" t="s">
        <v>1652</v>
      </c>
      <c r="F35" s="184" t="s">
        <v>1653</v>
      </c>
      <c r="G35" s="184" t="s">
        <v>1654</v>
      </c>
      <c r="H35" s="184" t="s">
        <v>1655</v>
      </c>
      <c r="I35" s="184" t="s">
        <v>1656</v>
      </c>
      <c r="J35" s="184" t="s">
        <v>1657</v>
      </c>
    </row>
    <row r="36" spans="1:10">
      <c r="A36" s="181" t="s">
        <v>6875</v>
      </c>
      <c r="B36" s="182" t="s">
        <v>1658</v>
      </c>
      <c r="C36" s="184" t="s">
        <v>1659</v>
      </c>
      <c r="D36" s="184" t="s">
        <v>1660</v>
      </c>
      <c r="E36" s="184" t="s">
        <v>1661</v>
      </c>
      <c r="F36" s="184" t="s">
        <v>1662</v>
      </c>
      <c r="G36" s="184" t="s">
        <v>1663</v>
      </c>
      <c r="H36" s="184" t="s">
        <v>1664</v>
      </c>
      <c r="I36" s="184" t="s">
        <v>1665</v>
      </c>
      <c r="J36" s="184" t="s">
        <v>1666</v>
      </c>
    </row>
    <row r="37" spans="1:10">
      <c r="A37" s="181"/>
      <c r="B37" s="182"/>
      <c r="C37" s="182"/>
      <c r="D37" s="182"/>
      <c r="E37" s="182"/>
      <c r="F37" s="182"/>
      <c r="G37" s="182"/>
      <c r="H37" s="182"/>
      <c r="I37" s="182"/>
      <c r="J37" s="182"/>
    </row>
    <row r="38" spans="1:10">
      <c r="A38" s="188" t="s">
        <v>6370</v>
      </c>
      <c r="B38" s="182" t="s">
        <v>1667</v>
      </c>
      <c r="C38" s="182" t="s">
        <v>1668</v>
      </c>
      <c r="D38" s="182" t="s">
        <v>1669</v>
      </c>
      <c r="E38" s="182" t="s">
        <v>1670</v>
      </c>
      <c r="F38" s="182" t="s">
        <v>1671</v>
      </c>
      <c r="G38" s="182" t="s">
        <v>1672</v>
      </c>
      <c r="H38" s="182" t="s">
        <v>1673</v>
      </c>
      <c r="I38" s="182" t="s">
        <v>1674</v>
      </c>
      <c r="J38" s="182" t="s">
        <v>1675</v>
      </c>
    </row>
    <row r="39" spans="1:10">
      <c r="A39" s="181" t="s">
        <v>6383</v>
      </c>
      <c r="B39" s="182" t="s">
        <v>1676</v>
      </c>
      <c r="C39" s="184" t="s">
        <v>1677</v>
      </c>
      <c r="D39" s="184" t="s">
        <v>1678</v>
      </c>
      <c r="E39" s="184" t="s">
        <v>1679</v>
      </c>
      <c r="F39" s="184" t="s">
        <v>1680</v>
      </c>
      <c r="G39" s="184" t="s">
        <v>1681</v>
      </c>
      <c r="H39" s="184" t="s">
        <v>1682</v>
      </c>
      <c r="I39" s="184" t="s">
        <v>1683</v>
      </c>
      <c r="J39" s="184" t="s">
        <v>1684</v>
      </c>
    </row>
    <row r="40" spans="1:10">
      <c r="A40" s="181" t="s">
        <v>6384</v>
      </c>
      <c r="B40" s="182" t="s">
        <v>1685</v>
      </c>
      <c r="C40" s="184" t="s">
        <v>1686</v>
      </c>
      <c r="D40" s="184" t="s">
        <v>1687</v>
      </c>
      <c r="E40" s="184" t="s">
        <v>1688</v>
      </c>
      <c r="F40" s="184" t="s">
        <v>1689</v>
      </c>
      <c r="G40" s="184" t="s">
        <v>1690</v>
      </c>
      <c r="H40" s="184" t="s">
        <v>1691</v>
      </c>
      <c r="I40" s="184" t="s">
        <v>1692</v>
      </c>
      <c r="J40" s="184" t="s">
        <v>1693</v>
      </c>
    </row>
    <row r="41" spans="1:10">
      <c r="A41" s="181" t="s">
        <v>6385</v>
      </c>
      <c r="B41" s="182" t="s">
        <v>1694</v>
      </c>
      <c r="C41" s="184" t="s">
        <v>1695</v>
      </c>
      <c r="D41" s="184" t="s">
        <v>1696</v>
      </c>
      <c r="E41" s="184" t="s">
        <v>1697</v>
      </c>
      <c r="F41" s="184" t="s">
        <v>1698</v>
      </c>
      <c r="G41" s="184" t="s">
        <v>1699</v>
      </c>
      <c r="H41" s="184" t="s">
        <v>1700</v>
      </c>
      <c r="I41" s="184" t="s">
        <v>1701</v>
      </c>
      <c r="J41" s="184" t="s">
        <v>1702</v>
      </c>
    </row>
    <row r="42" spans="1:10">
      <c r="A42" s="181" t="s">
        <v>6386</v>
      </c>
      <c r="B42" s="182" t="s">
        <v>1703</v>
      </c>
      <c r="C42" s="184" t="s">
        <v>1704</v>
      </c>
      <c r="D42" s="184" t="s">
        <v>1705</v>
      </c>
      <c r="E42" s="184" t="s">
        <v>1706</v>
      </c>
      <c r="F42" s="184" t="s">
        <v>1707</v>
      </c>
      <c r="G42" s="184" t="s">
        <v>1708</v>
      </c>
      <c r="H42" s="184" t="s">
        <v>1709</v>
      </c>
      <c r="I42" s="184" t="s">
        <v>1710</v>
      </c>
      <c r="J42" s="184" t="s">
        <v>1711</v>
      </c>
    </row>
    <row r="43" spans="1:10">
      <c r="A43" s="181" t="s">
        <v>6874</v>
      </c>
      <c r="B43" s="182" t="s">
        <v>1712</v>
      </c>
      <c r="C43" s="184" t="s">
        <v>1713</v>
      </c>
      <c r="D43" s="184" t="s">
        <v>1714</v>
      </c>
      <c r="E43" s="184" t="s">
        <v>1715</v>
      </c>
      <c r="F43" s="184" t="s">
        <v>1716</v>
      </c>
      <c r="G43" s="184" t="s">
        <v>1717</v>
      </c>
      <c r="H43" s="184" t="s">
        <v>1718</v>
      </c>
      <c r="I43" s="184" t="s">
        <v>1719</v>
      </c>
      <c r="J43" s="184" t="s">
        <v>1720</v>
      </c>
    </row>
    <row r="44" spans="1:10">
      <c r="A44" s="190" t="s">
        <v>6875</v>
      </c>
      <c r="B44" s="191" t="s">
        <v>1721</v>
      </c>
      <c r="C44" s="193" t="s">
        <v>1722</v>
      </c>
      <c r="D44" s="193" t="s">
        <v>1723</v>
      </c>
      <c r="E44" s="193" t="s">
        <v>1724</v>
      </c>
      <c r="F44" s="193" t="s">
        <v>1725</v>
      </c>
      <c r="G44" s="193" t="s">
        <v>1726</v>
      </c>
      <c r="H44" s="193" t="s">
        <v>1727</v>
      </c>
      <c r="I44" s="193" t="s">
        <v>1728</v>
      </c>
      <c r="J44" s="193" t="s">
        <v>1729</v>
      </c>
    </row>
    <row r="45" spans="1:10">
      <c r="A45" s="470"/>
    </row>
    <row r="46" spans="1:10">
      <c r="A46" s="470"/>
    </row>
    <row r="47" spans="1:10">
      <c r="A47" s="470"/>
    </row>
    <row r="48" spans="1:10">
      <c r="A48" s="470"/>
    </row>
    <row r="49" spans="1:1">
      <c r="A49" s="470"/>
    </row>
    <row r="51" spans="1:1">
      <c r="A51" s="470"/>
    </row>
    <row r="52" spans="1:1">
      <c r="A52" s="470"/>
    </row>
    <row r="53" spans="1:1">
      <c r="A53" s="470"/>
    </row>
    <row r="54" spans="1:1">
      <c r="A54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J46"/>
  <sheetViews>
    <sheetView workbookViewId="0">
      <selection activeCell="A42" sqref="A42"/>
    </sheetView>
  </sheetViews>
  <sheetFormatPr defaultRowHeight="12.75"/>
  <cols>
    <col min="1" max="1" width="48.42578125" style="452" customWidth="1"/>
    <col min="2" max="2" width="12.7109375" style="452" customWidth="1"/>
    <col min="3" max="3" width="10.7109375" style="452" customWidth="1"/>
    <col min="4" max="4" width="13.7109375" style="452" customWidth="1"/>
    <col min="5" max="5" width="11.7109375" style="452" customWidth="1"/>
    <col min="6" max="6" width="17.7109375" style="452" customWidth="1"/>
    <col min="7" max="7" width="15.7109375" style="452" customWidth="1"/>
    <col min="8" max="9" width="10.7109375" style="452" customWidth="1"/>
    <col min="10" max="256" width="9.140625" style="452"/>
    <col min="257" max="257" width="48.42578125" style="452" customWidth="1"/>
    <col min="258" max="258" width="12.7109375" style="452" customWidth="1"/>
    <col min="259" max="259" width="10.7109375" style="452" customWidth="1"/>
    <col min="260" max="260" width="13.7109375" style="452" customWidth="1"/>
    <col min="261" max="261" width="11.7109375" style="452" customWidth="1"/>
    <col min="262" max="262" width="17.7109375" style="452" customWidth="1"/>
    <col min="263" max="263" width="15.7109375" style="452" customWidth="1"/>
    <col min="264" max="265" width="10.7109375" style="452" customWidth="1"/>
    <col min="266" max="512" width="9.140625" style="452"/>
    <col min="513" max="513" width="48.42578125" style="452" customWidth="1"/>
    <col min="514" max="514" width="12.7109375" style="452" customWidth="1"/>
    <col min="515" max="515" width="10.7109375" style="452" customWidth="1"/>
    <col min="516" max="516" width="13.7109375" style="452" customWidth="1"/>
    <col min="517" max="517" width="11.7109375" style="452" customWidth="1"/>
    <col min="518" max="518" width="17.7109375" style="452" customWidth="1"/>
    <col min="519" max="519" width="15.7109375" style="452" customWidth="1"/>
    <col min="520" max="521" width="10.7109375" style="452" customWidth="1"/>
    <col min="522" max="768" width="9.140625" style="452"/>
    <col min="769" max="769" width="48.42578125" style="452" customWidth="1"/>
    <col min="770" max="770" width="12.7109375" style="452" customWidth="1"/>
    <col min="771" max="771" width="10.7109375" style="452" customWidth="1"/>
    <col min="772" max="772" width="13.7109375" style="452" customWidth="1"/>
    <col min="773" max="773" width="11.7109375" style="452" customWidth="1"/>
    <col min="774" max="774" width="17.7109375" style="452" customWidth="1"/>
    <col min="775" max="775" width="15.7109375" style="452" customWidth="1"/>
    <col min="776" max="777" width="10.7109375" style="452" customWidth="1"/>
    <col min="778" max="1024" width="9.140625" style="452"/>
    <col min="1025" max="1025" width="48.42578125" style="452" customWidth="1"/>
    <col min="1026" max="1026" width="12.7109375" style="452" customWidth="1"/>
    <col min="1027" max="1027" width="10.7109375" style="452" customWidth="1"/>
    <col min="1028" max="1028" width="13.7109375" style="452" customWidth="1"/>
    <col min="1029" max="1029" width="11.7109375" style="452" customWidth="1"/>
    <col min="1030" max="1030" width="17.7109375" style="452" customWidth="1"/>
    <col min="1031" max="1031" width="15.7109375" style="452" customWidth="1"/>
    <col min="1032" max="1033" width="10.7109375" style="452" customWidth="1"/>
    <col min="1034" max="1280" width="9.140625" style="452"/>
    <col min="1281" max="1281" width="48.42578125" style="452" customWidth="1"/>
    <col min="1282" max="1282" width="12.7109375" style="452" customWidth="1"/>
    <col min="1283" max="1283" width="10.7109375" style="452" customWidth="1"/>
    <col min="1284" max="1284" width="13.7109375" style="452" customWidth="1"/>
    <col min="1285" max="1285" width="11.7109375" style="452" customWidth="1"/>
    <col min="1286" max="1286" width="17.7109375" style="452" customWidth="1"/>
    <col min="1287" max="1287" width="15.7109375" style="452" customWidth="1"/>
    <col min="1288" max="1289" width="10.7109375" style="452" customWidth="1"/>
    <col min="1290" max="1536" width="9.140625" style="452"/>
    <col min="1537" max="1537" width="48.42578125" style="452" customWidth="1"/>
    <col min="1538" max="1538" width="12.7109375" style="452" customWidth="1"/>
    <col min="1539" max="1539" width="10.7109375" style="452" customWidth="1"/>
    <col min="1540" max="1540" width="13.7109375" style="452" customWidth="1"/>
    <col min="1541" max="1541" width="11.7109375" style="452" customWidth="1"/>
    <col min="1542" max="1542" width="17.7109375" style="452" customWidth="1"/>
    <col min="1543" max="1543" width="15.7109375" style="452" customWidth="1"/>
    <col min="1544" max="1545" width="10.7109375" style="452" customWidth="1"/>
    <col min="1546" max="1792" width="9.140625" style="452"/>
    <col min="1793" max="1793" width="48.42578125" style="452" customWidth="1"/>
    <col min="1794" max="1794" width="12.7109375" style="452" customWidth="1"/>
    <col min="1795" max="1795" width="10.7109375" style="452" customWidth="1"/>
    <col min="1796" max="1796" width="13.7109375" style="452" customWidth="1"/>
    <col min="1797" max="1797" width="11.7109375" style="452" customWidth="1"/>
    <col min="1798" max="1798" width="17.7109375" style="452" customWidth="1"/>
    <col min="1799" max="1799" width="15.7109375" style="452" customWidth="1"/>
    <col min="1800" max="1801" width="10.7109375" style="452" customWidth="1"/>
    <col min="1802" max="2048" width="9.140625" style="452"/>
    <col min="2049" max="2049" width="48.42578125" style="452" customWidth="1"/>
    <col min="2050" max="2050" width="12.7109375" style="452" customWidth="1"/>
    <col min="2051" max="2051" width="10.7109375" style="452" customWidth="1"/>
    <col min="2052" max="2052" width="13.7109375" style="452" customWidth="1"/>
    <col min="2053" max="2053" width="11.7109375" style="452" customWidth="1"/>
    <col min="2054" max="2054" width="17.7109375" style="452" customWidth="1"/>
    <col min="2055" max="2055" width="15.7109375" style="452" customWidth="1"/>
    <col min="2056" max="2057" width="10.7109375" style="452" customWidth="1"/>
    <col min="2058" max="2304" width="9.140625" style="452"/>
    <col min="2305" max="2305" width="48.42578125" style="452" customWidth="1"/>
    <col min="2306" max="2306" width="12.7109375" style="452" customWidth="1"/>
    <col min="2307" max="2307" width="10.7109375" style="452" customWidth="1"/>
    <col min="2308" max="2308" width="13.7109375" style="452" customWidth="1"/>
    <col min="2309" max="2309" width="11.7109375" style="452" customWidth="1"/>
    <col min="2310" max="2310" width="17.7109375" style="452" customWidth="1"/>
    <col min="2311" max="2311" width="15.7109375" style="452" customWidth="1"/>
    <col min="2312" max="2313" width="10.7109375" style="452" customWidth="1"/>
    <col min="2314" max="2560" width="9.140625" style="452"/>
    <col min="2561" max="2561" width="48.42578125" style="452" customWidth="1"/>
    <col min="2562" max="2562" width="12.7109375" style="452" customWidth="1"/>
    <col min="2563" max="2563" width="10.7109375" style="452" customWidth="1"/>
    <col min="2564" max="2564" width="13.7109375" style="452" customWidth="1"/>
    <col min="2565" max="2565" width="11.7109375" style="452" customWidth="1"/>
    <col min="2566" max="2566" width="17.7109375" style="452" customWidth="1"/>
    <col min="2567" max="2567" width="15.7109375" style="452" customWidth="1"/>
    <col min="2568" max="2569" width="10.7109375" style="452" customWidth="1"/>
    <col min="2570" max="2816" width="9.140625" style="452"/>
    <col min="2817" max="2817" width="48.42578125" style="452" customWidth="1"/>
    <col min="2818" max="2818" width="12.7109375" style="452" customWidth="1"/>
    <col min="2819" max="2819" width="10.7109375" style="452" customWidth="1"/>
    <col min="2820" max="2820" width="13.7109375" style="452" customWidth="1"/>
    <col min="2821" max="2821" width="11.7109375" style="452" customWidth="1"/>
    <col min="2822" max="2822" width="17.7109375" style="452" customWidth="1"/>
    <col min="2823" max="2823" width="15.7109375" style="452" customWidth="1"/>
    <col min="2824" max="2825" width="10.7109375" style="452" customWidth="1"/>
    <col min="2826" max="3072" width="9.140625" style="452"/>
    <col min="3073" max="3073" width="48.42578125" style="452" customWidth="1"/>
    <col min="3074" max="3074" width="12.7109375" style="452" customWidth="1"/>
    <col min="3075" max="3075" width="10.7109375" style="452" customWidth="1"/>
    <col min="3076" max="3076" width="13.7109375" style="452" customWidth="1"/>
    <col min="3077" max="3077" width="11.7109375" style="452" customWidth="1"/>
    <col min="3078" max="3078" width="17.7109375" style="452" customWidth="1"/>
    <col min="3079" max="3079" width="15.7109375" style="452" customWidth="1"/>
    <col min="3080" max="3081" width="10.7109375" style="452" customWidth="1"/>
    <col min="3082" max="3328" width="9.140625" style="452"/>
    <col min="3329" max="3329" width="48.42578125" style="452" customWidth="1"/>
    <col min="3330" max="3330" width="12.7109375" style="452" customWidth="1"/>
    <col min="3331" max="3331" width="10.7109375" style="452" customWidth="1"/>
    <col min="3332" max="3332" width="13.7109375" style="452" customWidth="1"/>
    <col min="3333" max="3333" width="11.7109375" style="452" customWidth="1"/>
    <col min="3334" max="3334" width="17.7109375" style="452" customWidth="1"/>
    <col min="3335" max="3335" width="15.7109375" style="452" customWidth="1"/>
    <col min="3336" max="3337" width="10.7109375" style="452" customWidth="1"/>
    <col min="3338" max="3584" width="9.140625" style="452"/>
    <col min="3585" max="3585" width="48.42578125" style="452" customWidth="1"/>
    <col min="3586" max="3586" width="12.7109375" style="452" customWidth="1"/>
    <col min="3587" max="3587" width="10.7109375" style="452" customWidth="1"/>
    <col min="3588" max="3588" width="13.7109375" style="452" customWidth="1"/>
    <col min="3589" max="3589" width="11.7109375" style="452" customWidth="1"/>
    <col min="3590" max="3590" width="17.7109375" style="452" customWidth="1"/>
    <col min="3591" max="3591" width="15.7109375" style="452" customWidth="1"/>
    <col min="3592" max="3593" width="10.7109375" style="452" customWidth="1"/>
    <col min="3594" max="3840" width="9.140625" style="452"/>
    <col min="3841" max="3841" width="48.42578125" style="452" customWidth="1"/>
    <col min="3842" max="3842" width="12.7109375" style="452" customWidth="1"/>
    <col min="3843" max="3843" width="10.7109375" style="452" customWidth="1"/>
    <col min="3844" max="3844" width="13.7109375" style="452" customWidth="1"/>
    <col min="3845" max="3845" width="11.7109375" style="452" customWidth="1"/>
    <col min="3846" max="3846" width="17.7109375" style="452" customWidth="1"/>
    <col min="3847" max="3847" width="15.7109375" style="452" customWidth="1"/>
    <col min="3848" max="3849" width="10.7109375" style="452" customWidth="1"/>
    <col min="3850" max="4096" width="9.140625" style="452"/>
    <col min="4097" max="4097" width="48.42578125" style="452" customWidth="1"/>
    <col min="4098" max="4098" width="12.7109375" style="452" customWidth="1"/>
    <col min="4099" max="4099" width="10.7109375" style="452" customWidth="1"/>
    <col min="4100" max="4100" width="13.7109375" style="452" customWidth="1"/>
    <col min="4101" max="4101" width="11.7109375" style="452" customWidth="1"/>
    <col min="4102" max="4102" width="17.7109375" style="452" customWidth="1"/>
    <col min="4103" max="4103" width="15.7109375" style="452" customWidth="1"/>
    <col min="4104" max="4105" width="10.7109375" style="452" customWidth="1"/>
    <col min="4106" max="4352" width="9.140625" style="452"/>
    <col min="4353" max="4353" width="48.42578125" style="452" customWidth="1"/>
    <col min="4354" max="4354" width="12.7109375" style="452" customWidth="1"/>
    <col min="4355" max="4355" width="10.7109375" style="452" customWidth="1"/>
    <col min="4356" max="4356" width="13.7109375" style="452" customWidth="1"/>
    <col min="4357" max="4357" width="11.7109375" style="452" customWidth="1"/>
    <col min="4358" max="4358" width="17.7109375" style="452" customWidth="1"/>
    <col min="4359" max="4359" width="15.7109375" style="452" customWidth="1"/>
    <col min="4360" max="4361" width="10.7109375" style="452" customWidth="1"/>
    <col min="4362" max="4608" width="9.140625" style="452"/>
    <col min="4609" max="4609" width="48.42578125" style="452" customWidth="1"/>
    <col min="4610" max="4610" width="12.7109375" style="452" customWidth="1"/>
    <col min="4611" max="4611" width="10.7109375" style="452" customWidth="1"/>
    <col min="4612" max="4612" width="13.7109375" style="452" customWidth="1"/>
    <col min="4613" max="4613" width="11.7109375" style="452" customWidth="1"/>
    <col min="4614" max="4614" width="17.7109375" style="452" customWidth="1"/>
    <col min="4615" max="4615" width="15.7109375" style="452" customWidth="1"/>
    <col min="4616" max="4617" width="10.7109375" style="452" customWidth="1"/>
    <col min="4618" max="4864" width="9.140625" style="452"/>
    <col min="4865" max="4865" width="48.42578125" style="452" customWidth="1"/>
    <col min="4866" max="4866" width="12.7109375" style="452" customWidth="1"/>
    <col min="4867" max="4867" width="10.7109375" style="452" customWidth="1"/>
    <col min="4868" max="4868" width="13.7109375" style="452" customWidth="1"/>
    <col min="4869" max="4869" width="11.7109375" style="452" customWidth="1"/>
    <col min="4870" max="4870" width="17.7109375" style="452" customWidth="1"/>
    <col min="4871" max="4871" width="15.7109375" style="452" customWidth="1"/>
    <col min="4872" max="4873" width="10.7109375" style="452" customWidth="1"/>
    <col min="4874" max="5120" width="9.140625" style="452"/>
    <col min="5121" max="5121" width="48.42578125" style="452" customWidth="1"/>
    <col min="5122" max="5122" width="12.7109375" style="452" customWidth="1"/>
    <col min="5123" max="5123" width="10.7109375" style="452" customWidth="1"/>
    <col min="5124" max="5124" width="13.7109375" style="452" customWidth="1"/>
    <col min="5125" max="5125" width="11.7109375" style="452" customWidth="1"/>
    <col min="5126" max="5126" width="17.7109375" style="452" customWidth="1"/>
    <col min="5127" max="5127" width="15.7109375" style="452" customWidth="1"/>
    <col min="5128" max="5129" width="10.7109375" style="452" customWidth="1"/>
    <col min="5130" max="5376" width="9.140625" style="452"/>
    <col min="5377" max="5377" width="48.42578125" style="452" customWidth="1"/>
    <col min="5378" max="5378" width="12.7109375" style="452" customWidth="1"/>
    <col min="5379" max="5379" width="10.7109375" style="452" customWidth="1"/>
    <col min="5380" max="5380" width="13.7109375" style="452" customWidth="1"/>
    <col min="5381" max="5381" width="11.7109375" style="452" customWidth="1"/>
    <col min="5382" max="5382" width="17.7109375" style="452" customWidth="1"/>
    <col min="5383" max="5383" width="15.7109375" style="452" customWidth="1"/>
    <col min="5384" max="5385" width="10.7109375" style="452" customWidth="1"/>
    <col min="5386" max="5632" width="9.140625" style="452"/>
    <col min="5633" max="5633" width="48.42578125" style="452" customWidth="1"/>
    <col min="5634" max="5634" width="12.7109375" style="452" customWidth="1"/>
    <col min="5635" max="5635" width="10.7109375" style="452" customWidth="1"/>
    <col min="5636" max="5636" width="13.7109375" style="452" customWidth="1"/>
    <col min="5637" max="5637" width="11.7109375" style="452" customWidth="1"/>
    <col min="5638" max="5638" width="17.7109375" style="452" customWidth="1"/>
    <col min="5639" max="5639" width="15.7109375" style="452" customWidth="1"/>
    <col min="5640" max="5641" width="10.7109375" style="452" customWidth="1"/>
    <col min="5642" max="5888" width="9.140625" style="452"/>
    <col min="5889" max="5889" width="48.42578125" style="452" customWidth="1"/>
    <col min="5890" max="5890" width="12.7109375" style="452" customWidth="1"/>
    <col min="5891" max="5891" width="10.7109375" style="452" customWidth="1"/>
    <col min="5892" max="5892" width="13.7109375" style="452" customWidth="1"/>
    <col min="5893" max="5893" width="11.7109375" style="452" customWidth="1"/>
    <col min="5894" max="5894" width="17.7109375" style="452" customWidth="1"/>
    <col min="5895" max="5895" width="15.7109375" style="452" customWidth="1"/>
    <col min="5896" max="5897" width="10.7109375" style="452" customWidth="1"/>
    <col min="5898" max="6144" width="9.140625" style="452"/>
    <col min="6145" max="6145" width="48.42578125" style="452" customWidth="1"/>
    <col min="6146" max="6146" width="12.7109375" style="452" customWidth="1"/>
    <col min="6147" max="6147" width="10.7109375" style="452" customWidth="1"/>
    <col min="6148" max="6148" width="13.7109375" style="452" customWidth="1"/>
    <col min="6149" max="6149" width="11.7109375" style="452" customWidth="1"/>
    <col min="6150" max="6150" width="17.7109375" style="452" customWidth="1"/>
    <col min="6151" max="6151" width="15.7109375" style="452" customWidth="1"/>
    <col min="6152" max="6153" width="10.7109375" style="452" customWidth="1"/>
    <col min="6154" max="6400" width="9.140625" style="452"/>
    <col min="6401" max="6401" width="48.42578125" style="452" customWidth="1"/>
    <col min="6402" max="6402" width="12.7109375" style="452" customWidth="1"/>
    <col min="6403" max="6403" width="10.7109375" style="452" customWidth="1"/>
    <col min="6404" max="6404" width="13.7109375" style="452" customWidth="1"/>
    <col min="6405" max="6405" width="11.7109375" style="452" customWidth="1"/>
    <col min="6406" max="6406" width="17.7109375" style="452" customWidth="1"/>
    <col min="6407" max="6407" width="15.7109375" style="452" customWidth="1"/>
    <col min="6408" max="6409" width="10.7109375" style="452" customWidth="1"/>
    <col min="6410" max="6656" width="9.140625" style="452"/>
    <col min="6657" max="6657" width="48.42578125" style="452" customWidth="1"/>
    <col min="6658" max="6658" width="12.7109375" style="452" customWidth="1"/>
    <col min="6659" max="6659" width="10.7109375" style="452" customWidth="1"/>
    <col min="6660" max="6660" width="13.7109375" style="452" customWidth="1"/>
    <col min="6661" max="6661" width="11.7109375" style="452" customWidth="1"/>
    <col min="6662" max="6662" width="17.7109375" style="452" customWidth="1"/>
    <col min="6663" max="6663" width="15.7109375" style="452" customWidth="1"/>
    <col min="6664" max="6665" width="10.7109375" style="452" customWidth="1"/>
    <col min="6666" max="6912" width="9.140625" style="452"/>
    <col min="6913" max="6913" width="48.42578125" style="452" customWidth="1"/>
    <col min="6914" max="6914" width="12.7109375" style="452" customWidth="1"/>
    <col min="6915" max="6915" width="10.7109375" style="452" customWidth="1"/>
    <col min="6916" max="6916" width="13.7109375" style="452" customWidth="1"/>
    <col min="6917" max="6917" width="11.7109375" style="452" customWidth="1"/>
    <col min="6918" max="6918" width="17.7109375" style="452" customWidth="1"/>
    <col min="6919" max="6919" width="15.7109375" style="452" customWidth="1"/>
    <col min="6920" max="6921" width="10.7109375" style="452" customWidth="1"/>
    <col min="6922" max="7168" width="9.140625" style="452"/>
    <col min="7169" max="7169" width="48.42578125" style="452" customWidth="1"/>
    <col min="7170" max="7170" width="12.7109375" style="452" customWidth="1"/>
    <col min="7171" max="7171" width="10.7109375" style="452" customWidth="1"/>
    <col min="7172" max="7172" width="13.7109375" style="452" customWidth="1"/>
    <col min="7173" max="7173" width="11.7109375" style="452" customWidth="1"/>
    <col min="7174" max="7174" width="17.7109375" style="452" customWidth="1"/>
    <col min="7175" max="7175" width="15.7109375" style="452" customWidth="1"/>
    <col min="7176" max="7177" width="10.7109375" style="452" customWidth="1"/>
    <col min="7178" max="7424" width="9.140625" style="452"/>
    <col min="7425" max="7425" width="48.42578125" style="452" customWidth="1"/>
    <col min="7426" max="7426" width="12.7109375" style="452" customWidth="1"/>
    <col min="7427" max="7427" width="10.7109375" style="452" customWidth="1"/>
    <col min="7428" max="7428" width="13.7109375" style="452" customWidth="1"/>
    <col min="7429" max="7429" width="11.7109375" style="452" customWidth="1"/>
    <col min="7430" max="7430" width="17.7109375" style="452" customWidth="1"/>
    <col min="7431" max="7431" width="15.7109375" style="452" customWidth="1"/>
    <col min="7432" max="7433" width="10.7109375" style="452" customWidth="1"/>
    <col min="7434" max="7680" width="9.140625" style="452"/>
    <col min="7681" max="7681" width="48.42578125" style="452" customWidth="1"/>
    <col min="7682" max="7682" width="12.7109375" style="452" customWidth="1"/>
    <col min="7683" max="7683" width="10.7109375" style="452" customWidth="1"/>
    <col min="7684" max="7684" width="13.7109375" style="452" customWidth="1"/>
    <col min="7685" max="7685" width="11.7109375" style="452" customWidth="1"/>
    <col min="7686" max="7686" width="17.7109375" style="452" customWidth="1"/>
    <col min="7687" max="7687" width="15.7109375" style="452" customWidth="1"/>
    <col min="7688" max="7689" width="10.7109375" style="452" customWidth="1"/>
    <col min="7690" max="7936" width="9.140625" style="452"/>
    <col min="7937" max="7937" width="48.42578125" style="452" customWidth="1"/>
    <col min="7938" max="7938" width="12.7109375" style="452" customWidth="1"/>
    <col min="7939" max="7939" width="10.7109375" style="452" customWidth="1"/>
    <col min="7940" max="7940" width="13.7109375" style="452" customWidth="1"/>
    <col min="7941" max="7941" width="11.7109375" style="452" customWidth="1"/>
    <col min="7942" max="7942" width="17.7109375" style="452" customWidth="1"/>
    <col min="7943" max="7943" width="15.7109375" style="452" customWidth="1"/>
    <col min="7944" max="7945" width="10.7109375" style="452" customWidth="1"/>
    <col min="7946" max="8192" width="9.140625" style="452"/>
    <col min="8193" max="8193" width="48.42578125" style="452" customWidth="1"/>
    <col min="8194" max="8194" width="12.7109375" style="452" customWidth="1"/>
    <col min="8195" max="8195" width="10.7109375" style="452" customWidth="1"/>
    <col min="8196" max="8196" width="13.7109375" style="452" customWidth="1"/>
    <col min="8197" max="8197" width="11.7109375" style="452" customWidth="1"/>
    <col min="8198" max="8198" width="17.7109375" style="452" customWidth="1"/>
    <col min="8199" max="8199" width="15.7109375" style="452" customWidth="1"/>
    <col min="8200" max="8201" width="10.7109375" style="452" customWidth="1"/>
    <col min="8202" max="8448" width="9.140625" style="452"/>
    <col min="8449" max="8449" width="48.42578125" style="452" customWidth="1"/>
    <col min="8450" max="8450" width="12.7109375" style="452" customWidth="1"/>
    <col min="8451" max="8451" width="10.7109375" style="452" customWidth="1"/>
    <col min="8452" max="8452" width="13.7109375" style="452" customWidth="1"/>
    <col min="8453" max="8453" width="11.7109375" style="452" customWidth="1"/>
    <col min="8454" max="8454" width="17.7109375" style="452" customWidth="1"/>
    <col min="8455" max="8455" width="15.7109375" style="452" customWidth="1"/>
    <col min="8456" max="8457" width="10.7109375" style="452" customWidth="1"/>
    <col min="8458" max="8704" width="9.140625" style="452"/>
    <col min="8705" max="8705" width="48.42578125" style="452" customWidth="1"/>
    <col min="8706" max="8706" width="12.7109375" style="452" customWidth="1"/>
    <col min="8707" max="8707" width="10.7109375" style="452" customWidth="1"/>
    <col min="8708" max="8708" width="13.7109375" style="452" customWidth="1"/>
    <col min="8709" max="8709" width="11.7109375" style="452" customWidth="1"/>
    <col min="8710" max="8710" width="17.7109375" style="452" customWidth="1"/>
    <col min="8711" max="8711" width="15.7109375" style="452" customWidth="1"/>
    <col min="8712" max="8713" width="10.7109375" style="452" customWidth="1"/>
    <col min="8714" max="8960" width="9.140625" style="452"/>
    <col min="8961" max="8961" width="48.42578125" style="452" customWidth="1"/>
    <col min="8962" max="8962" width="12.7109375" style="452" customWidth="1"/>
    <col min="8963" max="8963" width="10.7109375" style="452" customWidth="1"/>
    <col min="8964" max="8964" width="13.7109375" style="452" customWidth="1"/>
    <col min="8965" max="8965" width="11.7109375" style="452" customWidth="1"/>
    <col min="8966" max="8966" width="17.7109375" style="452" customWidth="1"/>
    <col min="8967" max="8967" width="15.7109375" style="452" customWidth="1"/>
    <col min="8968" max="8969" width="10.7109375" style="452" customWidth="1"/>
    <col min="8970" max="9216" width="9.140625" style="452"/>
    <col min="9217" max="9217" width="48.42578125" style="452" customWidth="1"/>
    <col min="9218" max="9218" width="12.7109375" style="452" customWidth="1"/>
    <col min="9219" max="9219" width="10.7109375" style="452" customWidth="1"/>
    <col min="9220" max="9220" width="13.7109375" style="452" customWidth="1"/>
    <col min="9221" max="9221" width="11.7109375" style="452" customWidth="1"/>
    <col min="9222" max="9222" width="17.7109375" style="452" customWidth="1"/>
    <col min="9223" max="9223" width="15.7109375" style="452" customWidth="1"/>
    <col min="9224" max="9225" width="10.7109375" style="452" customWidth="1"/>
    <col min="9226" max="9472" width="9.140625" style="452"/>
    <col min="9473" max="9473" width="48.42578125" style="452" customWidth="1"/>
    <col min="9474" max="9474" width="12.7109375" style="452" customWidth="1"/>
    <col min="9475" max="9475" width="10.7109375" style="452" customWidth="1"/>
    <col min="9476" max="9476" width="13.7109375" style="452" customWidth="1"/>
    <col min="9477" max="9477" width="11.7109375" style="452" customWidth="1"/>
    <col min="9478" max="9478" width="17.7109375" style="452" customWidth="1"/>
    <col min="9479" max="9479" width="15.7109375" style="452" customWidth="1"/>
    <col min="9480" max="9481" width="10.7109375" style="452" customWidth="1"/>
    <col min="9482" max="9728" width="9.140625" style="452"/>
    <col min="9729" max="9729" width="48.42578125" style="452" customWidth="1"/>
    <col min="9730" max="9730" width="12.7109375" style="452" customWidth="1"/>
    <col min="9731" max="9731" width="10.7109375" style="452" customWidth="1"/>
    <col min="9732" max="9732" width="13.7109375" style="452" customWidth="1"/>
    <col min="9733" max="9733" width="11.7109375" style="452" customWidth="1"/>
    <col min="9734" max="9734" width="17.7109375" style="452" customWidth="1"/>
    <col min="9735" max="9735" width="15.7109375" style="452" customWidth="1"/>
    <col min="9736" max="9737" width="10.7109375" style="452" customWidth="1"/>
    <col min="9738" max="9984" width="9.140625" style="452"/>
    <col min="9985" max="9985" width="48.42578125" style="452" customWidth="1"/>
    <col min="9986" max="9986" width="12.7109375" style="452" customWidth="1"/>
    <col min="9987" max="9987" width="10.7109375" style="452" customWidth="1"/>
    <col min="9988" max="9988" width="13.7109375" style="452" customWidth="1"/>
    <col min="9989" max="9989" width="11.7109375" style="452" customWidth="1"/>
    <col min="9990" max="9990" width="17.7109375" style="452" customWidth="1"/>
    <col min="9991" max="9991" width="15.7109375" style="452" customWidth="1"/>
    <col min="9992" max="9993" width="10.7109375" style="452" customWidth="1"/>
    <col min="9994" max="10240" width="9.140625" style="452"/>
    <col min="10241" max="10241" width="48.42578125" style="452" customWidth="1"/>
    <col min="10242" max="10242" width="12.7109375" style="452" customWidth="1"/>
    <col min="10243" max="10243" width="10.7109375" style="452" customWidth="1"/>
    <col min="10244" max="10244" width="13.7109375" style="452" customWidth="1"/>
    <col min="10245" max="10245" width="11.7109375" style="452" customWidth="1"/>
    <col min="10246" max="10246" width="17.7109375" style="452" customWidth="1"/>
    <col min="10247" max="10247" width="15.7109375" style="452" customWidth="1"/>
    <col min="10248" max="10249" width="10.7109375" style="452" customWidth="1"/>
    <col min="10250" max="10496" width="9.140625" style="452"/>
    <col min="10497" max="10497" width="48.42578125" style="452" customWidth="1"/>
    <col min="10498" max="10498" width="12.7109375" style="452" customWidth="1"/>
    <col min="10499" max="10499" width="10.7109375" style="452" customWidth="1"/>
    <col min="10500" max="10500" width="13.7109375" style="452" customWidth="1"/>
    <col min="10501" max="10501" width="11.7109375" style="452" customWidth="1"/>
    <col min="10502" max="10502" width="17.7109375" style="452" customWidth="1"/>
    <col min="10503" max="10503" width="15.7109375" style="452" customWidth="1"/>
    <col min="10504" max="10505" width="10.7109375" style="452" customWidth="1"/>
    <col min="10506" max="10752" width="9.140625" style="452"/>
    <col min="10753" max="10753" width="48.42578125" style="452" customWidth="1"/>
    <col min="10754" max="10754" width="12.7109375" style="452" customWidth="1"/>
    <col min="10755" max="10755" width="10.7109375" style="452" customWidth="1"/>
    <col min="10756" max="10756" width="13.7109375" style="452" customWidth="1"/>
    <col min="10757" max="10757" width="11.7109375" style="452" customWidth="1"/>
    <col min="10758" max="10758" width="17.7109375" style="452" customWidth="1"/>
    <col min="10759" max="10759" width="15.7109375" style="452" customWidth="1"/>
    <col min="10760" max="10761" width="10.7109375" style="452" customWidth="1"/>
    <col min="10762" max="11008" width="9.140625" style="452"/>
    <col min="11009" max="11009" width="48.42578125" style="452" customWidth="1"/>
    <col min="11010" max="11010" width="12.7109375" style="452" customWidth="1"/>
    <col min="11011" max="11011" width="10.7109375" style="452" customWidth="1"/>
    <col min="11012" max="11012" width="13.7109375" style="452" customWidth="1"/>
    <col min="11013" max="11013" width="11.7109375" style="452" customWidth="1"/>
    <col min="11014" max="11014" width="17.7109375" style="452" customWidth="1"/>
    <col min="11015" max="11015" width="15.7109375" style="452" customWidth="1"/>
    <col min="11016" max="11017" width="10.7109375" style="452" customWidth="1"/>
    <col min="11018" max="11264" width="9.140625" style="452"/>
    <col min="11265" max="11265" width="48.42578125" style="452" customWidth="1"/>
    <col min="11266" max="11266" width="12.7109375" style="452" customWidth="1"/>
    <col min="11267" max="11267" width="10.7109375" style="452" customWidth="1"/>
    <col min="11268" max="11268" width="13.7109375" style="452" customWidth="1"/>
    <col min="11269" max="11269" width="11.7109375" style="452" customWidth="1"/>
    <col min="11270" max="11270" width="17.7109375" style="452" customWidth="1"/>
    <col min="11271" max="11271" width="15.7109375" style="452" customWidth="1"/>
    <col min="11272" max="11273" width="10.7109375" style="452" customWidth="1"/>
    <col min="11274" max="11520" width="9.140625" style="452"/>
    <col min="11521" max="11521" width="48.42578125" style="452" customWidth="1"/>
    <col min="11522" max="11522" width="12.7109375" style="452" customWidth="1"/>
    <col min="11523" max="11523" width="10.7109375" style="452" customWidth="1"/>
    <col min="11524" max="11524" width="13.7109375" style="452" customWidth="1"/>
    <col min="11525" max="11525" width="11.7109375" style="452" customWidth="1"/>
    <col min="11526" max="11526" width="17.7109375" style="452" customWidth="1"/>
    <col min="11527" max="11527" width="15.7109375" style="452" customWidth="1"/>
    <col min="11528" max="11529" width="10.7109375" style="452" customWidth="1"/>
    <col min="11530" max="11776" width="9.140625" style="452"/>
    <col min="11777" max="11777" width="48.42578125" style="452" customWidth="1"/>
    <col min="11778" max="11778" width="12.7109375" style="452" customWidth="1"/>
    <col min="11779" max="11779" width="10.7109375" style="452" customWidth="1"/>
    <col min="11780" max="11780" width="13.7109375" style="452" customWidth="1"/>
    <col min="11781" max="11781" width="11.7109375" style="452" customWidth="1"/>
    <col min="11782" max="11782" width="17.7109375" style="452" customWidth="1"/>
    <col min="11783" max="11783" width="15.7109375" style="452" customWidth="1"/>
    <col min="11784" max="11785" width="10.7109375" style="452" customWidth="1"/>
    <col min="11786" max="12032" width="9.140625" style="452"/>
    <col min="12033" max="12033" width="48.42578125" style="452" customWidth="1"/>
    <col min="12034" max="12034" width="12.7109375" style="452" customWidth="1"/>
    <col min="12035" max="12035" width="10.7109375" style="452" customWidth="1"/>
    <col min="12036" max="12036" width="13.7109375" style="452" customWidth="1"/>
    <col min="12037" max="12037" width="11.7109375" style="452" customWidth="1"/>
    <col min="12038" max="12038" width="17.7109375" style="452" customWidth="1"/>
    <col min="12039" max="12039" width="15.7109375" style="452" customWidth="1"/>
    <col min="12040" max="12041" width="10.7109375" style="452" customWidth="1"/>
    <col min="12042" max="12288" width="9.140625" style="452"/>
    <col min="12289" max="12289" width="48.42578125" style="452" customWidth="1"/>
    <col min="12290" max="12290" width="12.7109375" style="452" customWidth="1"/>
    <col min="12291" max="12291" width="10.7109375" style="452" customWidth="1"/>
    <col min="12292" max="12292" width="13.7109375" style="452" customWidth="1"/>
    <col min="12293" max="12293" width="11.7109375" style="452" customWidth="1"/>
    <col min="12294" max="12294" width="17.7109375" style="452" customWidth="1"/>
    <col min="12295" max="12295" width="15.7109375" style="452" customWidth="1"/>
    <col min="12296" max="12297" width="10.7109375" style="452" customWidth="1"/>
    <col min="12298" max="12544" width="9.140625" style="452"/>
    <col min="12545" max="12545" width="48.42578125" style="452" customWidth="1"/>
    <col min="12546" max="12546" width="12.7109375" style="452" customWidth="1"/>
    <col min="12547" max="12547" width="10.7109375" style="452" customWidth="1"/>
    <col min="12548" max="12548" width="13.7109375" style="452" customWidth="1"/>
    <col min="12549" max="12549" width="11.7109375" style="452" customWidth="1"/>
    <col min="12550" max="12550" width="17.7109375" style="452" customWidth="1"/>
    <col min="12551" max="12551" width="15.7109375" style="452" customWidth="1"/>
    <col min="12552" max="12553" width="10.7109375" style="452" customWidth="1"/>
    <col min="12554" max="12800" width="9.140625" style="452"/>
    <col min="12801" max="12801" width="48.42578125" style="452" customWidth="1"/>
    <col min="12802" max="12802" width="12.7109375" style="452" customWidth="1"/>
    <col min="12803" max="12803" width="10.7109375" style="452" customWidth="1"/>
    <col min="12804" max="12804" width="13.7109375" style="452" customWidth="1"/>
    <col min="12805" max="12805" width="11.7109375" style="452" customWidth="1"/>
    <col min="12806" max="12806" width="17.7109375" style="452" customWidth="1"/>
    <col min="12807" max="12807" width="15.7109375" style="452" customWidth="1"/>
    <col min="12808" max="12809" width="10.7109375" style="452" customWidth="1"/>
    <col min="12810" max="13056" width="9.140625" style="452"/>
    <col min="13057" max="13057" width="48.42578125" style="452" customWidth="1"/>
    <col min="13058" max="13058" width="12.7109375" style="452" customWidth="1"/>
    <col min="13059" max="13059" width="10.7109375" style="452" customWidth="1"/>
    <col min="13060" max="13060" width="13.7109375" style="452" customWidth="1"/>
    <col min="13061" max="13061" width="11.7109375" style="452" customWidth="1"/>
    <col min="13062" max="13062" width="17.7109375" style="452" customWidth="1"/>
    <col min="13063" max="13063" width="15.7109375" style="452" customWidth="1"/>
    <col min="13064" max="13065" width="10.7109375" style="452" customWidth="1"/>
    <col min="13066" max="13312" width="9.140625" style="452"/>
    <col min="13313" max="13313" width="48.42578125" style="452" customWidth="1"/>
    <col min="13314" max="13314" width="12.7109375" style="452" customWidth="1"/>
    <col min="13315" max="13315" width="10.7109375" style="452" customWidth="1"/>
    <col min="13316" max="13316" width="13.7109375" style="452" customWidth="1"/>
    <col min="13317" max="13317" width="11.7109375" style="452" customWidth="1"/>
    <col min="13318" max="13318" width="17.7109375" style="452" customWidth="1"/>
    <col min="13319" max="13319" width="15.7109375" style="452" customWidth="1"/>
    <col min="13320" max="13321" width="10.7109375" style="452" customWidth="1"/>
    <col min="13322" max="13568" width="9.140625" style="452"/>
    <col min="13569" max="13569" width="48.42578125" style="452" customWidth="1"/>
    <col min="13570" max="13570" width="12.7109375" style="452" customWidth="1"/>
    <col min="13571" max="13571" width="10.7109375" style="452" customWidth="1"/>
    <col min="13572" max="13572" width="13.7109375" style="452" customWidth="1"/>
    <col min="13573" max="13573" width="11.7109375" style="452" customWidth="1"/>
    <col min="13574" max="13574" width="17.7109375" style="452" customWidth="1"/>
    <col min="13575" max="13575" width="15.7109375" style="452" customWidth="1"/>
    <col min="13576" max="13577" width="10.7109375" style="452" customWidth="1"/>
    <col min="13578" max="13824" width="9.140625" style="452"/>
    <col min="13825" max="13825" width="48.42578125" style="452" customWidth="1"/>
    <col min="13826" max="13826" width="12.7109375" style="452" customWidth="1"/>
    <col min="13827" max="13827" width="10.7109375" style="452" customWidth="1"/>
    <col min="13828" max="13828" width="13.7109375" style="452" customWidth="1"/>
    <col min="13829" max="13829" width="11.7109375" style="452" customWidth="1"/>
    <col min="13830" max="13830" width="17.7109375" style="452" customWidth="1"/>
    <col min="13831" max="13831" width="15.7109375" style="452" customWidth="1"/>
    <col min="13832" max="13833" width="10.7109375" style="452" customWidth="1"/>
    <col min="13834" max="14080" width="9.140625" style="452"/>
    <col min="14081" max="14081" width="48.42578125" style="452" customWidth="1"/>
    <col min="14082" max="14082" width="12.7109375" style="452" customWidth="1"/>
    <col min="14083" max="14083" width="10.7109375" style="452" customWidth="1"/>
    <col min="14084" max="14084" width="13.7109375" style="452" customWidth="1"/>
    <col min="14085" max="14085" width="11.7109375" style="452" customWidth="1"/>
    <col min="14086" max="14086" width="17.7109375" style="452" customWidth="1"/>
    <col min="14087" max="14087" width="15.7109375" style="452" customWidth="1"/>
    <col min="14088" max="14089" width="10.7109375" style="452" customWidth="1"/>
    <col min="14090" max="14336" width="9.140625" style="452"/>
    <col min="14337" max="14337" width="48.42578125" style="452" customWidth="1"/>
    <col min="14338" max="14338" width="12.7109375" style="452" customWidth="1"/>
    <col min="14339" max="14339" width="10.7109375" style="452" customWidth="1"/>
    <col min="14340" max="14340" width="13.7109375" style="452" customWidth="1"/>
    <col min="14341" max="14341" width="11.7109375" style="452" customWidth="1"/>
    <col min="14342" max="14342" width="17.7109375" style="452" customWidth="1"/>
    <col min="14343" max="14343" width="15.7109375" style="452" customWidth="1"/>
    <col min="14344" max="14345" width="10.7109375" style="452" customWidth="1"/>
    <col min="14346" max="14592" width="9.140625" style="452"/>
    <col min="14593" max="14593" width="48.42578125" style="452" customWidth="1"/>
    <col min="14594" max="14594" width="12.7109375" style="452" customWidth="1"/>
    <col min="14595" max="14595" width="10.7109375" style="452" customWidth="1"/>
    <col min="14596" max="14596" width="13.7109375" style="452" customWidth="1"/>
    <col min="14597" max="14597" width="11.7109375" style="452" customWidth="1"/>
    <col min="14598" max="14598" width="17.7109375" style="452" customWidth="1"/>
    <col min="14599" max="14599" width="15.7109375" style="452" customWidth="1"/>
    <col min="14600" max="14601" width="10.7109375" style="452" customWidth="1"/>
    <col min="14602" max="14848" width="9.140625" style="452"/>
    <col min="14849" max="14849" width="48.42578125" style="452" customWidth="1"/>
    <col min="14850" max="14850" width="12.7109375" style="452" customWidth="1"/>
    <col min="14851" max="14851" width="10.7109375" style="452" customWidth="1"/>
    <col min="14852" max="14852" width="13.7109375" style="452" customWidth="1"/>
    <col min="14853" max="14853" width="11.7109375" style="452" customWidth="1"/>
    <col min="14854" max="14854" width="17.7109375" style="452" customWidth="1"/>
    <col min="14855" max="14855" width="15.7109375" style="452" customWidth="1"/>
    <col min="14856" max="14857" width="10.7109375" style="452" customWidth="1"/>
    <col min="14858" max="15104" width="9.140625" style="452"/>
    <col min="15105" max="15105" width="48.42578125" style="452" customWidth="1"/>
    <col min="15106" max="15106" width="12.7109375" style="452" customWidth="1"/>
    <col min="15107" max="15107" width="10.7109375" style="452" customWidth="1"/>
    <col min="15108" max="15108" width="13.7109375" style="452" customWidth="1"/>
    <col min="15109" max="15109" width="11.7109375" style="452" customWidth="1"/>
    <col min="15110" max="15110" width="17.7109375" style="452" customWidth="1"/>
    <col min="15111" max="15111" width="15.7109375" style="452" customWidth="1"/>
    <col min="15112" max="15113" width="10.7109375" style="452" customWidth="1"/>
    <col min="15114" max="15360" width="9.140625" style="452"/>
    <col min="15361" max="15361" width="48.42578125" style="452" customWidth="1"/>
    <col min="15362" max="15362" width="12.7109375" style="452" customWidth="1"/>
    <col min="15363" max="15363" width="10.7109375" style="452" customWidth="1"/>
    <col min="15364" max="15364" width="13.7109375" style="452" customWidth="1"/>
    <col min="15365" max="15365" width="11.7109375" style="452" customWidth="1"/>
    <col min="15366" max="15366" width="17.7109375" style="452" customWidth="1"/>
    <col min="15367" max="15367" width="15.7109375" style="452" customWidth="1"/>
    <col min="15368" max="15369" width="10.7109375" style="452" customWidth="1"/>
    <col min="15370" max="15616" width="9.140625" style="452"/>
    <col min="15617" max="15617" width="48.42578125" style="452" customWidth="1"/>
    <col min="15618" max="15618" width="12.7109375" style="452" customWidth="1"/>
    <col min="15619" max="15619" width="10.7109375" style="452" customWidth="1"/>
    <col min="15620" max="15620" width="13.7109375" style="452" customWidth="1"/>
    <col min="15621" max="15621" width="11.7109375" style="452" customWidth="1"/>
    <col min="15622" max="15622" width="17.7109375" style="452" customWidth="1"/>
    <col min="15623" max="15623" width="15.7109375" style="452" customWidth="1"/>
    <col min="15624" max="15625" width="10.7109375" style="452" customWidth="1"/>
    <col min="15626" max="15872" width="9.140625" style="452"/>
    <col min="15873" max="15873" width="48.42578125" style="452" customWidth="1"/>
    <col min="15874" max="15874" width="12.7109375" style="452" customWidth="1"/>
    <col min="15875" max="15875" width="10.7109375" style="452" customWidth="1"/>
    <col min="15876" max="15876" width="13.7109375" style="452" customWidth="1"/>
    <col min="15877" max="15877" width="11.7109375" style="452" customWidth="1"/>
    <col min="15878" max="15878" width="17.7109375" style="452" customWidth="1"/>
    <col min="15879" max="15879" width="15.7109375" style="452" customWidth="1"/>
    <col min="15880" max="15881" width="10.7109375" style="452" customWidth="1"/>
    <col min="15882" max="16128" width="9.140625" style="452"/>
    <col min="16129" max="16129" width="48.42578125" style="452" customWidth="1"/>
    <col min="16130" max="16130" width="12.7109375" style="452" customWidth="1"/>
    <col min="16131" max="16131" width="10.7109375" style="452" customWidth="1"/>
    <col min="16132" max="16132" width="13.7109375" style="452" customWidth="1"/>
    <col min="16133" max="16133" width="11.7109375" style="452" customWidth="1"/>
    <col min="16134" max="16134" width="17.7109375" style="452" customWidth="1"/>
    <col min="16135" max="16135" width="15.7109375" style="452" customWidth="1"/>
    <col min="16136" max="16137" width="10.7109375" style="452" customWidth="1"/>
    <col min="16138" max="16384" width="9.140625" style="452"/>
  </cols>
  <sheetData>
    <row r="1" spans="1:10">
      <c r="A1" s="470" t="s">
        <v>6876</v>
      </c>
    </row>
    <row r="2" spans="1:10">
      <c r="A2" s="470"/>
    </row>
    <row r="3" spans="1:10">
      <c r="A3" s="470" t="s">
        <v>505</v>
      </c>
    </row>
    <row r="4" spans="1:10">
      <c r="A4" s="470"/>
    </row>
    <row r="5" spans="1:10">
      <c r="A5" s="716"/>
      <c r="B5" s="733" t="s">
        <v>495</v>
      </c>
      <c r="C5" s="714" t="s">
        <v>6877</v>
      </c>
      <c r="D5" s="700"/>
      <c r="E5" s="718"/>
      <c r="F5" s="700" t="s">
        <v>6862</v>
      </c>
      <c r="G5" s="700"/>
      <c r="H5" s="700"/>
      <c r="I5" s="722" t="s">
        <v>6863</v>
      </c>
      <c r="J5" s="454"/>
    </row>
    <row r="6" spans="1:10" ht="63.75">
      <c r="A6" s="710"/>
      <c r="B6" s="732"/>
      <c r="C6" s="487" t="s">
        <v>6878</v>
      </c>
      <c r="D6" s="487" t="s">
        <v>6879</v>
      </c>
      <c r="E6" s="492" t="s">
        <v>6880</v>
      </c>
      <c r="F6" s="486" t="s">
        <v>6881</v>
      </c>
      <c r="G6" s="487" t="s">
        <v>6882</v>
      </c>
      <c r="H6" s="487" t="s">
        <v>6883</v>
      </c>
      <c r="I6" s="730"/>
      <c r="J6" s="454"/>
    </row>
    <row r="7" spans="1:10">
      <c r="A7" s="176" t="s">
        <v>495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78" t="s">
        <v>1421</v>
      </c>
      <c r="I7" s="177" t="s">
        <v>1422</v>
      </c>
    </row>
    <row r="8" spans="1:10">
      <c r="A8" s="181" t="s">
        <v>6884</v>
      </c>
      <c r="B8" s="186" t="s">
        <v>1423</v>
      </c>
      <c r="C8" s="209" t="s">
        <v>1424</v>
      </c>
      <c r="D8" s="183" t="s">
        <v>1425</v>
      </c>
      <c r="E8" s="187" t="s">
        <v>1426</v>
      </c>
      <c r="F8" s="183" t="s">
        <v>1427</v>
      </c>
      <c r="G8" s="183" t="s">
        <v>1428</v>
      </c>
      <c r="H8" s="183" t="s">
        <v>1429</v>
      </c>
      <c r="I8" s="184" t="s">
        <v>1430</v>
      </c>
    </row>
    <row r="9" spans="1:10">
      <c r="A9" s="181" t="s">
        <v>6885</v>
      </c>
      <c r="B9" s="186" t="s">
        <v>1431</v>
      </c>
      <c r="C9" s="209" t="s">
        <v>1432</v>
      </c>
      <c r="D9" s="183" t="s">
        <v>1433</v>
      </c>
      <c r="E9" s="187" t="s">
        <v>1434</v>
      </c>
      <c r="F9" s="183" t="s">
        <v>1435</v>
      </c>
      <c r="G9" s="183" t="s">
        <v>1436</v>
      </c>
      <c r="H9" s="183" t="s">
        <v>1437</v>
      </c>
      <c r="I9" s="184" t="s">
        <v>1438</v>
      </c>
    </row>
    <row r="10" spans="1:10">
      <c r="A10" s="181" t="s">
        <v>6886</v>
      </c>
      <c r="B10" s="186" t="s">
        <v>1439</v>
      </c>
      <c r="C10" s="209" t="s">
        <v>1440</v>
      </c>
      <c r="D10" s="183" t="s">
        <v>1441</v>
      </c>
      <c r="E10" s="187" t="s">
        <v>1442</v>
      </c>
      <c r="F10" s="183" t="s">
        <v>1443</v>
      </c>
      <c r="G10" s="183" t="s">
        <v>1444</v>
      </c>
      <c r="H10" s="183" t="s">
        <v>1445</v>
      </c>
      <c r="I10" s="184" t="s">
        <v>1446</v>
      </c>
    </row>
    <row r="11" spans="1:10">
      <c r="A11" s="181" t="s">
        <v>6887</v>
      </c>
      <c r="B11" s="186" t="s">
        <v>1447</v>
      </c>
      <c r="C11" s="209" t="s">
        <v>1448</v>
      </c>
      <c r="D11" s="183" t="s">
        <v>1449</v>
      </c>
      <c r="E11" s="187" t="s">
        <v>1450</v>
      </c>
      <c r="F11" s="183" t="s">
        <v>1451</v>
      </c>
      <c r="G11" s="183" t="s">
        <v>1452</v>
      </c>
      <c r="H11" s="183" t="s">
        <v>1453</v>
      </c>
      <c r="I11" s="184" t="s">
        <v>1454</v>
      </c>
    </row>
    <row r="12" spans="1:10">
      <c r="A12" s="181"/>
      <c r="B12" s="186"/>
      <c r="C12" s="186"/>
      <c r="D12" s="185"/>
      <c r="E12" s="189"/>
      <c r="F12" s="185"/>
      <c r="G12" s="185"/>
      <c r="H12" s="185"/>
      <c r="I12" s="182"/>
    </row>
    <row r="13" spans="1:10">
      <c r="A13" s="188" t="s">
        <v>6368</v>
      </c>
      <c r="B13" s="186" t="s">
        <v>1455</v>
      </c>
      <c r="C13" s="186" t="s">
        <v>1456</v>
      </c>
      <c r="D13" s="185" t="s">
        <v>1457</v>
      </c>
      <c r="E13" s="189" t="s">
        <v>1458</v>
      </c>
      <c r="F13" s="185" t="s">
        <v>1459</v>
      </c>
      <c r="G13" s="185" t="s">
        <v>1460</v>
      </c>
      <c r="H13" s="185" t="s">
        <v>1461</v>
      </c>
      <c r="I13" s="182" t="s">
        <v>1462</v>
      </c>
    </row>
    <row r="14" spans="1:10">
      <c r="A14" s="181" t="s">
        <v>6884</v>
      </c>
      <c r="B14" s="186" t="s">
        <v>1463</v>
      </c>
      <c r="C14" s="209" t="s">
        <v>1464</v>
      </c>
      <c r="D14" s="183" t="s">
        <v>1465</v>
      </c>
      <c r="E14" s="187" t="s">
        <v>1466</v>
      </c>
      <c r="F14" s="183" t="s">
        <v>1467</v>
      </c>
      <c r="G14" s="183" t="s">
        <v>1468</v>
      </c>
      <c r="H14" s="183" t="s">
        <v>1469</v>
      </c>
      <c r="I14" s="184" t="s">
        <v>1470</v>
      </c>
    </row>
    <row r="15" spans="1:10">
      <c r="A15" s="181" t="s">
        <v>6885</v>
      </c>
      <c r="B15" s="186" t="s">
        <v>1471</v>
      </c>
      <c r="C15" s="209" t="s">
        <v>1472</v>
      </c>
      <c r="D15" s="183" t="s">
        <v>1473</v>
      </c>
      <c r="E15" s="187" t="s">
        <v>1474</v>
      </c>
      <c r="F15" s="183" t="s">
        <v>1475</v>
      </c>
      <c r="G15" s="183" t="s">
        <v>1476</v>
      </c>
      <c r="H15" s="183" t="s">
        <v>1477</v>
      </c>
      <c r="I15" s="184" t="s">
        <v>1478</v>
      </c>
    </row>
    <row r="16" spans="1:10">
      <c r="A16" s="181" t="s">
        <v>6886</v>
      </c>
      <c r="B16" s="186" t="s">
        <v>1479</v>
      </c>
      <c r="C16" s="209" t="s">
        <v>1480</v>
      </c>
      <c r="D16" s="183" t="s">
        <v>1481</v>
      </c>
      <c r="E16" s="187" t="s">
        <v>1482</v>
      </c>
      <c r="F16" s="183" t="s">
        <v>1483</v>
      </c>
      <c r="G16" s="183" t="s">
        <v>1484</v>
      </c>
      <c r="H16" s="183" t="s">
        <v>1485</v>
      </c>
      <c r="I16" s="184" t="s">
        <v>1486</v>
      </c>
    </row>
    <row r="17" spans="1:9">
      <c r="A17" s="181" t="s">
        <v>6887</v>
      </c>
      <c r="B17" s="186" t="s">
        <v>1487</v>
      </c>
      <c r="C17" s="209" t="s">
        <v>1488</v>
      </c>
      <c r="D17" s="183" t="s">
        <v>1489</v>
      </c>
      <c r="E17" s="187" t="s">
        <v>1490</v>
      </c>
      <c r="F17" s="183" t="s">
        <v>1491</v>
      </c>
      <c r="G17" s="183" t="s">
        <v>1492</v>
      </c>
      <c r="H17" s="183" t="s">
        <v>1493</v>
      </c>
      <c r="I17" s="184" t="s">
        <v>1494</v>
      </c>
    </row>
    <row r="18" spans="1:9">
      <c r="A18" s="181"/>
      <c r="B18" s="186"/>
      <c r="C18" s="186"/>
      <c r="D18" s="185"/>
      <c r="E18" s="189"/>
      <c r="F18" s="185"/>
      <c r="G18" s="185"/>
      <c r="H18" s="185"/>
      <c r="I18" s="182"/>
    </row>
    <row r="19" spans="1:9">
      <c r="A19" s="188" t="s">
        <v>6684</v>
      </c>
      <c r="B19" s="186" t="s">
        <v>1495</v>
      </c>
      <c r="C19" s="186" t="s">
        <v>1496</v>
      </c>
      <c r="D19" s="185" t="s">
        <v>1497</v>
      </c>
      <c r="E19" s="189" t="s">
        <v>1498</v>
      </c>
      <c r="F19" s="185" t="s">
        <v>1499</v>
      </c>
      <c r="G19" s="185" t="s">
        <v>1500</v>
      </c>
      <c r="H19" s="185" t="s">
        <v>1501</v>
      </c>
      <c r="I19" s="182" t="s">
        <v>1502</v>
      </c>
    </row>
    <row r="20" spans="1:9">
      <c r="A20" s="181" t="s">
        <v>6884</v>
      </c>
      <c r="B20" s="186" t="s">
        <v>1503</v>
      </c>
      <c r="C20" s="209" t="s">
        <v>1504</v>
      </c>
      <c r="D20" s="183" t="s">
        <v>1505</v>
      </c>
      <c r="E20" s="187" t="s">
        <v>1506</v>
      </c>
      <c r="F20" s="183" t="s">
        <v>1507</v>
      </c>
      <c r="G20" s="183" t="s">
        <v>1508</v>
      </c>
      <c r="H20" s="183" t="s">
        <v>1509</v>
      </c>
      <c r="I20" s="184" t="s">
        <v>1510</v>
      </c>
    </row>
    <row r="21" spans="1:9">
      <c r="A21" s="181" t="s">
        <v>6885</v>
      </c>
      <c r="B21" s="186" t="s">
        <v>1511</v>
      </c>
      <c r="C21" s="209" t="s">
        <v>1512</v>
      </c>
      <c r="D21" s="183" t="s">
        <v>1513</v>
      </c>
      <c r="E21" s="187" t="s">
        <v>1514</v>
      </c>
      <c r="F21" s="183" t="s">
        <v>1515</v>
      </c>
      <c r="G21" s="183" t="s">
        <v>1516</v>
      </c>
      <c r="H21" s="183" t="s">
        <v>1517</v>
      </c>
      <c r="I21" s="184" t="s">
        <v>1518</v>
      </c>
    </row>
    <row r="22" spans="1:9">
      <c r="A22" s="181" t="s">
        <v>6886</v>
      </c>
      <c r="B22" s="186" t="s">
        <v>1519</v>
      </c>
      <c r="C22" s="209" t="s">
        <v>1520</v>
      </c>
      <c r="D22" s="183" t="s">
        <v>1521</v>
      </c>
      <c r="E22" s="187" t="s">
        <v>1522</v>
      </c>
      <c r="F22" s="183" t="s">
        <v>1523</v>
      </c>
      <c r="G22" s="183" t="s">
        <v>1524</v>
      </c>
      <c r="H22" s="183" t="s">
        <v>1525</v>
      </c>
      <c r="I22" s="184" t="s">
        <v>1526</v>
      </c>
    </row>
    <row r="23" spans="1:9">
      <c r="A23" s="181" t="s">
        <v>6887</v>
      </c>
      <c r="B23" s="186" t="s">
        <v>1527</v>
      </c>
      <c r="C23" s="209" t="s">
        <v>1528</v>
      </c>
      <c r="D23" s="183" t="s">
        <v>1529</v>
      </c>
      <c r="E23" s="187" t="s">
        <v>1530</v>
      </c>
      <c r="F23" s="183" t="s">
        <v>1531</v>
      </c>
      <c r="G23" s="183" t="s">
        <v>1532</v>
      </c>
      <c r="H23" s="183" t="s">
        <v>1533</v>
      </c>
      <c r="I23" s="184" t="s">
        <v>1534</v>
      </c>
    </row>
    <row r="24" spans="1:9">
      <c r="A24" s="181"/>
      <c r="B24" s="186"/>
      <c r="C24" s="186"/>
      <c r="D24" s="185"/>
      <c r="E24" s="189"/>
      <c r="F24" s="185"/>
      <c r="G24" s="185"/>
      <c r="H24" s="185"/>
      <c r="I24" s="182"/>
    </row>
    <row r="25" spans="1:9">
      <c r="A25" s="188" t="s">
        <v>6685</v>
      </c>
      <c r="B25" s="186" t="s">
        <v>1535</v>
      </c>
      <c r="C25" s="186" t="s">
        <v>1536</v>
      </c>
      <c r="D25" s="185" t="s">
        <v>1537</v>
      </c>
      <c r="E25" s="189" t="s">
        <v>1538</v>
      </c>
      <c r="F25" s="185" t="s">
        <v>1539</v>
      </c>
      <c r="G25" s="185" t="s">
        <v>1540</v>
      </c>
      <c r="H25" s="185" t="s">
        <v>1541</v>
      </c>
      <c r="I25" s="182" t="s">
        <v>1542</v>
      </c>
    </row>
    <row r="26" spans="1:9">
      <c r="A26" s="181" t="s">
        <v>6884</v>
      </c>
      <c r="B26" s="186" t="s">
        <v>1543</v>
      </c>
      <c r="C26" s="209" t="s">
        <v>1544</v>
      </c>
      <c r="D26" s="183" t="s">
        <v>1545</v>
      </c>
      <c r="E26" s="187" t="s">
        <v>1546</v>
      </c>
      <c r="F26" s="183" t="s">
        <v>1547</v>
      </c>
      <c r="G26" s="183" t="s">
        <v>1548</v>
      </c>
      <c r="H26" s="183" t="s">
        <v>1549</v>
      </c>
      <c r="I26" s="184" t="s">
        <v>1550</v>
      </c>
    </row>
    <row r="27" spans="1:9">
      <c r="A27" s="181" t="s">
        <v>6885</v>
      </c>
      <c r="B27" s="186" t="s">
        <v>1551</v>
      </c>
      <c r="C27" s="209" t="s">
        <v>1552</v>
      </c>
      <c r="D27" s="183" t="s">
        <v>1553</v>
      </c>
      <c r="E27" s="187" t="s">
        <v>1554</v>
      </c>
      <c r="F27" s="183" t="s">
        <v>1555</v>
      </c>
      <c r="G27" s="183" t="s">
        <v>1556</v>
      </c>
      <c r="H27" s="183" t="s">
        <v>1557</v>
      </c>
      <c r="I27" s="184" t="s">
        <v>1558</v>
      </c>
    </row>
    <row r="28" spans="1:9">
      <c r="A28" s="181" t="s">
        <v>6886</v>
      </c>
      <c r="B28" s="186" t="s">
        <v>1559</v>
      </c>
      <c r="C28" s="209" t="s">
        <v>1560</v>
      </c>
      <c r="D28" s="183" t="s">
        <v>1561</v>
      </c>
      <c r="E28" s="187" t="s">
        <v>1562</v>
      </c>
      <c r="F28" s="183" t="s">
        <v>1563</v>
      </c>
      <c r="G28" s="183" t="s">
        <v>1564</v>
      </c>
      <c r="H28" s="183" t="s">
        <v>1565</v>
      </c>
      <c r="I28" s="184" t="s">
        <v>1566</v>
      </c>
    </row>
    <row r="29" spans="1:9">
      <c r="A29" s="181" t="s">
        <v>6887</v>
      </c>
      <c r="B29" s="186" t="s">
        <v>1567</v>
      </c>
      <c r="C29" s="209" t="s">
        <v>1568</v>
      </c>
      <c r="D29" s="183" t="s">
        <v>1569</v>
      </c>
      <c r="E29" s="187" t="s">
        <v>1570</v>
      </c>
      <c r="F29" s="183" t="s">
        <v>1571</v>
      </c>
      <c r="G29" s="183" t="s">
        <v>1572</v>
      </c>
      <c r="H29" s="183" t="s">
        <v>1573</v>
      </c>
      <c r="I29" s="184" t="s">
        <v>1574</v>
      </c>
    </row>
    <row r="30" spans="1:9">
      <c r="A30" s="181"/>
      <c r="B30" s="186"/>
      <c r="C30" s="186"/>
      <c r="D30" s="185"/>
      <c r="E30" s="189"/>
      <c r="F30" s="185"/>
      <c r="G30" s="185"/>
      <c r="H30" s="185"/>
      <c r="I30" s="182"/>
    </row>
    <row r="31" spans="1:9">
      <c r="A31" s="188" t="s">
        <v>6370</v>
      </c>
      <c r="B31" s="186" t="s">
        <v>1575</v>
      </c>
      <c r="C31" s="186" t="s">
        <v>1576</v>
      </c>
      <c r="D31" s="185" t="s">
        <v>1577</v>
      </c>
      <c r="E31" s="189" t="s">
        <v>1578</v>
      </c>
      <c r="F31" s="185" t="s">
        <v>1579</v>
      </c>
      <c r="G31" s="185" t="s">
        <v>1580</v>
      </c>
      <c r="H31" s="185" t="s">
        <v>1581</v>
      </c>
      <c r="I31" s="182" t="s">
        <v>1582</v>
      </c>
    </row>
    <row r="32" spans="1:9">
      <c r="A32" s="181" t="s">
        <v>6884</v>
      </c>
      <c r="B32" s="186" t="s">
        <v>1583</v>
      </c>
      <c r="C32" s="209" t="s">
        <v>1584</v>
      </c>
      <c r="D32" s="183" t="s">
        <v>1585</v>
      </c>
      <c r="E32" s="187" t="s">
        <v>1586</v>
      </c>
      <c r="F32" s="183" t="s">
        <v>1587</v>
      </c>
      <c r="G32" s="183" t="s">
        <v>1588</v>
      </c>
      <c r="H32" s="183" t="s">
        <v>1589</v>
      </c>
      <c r="I32" s="184" t="s">
        <v>1590</v>
      </c>
    </row>
    <row r="33" spans="1:9">
      <c r="A33" s="181" t="s">
        <v>6885</v>
      </c>
      <c r="B33" s="186" t="s">
        <v>1591</v>
      </c>
      <c r="C33" s="209" t="s">
        <v>1592</v>
      </c>
      <c r="D33" s="183" t="s">
        <v>1593</v>
      </c>
      <c r="E33" s="187" t="s">
        <v>1594</v>
      </c>
      <c r="F33" s="183" t="s">
        <v>1595</v>
      </c>
      <c r="G33" s="183" t="s">
        <v>1596</v>
      </c>
      <c r="H33" s="183" t="s">
        <v>1597</v>
      </c>
      <c r="I33" s="184" t="s">
        <v>1598</v>
      </c>
    </row>
    <row r="34" spans="1:9">
      <c r="A34" s="181" t="s">
        <v>6886</v>
      </c>
      <c r="B34" s="186" t="s">
        <v>1599</v>
      </c>
      <c r="C34" s="209" t="s">
        <v>1600</v>
      </c>
      <c r="D34" s="183" t="s">
        <v>1601</v>
      </c>
      <c r="E34" s="187" t="s">
        <v>1602</v>
      </c>
      <c r="F34" s="183" t="s">
        <v>1603</v>
      </c>
      <c r="G34" s="183" t="s">
        <v>1604</v>
      </c>
      <c r="H34" s="183" t="s">
        <v>1605</v>
      </c>
      <c r="I34" s="184" t="s">
        <v>1606</v>
      </c>
    </row>
    <row r="35" spans="1:9">
      <c r="A35" s="190" t="s">
        <v>6887</v>
      </c>
      <c r="B35" s="195" t="s">
        <v>1607</v>
      </c>
      <c r="C35" s="210" t="s">
        <v>1608</v>
      </c>
      <c r="D35" s="192" t="s">
        <v>1609</v>
      </c>
      <c r="E35" s="196" t="s">
        <v>1610</v>
      </c>
      <c r="F35" s="192" t="s">
        <v>1611</v>
      </c>
      <c r="G35" s="192" t="s">
        <v>1612</v>
      </c>
      <c r="H35" s="192" t="s">
        <v>1613</v>
      </c>
      <c r="I35" s="193" t="s">
        <v>1614</v>
      </c>
    </row>
    <row r="36" spans="1:9">
      <c r="A36" s="470"/>
    </row>
    <row r="37" spans="1:9">
      <c r="A37" s="470"/>
    </row>
    <row r="38" spans="1:9">
      <c r="A38" s="470"/>
    </row>
    <row r="39" spans="1:9">
      <c r="A39" s="470"/>
    </row>
    <row r="40" spans="1:9">
      <c r="A40" s="470"/>
    </row>
    <row r="41" spans="1:9">
      <c r="A41" s="470"/>
    </row>
    <row r="43" spans="1:9">
      <c r="A43" s="470"/>
    </row>
    <row r="44" spans="1:9">
      <c r="A44" s="470"/>
    </row>
    <row r="45" spans="1:9">
      <c r="A45" s="470"/>
    </row>
    <row r="46" spans="1:9">
      <c r="A46" s="470"/>
    </row>
  </sheetData>
  <mergeCells count="5">
    <mergeCell ref="A5:A6"/>
    <mergeCell ref="B5:B6"/>
    <mergeCell ref="C5:E5"/>
    <mergeCell ref="F5:H5"/>
    <mergeCell ref="I5:I6"/>
  </mergeCells>
  <pageMargins left="0.75" right="0.75" top="1" bottom="1" header="0.5" footer="0.5"/>
  <pageSetup paperSize="9" orientation="portrait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W52"/>
  <sheetViews>
    <sheetView workbookViewId="0">
      <selection activeCell="A42" sqref="A42"/>
    </sheetView>
  </sheetViews>
  <sheetFormatPr defaultRowHeight="12.75"/>
  <cols>
    <col min="1" max="1" width="52.5703125" style="452" customWidth="1"/>
    <col min="2" max="2" width="12.7109375" style="452" customWidth="1"/>
    <col min="3" max="22" width="10.7109375" style="452" customWidth="1"/>
    <col min="23" max="256" width="9.140625" style="452"/>
    <col min="257" max="257" width="52.5703125" style="452" customWidth="1"/>
    <col min="258" max="258" width="12.7109375" style="452" customWidth="1"/>
    <col min="259" max="278" width="10.7109375" style="452" customWidth="1"/>
    <col min="279" max="512" width="9.140625" style="452"/>
    <col min="513" max="513" width="52.5703125" style="452" customWidth="1"/>
    <col min="514" max="514" width="12.7109375" style="452" customWidth="1"/>
    <col min="515" max="534" width="10.7109375" style="452" customWidth="1"/>
    <col min="535" max="768" width="9.140625" style="452"/>
    <col min="769" max="769" width="52.5703125" style="452" customWidth="1"/>
    <col min="770" max="770" width="12.7109375" style="452" customWidth="1"/>
    <col min="771" max="790" width="10.7109375" style="452" customWidth="1"/>
    <col min="791" max="1024" width="9.140625" style="452"/>
    <col min="1025" max="1025" width="52.5703125" style="452" customWidth="1"/>
    <col min="1026" max="1026" width="12.7109375" style="452" customWidth="1"/>
    <col min="1027" max="1046" width="10.7109375" style="452" customWidth="1"/>
    <col min="1047" max="1280" width="9.140625" style="452"/>
    <col min="1281" max="1281" width="52.5703125" style="452" customWidth="1"/>
    <col min="1282" max="1282" width="12.7109375" style="452" customWidth="1"/>
    <col min="1283" max="1302" width="10.7109375" style="452" customWidth="1"/>
    <col min="1303" max="1536" width="9.140625" style="452"/>
    <col min="1537" max="1537" width="52.5703125" style="452" customWidth="1"/>
    <col min="1538" max="1538" width="12.7109375" style="452" customWidth="1"/>
    <col min="1539" max="1558" width="10.7109375" style="452" customWidth="1"/>
    <col min="1559" max="1792" width="9.140625" style="452"/>
    <col min="1793" max="1793" width="52.5703125" style="452" customWidth="1"/>
    <col min="1794" max="1794" width="12.7109375" style="452" customWidth="1"/>
    <col min="1795" max="1814" width="10.7109375" style="452" customWidth="1"/>
    <col min="1815" max="2048" width="9.140625" style="452"/>
    <col min="2049" max="2049" width="52.5703125" style="452" customWidth="1"/>
    <col min="2050" max="2050" width="12.7109375" style="452" customWidth="1"/>
    <col min="2051" max="2070" width="10.7109375" style="452" customWidth="1"/>
    <col min="2071" max="2304" width="9.140625" style="452"/>
    <col min="2305" max="2305" width="52.5703125" style="452" customWidth="1"/>
    <col min="2306" max="2306" width="12.7109375" style="452" customWidth="1"/>
    <col min="2307" max="2326" width="10.7109375" style="452" customWidth="1"/>
    <col min="2327" max="2560" width="9.140625" style="452"/>
    <col min="2561" max="2561" width="52.5703125" style="452" customWidth="1"/>
    <col min="2562" max="2562" width="12.7109375" style="452" customWidth="1"/>
    <col min="2563" max="2582" width="10.7109375" style="452" customWidth="1"/>
    <col min="2583" max="2816" width="9.140625" style="452"/>
    <col min="2817" max="2817" width="52.5703125" style="452" customWidth="1"/>
    <col min="2818" max="2818" width="12.7109375" style="452" customWidth="1"/>
    <col min="2819" max="2838" width="10.7109375" style="452" customWidth="1"/>
    <col min="2839" max="3072" width="9.140625" style="452"/>
    <col min="3073" max="3073" width="52.5703125" style="452" customWidth="1"/>
    <col min="3074" max="3074" width="12.7109375" style="452" customWidth="1"/>
    <col min="3075" max="3094" width="10.7109375" style="452" customWidth="1"/>
    <col min="3095" max="3328" width="9.140625" style="452"/>
    <col min="3329" max="3329" width="52.5703125" style="452" customWidth="1"/>
    <col min="3330" max="3330" width="12.7109375" style="452" customWidth="1"/>
    <col min="3331" max="3350" width="10.7109375" style="452" customWidth="1"/>
    <col min="3351" max="3584" width="9.140625" style="452"/>
    <col min="3585" max="3585" width="52.5703125" style="452" customWidth="1"/>
    <col min="3586" max="3586" width="12.7109375" style="452" customWidth="1"/>
    <col min="3587" max="3606" width="10.7109375" style="452" customWidth="1"/>
    <col min="3607" max="3840" width="9.140625" style="452"/>
    <col min="3841" max="3841" width="52.5703125" style="452" customWidth="1"/>
    <col min="3842" max="3842" width="12.7109375" style="452" customWidth="1"/>
    <col min="3843" max="3862" width="10.7109375" style="452" customWidth="1"/>
    <col min="3863" max="4096" width="9.140625" style="452"/>
    <col min="4097" max="4097" width="52.5703125" style="452" customWidth="1"/>
    <col min="4098" max="4098" width="12.7109375" style="452" customWidth="1"/>
    <col min="4099" max="4118" width="10.7109375" style="452" customWidth="1"/>
    <col min="4119" max="4352" width="9.140625" style="452"/>
    <col min="4353" max="4353" width="52.5703125" style="452" customWidth="1"/>
    <col min="4354" max="4354" width="12.7109375" style="452" customWidth="1"/>
    <col min="4355" max="4374" width="10.7109375" style="452" customWidth="1"/>
    <col min="4375" max="4608" width="9.140625" style="452"/>
    <col min="4609" max="4609" width="52.5703125" style="452" customWidth="1"/>
    <col min="4610" max="4610" width="12.7109375" style="452" customWidth="1"/>
    <col min="4611" max="4630" width="10.7109375" style="452" customWidth="1"/>
    <col min="4631" max="4864" width="9.140625" style="452"/>
    <col min="4865" max="4865" width="52.5703125" style="452" customWidth="1"/>
    <col min="4866" max="4866" width="12.7109375" style="452" customWidth="1"/>
    <col min="4867" max="4886" width="10.7109375" style="452" customWidth="1"/>
    <col min="4887" max="5120" width="9.140625" style="452"/>
    <col min="5121" max="5121" width="52.5703125" style="452" customWidth="1"/>
    <col min="5122" max="5122" width="12.7109375" style="452" customWidth="1"/>
    <col min="5123" max="5142" width="10.7109375" style="452" customWidth="1"/>
    <col min="5143" max="5376" width="9.140625" style="452"/>
    <col min="5377" max="5377" width="52.5703125" style="452" customWidth="1"/>
    <col min="5378" max="5378" width="12.7109375" style="452" customWidth="1"/>
    <col min="5379" max="5398" width="10.7109375" style="452" customWidth="1"/>
    <col min="5399" max="5632" width="9.140625" style="452"/>
    <col min="5633" max="5633" width="52.5703125" style="452" customWidth="1"/>
    <col min="5634" max="5634" width="12.7109375" style="452" customWidth="1"/>
    <col min="5635" max="5654" width="10.7109375" style="452" customWidth="1"/>
    <col min="5655" max="5888" width="9.140625" style="452"/>
    <col min="5889" max="5889" width="52.5703125" style="452" customWidth="1"/>
    <col min="5890" max="5890" width="12.7109375" style="452" customWidth="1"/>
    <col min="5891" max="5910" width="10.7109375" style="452" customWidth="1"/>
    <col min="5911" max="6144" width="9.140625" style="452"/>
    <col min="6145" max="6145" width="52.5703125" style="452" customWidth="1"/>
    <col min="6146" max="6146" width="12.7109375" style="452" customWidth="1"/>
    <col min="6147" max="6166" width="10.7109375" style="452" customWidth="1"/>
    <col min="6167" max="6400" width="9.140625" style="452"/>
    <col min="6401" max="6401" width="52.5703125" style="452" customWidth="1"/>
    <col min="6402" max="6402" width="12.7109375" style="452" customWidth="1"/>
    <col min="6403" max="6422" width="10.7109375" style="452" customWidth="1"/>
    <col min="6423" max="6656" width="9.140625" style="452"/>
    <col min="6657" max="6657" width="52.5703125" style="452" customWidth="1"/>
    <col min="6658" max="6658" width="12.7109375" style="452" customWidth="1"/>
    <col min="6659" max="6678" width="10.7109375" style="452" customWidth="1"/>
    <col min="6679" max="6912" width="9.140625" style="452"/>
    <col min="6913" max="6913" width="52.5703125" style="452" customWidth="1"/>
    <col min="6914" max="6914" width="12.7109375" style="452" customWidth="1"/>
    <col min="6915" max="6934" width="10.7109375" style="452" customWidth="1"/>
    <col min="6935" max="7168" width="9.140625" style="452"/>
    <col min="7169" max="7169" width="52.5703125" style="452" customWidth="1"/>
    <col min="7170" max="7170" width="12.7109375" style="452" customWidth="1"/>
    <col min="7171" max="7190" width="10.7109375" style="452" customWidth="1"/>
    <col min="7191" max="7424" width="9.140625" style="452"/>
    <col min="7425" max="7425" width="52.5703125" style="452" customWidth="1"/>
    <col min="7426" max="7426" width="12.7109375" style="452" customWidth="1"/>
    <col min="7427" max="7446" width="10.7109375" style="452" customWidth="1"/>
    <col min="7447" max="7680" width="9.140625" style="452"/>
    <col min="7681" max="7681" width="52.5703125" style="452" customWidth="1"/>
    <col min="7682" max="7682" width="12.7109375" style="452" customWidth="1"/>
    <col min="7683" max="7702" width="10.7109375" style="452" customWidth="1"/>
    <col min="7703" max="7936" width="9.140625" style="452"/>
    <col min="7937" max="7937" width="52.5703125" style="452" customWidth="1"/>
    <col min="7938" max="7938" width="12.7109375" style="452" customWidth="1"/>
    <col min="7939" max="7958" width="10.7109375" style="452" customWidth="1"/>
    <col min="7959" max="8192" width="9.140625" style="452"/>
    <col min="8193" max="8193" width="52.5703125" style="452" customWidth="1"/>
    <col min="8194" max="8194" width="12.7109375" style="452" customWidth="1"/>
    <col min="8195" max="8214" width="10.7109375" style="452" customWidth="1"/>
    <col min="8215" max="8448" width="9.140625" style="452"/>
    <col min="8449" max="8449" width="52.5703125" style="452" customWidth="1"/>
    <col min="8450" max="8450" width="12.7109375" style="452" customWidth="1"/>
    <col min="8451" max="8470" width="10.7109375" style="452" customWidth="1"/>
    <col min="8471" max="8704" width="9.140625" style="452"/>
    <col min="8705" max="8705" width="52.5703125" style="452" customWidth="1"/>
    <col min="8706" max="8706" width="12.7109375" style="452" customWidth="1"/>
    <col min="8707" max="8726" width="10.7109375" style="452" customWidth="1"/>
    <col min="8727" max="8960" width="9.140625" style="452"/>
    <col min="8961" max="8961" width="52.5703125" style="452" customWidth="1"/>
    <col min="8962" max="8962" width="12.7109375" style="452" customWidth="1"/>
    <col min="8963" max="8982" width="10.7109375" style="452" customWidth="1"/>
    <col min="8983" max="9216" width="9.140625" style="452"/>
    <col min="9217" max="9217" width="52.5703125" style="452" customWidth="1"/>
    <col min="9218" max="9218" width="12.7109375" style="452" customWidth="1"/>
    <col min="9219" max="9238" width="10.7109375" style="452" customWidth="1"/>
    <col min="9239" max="9472" width="9.140625" style="452"/>
    <col min="9473" max="9473" width="52.5703125" style="452" customWidth="1"/>
    <col min="9474" max="9474" width="12.7109375" style="452" customWidth="1"/>
    <col min="9475" max="9494" width="10.7109375" style="452" customWidth="1"/>
    <col min="9495" max="9728" width="9.140625" style="452"/>
    <col min="9729" max="9729" width="52.5703125" style="452" customWidth="1"/>
    <col min="9730" max="9730" width="12.7109375" style="452" customWidth="1"/>
    <col min="9731" max="9750" width="10.7109375" style="452" customWidth="1"/>
    <col min="9751" max="9984" width="9.140625" style="452"/>
    <col min="9985" max="9985" width="52.5703125" style="452" customWidth="1"/>
    <col min="9986" max="9986" width="12.7109375" style="452" customWidth="1"/>
    <col min="9987" max="10006" width="10.7109375" style="452" customWidth="1"/>
    <col min="10007" max="10240" width="9.140625" style="452"/>
    <col min="10241" max="10241" width="52.5703125" style="452" customWidth="1"/>
    <col min="10242" max="10242" width="12.7109375" style="452" customWidth="1"/>
    <col min="10243" max="10262" width="10.7109375" style="452" customWidth="1"/>
    <col min="10263" max="10496" width="9.140625" style="452"/>
    <col min="10497" max="10497" width="52.5703125" style="452" customWidth="1"/>
    <col min="10498" max="10498" width="12.7109375" style="452" customWidth="1"/>
    <col min="10499" max="10518" width="10.7109375" style="452" customWidth="1"/>
    <col min="10519" max="10752" width="9.140625" style="452"/>
    <col min="10753" max="10753" width="52.5703125" style="452" customWidth="1"/>
    <col min="10754" max="10754" width="12.7109375" style="452" customWidth="1"/>
    <col min="10755" max="10774" width="10.7109375" style="452" customWidth="1"/>
    <col min="10775" max="11008" width="9.140625" style="452"/>
    <col min="11009" max="11009" width="52.5703125" style="452" customWidth="1"/>
    <col min="11010" max="11010" width="12.7109375" style="452" customWidth="1"/>
    <col min="11011" max="11030" width="10.7109375" style="452" customWidth="1"/>
    <col min="11031" max="11264" width="9.140625" style="452"/>
    <col min="11265" max="11265" width="52.5703125" style="452" customWidth="1"/>
    <col min="11266" max="11266" width="12.7109375" style="452" customWidth="1"/>
    <col min="11267" max="11286" width="10.7109375" style="452" customWidth="1"/>
    <col min="11287" max="11520" width="9.140625" style="452"/>
    <col min="11521" max="11521" width="52.5703125" style="452" customWidth="1"/>
    <col min="11522" max="11522" width="12.7109375" style="452" customWidth="1"/>
    <col min="11523" max="11542" width="10.7109375" style="452" customWidth="1"/>
    <col min="11543" max="11776" width="9.140625" style="452"/>
    <col min="11777" max="11777" width="52.5703125" style="452" customWidth="1"/>
    <col min="11778" max="11778" width="12.7109375" style="452" customWidth="1"/>
    <col min="11779" max="11798" width="10.7109375" style="452" customWidth="1"/>
    <col min="11799" max="12032" width="9.140625" style="452"/>
    <col min="12033" max="12033" width="52.5703125" style="452" customWidth="1"/>
    <col min="12034" max="12034" width="12.7109375" style="452" customWidth="1"/>
    <col min="12035" max="12054" width="10.7109375" style="452" customWidth="1"/>
    <col min="12055" max="12288" width="9.140625" style="452"/>
    <col min="12289" max="12289" width="52.5703125" style="452" customWidth="1"/>
    <col min="12290" max="12290" width="12.7109375" style="452" customWidth="1"/>
    <col min="12291" max="12310" width="10.7109375" style="452" customWidth="1"/>
    <col min="12311" max="12544" width="9.140625" style="452"/>
    <col min="12545" max="12545" width="52.5703125" style="452" customWidth="1"/>
    <col min="12546" max="12546" width="12.7109375" style="452" customWidth="1"/>
    <col min="12547" max="12566" width="10.7109375" style="452" customWidth="1"/>
    <col min="12567" max="12800" width="9.140625" style="452"/>
    <col min="12801" max="12801" width="52.5703125" style="452" customWidth="1"/>
    <col min="12802" max="12802" width="12.7109375" style="452" customWidth="1"/>
    <col min="12803" max="12822" width="10.7109375" style="452" customWidth="1"/>
    <col min="12823" max="13056" width="9.140625" style="452"/>
    <col min="13057" max="13057" width="52.5703125" style="452" customWidth="1"/>
    <col min="13058" max="13058" width="12.7109375" style="452" customWidth="1"/>
    <col min="13059" max="13078" width="10.7109375" style="452" customWidth="1"/>
    <col min="13079" max="13312" width="9.140625" style="452"/>
    <col min="13313" max="13313" width="52.5703125" style="452" customWidth="1"/>
    <col min="13314" max="13314" width="12.7109375" style="452" customWidth="1"/>
    <col min="13315" max="13334" width="10.7109375" style="452" customWidth="1"/>
    <col min="13335" max="13568" width="9.140625" style="452"/>
    <col min="13569" max="13569" width="52.5703125" style="452" customWidth="1"/>
    <col min="13570" max="13570" width="12.7109375" style="452" customWidth="1"/>
    <col min="13571" max="13590" width="10.7109375" style="452" customWidth="1"/>
    <col min="13591" max="13824" width="9.140625" style="452"/>
    <col min="13825" max="13825" width="52.5703125" style="452" customWidth="1"/>
    <col min="13826" max="13826" width="12.7109375" style="452" customWidth="1"/>
    <col min="13827" max="13846" width="10.7109375" style="452" customWidth="1"/>
    <col min="13847" max="14080" width="9.140625" style="452"/>
    <col min="14081" max="14081" width="52.5703125" style="452" customWidth="1"/>
    <col min="14082" max="14082" width="12.7109375" style="452" customWidth="1"/>
    <col min="14083" max="14102" width="10.7109375" style="452" customWidth="1"/>
    <col min="14103" max="14336" width="9.140625" style="452"/>
    <col min="14337" max="14337" width="52.5703125" style="452" customWidth="1"/>
    <col min="14338" max="14338" width="12.7109375" style="452" customWidth="1"/>
    <col min="14339" max="14358" width="10.7109375" style="452" customWidth="1"/>
    <col min="14359" max="14592" width="9.140625" style="452"/>
    <col min="14593" max="14593" width="52.5703125" style="452" customWidth="1"/>
    <col min="14594" max="14594" width="12.7109375" style="452" customWidth="1"/>
    <col min="14595" max="14614" width="10.7109375" style="452" customWidth="1"/>
    <col min="14615" max="14848" width="9.140625" style="452"/>
    <col min="14849" max="14849" width="52.5703125" style="452" customWidth="1"/>
    <col min="14850" max="14850" width="12.7109375" style="452" customWidth="1"/>
    <col min="14851" max="14870" width="10.7109375" style="452" customWidth="1"/>
    <col min="14871" max="15104" width="9.140625" style="452"/>
    <col min="15105" max="15105" width="52.5703125" style="452" customWidth="1"/>
    <col min="15106" max="15106" width="12.7109375" style="452" customWidth="1"/>
    <col min="15107" max="15126" width="10.7109375" style="452" customWidth="1"/>
    <col min="15127" max="15360" width="9.140625" style="452"/>
    <col min="15361" max="15361" width="52.5703125" style="452" customWidth="1"/>
    <col min="15362" max="15362" width="12.7109375" style="452" customWidth="1"/>
    <col min="15363" max="15382" width="10.7109375" style="452" customWidth="1"/>
    <col min="15383" max="15616" width="9.140625" style="452"/>
    <col min="15617" max="15617" width="52.5703125" style="452" customWidth="1"/>
    <col min="15618" max="15618" width="12.7109375" style="452" customWidth="1"/>
    <col min="15619" max="15638" width="10.7109375" style="452" customWidth="1"/>
    <col min="15639" max="15872" width="9.140625" style="452"/>
    <col min="15873" max="15873" width="52.5703125" style="452" customWidth="1"/>
    <col min="15874" max="15874" width="12.7109375" style="452" customWidth="1"/>
    <col min="15875" max="15894" width="10.7109375" style="452" customWidth="1"/>
    <col min="15895" max="16128" width="9.140625" style="452"/>
    <col min="16129" max="16129" width="52.5703125" style="452" customWidth="1"/>
    <col min="16130" max="16130" width="12.7109375" style="452" customWidth="1"/>
    <col min="16131" max="16150" width="10.7109375" style="452" customWidth="1"/>
    <col min="16151" max="16384" width="9.140625" style="452"/>
  </cols>
  <sheetData>
    <row r="1" spans="1:23">
      <c r="A1" s="470" t="s">
        <v>6888</v>
      </c>
    </row>
    <row r="2" spans="1:23">
      <c r="A2" s="470"/>
    </row>
    <row r="3" spans="1:23">
      <c r="A3" s="470" t="s">
        <v>505</v>
      </c>
    </row>
    <row r="5" spans="1:23">
      <c r="A5" s="735"/>
      <c r="B5" s="736" t="s">
        <v>495</v>
      </c>
      <c r="C5" s="737" t="s">
        <v>6368</v>
      </c>
      <c r="D5" s="677"/>
      <c r="E5" s="677"/>
      <c r="F5" s="677"/>
      <c r="G5" s="678"/>
      <c r="H5" s="734" t="s">
        <v>6684</v>
      </c>
      <c r="I5" s="677"/>
      <c r="J5" s="677"/>
      <c r="K5" s="677"/>
      <c r="L5" s="677"/>
      <c r="M5" s="737" t="s">
        <v>6685</v>
      </c>
      <c r="N5" s="677"/>
      <c r="O5" s="677"/>
      <c r="P5" s="677"/>
      <c r="Q5" s="678"/>
      <c r="R5" s="734" t="s">
        <v>6370</v>
      </c>
      <c r="S5" s="677"/>
      <c r="T5" s="677"/>
      <c r="U5" s="677"/>
      <c r="V5" s="677"/>
      <c r="W5" s="454"/>
    </row>
    <row r="6" spans="1:23">
      <c r="A6" s="710"/>
      <c r="B6" s="732"/>
      <c r="C6" s="513" t="s">
        <v>225</v>
      </c>
      <c r="D6" s="514" t="s">
        <v>6395</v>
      </c>
      <c r="E6" s="514" t="s">
        <v>6396</v>
      </c>
      <c r="F6" s="514" t="s">
        <v>553</v>
      </c>
      <c r="G6" s="515" t="s">
        <v>6397</v>
      </c>
      <c r="H6" s="516" t="s">
        <v>225</v>
      </c>
      <c r="I6" s="514" t="s">
        <v>6395</v>
      </c>
      <c r="J6" s="514" t="s">
        <v>6396</v>
      </c>
      <c r="K6" s="514" t="s">
        <v>553</v>
      </c>
      <c r="L6" s="514" t="s">
        <v>6397</v>
      </c>
      <c r="M6" s="513" t="s">
        <v>225</v>
      </c>
      <c r="N6" s="514" t="s">
        <v>6395</v>
      </c>
      <c r="O6" s="514" t="s">
        <v>6396</v>
      </c>
      <c r="P6" s="514" t="s">
        <v>553</v>
      </c>
      <c r="Q6" s="515" t="s">
        <v>6397</v>
      </c>
      <c r="R6" s="516" t="s">
        <v>225</v>
      </c>
      <c r="S6" s="514" t="s">
        <v>6395</v>
      </c>
      <c r="T6" s="514" t="s">
        <v>6396</v>
      </c>
      <c r="U6" s="514" t="s">
        <v>553</v>
      </c>
      <c r="V6" s="514" t="s">
        <v>6397</v>
      </c>
      <c r="W6" s="454"/>
    </row>
    <row r="7" spans="1:23">
      <c r="A7" s="517" t="s">
        <v>495</v>
      </c>
      <c r="B7" s="120" t="s">
        <v>1415</v>
      </c>
      <c r="C7" s="120" t="s">
        <v>1416</v>
      </c>
      <c r="D7" s="121" t="s">
        <v>1417</v>
      </c>
      <c r="E7" s="121" t="s">
        <v>1418</v>
      </c>
      <c r="F7" s="121" t="s">
        <v>1419</v>
      </c>
      <c r="G7" s="122" t="s">
        <v>1420</v>
      </c>
      <c r="H7" s="121" t="s">
        <v>1421</v>
      </c>
      <c r="I7" s="121" t="s">
        <v>1422</v>
      </c>
      <c r="J7" s="121" t="s">
        <v>1423</v>
      </c>
      <c r="K7" s="121" t="s">
        <v>1424</v>
      </c>
      <c r="L7" s="121" t="s">
        <v>1425</v>
      </c>
      <c r="M7" s="120" t="s">
        <v>1426</v>
      </c>
      <c r="N7" s="121" t="s">
        <v>1427</v>
      </c>
      <c r="O7" s="121" t="s">
        <v>1428</v>
      </c>
      <c r="P7" s="121" t="s">
        <v>1429</v>
      </c>
      <c r="Q7" s="122" t="s">
        <v>1430</v>
      </c>
      <c r="R7" s="121" t="s">
        <v>1431</v>
      </c>
      <c r="S7" s="121" t="s">
        <v>1432</v>
      </c>
      <c r="T7" s="121" t="s">
        <v>1433</v>
      </c>
      <c r="U7" s="121" t="s">
        <v>1434</v>
      </c>
      <c r="V7" s="122" t="s">
        <v>1435</v>
      </c>
    </row>
    <row r="8" spans="1:23">
      <c r="A8" s="518"/>
      <c r="B8" s="128"/>
      <c r="C8" s="128"/>
      <c r="D8" s="127"/>
      <c r="E8" s="127"/>
      <c r="F8" s="127"/>
      <c r="G8" s="228"/>
      <c r="H8" s="127"/>
      <c r="I8" s="127"/>
      <c r="J8" s="127"/>
      <c r="K8" s="127"/>
      <c r="L8" s="127"/>
      <c r="M8" s="128"/>
      <c r="N8" s="127"/>
      <c r="O8" s="127"/>
      <c r="P8" s="127"/>
      <c r="Q8" s="228"/>
      <c r="R8" s="127"/>
      <c r="S8" s="127"/>
      <c r="T8" s="127"/>
      <c r="U8" s="127"/>
      <c r="V8" s="228"/>
    </row>
    <row r="9" spans="1:23">
      <c r="A9" s="519" t="s">
        <v>931</v>
      </c>
      <c r="B9" s="128" t="s">
        <v>1436</v>
      </c>
      <c r="C9" s="128" t="s">
        <v>1437</v>
      </c>
      <c r="D9" s="127" t="s">
        <v>1438</v>
      </c>
      <c r="E9" s="127" t="s">
        <v>1439</v>
      </c>
      <c r="F9" s="127" t="s">
        <v>1440</v>
      </c>
      <c r="G9" s="228" t="s">
        <v>1441</v>
      </c>
      <c r="H9" s="127" t="s">
        <v>1442</v>
      </c>
      <c r="I9" s="127" t="s">
        <v>1443</v>
      </c>
      <c r="J9" s="127" t="s">
        <v>1444</v>
      </c>
      <c r="K9" s="127" t="s">
        <v>1445</v>
      </c>
      <c r="L9" s="127" t="s">
        <v>1446</v>
      </c>
      <c r="M9" s="128" t="s">
        <v>1447</v>
      </c>
      <c r="N9" s="127" t="s">
        <v>1448</v>
      </c>
      <c r="O9" s="127" t="s">
        <v>1449</v>
      </c>
      <c r="P9" s="127" t="s">
        <v>1450</v>
      </c>
      <c r="Q9" s="228" t="s">
        <v>1451</v>
      </c>
      <c r="R9" s="127" t="s">
        <v>1452</v>
      </c>
      <c r="S9" s="127" t="s">
        <v>1453</v>
      </c>
      <c r="T9" s="127" t="s">
        <v>1454</v>
      </c>
      <c r="U9" s="127" t="s">
        <v>1455</v>
      </c>
      <c r="V9" s="228" t="s">
        <v>1456</v>
      </c>
    </row>
    <row r="10" spans="1:23">
      <c r="A10" s="518" t="s">
        <v>6774</v>
      </c>
      <c r="B10" s="128" t="s">
        <v>1457</v>
      </c>
      <c r="C10" s="128" t="s">
        <v>1458</v>
      </c>
      <c r="D10" s="125" t="s">
        <v>1459</v>
      </c>
      <c r="E10" s="125" t="s">
        <v>1460</v>
      </c>
      <c r="F10" s="125" t="s">
        <v>1461</v>
      </c>
      <c r="G10" s="126" t="s">
        <v>1462</v>
      </c>
      <c r="H10" s="127" t="s">
        <v>1463</v>
      </c>
      <c r="I10" s="125" t="s">
        <v>1464</v>
      </c>
      <c r="J10" s="125" t="s">
        <v>1465</v>
      </c>
      <c r="K10" s="125" t="s">
        <v>1466</v>
      </c>
      <c r="L10" s="125" t="s">
        <v>1467</v>
      </c>
      <c r="M10" s="128" t="s">
        <v>1468</v>
      </c>
      <c r="N10" s="125" t="s">
        <v>1469</v>
      </c>
      <c r="O10" s="125" t="s">
        <v>1470</v>
      </c>
      <c r="P10" s="125" t="s">
        <v>1471</v>
      </c>
      <c r="Q10" s="126" t="s">
        <v>1472</v>
      </c>
      <c r="R10" s="127" t="s">
        <v>1473</v>
      </c>
      <c r="S10" s="125" t="s">
        <v>1474</v>
      </c>
      <c r="T10" s="125" t="s">
        <v>1475</v>
      </c>
      <c r="U10" s="125" t="s">
        <v>1476</v>
      </c>
      <c r="V10" s="126" t="s">
        <v>1477</v>
      </c>
    </row>
    <row r="11" spans="1:23">
      <c r="A11" s="518" t="s">
        <v>367</v>
      </c>
      <c r="B11" s="128" t="s">
        <v>1478</v>
      </c>
      <c r="C11" s="128" t="s">
        <v>1479</v>
      </c>
      <c r="D11" s="125" t="s">
        <v>1480</v>
      </c>
      <c r="E11" s="125" t="s">
        <v>1481</v>
      </c>
      <c r="F11" s="125" t="s">
        <v>1482</v>
      </c>
      <c r="G11" s="126" t="s">
        <v>1483</v>
      </c>
      <c r="H11" s="127" t="s">
        <v>1484</v>
      </c>
      <c r="I11" s="125" t="s">
        <v>1485</v>
      </c>
      <c r="J11" s="125" t="s">
        <v>1486</v>
      </c>
      <c r="K11" s="125" t="s">
        <v>1487</v>
      </c>
      <c r="L11" s="125" t="s">
        <v>1488</v>
      </c>
      <c r="M11" s="128" t="s">
        <v>1489</v>
      </c>
      <c r="N11" s="125" t="s">
        <v>1490</v>
      </c>
      <c r="O11" s="125" t="s">
        <v>1491</v>
      </c>
      <c r="P11" s="125" t="s">
        <v>1492</v>
      </c>
      <c r="Q11" s="126" t="s">
        <v>1493</v>
      </c>
      <c r="R11" s="127" t="s">
        <v>1494</v>
      </c>
      <c r="S11" s="125" t="s">
        <v>1495</v>
      </c>
      <c r="T11" s="125" t="s">
        <v>1496</v>
      </c>
      <c r="U11" s="125" t="s">
        <v>1497</v>
      </c>
      <c r="V11" s="126" t="s">
        <v>1498</v>
      </c>
    </row>
    <row r="12" spans="1:23">
      <c r="A12" s="518"/>
      <c r="B12" s="128"/>
      <c r="C12" s="128"/>
      <c r="D12" s="127"/>
      <c r="E12" s="127"/>
      <c r="F12" s="127"/>
      <c r="G12" s="228"/>
      <c r="H12" s="127"/>
      <c r="I12" s="127"/>
      <c r="J12" s="127"/>
      <c r="K12" s="127"/>
      <c r="L12" s="127"/>
      <c r="M12" s="128"/>
      <c r="N12" s="127"/>
      <c r="O12" s="127"/>
      <c r="P12" s="127"/>
      <c r="Q12" s="228"/>
      <c r="R12" s="127"/>
      <c r="S12" s="127"/>
      <c r="T12" s="127"/>
      <c r="U12" s="127"/>
      <c r="V12" s="228"/>
    </row>
    <row r="13" spans="1:23">
      <c r="A13" s="519" t="s">
        <v>534</v>
      </c>
      <c r="B13" s="128" t="s">
        <v>1499</v>
      </c>
      <c r="C13" s="128" t="s">
        <v>1500</v>
      </c>
      <c r="D13" s="127" t="s">
        <v>1501</v>
      </c>
      <c r="E13" s="127" t="s">
        <v>1502</v>
      </c>
      <c r="F13" s="127" t="s">
        <v>1503</v>
      </c>
      <c r="G13" s="228" t="s">
        <v>1504</v>
      </c>
      <c r="H13" s="127" t="s">
        <v>1505</v>
      </c>
      <c r="I13" s="127" t="s">
        <v>1506</v>
      </c>
      <c r="J13" s="127" t="s">
        <v>1507</v>
      </c>
      <c r="K13" s="127" t="s">
        <v>1508</v>
      </c>
      <c r="L13" s="127" t="s">
        <v>1509</v>
      </c>
      <c r="M13" s="128" t="s">
        <v>1510</v>
      </c>
      <c r="N13" s="127" t="s">
        <v>1511</v>
      </c>
      <c r="O13" s="127" t="s">
        <v>1512</v>
      </c>
      <c r="P13" s="127" t="s">
        <v>1513</v>
      </c>
      <c r="Q13" s="228" t="s">
        <v>1514</v>
      </c>
      <c r="R13" s="127" t="s">
        <v>1515</v>
      </c>
      <c r="S13" s="127" t="s">
        <v>1516</v>
      </c>
      <c r="T13" s="127" t="s">
        <v>1517</v>
      </c>
      <c r="U13" s="127" t="s">
        <v>1518</v>
      </c>
      <c r="V13" s="228" t="s">
        <v>1519</v>
      </c>
    </row>
    <row r="14" spans="1:23">
      <c r="A14" s="518" t="s">
        <v>6889</v>
      </c>
      <c r="B14" s="128" t="s">
        <v>1520</v>
      </c>
      <c r="C14" s="128" t="s">
        <v>1521</v>
      </c>
      <c r="D14" s="125" t="s">
        <v>1522</v>
      </c>
      <c r="E14" s="125" t="s">
        <v>1523</v>
      </c>
      <c r="F14" s="125" t="s">
        <v>1524</v>
      </c>
      <c r="G14" s="126" t="s">
        <v>1525</v>
      </c>
      <c r="H14" s="127" t="s">
        <v>1526</v>
      </c>
      <c r="I14" s="125" t="s">
        <v>1527</v>
      </c>
      <c r="J14" s="125" t="s">
        <v>1528</v>
      </c>
      <c r="K14" s="125" t="s">
        <v>1529</v>
      </c>
      <c r="L14" s="125" t="s">
        <v>1530</v>
      </c>
      <c r="M14" s="128" t="s">
        <v>1531</v>
      </c>
      <c r="N14" s="125" t="s">
        <v>1532</v>
      </c>
      <c r="O14" s="125" t="s">
        <v>1533</v>
      </c>
      <c r="P14" s="125" t="s">
        <v>1534</v>
      </c>
      <c r="Q14" s="126" t="s">
        <v>1535</v>
      </c>
      <c r="R14" s="127" t="s">
        <v>1536</v>
      </c>
      <c r="S14" s="125" t="s">
        <v>1537</v>
      </c>
      <c r="T14" s="125" t="s">
        <v>1538</v>
      </c>
      <c r="U14" s="125" t="s">
        <v>1539</v>
      </c>
      <c r="V14" s="126" t="s">
        <v>1540</v>
      </c>
    </row>
    <row r="15" spans="1:23">
      <c r="A15" s="519" t="s">
        <v>6890</v>
      </c>
      <c r="B15" s="128" t="s">
        <v>1541</v>
      </c>
      <c r="C15" s="128" t="s">
        <v>1542</v>
      </c>
      <c r="D15" s="127" t="s">
        <v>1543</v>
      </c>
      <c r="E15" s="127" t="s">
        <v>1544</v>
      </c>
      <c r="F15" s="127" t="s">
        <v>1545</v>
      </c>
      <c r="G15" s="228" t="s">
        <v>1546</v>
      </c>
      <c r="H15" s="127" t="s">
        <v>1547</v>
      </c>
      <c r="I15" s="127" t="s">
        <v>1548</v>
      </c>
      <c r="J15" s="127" t="s">
        <v>1549</v>
      </c>
      <c r="K15" s="127" t="s">
        <v>1550</v>
      </c>
      <c r="L15" s="127" t="s">
        <v>1551</v>
      </c>
      <c r="M15" s="128" t="s">
        <v>1552</v>
      </c>
      <c r="N15" s="127" t="s">
        <v>1553</v>
      </c>
      <c r="O15" s="127" t="s">
        <v>1554</v>
      </c>
      <c r="P15" s="127" t="s">
        <v>1555</v>
      </c>
      <c r="Q15" s="228" t="s">
        <v>1556</v>
      </c>
      <c r="R15" s="127" t="s">
        <v>1557</v>
      </c>
      <c r="S15" s="127" t="s">
        <v>1558</v>
      </c>
      <c r="T15" s="127" t="s">
        <v>1559</v>
      </c>
      <c r="U15" s="127" t="s">
        <v>1560</v>
      </c>
      <c r="V15" s="228" t="s">
        <v>1561</v>
      </c>
    </row>
    <row r="16" spans="1:23">
      <c r="A16" s="518" t="s">
        <v>6891</v>
      </c>
      <c r="B16" s="128" t="s">
        <v>1562</v>
      </c>
      <c r="C16" s="128" t="s">
        <v>1563</v>
      </c>
      <c r="D16" s="125" t="s">
        <v>1564</v>
      </c>
      <c r="E16" s="125" t="s">
        <v>1565</v>
      </c>
      <c r="F16" s="125" t="s">
        <v>1566</v>
      </c>
      <c r="G16" s="126" t="s">
        <v>1567</v>
      </c>
      <c r="H16" s="127" t="s">
        <v>1568</v>
      </c>
      <c r="I16" s="125" t="s">
        <v>1569</v>
      </c>
      <c r="J16" s="125" t="s">
        <v>1570</v>
      </c>
      <c r="K16" s="125" t="s">
        <v>1571</v>
      </c>
      <c r="L16" s="125" t="s">
        <v>1572</v>
      </c>
      <c r="M16" s="128" t="s">
        <v>1573</v>
      </c>
      <c r="N16" s="125" t="s">
        <v>1574</v>
      </c>
      <c r="O16" s="125" t="s">
        <v>1575</v>
      </c>
      <c r="P16" s="125" t="s">
        <v>1576</v>
      </c>
      <c r="Q16" s="126" t="s">
        <v>1577</v>
      </c>
      <c r="R16" s="127" t="s">
        <v>1578</v>
      </c>
      <c r="S16" s="125" t="s">
        <v>1579</v>
      </c>
      <c r="T16" s="125" t="s">
        <v>1580</v>
      </c>
      <c r="U16" s="125" t="s">
        <v>1581</v>
      </c>
      <c r="V16" s="126" t="s">
        <v>1582</v>
      </c>
    </row>
    <row r="17" spans="1:22">
      <c r="A17" s="518" t="s">
        <v>6892</v>
      </c>
      <c r="B17" s="128" t="s">
        <v>1583</v>
      </c>
      <c r="C17" s="128" t="s">
        <v>1584</v>
      </c>
      <c r="D17" s="125" t="s">
        <v>1585</v>
      </c>
      <c r="E17" s="125" t="s">
        <v>1586</v>
      </c>
      <c r="F17" s="125" t="s">
        <v>1587</v>
      </c>
      <c r="G17" s="126" t="s">
        <v>1588</v>
      </c>
      <c r="H17" s="127" t="s">
        <v>1589</v>
      </c>
      <c r="I17" s="125" t="s">
        <v>1590</v>
      </c>
      <c r="J17" s="125" t="s">
        <v>1591</v>
      </c>
      <c r="K17" s="125" t="s">
        <v>1592</v>
      </c>
      <c r="L17" s="125" t="s">
        <v>1593</v>
      </c>
      <c r="M17" s="128" t="s">
        <v>1594</v>
      </c>
      <c r="N17" s="125" t="s">
        <v>1595</v>
      </c>
      <c r="O17" s="125" t="s">
        <v>1596</v>
      </c>
      <c r="P17" s="125" t="s">
        <v>1597</v>
      </c>
      <c r="Q17" s="126" t="s">
        <v>1598</v>
      </c>
      <c r="R17" s="127" t="s">
        <v>1599</v>
      </c>
      <c r="S17" s="125" t="s">
        <v>1600</v>
      </c>
      <c r="T17" s="125" t="s">
        <v>1601</v>
      </c>
      <c r="U17" s="125" t="s">
        <v>1602</v>
      </c>
      <c r="V17" s="126" t="s">
        <v>1603</v>
      </c>
    </row>
    <row r="18" spans="1:22">
      <c r="A18" s="518" t="s">
        <v>6893</v>
      </c>
      <c r="B18" s="128" t="s">
        <v>1604</v>
      </c>
      <c r="C18" s="128" t="s">
        <v>1605</v>
      </c>
      <c r="D18" s="125" t="s">
        <v>1606</v>
      </c>
      <c r="E18" s="125" t="s">
        <v>1607</v>
      </c>
      <c r="F18" s="125" t="s">
        <v>1608</v>
      </c>
      <c r="G18" s="126" t="s">
        <v>1609</v>
      </c>
      <c r="H18" s="127" t="s">
        <v>1610</v>
      </c>
      <c r="I18" s="125" t="s">
        <v>1611</v>
      </c>
      <c r="J18" s="125" t="s">
        <v>1612</v>
      </c>
      <c r="K18" s="125" t="s">
        <v>1613</v>
      </c>
      <c r="L18" s="125" t="s">
        <v>1614</v>
      </c>
      <c r="M18" s="128" t="s">
        <v>1615</v>
      </c>
      <c r="N18" s="125" t="s">
        <v>1616</v>
      </c>
      <c r="O18" s="125" t="s">
        <v>1617</v>
      </c>
      <c r="P18" s="125" t="s">
        <v>1618</v>
      </c>
      <c r="Q18" s="126" t="s">
        <v>1619</v>
      </c>
      <c r="R18" s="127" t="s">
        <v>1620</v>
      </c>
      <c r="S18" s="125" t="s">
        <v>1621</v>
      </c>
      <c r="T18" s="125" t="s">
        <v>1622</v>
      </c>
      <c r="U18" s="125" t="s">
        <v>1623</v>
      </c>
      <c r="V18" s="126" t="s">
        <v>1624</v>
      </c>
    </row>
    <row r="19" spans="1:22">
      <c r="A19" s="518" t="s">
        <v>6894</v>
      </c>
      <c r="B19" s="128" t="s">
        <v>1625</v>
      </c>
      <c r="C19" s="128" t="s">
        <v>1626</v>
      </c>
      <c r="D19" s="125" t="s">
        <v>1627</v>
      </c>
      <c r="E19" s="125" t="s">
        <v>1628</v>
      </c>
      <c r="F19" s="125" t="s">
        <v>1629</v>
      </c>
      <c r="G19" s="126" t="s">
        <v>1630</v>
      </c>
      <c r="H19" s="127" t="s">
        <v>1631</v>
      </c>
      <c r="I19" s="125" t="s">
        <v>1632</v>
      </c>
      <c r="J19" s="125" t="s">
        <v>1633</v>
      </c>
      <c r="K19" s="125" t="s">
        <v>1634</v>
      </c>
      <c r="L19" s="125" t="s">
        <v>1635</v>
      </c>
      <c r="M19" s="128" t="s">
        <v>1636</v>
      </c>
      <c r="N19" s="125" t="s">
        <v>1637</v>
      </c>
      <c r="O19" s="125" t="s">
        <v>1638</v>
      </c>
      <c r="P19" s="125" t="s">
        <v>1639</v>
      </c>
      <c r="Q19" s="126" t="s">
        <v>1640</v>
      </c>
      <c r="R19" s="127" t="s">
        <v>1641</v>
      </c>
      <c r="S19" s="125" t="s">
        <v>1642</v>
      </c>
      <c r="T19" s="125" t="s">
        <v>1643</v>
      </c>
      <c r="U19" s="125" t="s">
        <v>1644</v>
      </c>
      <c r="V19" s="126" t="s">
        <v>1645</v>
      </c>
    </row>
    <row r="20" spans="1:22">
      <c r="A20" s="519" t="s">
        <v>6895</v>
      </c>
      <c r="B20" s="128" t="s">
        <v>1646</v>
      </c>
      <c r="C20" s="128" t="s">
        <v>1647</v>
      </c>
      <c r="D20" s="127" t="s">
        <v>1648</v>
      </c>
      <c r="E20" s="127" t="s">
        <v>1649</v>
      </c>
      <c r="F20" s="127" t="s">
        <v>1650</v>
      </c>
      <c r="G20" s="228" t="s">
        <v>1651</v>
      </c>
      <c r="H20" s="127" t="s">
        <v>1652</v>
      </c>
      <c r="I20" s="127" t="s">
        <v>1653</v>
      </c>
      <c r="J20" s="127" t="s">
        <v>1654</v>
      </c>
      <c r="K20" s="127" t="s">
        <v>1655</v>
      </c>
      <c r="L20" s="127" t="s">
        <v>1656</v>
      </c>
      <c r="M20" s="128" t="s">
        <v>1657</v>
      </c>
      <c r="N20" s="127" t="s">
        <v>1658</v>
      </c>
      <c r="O20" s="127" t="s">
        <v>1659</v>
      </c>
      <c r="P20" s="127" t="s">
        <v>1660</v>
      </c>
      <c r="Q20" s="228" t="s">
        <v>1661</v>
      </c>
      <c r="R20" s="127" t="s">
        <v>1662</v>
      </c>
      <c r="S20" s="127" t="s">
        <v>1663</v>
      </c>
      <c r="T20" s="127" t="s">
        <v>1664</v>
      </c>
      <c r="U20" s="127" t="s">
        <v>1665</v>
      </c>
      <c r="V20" s="228" t="s">
        <v>1666</v>
      </c>
    </row>
    <row r="21" spans="1:22">
      <c r="A21" s="518" t="s">
        <v>6891</v>
      </c>
      <c r="B21" s="128" t="s">
        <v>1667</v>
      </c>
      <c r="C21" s="128" t="s">
        <v>1668</v>
      </c>
      <c r="D21" s="125" t="s">
        <v>1669</v>
      </c>
      <c r="E21" s="125" t="s">
        <v>1670</v>
      </c>
      <c r="F21" s="125" t="s">
        <v>1671</v>
      </c>
      <c r="G21" s="126" t="s">
        <v>1672</v>
      </c>
      <c r="H21" s="127" t="s">
        <v>1673</v>
      </c>
      <c r="I21" s="125" t="s">
        <v>1674</v>
      </c>
      <c r="J21" s="125" t="s">
        <v>1675</v>
      </c>
      <c r="K21" s="125" t="s">
        <v>1676</v>
      </c>
      <c r="L21" s="125" t="s">
        <v>1677</v>
      </c>
      <c r="M21" s="128" t="s">
        <v>1678</v>
      </c>
      <c r="N21" s="125" t="s">
        <v>1679</v>
      </c>
      <c r="O21" s="125" t="s">
        <v>1680</v>
      </c>
      <c r="P21" s="125" t="s">
        <v>1681</v>
      </c>
      <c r="Q21" s="126" t="s">
        <v>1682</v>
      </c>
      <c r="R21" s="127" t="s">
        <v>1683</v>
      </c>
      <c r="S21" s="125" t="s">
        <v>1684</v>
      </c>
      <c r="T21" s="125" t="s">
        <v>1685</v>
      </c>
      <c r="U21" s="125" t="s">
        <v>1686</v>
      </c>
      <c r="V21" s="126" t="s">
        <v>1687</v>
      </c>
    </row>
    <row r="22" spans="1:22">
      <c r="A22" s="518" t="s">
        <v>6892</v>
      </c>
      <c r="B22" s="128" t="s">
        <v>1688</v>
      </c>
      <c r="C22" s="128" t="s">
        <v>1689</v>
      </c>
      <c r="D22" s="125" t="s">
        <v>1690</v>
      </c>
      <c r="E22" s="125" t="s">
        <v>1691</v>
      </c>
      <c r="F22" s="125" t="s">
        <v>1692</v>
      </c>
      <c r="G22" s="126" t="s">
        <v>1693</v>
      </c>
      <c r="H22" s="127" t="s">
        <v>1694</v>
      </c>
      <c r="I22" s="125" t="s">
        <v>1695</v>
      </c>
      <c r="J22" s="125" t="s">
        <v>1696</v>
      </c>
      <c r="K22" s="125" t="s">
        <v>1697</v>
      </c>
      <c r="L22" s="125" t="s">
        <v>1698</v>
      </c>
      <c r="M22" s="128" t="s">
        <v>1699</v>
      </c>
      <c r="N22" s="125" t="s">
        <v>1700</v>
      </c>
      <c r="O22" s="125" t="s">
        <v>1701</v>
      </c>
      <c r="P22" s="125" t="s">
        <v>1702</v>
      </c>
      <c r="Q22" s="126" t="s">
        <v>1703</v>
      </c>
      <c r="R22" s="127" t="s">
        <v>1704</v>
      </c>
      <c r="S22" s="125" t="s">
        <v>1705</v>
      </c>
      <c r="T22" s="125" t="s">
        <v>1706</v>
      </c>
      <c r="U22" s="125" t="s">
        <v>1707</v>
      </c>
      <c r="V22" s="126" t="s">
        <v>1708</v>
      </c>
    </row>
    <row r="23" spans="1:22">
      <c r="A23" s="518" t="s">
        <v>6893</v>
      </c>
      <c r="B23" s="128" t="s">
        <v>1709</v>
      </c>
      <c r="C23" s="128" t="s">
        <v>1710</v>
      </c>
      <c r="D23" s="125" t="s">
        <v>1711</v>
      </c>
      <c r="E23" s="125" t="s">
        <v>1712</v>
      </c>
      <c r="F23" s="125" t="s">
        <v>1713</v>
      </c>
      <c r="G23" s="126" t="s">
        <v>1714</v>
      </c>
      <c r="H23" s="127" t="s">
        <v>1715</v>
      </c>
      <c r="I23" s="125" t="s">
        <v>1716</v>
      </c>
      <c r="J23" s="125" t="s">
        <v>1717</v>
      </c>
      <c r="K23" s="125" t="s">
        <v>1718</v>
      </c>
      <c r="L23" s="125" t="s">
        <v>1719</v>
      </c>
      <c r="M23" s="128" t="s">
        <v>1720</v>
      </c>
      <c r="N23" s="125" t="s">
        <v>1721</v>
      </c>
      <c r="O23" s="125" t="s">
        <v>1722</v>
      </c>
      <c r="P23" s="125" t="s">
        <v>1723</v>
      </c>
      <c r="Q23" s="126" t="s">
        <v>1724</v>
      </c>
      <c r="R23" s="127" t="s">
        <v>1725</v>
      </c>
      <c r="S23" s="125" t="s">
        <v>1726</v>
      </c>
      <c r="T23" s="125" t="s">
        <v>1727</v>
      </c>
      <c r="U23" s="125" t="s">
        <v>1728</v>
      </c>
      <c r="V23" s="126" t="s">
        <v>1729</v>
      </c>
    </row>
    <row r="24" spans="1:22">
      <c r="A24" s="518" t="s">
        <v>6894</v>
      </c>
      <c r="B24" s="128" t="s">
        <v>1730</v>
      </c>
      <c r="C24" s="128" t="s">
        <v>1731</v>
      </c>
      <c r="D24" s="125" t="s">
        <v>1732</v>
      </c>
      <c r="E24" s="125" t="s">
        <v>1733</v>
      </c>
      <c r="F24" s="125" t="s">
        <v>1734</v>
      </c>
      <c r="G24" s="126" t="s">
        <v>1735</v>
      </c>
      <c r="H24" s="127" t="s">
        <v>1736</v>
      </c>
      <c r="I24" s="125" t="s">
        <v>1737</v>
      </c>
      <c r="J24" s="125" t="s">
        <v>1738</v>
      </c>
      <c r="K24" s="125" t="s">
        <v>1739</v>
      </c>
      <c r="L24" s="125" t="s">
        <v>1740</v>
      </c>
      <c r="M24" s="128" t="s">
        <v>1741</v>
      </c>
      <c r="N24" s="125" t="s">
        <v>1742</v>
      </c>
      <c r="O24" s="125" t="s">
        <v>1743</v>
      </c>
      <c r="P24" s="125" t="s">
        <v>1744</v>
      </c>
      <c r="Q24" s="126" t="s">
        <v>1745</v>
      </c>
      <c r="R24" s="127" t="s">
        <v>1746</v>
      </c>
      <c r="S24" s="125" t="s">
        <v>1747</v>
      </c>
      <c r="T24" s="125" t="s">
        <v>1748</v>
      </c>
      <c r="U24" s="125" t="s">
        <v>1749</v>
      </c>
      <c r="V24" s="126" t="s">
        <v>1750</v>
      </c>
    </row>
    <row r="25" spans="1:22">
      <c r="A25" s="519" t="s">
        <v>6896</v>
      </c>
      <c r="B25" s="128" t="s">
        <v>1751</v>
      </c>
      <c r="C25" s="128" t="s">
        <v>1752</v>
      </c>
      <c r="D25" s="127" t="s">
        <v>1753</v>
      </c>
      <c r="E25" s="127" t="s">
        <v>1754</v>
      </c>
      <c r="F25" s="127" t="s">
        <v>1755</v>
      </c>
      <c r="G25" s="228" t="s">
        <v>1756</v>
      </c>
      <c r="H25" s="127" t="s">
        <v>1757</v>
      </c>
      <c r="I25" s="127" t="s">
        <v>1758</v>
      </c>
      <c r="J25" s="127" t="s">
        <v>1759</v>
      </c>
      <c r="K25" s="127" t="s">
        <v>1760</v>
      </c>
      <c r="L25" s="127" t="s">
        <v>1761</v>
      </c>
      <c r="M25" s="128" t="s">
        <v>1762</v>
      </c>
      <c r="N25" s="127" t="s">
        <v>1763</v>
      </c>
      <c r="O25" s="127" t="s">
        <v>1764</v>
      </c>
      <c r="P25" s="127" t="s">
        <v>1765</v>
      </c>
      <c r="Q25" s="228" t="s">
        <v>1766</v>
      </c>
      <c r="R25" s="127" t="s">
        <v>1767</v>
      </c>
      <c r="S25" s="127" t="s">
        <v>1768</v>
      </c>
      <c r="T25" s="127" t="s">
        <v>1769</v>
      </c>
      <c r="U25" s="127" t="s">
        <v>1770</v>
      </c>
      <c r="V25" s="228" t="s">
        <v>1771</v>
      </c>
    </row>
    <row r="26" spans="1:22">
      <c r="A26" s="519" t="s">
        <v>6897</v>
      </c>
      <c r="B26" s="128" t="s">
        <v>1772</v>
      </c>
      <c r="C26" s="128" t="s">
        <v>1773</v>
      </c>
      <c r="D26" s="127" t="s">
        <v>1774</v>
      </c>
      <c r="E26" s="127" t="s">
        <v>1775</v>
      </c>
      <c r="F26" s="127" t="s">
        <v>1776</v>
      </c>
      <c r="G26" s="228" t="s">
        <v>1777</v>
      </c>
      <c r="H26" s="127" t="s">
        <v>1778</v>
      </c>
      <c r="I26" s="127" t="s">
        <v>1779</v>
      </c>
      <c r="J26" s="127" t="s">
        <v>1780</v>
      </c>
      <c r="K26" s="127" t="s">
        <v>1781</v>
      </c>
      <c r="L26" s="127" t="s">
        <v>1782</v>
      </c>
      <c r="M26" s="128" t="s">
        <v>1783</v>
      </c>
      <c r="N26" s="127" t="s">
        <v>1784</v>
      </c>
      <c r="O26" s="127" t="s">
        <v>1785</v>
      </c>
      <c r="P26" s="127" t="s">
        <v>1786</v>
      </c>
      <c r="Q26" s="228" t="s">
        <v>1787</v>
      </c>
      <c r="R26" s="127" t="s">
        <v>1788</v>
      </c>
      <c r="S26" s="127" t="s">
        <v>1789</v>
      </c>
      <c r="T26" s="127" t="s">
        <v>1790</v>
      </c>
      <c r="U26" s="127" t="s">
        <v>1791</v>
      </c>
      <c r="V26" s="228" t="s">
        <v>1792</v>
      </c>
    </row>
    <row r="27" spans="1:22">
      <c r="A27" s="518" t="s">
        <v>6898</v>
      </c>
      <c r="B27" s="128" t="s">
        <v>1793</v>
      </c>
      <c r="C27" s="128" t="s">
        <v>1794</v>
      </c>
      <c r="D27" s="125" t="s">
        <v>1795</v>
      </c>
      <c r="E27" s="125" t="s">
        <v>1796</v>
      </c>
      <c r="F27" s="125" t="s">
        <v>1797</v>
      </c>
      <c r="G27" s="126" t="s">
        <v>1798</v>
      </c>
      <c r="H27" s="127" t="s">
        <v>1799</v>
      </c>
      <c r="I27" s="125" t="s">
        <v>1800</v>
      </c>
      <c r="J27" s="125" t="s">
        <v>1801</v>
      </c>
      <c r="K27" s="125" t="s">
        <v>1802</v>
      </c>
      <c r="L27" s="125" t="s">
        <v>1803</v>
      </c>
      <c r="M27" s="128" t="s">
        <v>1804</v>
      </c>
      <c r="N27" s="125" t="s">
        <v>1805</v>
      </c>
      <c r="O27" s="125" t="s">
        <v>1806</v>
      </c>
      <c r="P27" s="125" t="s">
        <v>1807</v>
      </c>
      <c r="Q27" s="126" t="s">
        <v>1808</v>
      </c>
      <c r="R27" s="127" t="s">
        <v>1809</v>
      </c>
      <c r="S27" s="125" t="s">
        <v>1810</v>
      </c>
      <c r="T27" s="125" t="s">
        <v>1811</v>
      </c>
      <c r="U27" s="125" t="s">
        <v>1812</v>
      </c>
      <c r="V27" s="126" t="s">
        <v>1813</v>
      </c>
    </row>
    <row r="28" spans="1:22">
      <c r="A28" s="518" t="s">
        <v>6899</v>
      </c>
      <c r="B28" s="128" t="s">
        <v>1814</v>
      </c>
      <c r="C28" s="128" t="s">
        <v>1815</v>
      </c>
      <c r="D28" s="125" t="s">
        <v>1816</v>
      </c>
      <c r="E28" s="125" t="s">
        <v>1817</v>
      </c>
      <c r="F28" s="125" t="s">
        <v>1818</v>
      </c>
      <c r="G28" s="126" t="s">
        <v>1819</v>
      </c>
      <c r="H28" s="127" t="s">
        <v>1820</v>
      </c>
      <c r="I28" s="125" t="s">
        <v>1821</v>
      </c>
      <c r="J28" s="125" t="s">
        <v>1822</v>
      </c>
      <c r="K28" s="125" t="s">
        <v>1823</v>
      </c>
      <c r="L28" s="125" t="s">
        <v>1824</v>
      </c>
      <c r="M28" s="128" t="s">
        <v>1825</v>
      </c>
      <c r="N28" s="125" t="s">
        <v>1826</v>
      </c>
      <c r="O28" s="125" t="s">
        <v>1827</v>
      </c>
      <c r="P28" s="125" t="s">
        <v>1828</v>
      </c>
      <c r="Q28" s="126" t="s">
        <v>1829</v>
      </c>
      <c r="R28" s="127" t="s">
        <v>1830</v>
      </c>
      <c r="S28" s="125" t="s">
        <v>1831</v>
      </c>
      <c r="T28" s="125" t="s">
        <v>1832</v>
      </c>
      <c r="U28" s="125" t="s">
        <v>1833</v>
      </c>
      <c r="V28" s="126" t="s">
        <v>1834</v>
      </c>
    </row>
    <row r="29" spans="1:22">
      <c r="A29" s="518" t="s">
        <v>6900</v>
      </c>
      <c r="B29" s="128" t="s">
        <v>1835</v>
      </c>
      <c r="C29" s="128" t="s">
        <v>1836</v>
      </c>
      <c r="D29" s="125" t="s">
        <v>1837</v>
      </c>
      <c r="E29" s="125" t="s">
        <v>1838</v>
      </c>
      <c r="F29" s="125" t="s">
        <v>1839</v>
      </c>
      <c r="G29" s="126" t="s">
        <v>1840</v>
      </c>
      <c r="H29" s="127" t="s">
        <v>1841</v>
      </c>
      <c r="I29" s="125" t="s">
        <v>1842</v>
      </c>
      <c r="J29" s="125" t="s">
        <v>1843</v>
      </c>
      <c r="K29" s="125" t="s">
        <v>1844</v>
      </c>
      <c r="L29" s="125" t="s">
        <v>1845</v>
      </c>
      <c r="M29" s="128" t="s">
        <v>1846</v>
      </c>
      <c r="N29" s="125" t="s">
        <v>1847</v>
      </c>
      <c r="O29" s="125" t="s">
        <v>1848</v>
      </c>
      <c r="P29" s="125" t="s">
        <v>1849</v>
      </c>
      <c r="Q29" s="126" t="s">
        <v>1850</v>
      </c>
      <c r="R29" s="127" t="s">
        <v>1851</v>
      </c>
      <c r="S29" s="125" t="s">
        <v>1852</v>
      </c>
      <c r="T29" s="125" t="s">
        <v>1853</v>
      </c>
      <c r="U29" s="125" t="s">
        <v>1854</v>
      </c>
      <c r="V29" s="126" t="s">
        <v>1855</v>
      </c>
    </row>
    <row r="30" spans="1:22">
      <c r="A30" s="519" t="s">
        <v>6901</v>
      </c>
      <c r="B30" s="128" t="s">
        <v>1856</v>
      </c>
      <c r="C30" s="128" t="s">
        <v>1857</v>
      </c>
      <c r="D30" s="127" t="s">
        <v>1858</v>
      </c>
      <c r="E30" s="127" t="s">
        <v>1859</v>
      </c>
      <c r="F30" s="127" t="s">
        <v>1860</v>
      </c>
      <c r="G30" s="228" t="s">
        <v>1861</v>
      </c>
      <c r="H30" s="127" t="s">
        <v>1862</v>
      </c>
      <c r="I30" s="127" t="s">
        <v>1863</v>
      </c>
      <c r="J30" s="127" t="s">
        <v>1864</v>
      </c>
      <c r="K30" s="127" t="s">
        <v>1865</v>
      </c>
      <c r="L30" s="127" t="s">
        <v>1866</v>
      </c>
      <c r="M30" s="128" t="s">
        <v>1867</v>
      </c>
      <c r="N30" s="127" t="s">
        <v>1868</v>
      </c>
      <c r="O30" s="127" t="s">
        <v>1869</v>
      </c>
      <c r="P30" s="127" t="s">
        <v>1870</v>
      </c>
      <c r="Q30" s="228" t="s">
        <v>1871</v>
      </c>
      <c r="R30" s="127" t="s">
        <v>1872</v>
      </c>
      <c r="S30" s="127" t="s">
        <v>1873</v>
      </c>
      <c r="T30" s="127" t="s">
        <v>1874</v>
      </c>
      <c r="U30" s="127" t="s">
        <v>1875</v>
      </c>
      <c r="V30" s="228" t="s">
        <v>1876</v>
      </c>
    </row>
    <row r="31" spans="1:22">
      <c r="A31" s="518" t="s">
        <v>6898</v>
      </c>
      <c r="B31" s="128" t="s">
        <v>1877</v>
      </c>
      <c r="C31" s="128" t="s">
        <v>1878</v>
      </c>
      <c r="D31" s="125" t="s">
        <v>1879</v>
      </c>
      <c r="E31" s="125" t="s">
        <v>1880</v>
      </c>
      <c r="F31" s="125" t="s">
        <v>1881</v>
      </c>
      <c r="G31" s="126" t="s">
        <v>1882</v>
      </c>
      <c r="H31" s="127" t="s">
        <v>1883</v>
      </c>
      <c r="I31" s="125" t="s">
        <v>1884</v>
      </c>
      <c r="J31" s="125" t="s">
        <v>1885</v>
      </c>
      <c r="K31" s="125" t="s">
        <v>1886</v>
      </c>
      <c r="L31" s="125" t="s">
        <v>1887</v>
      </c>
      <c r="M31" s="128" t="s">
        <v>1888</v>
      </c>
      <c r="N31" s="125" t="s">
        <v>1889</v>
      </c>
      <c r="O31" s="125" t="s">
        <v>1890</v>
      </c>
      <c r="P31" s="125" t="s">
        <v>1891</v>
      </c>
      <c r="Q31" s="126" t="s">
        <v>1892</v>
      </c>
      <c r="R31" s="127" t="s">
        <v>1893</v>
      </c>
      <c r="S31" s="125" t="s">
        <v>1894</v>
      </c>
      <c r="T31" s="125" t="s">
        <v>1895</v>
      </c>
      <c r="U31" s="125" t="s">
        <v>1896</v>
      </c>
      <c r="V31" s="126" t="s">
        <v>1897</v>
      </c>
    </row>
    <row r="32" spans="1:22">
      <c r="A32" s="518" t="s">
        <v>6899</v>
      </c>
      <c r="B32" s="128" t="s">
        <v>1898</v>
      </c>
      <c r="C32" s="128" t="s">
        <v>1899</v>
      </c>
      <c r="D32" s="125" t="s">
        <v>1900</v>
      </c>
      <c r="E32" s="125" t="s">
        <v>1901</v>
      </c>
      <c r="F32" s="125" t="s">
        <v>1902</v>
      </c>
      <c r="G32" s="126" t="s">
        <v>1903</v>
      </c>
      <c r="H32" s="127" t="s">
        <v>1904</v>
      </c>
      <c r="I32" s="125" t="s">
        <v>1905</v>
      </c>
      <c r="J32" s="125" t="s">
        <v>1906</v>
      </c>
      <c r="K32" s="125" t="s">
        <v>1907</v>
      </c>
      <c r="L32" s="125" t="s">
        <v>1908</v>
      </c>
      <c r="M32" s="128" t="s">
        <v>1909</v>
      </c>
      <c r="N32" s="125" t="s">
        <v>1910</v>
      </c>
      <c r="O32" s="125" t="s">
        <v>1911</v>
      </c>
      <c r="P32" s="125" t="s">
        <v>1912</v>
      </c>
      <c r="Q32" s="126" t="s">
        <v>1913</v>
      </c>
      <c r="R32" s="127" t="s">
        <v>1914</v>
      </c>
      <c r="S32" s="125" t="s">
        <v>1915</v>
      </c>
      <c r="T32" s="125" t="s">
        <v>1916</v>
      </c>
      <c r="U32" s="125" t="s">
        <v>1917</v>
      </c>
      <c r="V32" s="126" t="s">
        <v>1918</v>
      </c>
    </row>
    <row r="33" spans="1:22">
      <c r="A33" s="518" t="s">
        <v>6900</v>
      </c>
      <c r="B33" s="128" t="s">
        <v>1919</v>
      </c>
      <c r="C33" s="128" t="s">
        <v>1920</v>
      </c>
      <c r="D33" s="125" t="s">
        <v>1921</v>
      </c>
      <c r="E33" s="125" t="s">
        <v>1922</v>
      </c>
      <c r="F33" s="125" t="s">
        <v>1923</v>
      </c>
      <c r="G33" s="126" t="s">
        <v>1924</v>
      </c>
      <c r="H33" s="127" t="s">
        <v>1925</v>
      </c>
      <c r="I33" s="125" t="s">
        <v>1926</v>
      </c>
      <c r="J33" s="125" t="s">
        <v>1927</v>
      </c>
      <c r="K33" s="125" t="s">
        <v>1928</v>
      </c>
      <c r="L33" s="125" t="s">
        <v>1929</v>
      </c>
      <c r="M33" s="128" t="s">
        <v>1930</v>
      </c>
      <c r="N33" s="125" t="s">
        <v>1931</v>
      </c>
      <c r="O33" s="125" t="s">
        <v>1932</v>
      </c>
      <c r="P33" s="125" t="s">
        <v>1933</v>
      </c>
      <c r="Q33" s="126" t="s">
        <v>1934</v>
      </c>
      <c r="R33" s="127" t="s">
        <v>1935</v>
      </c>
      <c r="S33" s="125" t="s">
        <v>1936</v>
      </c>
      <c r="T33" s="125" t="s">
        <v>1937</v>
      </c>
      <c r="U33" s="125" t="s">
        <v>1938</v>
      </c>
      <c r="V33" s="126" t="s">
        <v>1939</v>
      </c>
    </row>
    <row r="34" spans="1:22">
      <c r="A34" s="518"/>
      <c r="B34" s="128"/>
      <c r="C34" s="128"/>
      <c r="D34" s="127"/>
      <c r="E34" s="127"/>
      <c r="F34" s="127"/>
      <c r="G34" s="228"/>
      <c r="H34" s="127"/>
      <c r="I34" s="127"/>
      <c r="J34" s="127"/>
      <c r="K34" s="127"/>
      <c r="L34" s="127"/>
      <c r="M34" s="128"/>
      <c r="N34" s="127"/>
      <c r="O34" s="127"/>
      <c r="P34" s="127"/>
      <c r="Q34" s="228"/>
      <c r="R34" s="127"/>
      <c r="S34" s="127"/>
      <c r="T34" s="127"/>
      <c r="U34" s="127"/>
      <c r="V34" s="228"/>
    </row>
    <row r="35" spans="1:22">
      <c r="A35" s="519" t="s">
        <v>932</v>
      </c>
      <c r="B35" s="128" t="s">
        <v>1940</v>
      </c>
      <c r="C35" s="128" t="s">
        <v>1941</v>
      </c>
      <c r="D35" s="127" t="s">
        <v>1942</v>
      </c>
      <c r="E35" s="127" t="s">
        <v>1943</v>
      </c>
      <c r="F35" s="127" t="s">
        <v>1944</v>
      </c>
      <c r="G35" s="228" t="s">
        <v>1945</v>
      </c>
      <c r="H35" s="127" t="s">
        <v>1946</v>
      </c>
      <c r="I35" s="127" t="s">
        <v>1947</v>
      </c>
      <c r="J35" s="127" t="s">
        <v>1948</v>
      </c>
      <c r="K35" s="127" t="s">
        <v>1949</v>
      </c>
      <c r="L35" s="127" t="s">
        <v>1950</v>
      </c>
      <c r="M35" s="128" t="s">
        <v>1951</v>
      </c>
      <c r="N35" s="127" t="s">
        <v>1952</v>
      </c>
      <c r="O35" s="127" t="s">
        <v>1953</v>
      </c>
      <c r="P35" s="127" t="s">
        <v>1954</v>
      </c>
      <c r="Q35" s="228" t="s">
        <v>1955</v>
      </c>
      <c r="R35" s="127" t="s">
        <v>1956</v>
      </c>
      <c r="S35" s="127" t="s">
        <v>1957</v>
      </c>
      <c r="T35" s="127" t="s">
        <v>1958</v>
      </c>
      <c r="U35" s="127" t="s">
        <v>1959</v>
      </c>
      <c r="V35" s="228" t="s">
        <v>1960</v>
      </c>
    </row>
    <row r="36" spans="1:22">
      <c r="A36" s="518" t="s">
        <v>6902</v>
      </c>
      <c r="B36" s="128" t="s">
        <v>1961</v>
      </c>
      <c r="C36" s="128" t="s">
        <v>1962</v>
      </c>
      <c r="D36" s="125" t="s">
        <v>1963</v>
      </c>
      <c r="E36" s="125" t="s">
        <v>1964</v>
      </c>
      <c r="F36" s="125" t="s">
        <v>1965</v>
      </c>
      <c r="G36" s="126" t="s">
        <v>1966</v>
      </c>
      <c r="H36" s="127" t="s">
        <v>1967</v>
      </c>
      <c r="I36" s="125" t="s">
        <v>1968</v>
      </c>
      <c r="J36" s="125" t="s">
        <v>1969</v>
      </c>
      <c r="K36" s="125" t="s">
        <v>1970</v>
      </c>
      <c r="L36" s="125" t="s">
        <v>1971</v>
      </c>
      <c r="M36" s="128" t="s">
        <v>1972</v>
      </c>
      <c r="N36" s="125" t="s">
        <v>1973</v>
      </c>
      <c r="O36" s="125" t="s">
        <v>1974</v>
      </c>
      <c r="P36" s="125" t="s">
        <v>1975</v>
      </c>
      <c r="Q36" s="126" t="s">
        <v>1976</v>
      </c>
      <c r="R36" s="127" t="s">
        <v>1977</v>
      </c>
      <c r="S36" s="125" t="s">
        <v>1978</v>
      </c>
      <c r="T36" s="125" t="s">
        <v>1979</v>
      </c>
      <c r="U36" s="125" t="s">
        <v>1980</v>
      </c>
      <c r="V36" s="126" t="s">
        <v>1981</v>
      </c>
    </row>
    <row r="37" spans="1:22">
      <c r="A37" s="518" t="s">
        <v>6903</v>
      </c>
      <c r="B37" s="128" t="s">
        <v>1982</v>
      </c>
      <c r="C37" s="128" t="s">
        <v>1983</v>
      </c>
      <c r="D37" s="125" t="s">
        <v>1984</v>
      </c>
      <c r="E37" s="125" t="s">
        <v>1985</v>
      </c>
      <c r="F37" s="125" t="s">
        <v>1986</v>
      </c>
      <c r="G37" s="126" t="s">
        <v>1987</v>
      </c>
      <c r="H37" s="127" t="s">
        <v>1988</v>
      </c>
      <c r="I37" s="125" t="s">
        <v>1989</v>
      </c>
      <c r="J37" s="125" t="s">
        <v>1990</v>
      </c>
      <c r="K37" s="125" t="s">
        <v>1991</v>
      </c>
      <c r="L37" s="125" t="s">
        <v>1992</v>
      </c>
      <c r="M37" s="128" t="s">
        <v>1993</v>
      </c>
      <c r="N37" s="125" t="s">
        <v>1994</v>
      </c>
      <c r="O37" s="125" t="s">
        <v>1995</v>
      </c>
      <c r="P37" s="125" t="s">
        <v>1996</v>
      </c>
      <c r="Q37" s="126" t="s">
        <v>1997</v>
      </c>
      <c r="R37" s="127" t="s">
        <v>1998</v>
      </c>
      <c r="S37" s="125" t="s">
        <v>1999</v>
      </c>
      <c r="T37" s="125" t="s">
        <v>2000</v>
      </c>
      <c r="U37" s="125" t="s">
        <v>2001</v>
      </c>
      <c r="V37" s="126" t="s">
        <v>2002</v>
      </c>
    </row>
    <row r="38" spans="1:22">
      <c r="A38" s="518" t="s">
        <v>6904</v>
      </c>
      <c r="B38" s="128" t="s">
        <v>2003</v>
      </c>
      <c r="C38" s="128" t="s">
        <v>2004</v>
      </c>
      <c r="D38" s="125" t="s">
        <v>2005</v>
      </c>
      <c r="E38" s="125" t="s">
        <v>2006</v>
      </c>
      <c r="F38" s="125" t="s">
        <v>2007</v>
      </c>
      <c r="G38" s="126" t="s">
        <v>2008</v>
      </c>
      <c r="H38" s="127" t="s">
        <v>2009</v>
      </c>
      <c r="I38" s="125" t="s">
        <v>2010</v>
      </c>
      <c r="J38" s="125" t="s">
        <v>2011</v>
      </c>
      <c r="K38" s="125" t="s">
        <v>2012</v>
      </c>
      <c r="L38" s="125" t="s">
        <v>2013</v>
      </c>
      <c r="M38" s="128" t="s">
        <v>2014</v>
      </c>
      <c r="N38" s="125" t="s">
        <v>2015</v>
      </c>
      <c r="O38" s="125" t="s">
        <v>2016</v>
      </c>
      <c r="P38" s="125" t="s">
        <v>2017</v>
      </c>
      <c r="Q38" s="126" t="s">
        <v>2018</v>
      </c>
      <c r="R38" s="127" t="s">
        <v>2019</v>
      </c>
      <c r="S38" s="125" t="s">
        <v>2020</v>
      </c>
      <c r="T38" s="125" t="s">
        <v>2021</v>
      </c>
      <c r="U38" s="125" t="s">
        <v>2022</v>
      </c>
      <c r="V38" s="126" t="s">
        <v>2023</v>
      </c>
    </row>
    <row r="39" spans="1:22">
      <c r="A39" s="518" t="s">
        <v>6775</v>
      </c>
      <c r="B39" s="128" t="s">
        <v>2024</v>
      </c>
      <c r="C39" s="128" t="s">
        <v>2025</v>
      </c>
      <c r="D39" s="125" t="s">
        <v>2026</v>
      </c>
      <c r="E39" s="125" t="s">
        <v>2027</v>
      </c>
      <c r="F39" s="125" t="s">
        <v>2028</v>
      </c>
      <c r="G39" s="126" t="s">
        <v>2029</v>
      </c>
      <c r="H39" s="127" t="s">
        <v>2030</v>
      </c>
      <c r="I39" s="125" t="s">
        <v>2031</v>
      </c>
      <c r="J39" s="125" t="s">
        <v>2032</v>
      </c>
      <c r="K39" s="125" t="s">
        <v>2033</v>
      </c>
      <c r="L39" s="125" t="s">
        <v>2034</v>
      </c>
      <c r="M39" s="128" t="s">
        <v>2035</v>
      </c>
      <c r="N39" s="125" t="s">
        <v>2036</v>
      </c>
      <c r="O39" s="125" t="s">
        <v>2037</v>
      </c>
      <c r="P39" s="125" t="s">
        <v>2038</v>
      </c>
      <c r="Q39" s="126" t="s">
        <v>2039</v>
      </c>
      <c r="R39" s="127" t="s">
        <v>2040</v>
      </c>
      <c r="S39" s="125" t="s">
        <v>2041</v>
      </c>
      <c r="T39" s="125" t="s">
        <v>2042</v>
      </c>
      <c r="U39" s="125" t="s">
        <v>2043</v>
      </c>
      <c r="V39" s="126" t="s">
        <v>2044</v>
      </c>
    </row>
    <row r="40" spans="1:22">
      <c r="A40" s="520" t="s">
        <v>367</v>
      </c>
      <c r="B40" s="130" t="s">
        <v>2045</v>
      </c>
      <c r="C40" s="130" t="s">
        <v>2046</v>
      </c>
      <c r="D40" s="131" t="s">
        <v>2047</v>
      </c>
      <c r="E40" s="131" t="s">
        <v>2048</v>
      </c>
      <c r="F40" s="131" t="s">
        <v>2049</v>
      </c>
      <c r="G40" s="132" t="s">
        <v>2050</v>
      </c>
      <c r="H40" s="133" t="s">
        <v>2051</v>
      </c>
      <c r="I40" s="131" t="s">
        <v>2052</v>
      </c>
      <c r="J40" s="131" t="s">
        <v>2053</v>
      </c>
      <c r="K40" s="131" t="s">
        <v>2054</v>
      </c>
      <c r="L40" s="131" t="s">
        <v>2055</v>
      </c>
      <c r="M40" s="130" t="s">
        <v>2056</v>
      </c>
      <c r="N40" s="131" t="s">
        <v>2057</v>
      </c>
      <c r="O40" s="131" t="s">
        <v>2058</v>
      </c>
      <c r="P40" s="131" t="s">
        <v>2059</v>
      </c>
      <c r="Q40" s="132" t="s">
        <v>2060</v>
      </c>
      <c r="R40" s="133" t="s">
        <v>2061</v>
      </c>
      <c r="S40" s="131" t="s">
        <v>2062</v>
      </c>
      <c r="T40" s="131" t="s">
        <v>2063</v>
      </c>
      <c r="U40" s="131" t="s">
        <v>2064</v>
      </c>
      <c r="V40" s="132" t="s">
        <v>2065</v>
      </c>
    </row>
    <row r="41" spans="1:22">
      <c r="A41" s="470"/>
    </row>
    <row r="42" spans="1:22">
      <c r="A42" s="470"/>
    </row>
    <row r="43" spans="1:22">
      <c r="A43" s="470"/>
    </row>
    <row r="44" spans="1:22">
      <c r="A44" s="470"/>
    </row>
    <row r="45" spans="1:22">
      <c r="A45" s="470"/>
    </row>
    <row r="46" spans="1:22">
      <c r="A46" s="470"/>
    </row>
    <row r="47" spans="1:22">
      <c r="A47" s="470"/>
    </row>
    <row r="49" spans="1:1">
      <c r="A49" s="470"/>
    </row>
    <row r="50" spans="1:1">
      <c r="A50" s="470"/>
    </row>
    <row r="51" spans="1:1">
      <c r="A51" s="470"/>
    </row>
    <row r="52" spans="1:1">
      <c r="A52" s="470"/>
    </row>
  </sheetData>
  <mergeCells count="6">
    <mergeCell ref="R5:V5"/>
    <mergeCell ref="A5:A6"/>
    <mergeCell ref="B5:B6"/>
    <mergeCell ref="C5:G5"/>
    <mergeCell ref="H5:L5"/>
    <mergeCell ref="M5:Q5"/>
  </mergeCells>
  <pageMargins left="0.75" right="0.75" top="1" bottom="1" header="0.5" footer="0.5"/>
  <pageSetup paperSize="9" orientation="portrait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R62"/>
  <sheetViews>
    <sheetView workbookViewId="0">
      <selection activeCell="A42" sqref="A42"/>
    </sheetView>
  </sheetViews>
  <sheetFormatPr defaultRowHeight="12.75"/>
  <cols>
    <col min="1" max="1" width="50.42578125" style="452" customWidth="1"/>
    <col min="2" max="2" width="12.7109375" style="452" customWidth="1"/>
    <col min="3" max="9" width="10.7109375" style="452" customWidth="1"/>
    <col min="10" max="10" width="13.7109375" style="452" customWidth="1"/>
    <col min="11" max="11" width="11.7109375" style="452" customWidth="1"/>
    <col min="12" max="12" width="15" style="452" customWidth="1"/>
    <col min="13" max="17" width="10.7109375" style="452" customWidth="1"/>
    <col min="18" max="256" width="9.140625" style="452"/>
    <col min="257" max="257" width="50.42578125" style="452" customWidth="1"/>
    <col min="258" max="258" width="12.7109375" style="452" customWidth="1"/>
    <col min="259" max="265" width="10.7109375" style="452" customWidth="1"/>
    <col min="266" max="266" width="13.7109375" style="452" customWidth="1"/>
    <col min="267" max="267" width="11.7109375" style="452" customWidth="1"/>
    <col min="268" max="268" width="15" style="452" customWidth="1"/>
    <col min="269" max="273" width="10.7109375" style="452" customWidth="1"/>
    <col min="274" max="512" width="9.140625" style="452"/>
    <col min="513" max="513" width="50.42578125" style="452" customWidth="1"/>
    <col min="514" max="514" width="12.7109375" style="452" customWidth="1"/>
    <col min="515" max="521" width="10.7109375" style="452" customWidth="1"/>
    <col min="522" max="522" width="13.7109375" style="452" customWidth="1"/>
    <col min="523" max="523" width="11.7109375" style="452" customWidth="1"/>
    <col min="524" max="524" width="15" style="452" customWidth="1"/>
    <col min="525" max="529" width="10.7109375" style="452" customWidth="1"/>
    <col min="530" max="768" width="9.140625" style="452"/>
    <col min="769" max="769" width="50.42578125" style="452" customWidth="1"/>
    <col min="770" max="770" width="12.7109375" style="452" customWidth="1"/>
    <col min="771" max="777" width="10.7109375" style="452" customWidth="1"/>
    <col min="778" max="778" width="13.7109375" style="452" customWidth="1"/>
    <col min="779" max="779" width="11.7109375" style="452" customWidth="1"/>
    <col min="780" max="780" width="15" style="452" customWidth="1"/>
    <col min="781" max="785" width="10.7109375" style="452" customWidth="1"/>
    <col min="786" max="1024" width="9.140625" style="452"/>
    <col min="1025" max="1025" width="50.42578125" style="452" customWidth="1"/>
    <col min="1026" max="1026" width="12.7109375" style="452" customWidth="1"/>
    <col min="1027" max="1033" width="10.7109375" style="452" customWidth="1"/>
    <col min="1034" max="1034" width="13.7109375" style="452" customWidth="1"/>
    <col min="1035" max="1035" width="11.7109375" style="452" customWidth="1"/>
    <col min="1036" max="1036" width="15" style="452" customWidth="1"/>
    <col min="1037" max="1041" width="10.7109375" style="452" customWidth="1"/>
    <col min="1042" max="1280" width="9.140625" style="452"/>
    <col min="1281" max="1281" width="50.42578125" style="452" customWidth="1"/>
    <col min="1282" max="1282" width="12.7109375" style="452" customWidth="1"/>
    <col min="1283" max="1289" width="10.7109375" style="452" customWidth="1"/>
    <col min="1290" max="1290" width="13.7109375" style="452" customWidth="1"/>
    <col min="1291" max="1291" width="11.7109375" style="452" customWidth="1"/>
    <col min="1292" max="1292" width="15" style="452" customWidth="1"/>
    <col min="1293" max="1297" width="10.7109375" style="452" customWidth="1"/>
    <col min="1298" max="1536" width="9.140625" style="452"/>
    <col min="1537" max="1537" width="50.42578125" style="452" customWidth="1"/>
    <col min="1538" max="1538" width="12.7109375" style="452" customWidth="1"/>
    <col min="1539" max="1545" width="10.7109375" style="452" customWidth="1"/>
    <col min="1546" max="1546" width="13.7109375" style="452" customWidth="1"/>
    <col min="1547" max="1547" width="11.7109375" style="452" customWidth="1"/>
    <col min="1548" max="1548" width="15" style="452" customWidth="1"/>
    <col min="1549" max="1553" width="10.7109375" style="452" customWidth="1"/>
    <col min="1554" max="1792" width="9.140625" style="452"/>
    <col min="1793" max="1793" width="50.42578125" style="452" customWidth="1"/>
    <col min="1794" max="1794" width="12.7109375" style="452" customWidth="1"/>
    <col min="1795" max="1801" width="10.7109375" style="452" customWidth="1"/>
    <col min="1802" max="1802" width="13.7109375" style="452" customWidth="1"/>
    <col min="1803" max="1803" width="11.7109375" style="452" customWidth="1"/>
    <col min="1804" max="1804" width="15" style="452" customWidth="1"/>
    <col min="1805" max="1809" width="10.7109375" style="452" customWidth="1"/>
    <col min="1810" max="2048" width="9.140625" style="452"/>
    <col min="2049" max="2049" width="50.42578125" style="452" customWidth="1"/>
    <col min="2050" max="2050" width="12.7109375" style="452" customWidth="1"/>
    <col min="2051" max="2057" width="10.7109375" style="452" customWidth="1"/>
    <col min="2058" max="2058" width="13.7109375" style="452" customWidth="1"/>
    <col min="2059" max="2059" width="11.7109375" style="452" customWidth="1"/>
    <col min="2060" max="2060" width="15" style="452" customWidth="1"/>
    <col min="2061" max="2065" width="10.7109375" style="452" customWidth="1"/>
    <col min="2066" max="2304" width="9.140625" style="452"/>
    <col min="2305" max="2305" width="50.42578125" style="452" customWidth="1"/>
    <col min="2306" max="2306" width="12.7109375" style="452" customWidth="1"/>
    <col min="2307" max="2313" width="10.7109375" style="452" customWidth="1"/>
    <col min="2314" max="2314" width="13.7109375" style="452" customWidth="1"/>
    <col min="2315" max="2315" width="11.7109375" style="452" customWidth="1"/>
    <col min="2316" max="2316" width="15" style="452" customWidth="1"/>
    <col min="2317" max="2321" width="10.7109375" style="452" customWidth="1"/>
    <col min="2322" max="2560" width="9.140625" style="452"/>
    <col min="2561" max="2561" width="50.42578125" style="452" customWidth="1"/>
    <col min="2562" max="2562" width="12.7109375" style="452" customWidth="1"/>
    <col min="2563" max="2569" width="10.7109375" style="452" customWidth="1"/>
    <col min="2570" max="2570" width="13.7109375" style="452" customWidth="1"/>
    <col min="2571" max="2571" width="11.7109375" style="452" customWidth="1"/>
    <col min="2572" max="2572" width="15" style="452" customWidth="1"/>
    <col min="2573" max="2577" width="10.7109375" style="452" customWidth="1"/>
    <col min="2578" max="2816" width="9.140625" style="452"/>
    <col min="2817" max="2817" width="50.42578125" style="452" customWidth="1"/>
    <col min="2818" max="2818" width="12.7109375" style="452" customWidth="1"/>
    <col min="2819" max="2825" width="10.7109375" style="452" customWidth="1"/>
    <col min="2826" max="2826" width="13.7109375" style="452" customWidth="1"/>
    <col min="2827" max="2827" width="11.7109375" style="452" customWidth="1"/>
    <col min="2828" max="2828" width="15" style="452" customWidth="1"/>
    <col min="2829" max="2833" width="10.7109375" style="452" customWidth="1"/>
    <col min="2834" max="3072" width="9.140625" style="452"/>
    <col min="3073" max="3073" width="50.42578125" style="452" customWidth="1"/>
    <col min="3074" max="3074" width="12.7109375" style="452" customWidth="1"/>
    <col min="3075" max="3081" width="10.7109375" style="452" customWidth="1"/>
    <col min="3082" max="3082" width="13.7109375" style="452" customWidth="1"/>
    <col min="3083" max="3083" width="11.7109375" style="452" customWidth="1"/>
    <col min="3084" max="3084" width="15" style="452" customWidth="1"/>
    <col min="3085" max="3089" width="10.7109375" style="452" customWidth="1"/>
    <col min="3090" max="3328" width="9.140625" style="452"/>
    <col min="3329" max="3329" width="50.42578125" style="452" customWidth="1"/>
    <col min="3330" max="3330" width="12.7109375" style="452" customWidth="1"/>
    <col min="3331" max="3337" width="10.7109375" style="452" customWidth="1"/>
    <col min="3338" max="3338" width="13.7109375" style="452" customWidth="1"/>
    <col min="3339" max="3339" width="11.7109375" style="452" customWidth="1"/>
    <col min="3340" max="3340" width="15" style="452" customWidth="1"/>
    <col min="3341" max="3345" width="10.7109375" style="452" customWidth="1"/>
    <col min="3346" max="3584" width="9.140625" style="452"/>
    <col min="3585" max="3585" width="50.42578125" style="452" customWidth="1"/>
    <col min="3586" max="3586" width="12.7109375" style="452" customWidth="1"/>
    <col min="3587" max="3593" width="10.7109375" style="452" customWidth="1"/>
    <col min="3594" max="3594" width="13.7109375" style="452" customWidth="1"/>
    <col min="3595" max="3595" width="11.7109375" style="452" customWidth="1"/>
    <col min="3596" max="3596" width="15" style="452" customWidth="1"/>
    <col min="3597" max="3601" width="10.7109375" style="452" customWidth="1"/>
    <col min="3602" max="3840" width="9.140625" style="452"/>
    <col min="3841" max="3841" width="50.42578125" style="452" customWidth="1"/>
    <col min="3842" max="3842" width="12.7109375" style="452" customWidth="1"/>
    <col min="3843" max="3849" width="10.7109375" style="452" customWidth="1"/>
    <col min="3850" max="3850" width="13.7109375" style="452" customWidth="1"/>
    <col min="3851" max="3851" width="11.7109375" style="452" customWidth="1"/>
    <col min="3852" max="3852" width="15" style="452" customWidth="1"/>
    <col min="3853" max="3857" width="10.7109375" style="452" customWidth="1"/>
    <col min="3858" max="4096" width="9.140625" style="452"/>
    <col min="4097" max="4097" width="50.42578125" style="452" customWidth="1"/>
    <col min="4098" max="4098" width="12.7109375" style="452" customWidth="1"/>
    <col min="4099" max="4105" width="10.7109375" style="452" customWidth="1"/>
    <col min="4106" max="4106" width="13.7109375" style="452" customWidth="1"/>
    <col min="4107" max="4107" width="11.7109375" style="452" customWidth="1"/>
    <col min="4108" max="4108" width="15" style="452" customWidth="1"/>
    <col min="4109" max="4113" width="10.7109375" style="452" customWidth="1"/>
    <col min="4114" max="4352" width="9.140625" style="452"/>
    <col min="4353" max="4353" width="50.42578125" style="452" customWidth="1"/>
    <col min="4354" max="4354" width="12.7109375" style="452" customWidth="1"/>
    <col min="4355" max="4361" width="10.7109375" style="452" customWidth="1"/>
    <col min="4362" max="4362" width="13.7109375" style="452" customWidth="1"/>
    <col min="4363" max="4363" width="11.7109375" style="452" customWidth="1"/>
    <col min="4364" max="4364" width="15" style="452" customWidth="1"/>
    <col min="4365" max="4369" width="10.7109375" style="452" customWidth="1"/>
    <col min="4370" max="4608" width="9.140625" style="452"/>
    <col min="4609" max="4609" width="50.42578125" style="452" customWidth="1"/>
    <col min="4610" max="4610" width="12.7109375" style="452" customWidth="1"/>
    <col min="4611" max="4617" width="10.7109375" style="452" customWidth="1"/>
    <col min="4618" max="4618" width="13.7109375" style="452" customWidth="1"/>
    <col min="4619" max="4619" width="11.7109375" style="452" customWidth="1"/>
    <col min="4620" max="4620" width="15" style="452" customWidth="1"/>
    <col min="4621" max="4625" width="10.7109375" style="452" customWidth="1"/>
    <col min="4626" max="4864" width="9.140625" style="452"/>
    <col min="4865" max="4865" width="50.42578125" style="452" customWidth="1"/>
    <col min="4866" max="4866" width="12.7109375" style="452" customWidth="1"/>
    <col min="4867" max="4873" width="10.7109375" style="452" customWidth="1"/>
    <col min="4874" max="4874" width="13.7109375" style="452" customWidth="1"/>
    <col min="4875" max="4875" width="11.7109375" style="452" customWidth="1"/>
    <col min="4876" max="4876" width="15" style="452" customWidth="1"/>
    <col min="4877" max="4881" width="10.7109375" style="452" customWidth="1"/>
    <col min="4882" max="5120" width="9.140625" style="452"/>
    <col min="5121" max="5121" width="50.42578125" style="452" customWidth="1"/>
    <col min="5122" max="5122" width="12.7109375" style="452" customWidth="1"/>
    <col min="5123" max="5129" width="10.7109375" style="452" customWidth="1"/>
    <col min="5130" max="5130" width="13.7109375" style="452" customWidth="1"/>
    <col min="5131" max="5131" width="11.7109375" style="452" customWidth="1"/>
    <col min="5132" max="5132" width="15" style="452" customWidth="1"/>
    <col min="5133" max="5137" width="10.7109375" style="452" customWidth="1"/>
    <col min="5138" max="5376" width="9.140625" style="452"/>
    <col min="5377" max="5377" width="50.42578125" style="452" customWidth="1"/>
    <col min="5378" max="5378" width="12.7109375" style="452" customWidth="1"/>
    <col min="5379" max="5385" width="10.7109375" style="452" customWidth="1"/>
    <col min="5386" max="5386" width="13.7109375" style="452" customWidth="1"/>
    <col min="5387" max="5387" width="11.7109375" style="452" customWidth="1"/>
    <col min="5388" max="5388" width="15" style="452" customWidth="1"/>
    <col min="5389" max="5393" width="10.7109375" style="452" customWidth="1"/>
    <col min="5394" max="5632" width="9.140625" style="452"/>
    <col min="5633" max="5633" width="50.42578125" style="452" customWidth="1"/>
    <col min="5634" max="5634" width="12.7109375" style="452" customWidth="1"/>
    <col min="5635" max="5641" width="10.7109375" style="452" customWidth="1"/>
    <col min="5642" max="5642" width="13.7109375" style="452" customWidth="1"/>
    <col min="5643" max="5643" width="11.7109375" style="452" customWidth="1"/>
    <col min="5644" max="5644" width="15" style="452" customWidth="1"/>
    <col min="5645" max="5649" width="10.7109375" style="452" customWidth="1"/>
    <col min="5650" max="5888" width="9.140625" style="452"/>
    <col min="5889" max="5889" width="50.42578125" style="452" customWidth="1"/>
    <col min="5890" max="5890" width="12.7109375" style="452" customWidth="1"/>
    <col min="5891" max="5897" width="10.7109375" style="452" customWidth="1"/>
    <col min="5898" max="5898" width="13.7109375" style="452" customWidth="1"/>
    <col min="5899" max="5899" width="11.7109375" style="452" customWidth="1"/>
    <col min="5900" max="5900" width="15" style="452" customWidth="1"/>
    <col min="5901" max="5905" width="10.7109375" style="452" customWidth="1"/>
    <col min="5906" max="6144" width="9.140625" style="452"/>
    <col min="6145" max="6145" width="50.42578125" style="452" customWidth="1"/>
    <col min="6146" max="6146" width="12.7109375" style="452" customWidth="1"/>
    <col min="6147" max="6153" width="10.7109375" style="452" customWidth="1"/>
    <col min="6154" max="6154" width="13.7109375" style="452" customWidth="1"/>
    <col min="6155" max="6155" width="11.7109375" style="452" customWidth="1"/>
    <col min="6156" max="6156" width="15" style="452" customWidth="1"/>
    <col min="6157" max="6161" width="10.7109375" style="452" customWidth="1"/>
    <col min="6162" max="6400" width="9.140625" style="452"/>
    <col min="6401" max="6401" width="50.42578125" style="452" customWidth="1"/>
    <col min="6402" max="6402" width="12.7109375" style="452" customWidth="1"/>
    <col min="6403" max="6409" width="10.7109375" style="452" customWidth="1"/>
    <col min="6410" max="6410" width="13.7109375" style="452" customWidth="1"/>
    <col min="6411" max="6411" width="11.7109375" style="452" customWidth="1"/>
    <col min="6412" max="6412" width="15" style="452" customWidth="1"/>
    <col min="6413" max="6417" width="10.7109375" style="452" customWidth="1"/>
    <col min="6418" max="6656" width="9.140625" style="452"/>
    <col min="6657" max="6657" width="50.42578125" style="452" customWidth="1"/>
    <col min="6658" max="6658" width="12.7109375" style="452" customWidth="1"/>
    <col min="6659" max="6665" width="10.7109375" style="452" customWidth="1"/>
    <col min="6666" max="6666" width="13.7109375" style="452" customWidth="1"/>
    <col min="6667" max="6667" width="11.7109375" style="452" customWidth="1"/>
    <col min="6668" max="6668" width="15" style="452" customWidth="1"/>
    <col min="6669" max="6673" width="10.7109375" style="452" customWidth="1"/>
    <col min="6674" max="6912" width="9.140625" style="452"/>
    <col min="6913" max="6913" width="50.42578125" style="452" customWidth="1"/>
    <col min="6914" max="6914" width="12.7109375" style="452" customWidth="1"/>
    <col min="6915" max="6921" width="10.7109375" style="452" customWidth="1"/>
    <col min="6922" max="6922" width="13.7109375" style="452" customWidth="1"/>
    <col min="6923" max="6923" width="11.7109375" style="452" customWidth="1"/>
    <col min="6924" max="6924" width="15" style="452" customWidth="1"/>
    <col min="6925" max="6929" width="10.7109375" style="452" customWidth="1"/>
    <col min="6930" max="7168" width="9.140625" style="452"/>
    <col min="7169" max="7169" width="50.42578125" style="452" customWidth="1"/>
    <col min="7170" max="7170" width="12.7109375" style="452" customWidth="1"/>
    <col min="7171" max="7177" width="10.7109375" style="452" customWidth="1"/>
    <col min="7178" max="7178" width="13.7109375" style="452" customWidth="1"/>
    <col min="7179" max="7179" width="11.7109375" style="452" customWidth="1"/>
    <col min="7180" max="7180" width="15" style="452" customWidth="1"/>
    <col min="7181" max="7185" width="10.7109375" style="452" customWidth="1"/>
    <col min="7186" max="7424" width="9.140625" style="452"/>
    <col min="7425" max="7425" width="50.42578125" style="452" customWidth="1"/>
    <col min="7426" max="7426" width="12.7109375" style="452" customWidth="1"/>
    <col min="7427" max="7433" width="10.7109375" style="452" customWidth="1"/>
    <col min="7434" max="7434" width="13.7109375" style="452" customWidth="1"/>
    <col min="7435" max="7435" width="11.7109375" style="452" customWidth="1"/>
    <col min="7436" max="7436" width="15" style="452" customWidth="1"/>
    <col min="7437" max="7441" width="10.7109375" style="452" customWidth="1"/>
    <col min="7442" max="7680" width="9.140625" style="452"/>
    <col min="7681" max="7681" width="50.42578125" style="452" customWidth="1"/>
    <col min="7682" max="7682" width="12.7109375" style="452" customWidth="1"/>
    <col min="7683" max="7689" width="10.7109375" style="452" customWidth="1"/>
    <col min="7690" max="7690" width="13.7109375" style="452" customWidth="1"/>
    <col min="7691" max="7691" width="11.7109375" style="452" customWidth="1"/>
    <col min="7692" max="7692" width="15" style="452" customWidth="1"/>
    <col min="7693" max="7697" width="10.7109375" style="452" customWidth="1"/>
    <col min="7698" max="7936" width="9.140625" style="452"/>
    <col min="7937" max="7937" width="50.42578125" style="452" customWidth="1"/>
    <col min="7938" max="7938" width="12.7109375" style="452" customWidth="1"/>
    <col min="7939" max="7945" width="10.7109375" style="452" customWidth="1"/>
    <col min="7946" max="7946" width="13.7109375" style="452" customWidth="1"/>
    <col min="7947" max="7947" width="11.7109375" style="452" customWidth="1"/>
    <col min="7948" max="7948" width="15" style="452" customWidth="1"/>
    <col min="7949" max="7953" width="10.7109375" style="452" customWidth="1"/>
    <col min="7954" max="8192" width="9.140625" style="452"/>
    <col min="8193" max="8193" width="50.42578125" style="452" customWidth="1"/>
    <col min="8194" max="8194" width="12.7109375" style="452" customWidth="1"/>
    <col min="8195" max="8201" width="10.7109375" style="452" customWidth="1"/>
    <col min="8202" max="8202" width="13.7109375" style="452" customWidth="1"/>
    <col min="8203" max="8203" width="11.7109375" style="452" customWidth="1"/>
    <col min="8204" max="8204" width="15" style="452" customWidth="1"/>
    <col min="8205" max="8209" width="10.7109375" style="452" customWidth="1"/>
    <col min="8210" max="8448" width="9.140625" style="452"/>
    <col min="8449" max="8449" width="50.42578125" style="452" customWidth="1"/>
    <col min="8450" max="8450" width="12.7109375" style="452" customWidth="1"/>
    <col min="8451" max="8457" width="10.7109375" style="452" customWidth="1"/>
    <col min="8458" max="8458" width="13.7109375" style="452" customWidth="1"/>
    <col min="8459" max="8459" width="11.7109375" style="452" customWidth="1"/>
    <col min="8460" max="8460" width="15" style="452" customWidth="1"/>
    <col min="8461" max="8465" width="10.7109375" style="452" customWidth="1"/>
    <col min="8466" max="8704" width="9.140625" style="452"/>
    <col min="8705" max="8705" width="50.42578125" style="452" customWidth="1"/>
    <col min="8706" max="8706" width="12.7109375" style="452" customWidth="1"/>
    <col min="8707" max="8713" width="10.7109375" style="452" customWidth="1"/>
    <col min="8714" max="8714" width="13.7109375" style="452" customWidth="1"/>
    <col min="8715" max="8715" width="11.7109375" style="452" customWidth="1"/>
    <col min="8716" max="8716" width="15" style="452" customWidth="1"/>
    <col min="8717" max="8721" width="10.7109375" style="452" customWidth="1"/>
    <col min="8722" max="8960" width="9.140625" style="452"/>
    <col min="8961" max="8961" width="50.42578125" style="452" customWidth="1"/>
    <col min="8962" max="8962" width="12.7109375" style="452" customWidth="1"/>
    <col min="8963" max="8969" width="10.7109375" style="452" customWidth="1"/>
    <col min="8970" max="8970" width="13.7109375" style="452" customWidth="1"/>
    <col min="8971" max="8971" width="11.7109375" style="452" customWidth="1"/>
    <col min="8972" max="8972" width="15" style="452" customWidth="1"/>
    <col min="8973" max="8977" width="10.7109375" style="452" customWidth="1"/>
    <col min="8978" max="9216" width="9.140625" style="452"/>
    <col min="9217" max="9217" width="50.42578125" style="452" customWidth="1"/>
    <col min="9218" max="9218" width="12.7109375" style="452" customWidth="1"/>
    <col min="9219" max="9225" width="10.7109375" style="452" customWidth="1"/>
    <col min="9226" max="9226" width="13.7109375" style="452" customWidth="1"/>
    <col min="9227" max="9227" width="11.7109375" style="452" customWidth="1"/>
    <col min="9228" max="9228" width="15" style="452" customWidth="1"/>
    <col min="9229" max="9233" width="10.7109375" style="452" customWidth="1"/>
    <col min="9234" max="9472" width="9.140625" style="452"/>
    <col min="9473" max="9473" width="50.42578125" style="452" customWidth="1"/>
    <col min="9474" max="9474" width="12.7109375" style="452" customWidth="1"/>
    <col min="9475" max="9481" width="10.7109375" style="452" customWidth="1"/>
    <col min="9482" max="9482" width="13.7109375" style="452" customWidth="1"/>
    <col min="9483" max="9483" width="11.7109375" style="452" customWidth="1"/>
    <col min="9484" max="9484" width="15" style="452" customWidth="1"/>
    <col min="9485" max="9489" width="10.7109375" style="452" customWidth="1"/>
    <col min="9490" max="9728" width="9.140625" style="452"/>
    <col min="9729" max="9729" width="50.42578125" style="452" customWidth="1"/>
    <col min="9730" max="9730" width="12.7109375" style="452" customWidth="1"/>
    <col min="9731" max="9737" width="10.7109375" style="452" customWidth="1"/>
    <col min="9738" max="9738" width="13.7109375" style="452" customWidth="1"/>
    <col min="9739" max="9739" width="11.7109375" style="452" customWidth="1"/>
    <col min="9740" max="9740" width="15" style="452" customWidth="1"/>
    <col min="9741" max="9745" width="10.7109375" style="452" customWidth="1"/>
    <col min="9746" max="9984" width="9.140625" style="452"/>
    <col min="9985" max="9985" width="50.42578125" style="452" customWidth="1"/>
    <col min="9986" max="9986" width="12.7109375" style="452" customWidth="1"/>
    <col min="9987" max="9993" width="10.7109375" style="452" customWidth="1"/>
    <col min="9994" max="9994" width="13.7109375" style="452" customWidth="1"/>
    <col min="9995" max="9995" width="11.7109375" style="452" customWidth="1"/>
    <col min="9996" max="9996" width="15" style="452" customWidth="1"/>
    <col min="9997" max="10001" width="10.7109375" style="452" customWidth="1"/>
    <col min="10002" max="10240" width="9.140625" style="452"/>
    <col min="10241" max="10241" width="50.42578125" style="452" customWidth="1"/>
    <col min="10242" max="10242" width="12.7109375" style="452" customWidth="1"/>
    <col min="10243" max="10249" width="10.7109375" style="452" customWidth="1"/>
    <col min="10250" max="10250" width="13.7109375" style="452" customWidth="1"/>
    <col min="10251" max="10251" width="11.7109375" style="452" customWidth="1"/>
    <col min="10252" max="10252" width="15" style="452" customWidth="1"/>
    <col min="10253" max="10257" width="10.7109375" style="452" customWidth="1"/>
    <col min="10258" max="10496" width="9.140625" style="452"/>
    <col min="10497" max="10497" width="50.42578125" style="452" customWidth="1"/>
    <col min="10498" max="10498" width="12.7109375" style="452" customWidth="1"/>
    <col min="10499" max="10505" width="10.7109375" style="452" customWidth="1"/>
    <col min="10506" max="10506" width="13.7109375" style="452" customWidth="1"/>
    <col min="10507" max="10507" width="11.7109375" style="452" customWidth="1"/>
    <col min="10508" max="10508" width="15" style="452" customWidth="1"/>
    <col min="10509" max="10513" width="10.7109375" style="452" customWidth="1"/>
    <col min="10514" max="10752" width="9.140625" style="452"/>
    <col min="10753" max="10753" width="50.42578125" style="452" customWidth="1"/>
    <col min="10754" max="10754" width="12.7109375" style="452" customWidth="1"/>
    <col min="10755" max="10761" width="10.7109375" style="452" customWidth="1"/>
    <col min="10762" max="10762" width="13.7109375" style="452" customWidth="1"/>
    <col min="10763" max="10763" width="11.7109375" style="452" customWidth="1"/>
    <col min="10764" max="10764" width="15" style="452" customWidth="1"/>
    <col min="10765" max="10769" width="10.7109375" style="452" customWidth="1"/>
    <col min="10770" max="11008" width="9.140625" style="452"/>
    <col min="11009" max="11009" width="50.42578125" style="452" customWidth="1"/>
    <col min="11010" max="11010" width="12.7109375" style="452" customWidth="1"/>
    <col min="11011" max="11017" width="10.7109375" style="452" customWidth="1"/>
    <col min="11018" max="11018" width="13.7109375" style="452" customWidth="1"/>
    <col min="11019" max="11019" width="11.7109375" style="452" customWidth="1"/>
    <col min="11020" max="11020" width="15" style="452" customWidth="1"/>
    <col min="11021" max="11025" width="10.7109375" style="452" customWidth="1"/>
    <col min="11026" max="11264" width="9.140625" style="452"/>
    <col min="11265" max="11265" width="50.42578125" style="452" customWidth="1"/>
    <col min="11266" max="11266" width="12.7109375" style="452" customWidth="1"/>
    <col min="11267" max="11273" width="10.7109375" style="452" customWidth="1"/>
    <col min="11274" max="11274" width="13.7109375" style="452" customWidth="1"/>
    <col min="11275" max="11275" width="11.7109375" style="452" customWidth="1"/>
    <col min="11276" max="11276" width="15" style="452" customWidth="1"/>
    <col min="11277" max="11281" width="10.7109375" style="452" customWidth="1"/>
    <col min="11282" max="11520" width="9.140625" style="452"/>
    <col min="11521" max="11521" width="50.42578125" style="452" customWidth="1"/>
    <col min="11522" max="11522" width="12.7109375" style="452" customWidth="1"/>
    <col min="11523" max="11529" width="10.7109375" style="452" customWidth="1"/>
    <col min="11530" max="11530" width="13.7109375" style="452" customWidth="1"/>
    <col min="11531" max="11531" width="11.7109375" style="452" customWidth="1"/>
    <col min="11532" max="11532" width="15" style="452" customWidth="1"/>
    <col min="11533" max="11537" width="10.7109375" style="452" customWidth="1"/>
    <col min="11538" max="11776" width="9.140625" style="452"/>
    <col min="11777" max="11777" width="50.42578125" style="452" customWidth="1"/>
    <col min="11778" max="11778" width="12.7109375" style="452" customWidth="1"/>
    <col min="11779" max="11785" width="10.7109375" style="452" customWidth="1"/>
    <col min="11786" max="11786" width="13.7109375" style="452" customWidth="1"/>
    <col min="11787" max="11787" width="11.7109375" style="452" customWidth="1"/>
    <col min="11788" max="11788" width="15" style="452" customWidth="1"/>
    <col min="11789" max="11793" width="10.7109375" style="452" customWidth="1"/>
    <col min="11794" max="12032" width="9.140625" style="452"/>
    <col min="12033" max="12033" width="50.42578125" style="452" customWidth="1"/>
    <col min="12034" max="12034" width="12.7109375" style="452" customWidth="1"/>
    <col min="12035" max="12041" width="10.7109375" style="452" customWidth="1"/>
    <col min="12042" max="12042" width="13.7109375" style="452" customWidth="1"/>
    <col min="12043" max="12043" width="11.7109375" style="452" customWidth="1"/>
    <col min="12044" max="12044" width="15" style="452" customWidth="1"/>
    <col min="12045" max="12049" width="10.7109375" style="452" customWidth="1"/>
    <col min="12050" max="12288" width="9.140625" style="452"/>
    <col min="12289" max="12289" width="50.42578125" style="452" customWidth="1"/>
    <col min="12290" max="12290" width="12.7109375" style="452" customWidth="1"/>
    <col min="12291" max="12297" width="10.7109375" style="452" customWidth="1"/>
    <col min="12298" max="12298" width="13.7109375" style="452" customWidth="1"/>
    <col min="12299" max="12299" width="11.7109375" style="452" customWidth="1"/>
    <col min="12300" max="12300" width="15" style="452" customWidth="1"/>
    <col min="12301" max="12305" width="10.7109375" style="452" customWidth="1"/>
    <col min="12306" max="12544" width="9.140625" style="452"/>
    <col min="12545" max="12545" width="50.42578125" style="452" customWidth="1"/>
    <col min="12546" max="12546" width="12.7109375" style="452" customWidth="1"/>
    <col min="12547" max="12553" width="10.7109375" style="452" customWidth="1"/>
    <col min="12554" max="12554" width="13.7109375" style="452" customWidth="1"/>
    <col min="12555" max="12555" width="11.7109375" style="452" customWidth="1"/>
    <col min="12556" max="12556" width="15" style="452" customWidth="1"/>
    <col min="12557" max="12561" width="10.7109375" style="452" customWidth="1"/>
    <col min="12562" max="12800" width="9.140625" style="452"/>
    <col min="12801" max="12801" width="50.42578125" style="452" customWidth="1"/>
    <col min="12802" max="12802" width="12.7109375" style="452" customWidth="1"/>
    <col min="12803" max="12809" width="10.7109375" style="452" customWidth="1"/>
    <col min="12810" max="12810" width="13.7109375" style="452" customWidth="1"/>
    <col min="12811" max="12811" width="11.7109375" style="452" customWidth="1"/>
    <col min="12812" max="12812" width="15" style="452" customWidth="1"/>
    <col min="12813" max="12817" width="10.7109375" style="452" customWidth="1"/>
    <col min="12818" max="13056" width="9.140625" style="452"/>
    <col min="13057" max="13057" width="50.42578125" style="452" customWidth="1"/>
    <col min="13058" max="13058" width="12.7109375" style="452" customWidth="1"/>
    <col min="13059" max="13065" width="10.7109375" style="452" customWidth="1"/>
    <col min="13066" max="13066" width="13.7109375" style="452" customWidth="1"/>
    <col min="13067" max="13067" width="11.7109375" style="452" customWidth="1"/>
    <col min="13068" max="13068" width="15" style="452" customWidth="1"/>
    <col min="13069" max="13073" width="10.7109375" style="452" customWidth="1"/>
    <col min="13074" max="13312" width="9.140625" style="452"/>
    <col min="13313" max="13313" width="50.42578125" style="452" customWidth="1"/>
    <col min="13314" max="13314" width="12.7109375" style="452" customWidth="1"/>
    <col min="13315" max="13321" width="10.7109375" style="452" customWidth="1"/>
    <col min="13322" max="13322" width="13.7109375" style="452" customWidth="1"/>
    <col min="13323" max="13323" width="11.7109375" style="452" customWidth="1"/>
    <col min="13324" max="13324" width="15" style="452" customWidth="1"/>
    <col min="13325" max="13329" width="10.7109375" style="452" customWidth="1"/>
    <col min="13330" max="13568" width="9.140625" style="452"/>
    <col min="13569" max="13569" width="50.42578125" style="452" customWidth="1"/>
    <col min="13570" max="13570" width="12.7109375" style="452" customWidth="1"/>
    <col min="13571" max="13577" width="10.7109375" style="452" customWidth="1"/>
    <col min="13578" max="13578" width="13.7109375" style="452" customWidth="1"/>
    <col min="13579" max="13579" width="11.7109375" style="452" customWidth="1"/>
    <col min="13580" max="13580" width="15" style="452" customWidth="1"/>
    <col min="13581" max="13585" width="10.7109375" style="452" customWidth="1"/>
    <col min="13586" max="13824" width="9.140625" style="452"/>
    <col min="13825" max="13825" width="50.42578125" style="452" customWidth="1"/>
    <col min="13826" max="13826" width="12.7109375" style="452" customWidth="1"/>
    <col min="13827" max="13833" width="10.7109375" style="452" customWidth="1"/>
    <col min="13834" max="13834" width="13.7109375" style="452" customWidth="1"/>
    <col min="13835" max="13835" width="11.7109375" style="452" customWidth="1"/>
    <col min="13836" max="13836" width="15" style="452" customWidth="1"/>
    <col min="13837" max="13841" width="10.7109375" style="452" customWidth="1"/>
    <col min="13842" max="14080" width="9.140625" style="452"/>
    <col min="14081" max="14081" width="50.42578125" style="452" customWidth="1"/>
    <col min="14082" max="14082" width="12.7109375" style="452" customWidth="1"/>
    <col min="14083" max="14089" width="10.7109375" style="452" customWidth="1"/>
    <col min="14090" max="14090" width="13.7109375" style="452" customWidth="1"/>
    <col min="14091" max="14091" width="11.7109375" style="452" customWidth="1"/>
    <col min="14092" max="14092" width="15" style="452" customWidth="1"/>
    <col min="14093" max="14097" width="10.7109375" style="452" customWidth="1"/>
    <col min="14098" max="14336" width="9.140625" style="452"/>
    <col min="14337" max="14337" width="50.42578125" style="452" customWidth="1"/>
    <col min="14338" max="14338" width="12.7109375" style="452" customWidth="1"/>
    <col min="14339" max="14345" width="10.7109375" style="452" customWidth="1"/>
    <col min="14346" max="14346" width="13.7109375" style="452" customWidth="1"/>
    <col min="14347" max="14347" width="11.7109375" style="452" customWidth="1"/>
    <col min="14348" max="14348" width="15" style="452" customWidth="1"/>
    <col min="14349" max="14353" width="10.7109375" style="452" customWidth="1"/>
    <col min="14354" max="14592" width="9.140625" style="452"/>
    <col min="14593" max="14593" width="50.42578125" style="452" customWidth="1"/>
    <col min="14594" max="14594" width="12.7109375" style="452" customWidth="1"/>
    <col min="14595" max="14601" width="10.7109375" style="452" customWidth="1"/>
    <col min="14602" max="14602" width="13.7109375" style="452" customWidth="1"/>
    <col min="14603" max="14603" width="11.7109375" style="452" customWidth="1"/>
    <col min="14604" max="14604" width="15" style="452" customWidth="1"/>
    <col min="14605" max="14609" width="10.7109375" style="452" customWidth="1"/>
    <col min="14610" max="14848" width="9.140625" style="452"/>
    <col min="14849" max="14849" width="50.42578125" style="452" customWidth="1"/>
    <col min="14850" max="14850" width="12.7109375" style="452" customWidth="1"/>
    <col min="14851" max="14857" width="10.7109375" style="452" customWidth="1"/>
    <col min="14858" max="14858" width="13.7109375" style="452" customWidth="1"/>
    <col min="14859" max="14859" width="11.7109375" style="452" customWidth="1"/>
    <col min="14860" max="14860" width="15" style="452" customWidth="1"/>
    <col min="14861" max="14865" width="10.7109375" style="452" customWidth="1"/>
    <col min="14866" max="15104" width="9.140625" style="452"/>
    <col min="15105" max="15105" width="50.42578125" style="452" customWidth="1"/>
    <col min="15106" max="15106" width="12.7109375" style="452" customWidth="1"/>
    <col min="15107" max="15113" width="10.7109375" style="452" customWidth="1"/>
    <col min="15114" max="15114" width="13.7109375" style="452" customWidth="1"/>
    <col min="15115" max="15115" width="11.7109375" style="452" customWidth="1"/>
    <col min="15116" max="15116" width="15" style="452" customWidth="1"/>
    <col min="15117" max="15121" width="10.7109375" style="452" customWidth="1"/>
    <col min="15122" max="15360" width="9.140625" style="452"/>
    <col min="15361" max="15361" width="50.42578125" style="452" customWidth="1"/>
    <col min="15362" max="15362" width="12.7109375" style="452" customWidth="1"/>
    <col min="15363" max="15369" width="10.7109375" style="452" customWidth="1"/>
    <col min="15370" max="15370" width="13.7109375" style="452" customWidth="1"/>
    <col min="15371" max="15371" width="11.7109375" style="452" customWidth="1"/>
    <col min="15372" max="15372" width="15" style="452" customWidth="1"/>
    <col min="15373" max="15377" width="10.7109375" style="452" customWidth="1"/>
    <col min="15378" max="15616" width="9.140625" style="452"/>
    <col min="15617" max="15617" width="50.42578125" style="452" customWidth="1"/>
    <col min="15618" max="15618" width="12.7109375" style="452" customWidth="1"/>
    <col min="15619" max="15625" width="10.7109375" style="452" customWidth="1"/>
    <col min="15626" max="15626" width="13.7109375" style="452" customWidth="1"/>
    <col min="15627" max="15627" width="11.7109375" style="452" customWidth="1"/>
    <col min="15628" max="15628" width="15" style="452" customWidth="1"/>
    <col min="15629" max="15633" width="10.7109375" style="452" customWidth="1"/>
    <col min="15634" max="15872" width="9.140625" style="452"/>
    <col min="15873" max="15873" width="50.42578125" style="452" customWidth="1"/>
    <col min="15874" max="15874" width="12.7109375" style="452" customWidth="1"/>
    <col min="15875" max="15881" width="10.7109375" style="452" customWidth="1"/>
    <col min="15882" max="15882" width="13.7109375" style="452" customWidth="1"/>
    <col min="15883" max="15883" width="11.7109375" style="452" customWidth="1"/>
    <col min="15884" max="15884" width="15" style="452" customWidth="1"/>
    <col min="15885" max="15889" width="10.7109375" style="452" customWidth="1"/>
    <col min="15890" max="16128" width="9.140625" style="452"/>
    <col min="16129" max="16129" width="50.42578125" style="452" customWidth="1"/>
    <col min="16130" max="16130" width="12.7109375" style="452" customWidth="1"/>
    <col min="16131" max="16137" width="10.7109375" style="452" customWidth="1"/>
    <col min="16138" max="16138" width="13.7109375" style="452" customWidth="1"/>
    <col min="16139" max="16139" width="11.7109375" style="452" customWidth="1"/>
    <col min="16140" max="16140" width="15" style="452" customWidth="1"/>
    <col min="16141" max="16145" width="10.7109375" style="452" customWidth="1"/>
    <col min="16146" max="16384" width="9.140625" style="452"/>
  </cols>
  <sheetData>
    <row r="1" spans="1:18">
      <c r="A1" s="470" t="s">
        <v>6905</v>
      </c>
    </row>
    <row r="2" spans="1:18">
      <c r="A2" s="470"/>
    </row>
    <row r="3" spans="1:18">
      <c r="A3" s="470" t="s">
        <v>505</v>
      </c>
    </row>
    <row r="4" spans="1:18">
      <c r="A4" s="512"/>
    </row>
    <row r="5" spans="1:18">
      <c r="A5" s="738"/>
      <c r="B5" s="727" t="s">
        <v>495</v>
      </c>
      <c r="C5" s="701" t="s">
        <v>533</v>
      </c>
      <c r="D5" s="699"/>
      <c r="E5" s="702"/>
      <c r="F5" s="699" t="s">
        <v>534</v>
      </c>
      <c r="G5" s="699"/>
      <c r="H5" s="699"/>
      <c r="I5" s="699"/>
      <c r="J5" s="699"/>
      <c r="K5" s="699"/>
      <c r="L5" s="699"/>
      <c r="M5" s="701" t="s">
        <v>932</v>
      </c>
      <c r="N5" s="699"/>
      <c r="O5" s="699"/>
      <c r="P5" s="699"/>
      <c r="Q5" s="702"/>
      <c r="R5" s="454"/>
    </row>
    <row r="6" spans="1:18">
      <c r="A6" s="730"/>
      <c r="B6" s="693"/>
      <c r="C6" s="739" t="s">
        <v>225</v>
      </c>
      <c r="D6" s="722" t="s">
        <v>737</v>
      </c>
      <c r="E6" s="740" t="s">
        <v>245</v>
      </c>
      <c r="F6" s="741" t="s">
        <v>593</v>
      </c>
      <c r="G6" s="722" t="s">
        <v>933</v>
      </c>
      <c r="H6" s="742" t="s">
        <v>6762</v>
      </c>
      <c r="I6" s="742"/>
      <c r="J6" s="742"/>
      <c r="K6" s="714" t="s">
        <v>6763</v>
      </c>
      <c r="L6" s="700"/>
      <c r="M6" s="717" t="s">
        <v>6906</v>
      </c>
      <c r="N6" s="722" t="s">
        <v>6907</v>
      </c>
      <c r="O6" s="722" t="s">
        <v>6764</v>
      </c>
      <c r="P6" s="722" t="s">
        <v>933</v>
      </c>
      <c r="Q6" s="722" t="s">
        <v>245</v>
      </c>
      <c r="R6" s="454"/>
    </row>
    <row r="7" spans="1:18" ht="38.25">
      <c r="A7" s="710"/>
      <c r="B7" s="693"/>
      <c r="C7" s="693"/>
      <c r="D7" s="730"/>
      <c r="E7" s="726"/>
      <c r="F7" s="726"/>
      <c r="G7" s="730"/>
      <c r="H7" s="487" t="s">
        <v>6765</v>
      </c>
      <c r="I7" s="487" t="s">
        <v>939</v>
      </c>
      <c r="J7" s="487" t="s">
        <v>6766</v>
      </c>
      <c r="K7" s="487" t="s">
        <v>6908</v>
      </c>
      <c r="L7" s="487" t="s">
        <v>6909</v>
      </c>
      <c r="M7" s="730"/>
      <c r="N7" s="730"/>
      <c r="O7" s="730"/>
      <c r="P7" s="730"/>
      <c r="Q7" s="730"/>
      <c r="R7" s="454"/>
    </row>
    <row r="8" spans="1:18">
      <c r="A8" s="176" t="s">
        <v>495</v>
      </c>
      <c r="B8" s="179" t="s">
        <v>1415</v>
      </c>
      <c r="C8" s="179" t="s">
        <v>1416</v>
      </c>
      <c r="D8" s="178" t="s">
        <v>1417</v>
      </c>
      <c r="E8" s="180" t="s">
        <v>1418</v>
      </c>
      <c r="F8" s="178" t="s">
        <v>1419</v>
      </c>
      <c r="G8" s="178" t="s">
        <v>1420</v>
      </c>
      <c r="H8" s="178" t="s">
        <v>1421</v>
      </c>
      <c r="I8" s="178" t="s">
        <v>1422</v>
      </c>
      <c r="J8" s="178" t="s">
        <v>1423</v>
      </c>
      <c r="K8" s="178" t="s">
        <v>1424</v>
      </c>
      <c r="L8" s="178" t="s">
        <v>1425</v>
      </c>
      <c r="M8" s="179" t="s">
        <v>1426</v>
      </c>
      <c r="N8" s="178" t="s">
        <v>1427</v>
      </c>
      <c r="O8" s="178" t="s">
        <v>1428</v>
      </c>
      <c r="P8" s="178" t="s">
        <v>1429</v>
      </c>
      <c r="Q8" s="180" t="s">
        <v>1430</v>
      </c>
    </row>
    <row r="9" spans="1:18">
      <c r="A9" s="181" t="s">
        <v>6910</v>
      </c>
      <c r="B9" s="186" t="s">
        <v>1431</v>
      </c>
      <c r="C9" s="186" t="s">
        <v>1432</v>
      </c>
      <c r="D9" s="183" t="s">
        <v>1433</v>
      </c>
      <c r="E9" s="187" t="s">
        <v>1434</v>
      </c>
      <c r="F9" s="185" t="s">
        <v>1435</v>
      </c>
      <c r="G9" s="183" t="s">
        <v>1436</v>
      </c>
      <c r="H9" s="183" t="s">
        <v>1437</v>
      </c>
      <c r="I9" s="183" t="s">
        <v>1438</v>
      </c>
      <c r="J9" s="183" t="s">
        <v>1439</v>
      </c>
      <c r="K9" s="183" t="s">
        <v>1440</v>
      </c>
      <c r="L9" s="183" t="s">
        <v>1441</v>
      </c>
      <c r="M9" s="186" t="s">
        <v>1442</v>
      </c>
      <c r="N9" s="183" t="s">
        <v>1443</v>
      </c>
      <c r="O9" s="183" t="s">
        <v>1444</v>
      </c>
      <c r="P9" s="183" t="s">
        <v>1445</v>
      </c>
      <c r="Q9" s="187" t="s">
        <v>1446</v>
      </c>
    </row>
    <row r="10" spans="1:18">
      <c r="A10" s="181" t="s">
        <v>6911</v>
      </c>
      <c r="B10" s="186" t="s">
        <v>1447</v>
      </c>
      <c r="C10" s="186" t="s">
        <v>1448</v>
      </c>
      <c r="D10" s="183" t="s">
        <v>1449</v>
      </c>
      <c r="E10" s="187" t="s">
        <v>1450</v>
      </c>
      <c r="F10" s="185" t="s">
        <v>1451</v>
      </c>
      <c r="G10" s="183" t="s">
        <v>1452</v>
      </c>
      <c r="H10" s="183" t="s">
        <v>1453</v>
      </c>
      <c r="I10" s="183" t="s">
        <v>1454</v>
      </c>
      <c r="J10" s="183" t="s">
        <v>1455</v>
      </c>
      <c r="K10" s="183" t="s">
        <v>1456</v>
      </c>
      <c r="L10" s="183" t="s">
        <v>1457</v>
      </c>
      <c r="M10" s="186" t="s">
        <v>1458</v>
      </c>
      <c r="N10" s="183" t="s">
        <v>1459</v>
      </c>
      <c r="O10" s="183" t="s">
        <v>1460</v>
      </c>
      <c r="P10" s="183" t="s">
        <v>1461</v>
      </c>
      <c r="Q10" s="187" t="s">
        <v>1462</v>
      </c>
    </row>
    <row r="11" spans="1:18">
      <c r="A11" s="181" t="s">
        <v>6912</v>
      </c>
      <c r="B11" s="186" t="s">
        <v>1463</v>
      </c>
      <c r="C11" s="186" t="s">
        <v>1464</v>
      </c>
      <c r="D11" s="183" t="s">
        <v>1465</v>
      </c>
      <c r="E11" s="187" t="s">
        <v>1466</v>
      </c>
      <c r="F11" s="185" t="s">
        <v>1467</v>
      </c>
      <c r="G11" s="183" t="s">
        <v>1468</v>
      </c>
      <c r="H11" s="183" t="s">
        <v>1469</v>
      </c>
      <c r="I11" s="183" t="s">
        <v>1470</v>
      </c>
      <c r="J11" s="183" t="s">
        <v>1471</v>
      </c>
      <c r="K11" s="183" t="s">
        <v>1472</v>
      </c>
      <c r="L11" s="183" t="s">
        <v>1473</v>
      </c>
      <c r="M11" s="186" t="s">
        <v>1474</v>
      </c>
      <c r="N11" s="183" t="s">
        <v>1475</v>
      </c>
      <c r="O11" s="183" t="s">
        <v>1476</v>
      </c>
      <c r="P11" s="183" t="s">
        <v>1477</v>
      </c>
      <c r="Q11" s="187" t="s">
        <v>1478</v>
      </c>
    </row>
    <row r="12" spans="1:18">
      <c r="A12" s="181" t="s">
        <v>6913</v>
      </c>
      <c r="B12" s="186" t="s">
        <v>1479</v>
      </c>
      <c r="C12" s="186" t="s">
        <v>1480</v>
      </c>
      <c r="D12" s="183" t="s">
        <v>1481</v>
      </c>
      <c r="E12" s="187" t="s">
        <v>1482</v>
      </c>
      <c r="F12" s="185" t="s">
        <v>1483</v>
      </c>
      <c r="G12" s="183" t="s">
        <v>1484</v>
      </c>
      <c r="H12" s="183" t="s">
        <v>1485</v>
      </c>
      <c r="I12" s="183" t="s">
        <v>1486</v>
      </c>
      <c r="J12" s="183" t="s">
        <v>1487</v>
      </c>
      <c r="K12" s="183" t="s">
        <v>1488</v>
      </c>
      <c r="L12" s="183" t="s">
        <v>1489</v>
      </c>
      <c r="M12" s="186" t="s">
        <v>1490</v>
      </c>
      <c r="N12" s="183" t="s">
        <v>1491</v>
      </c>
      <c r="O12" s="183" t="s">
        <v>1492</v>
      </c>
      <c r="P12" s="183" t="s">
        <v>1493</v>
      </c>
      <c r="Q12" s="187" t="s">
        <v>1494</v>
      </c>
    </row>
    <row r="13" spans="1:18">
      <c r="A13" s="181" t="s">
        <v>6914</v>
      </c>
      <c r="B13" s="186" t="s">
        <v>1495</v>
      </c>
      <c r="C13" s="186" t="s">
        <v>1496</v>
      </c>
      <c r="D13" s="183" t="s">
        <v>1497</v>
      </c>
      <c r="E13" s="187" t="s">
        <v>1498</v>
      </c>
      <c r="F13" s="185" t="s">
        <v>1499</v>
      </c>
      <c r="G13" s="183" t="s">
        <v>1500</v>
      </c>
      <c r="H13" s="183" t="s">
        <v>1501</v>
      </c>
      <c r="I13" s="183" t="s">
        <v>1502</v>
      </c>
      <c r="J13" s="183" t="s">
        <v>1503</v>
      </c>
      <c r="K13" s="183" t="s">
        <v>1504</v>
      </c>
      <c r="L13" s="183" t="s">
        <v>1505</v>
      </c>
      <c r="M13" s="186" t="s">
        <v>1506</v>
      </c>
      <c r="N13" s="183" t="s">
        <v>1507</v>
      </c>
      <c r="O13" s="183" t="s">
        <v>1508</v>
      </c>
      <c r="P13" s="183" t="s">
        <v>1509</v>
      </c>
      <c r="Q13" s="187" t="s">
        <v>1510</v>
      </c>
    </row>
    <row r="14" spans="1:18">
      <c r="A14" s="181" t="s">
        <v>6915</v>
      </c>
      <c r="B14" s="186" t="s">
        <v>1511</v>
      </c>
      <c r="C14" s="186" t="s">
        <v>1512</v>
      </c>
      <c r="D14" s="183" t="s">
        <v>1513</v>
      </c>
      <c r="E14" s="187" t="s">
        <v>1514</v>
      </c>
      <c r="F14" s="185" t="s">
        <v>1515</v>
      </c>
      <c r="G14" s="183" t="s">
        <v>1516</v>
      </c>
      <c r="H14" s="183" t="s">
        <v>1517</v>
      </c>
      <c r="I14" s="183" t="s">
        <v>1518</v>
      </c>
      <c r="J14" s="183" t="s">
        <v>1519</v>
      </c>
      <c r="K14" s="183" t="s">
        <v>1520</v>
      </c>
      <c r="L14" s="183" t="s">
        <v>1521</v>
      </c>
      <c r="M14" s="186" t="s">
        <v>1522</v>
      </c>
      <c r="N14" s="183" t="s">
        <v>1523</v>
      </c>
      <c r="O14" s="183" t="s">
        <v>1524</v>
      </c>
      <c r="P14" s="183" t="s">
        <v>1525</v>
      </c>
      <c r="Q14" s="187" t="s">
        <v>1526</v>
      </c>
    </row>
    <row r="15" spans="1:18">
      <c r="A15" s="181" t="s">
        <v>6916</v>
      </c>
      <c r="B15" s="186" t="s">
        <v>1527</v>
      </c>
      <c r="C15" s="186" t="s">
        <v>1528</v>
      </c>
      <c r="D15" s="183" t="s">
        <v>1529</v>
      </c>
      <c r="E15" s="187" t="s">
        <v>1530</v>
      </c>
      <c r="F15" s="185" t="s">
        <v>1531</v>
      </c>
      <c r="G15" s="183" t="s">
        <v>1532</v>
      </c>
      <c r="H15" s="183" t="s">
        <v>1533</v>
      </c>
      <c r="I15" s="183" t="s">
        <v>1534</v>
      </c>
      <c r="J15" s="183" t="s">
        <v>1535</v>
      </c>
      <c r="K15" s="183" t="s">
        <v>1536</v>
      </c>
      <c r="L15" s="183" t="s">
        <v>1537</v>
      </c>
      <c r="M15" s="186" t="s">
        <v>1538</v>
      </c>
      <c r="N15" s="183" t="s">
        <v>1539</v>
      </c>
      <c r="O15" s="183" t="s">
        <v>1540</v>
      </c>
      <c r="P15" s="183" t="s">
        <v>1541</v>
      </c>
      <c r="Q15" s="187" t="s">
        <v>1542</v>
      </c>
    </row>
    <row r="16" spans="1:18">
      <c r="A16" s="181"/>
      <c r="B16" s="186"/>
      <c r="C16" s="186"/>
      <c r="D16" s="185"/>
      <c r="E16" s="189"/>
      <c r="F16" s="185"/>
      <c r="G16" s="185"/>
      <c r="H16" s="185"/>
      <c r="I16" s="185"/>
      <c r="J16" s="185"/>
      <c r="K16" s="185"/>
      <c r="L16" s="185"/>
      <c r="M16" s="186"/>
      <c r="N16" s="185"/>
      <c r="O16" s="185"/>
      <c r="P16" s="185"/>
      <c r="Q16" s="189"/>
    </row>
    <row r="17" spans="1:17">
      <c r="A17" s="188" t="s">
        <v>6368</v>
      </c>
      <c r="B17" s="186" t="s">
        <v>1543</v>
      </c>
      <c r="C17" s="186" t="s">
        <v>1544</v>
      </c>
      <c r="D17" s="185" t="s">
        <v>1545</v>
      </c>
      <c r="E17" s="189" t="s">
        <v>1546</v>
      </c>
      <c r="F17" s="185" t="s">
        <v>1547</v>
      </c>
      <c r="G17" s="185" t="s">
        <v>1548</v>
      </c>
      <c r="H17" s="185" t="s">
        <v>1549</v>
      </c>
      <c r="I17" s="185" t="s">
        <v>1550</v>
      </c>
      <c r="J17" s="185" t="s">
        <v>1551</v>
      </c>
      <c r="K17" s="185" t="s">
        <v>1552</v>
      </c>
      <c r="L17" s="185" t="s">
        <v>1553</v>
      </c>
      <c r="M17" s="186" t="s">
        <v>1554</v>
      </c>
      <c r="N17" s="185" t="s">
        <v>1555</v>
      </c>
      <c r="O17" s="185" t="s">
        <v>1556</v>
      </c>
      <c r="P17" s="185" t="s">
        <v>1557</v>
      </c>
      <c r="Q17" s="189" t="s">
        <v>1558</v>
      </c>
    </row>
    <row r="18" spans="1:17">
      <c r="A18" s="181" t="s">
        <v>6910</v>
      </c>
      <c r="B18" s="186" t="s">
        <v>1559</v>
      </c>
      <c r="C18" s="186" t="s">
        <v>1560</v>
      </c>
      <c r="D18" s="183" t="s">
        <v>1561</v>
      </c>
      <c r="E18" s="187" t="s">
        <v>1562</v>
      </c>
      <c r="F18" s="185" t="s">
        <v>1563</v>
      </c>
      <c r="G18" s="183" t="s">
        <v>1564</v>
      </c>
      <c r="H18" s="183" t="s">
        <v>1565</v>
      </c>
      <c r="I18" s="183" t="s">
        <v>1566</v>
      </c>
      <c r="J18" s="183" t="s">
        <v>1567</v>
      </c>
      <c r="K18" s="183" t="s">
        <v>1568</v>
      </c>
      <c r="L18" s="183" t="s">
        <v>1569</v>
      </c>
      <c r="M18" s="186" t="s">
        <v>1570</v>
      </c>
      <c r="N18" s="183" t="s">
        <v>1571</v>
      </c>
      <c r="O18" s="183" t="s">
        <v>1572</v>
      </c>
      <c r="P18" s="183" t="s">
        <v>1573</v>
      </c>
      <c r="Q18" s="187" t="s">
        <v>1574</v>
      </c>
    </row>
    <row r="19" spans="1:17">
      <c r="A19" s="181" t="s">
        <v>6911</v>
      </c>
      <c r="B19" s="186" t="s">
        <v>1575</v>
      </c>
      <c r="C19" s="186" t="s">
        <v>1576</v>
      </c>
      <c r="D19" s="183" t="s">
        <v>1577</v>
      </c>
      <c r="E19" s="187" t="s">
        <v>1578</v>
      </c>
      <c r="F19" s="185" t="s">
        <v>1579</v>
      </c>
      <c r="G19" s="183" t="s">
        <v>1580</v>
      </c>
      <c r="H19" s="183" t="s">
        <v>1581</v>
      </c>
      <c r="I19" s="183" t="s">
        <v>1582</v>
      </c>
      <c r="J19" s="183" t="s">
        <v>1583</v>
      </c>
      <c r="K19" s="183" t="s">
        <v>1584</v>
      </c>
      <c r="L19" s="183" t="s">
        <v>1585</v>
      </c>
      <c r="M19" s="186" t="s">
        <v>1586</v>
      </c>
      <c r="N19" s="183" t="s">
        <v>1587</v>
      </c>
      <c r="O19" s="183" t="s">
        <v>1588</v>
      </c>
      <c r="P19" s="183" t="s">
        <v>1589</v>
      </c>
      <c r="Q19" s="187" t="s">
        <v>1590</v>
      </c>
    </row>
    <row r="20" spans="1:17">
      <c r="A20" s="181" t="s">
        <v>6912</v>
      </c>
      <c r="B20" s="186" t="s">
        <v>1591</v>
      </c>
      <c r="C20" s="186" t="s">
        <v>1592</v>
      </c>
      <c r="D20" s="183" t="s">
        <v>1593</v>
      </c>
      <c r="E20" s="187" t="s">
        <v>1594</v>
      </c>
      <c r="F20" s="185" t="s">
        <v>1595</v>
      </c>
      <c r="G20" s="183" t="s">
        <v>1596</v>
      </c>
      <c r="H20" s="183" t="s">
        <v>1597</v>
      </c>
      <c r="I20" s="183" t="s">
        <v>1598</v>
      </c>
      <c r="J20" s="183" t="s">
        <v>1599</v>
      </c>
      <c r="K20" s="183" t="s">
        <v>1600</v>
      </c>
      <c r="L20" s="183" t="s">
        <v>1601</v>
      </c>
      <c r="M20" s="186" t="s">
        <v>1602</v>
      </c>
      <c r="N20" s="183" t="s">
        <v>1603</v>
      </c>
      <c r="O20" s="183" t="s">
        <v>1604</v>
      </c>
      <c r="P20" s="183" t="s">
        <v>1605</v>
      </c>
      <c r="Q20" s="187" t="s">
        <v>1606</v>
      </c>
    </row>
    <row r="21" spans="1:17">
      <c r="A21" s="181" t="s">
        <v>6913</v>
      </c>
      <c r="B21" s="186" t="s">
        <v>1607</v>
      </c>
      <c r="C21" s="186" t="s">
        <v>1608</v>
      </c>
      <c r="D21" s="183" t="s">
        <v>1609</v>
      </c>
      <c r="E21" s="187" t="s">
        <v>1610</v>
      </c>
      <c r="F21" s="185" t="s">
        <v>1611</v>
      </c>
      <c r="G21" s="183" t="s">
        <v>1612</v>
      </c>
      <c r="H21" s="183" t="s">
        <v>1613</v>
      </c>
      <c r="I21" s="183" t="s">
        <v>1614</v>
      </c>
      <c r="J21" s="183" t="s">
        <v>1615</v>
      </c>
      <c r="K21" s="183" t="s">
        <v>1616</v>
      </c>
      <c r="L21" s="183" t="s">
        <v>1617</v>
      </c>
      <c r="M21" s="186" t="s">
        <v>1618</v>
      </c>
      <c r="N21" s="183" t="s">
        <v>1619</v>
      </c>
      <c r="O21" s="183" t="s">
        <v>1620</v>
      </c>
      <c r="P21" s="183" t="s">
        <v>1621</v>
      </c>
      <c r="Q21" s="187" t="s">
        <v>1622</v>
      </c>
    </row>
    <row r="22" spans="1:17">
      <c r="A22" s="181" t="s">
        <v>6914</v>
      </c>
      <c r="B22" s="186" t="s">
        <v>1623</v>
      </c>
      <c r="C22" s="186" t="s">
        <v>1624</v>
      </c>
      <c r="D22" s="183" t="s">
        <v>1625</v>
      </c>
      <c r="E22" s="187" t="s">
        <v>1626</v>
      </c>
      <c r="F22" s="185" t="s">
        <v>1627</v>
      </c>
      <c r="G22" s="183" t="s">
        <v>1628</v>
      </c>
      <c r="H22" s="183" t="s">
        <v>1629</v>
      </c>
      <c r="I22" s="183" t="s">
        <v>1630</v>
      </c>
      <c r="J22" s="183" t="s">
        <v>1631</v>
      </c>
      <c r="K22" s="183" t="s">
        <v>1632</v>
      </c>
      <c r="L22" s="183" t="s">
        <v>1633</v>
      </c>
      <c r="M22" s="186" t="s">
        <v>1634</v>
      </c>
      <c r="N22" s="183" t="s">
        <v>1635</v>
      </c>
      <c r="O22" s="183" t="s">
        <v>1636</v>
      </c>
      <c r="P22" s="183" t="s">
        <v>1637</v>
      </c>
      <c r="Q22" s="187" t="s">
        <v>1638</v>
      </c>
    </row>
    <row r="23" spans="1:17">
      <c r="A23" s="181" t="s">
        <v>6915</v>
      </c>
      <c r="B23" s="186" t="s">
        <v>1639</v>
      </c>
      <c r="C23" s="186" t="s">
        <v>1640</v>
      </c>
      <c r="D23" s="183" t="s">
        <v>1641</v>
      </c>
      <c r="E23" s="187" t="s">
        <v>1642</v>
      </c>
      <c r="F23" s="185" t="s">
        <v>1643</v>
      </c>
      <c r="G23" s="183" t="s">
        <v>1644</v>
      </c>
      <c r="H23" s="183" t="s">
        <v>1645</v>
      </c>
      <c r="I23" s="183" t="s">
        <v>1646</v>
      </c>
      <c r="J23" s="183" t="s">
        <v>1647</v>
      </c>
      <c r="K23" s="183" t="s">
        <v>1648</v>
      </c>
      <c r="L23" s="183" t="s">
        <v>1649</v>
      </c>
      <c r="M23" s="186" t="s">
        <v>1650</v>
      </c>
      <c r="N23" s="183" t="s">
        <v>1651</v>
      </c>
      <c r="O23" s="183" t="s">
        <v>1652</v>
      </c>
      <c r="P23" s="183" t="s">
        <v>1653</v>
      </c>
      <c r="Q23" s="187" t="s">
        <v>1654</v>
      </c>
    </row>
    <row r="24" spans="1:17">
      <c r="A24" s="181" t="s">
        <v>6916</v>
      </c>
      <c r="B24" s="186" t="s">
        <v>1655</v>
      </c>
      <c r="C24" s="186" t="s">
        <v>1656</v>
      </c>
      <c r="D24" s="183" t="s">
        <v>1657</v>
      </c>
      <c r="E24" s="187" t="s">
        <v>1658</v>
      </c>
      <c r="F24" s="185" t="s">
        <v>1659</v>
      </c>
      <c r="G24" s="183" t="s">
        <v>1660</v>
      </c>
      <c r="H24" s="183" t="s">
        <v>1661</v>
      </c>
      <c r="I24" s="183" t="s">
        <v>1662</v>
      </c>
      <c r="J24" s="183" t="s">
        <v>1663</v>
      </c>
      <c r="K24" s="183" t="s">
        <v>1664</v>
      </c>
      <c r="L24" s="183" t="s">
        <v>1665</v>
      </c>
      <c r="M24" s="186" t="s">
        <v>1666</v>
      </c>
      <c r="N24" s="183" t="s">
        <v>1667</v>
      </c>
      <c r="O24" s="183" t="s">
        <v>1668</v>
      </c>
      <c r="P24" s="183" t="s">
        <v>1669</v>
      </c>
      <c r="Q24" s="187" t="s">
        <v>1670</v>
      </c>
    </row>
    <row r="25" spans="1:17">
      <c r="A25" s="181"/>
      <c r="B25" s="186"/>
      <c r="C25" s="186"/>
      <c r="D25" s="185"/>
      <c r="E25" s="189"/>
      <c r="F25" s="185"/>
      <c r="G25" s="185"/>
      <c r="H25" s="185"/>
      <c r="I25" s="185"/>
      <c r="J25" s="185"/>
      <c r="K25" s="185"/>
      <c r="L25" s="185"/>
      <c r="M25" s="186"/>
      <c r="N25" s="185"/>
      <c r="O25" s="185"/>
      <c r="P25" s="185"/>
      <c r="Q25" s="189"/>
    </row>
    <row r="26" spans="1:17">
      <c r="A26" s="188" t="s">
        <v>6684</v>
      </c>
      <c r="B26" s="186" t="s">
        <v>1671</v>
      </c>
      <c r="C26" s="186" t="s">
        <v>1672</v>
      </c>
      <c r="D26" s="185" t="s">
        <v>1673</v>
      </c>
      <c r="E26" s="189" t="s">
        <v>1674</v>
      </c>
      <c r="F26" s="185" t="s">
        <v>1675</v>
      </c>
      <c r="G26" s="185" t="s">
        <v>1676</v>
      </c>
      <c r="H26" s="185" t="s">
        <v>1677</v>
      </c>
      <c r="I26" s="185" t="s">
        <v>1678</v>
      </c>
      <c r="J26" s="185" t="s">
        <v>1679</v>
      </c>
      <c r="K26" s="185" t="s">
        <v>1680</v>
      </c>
      <c r="L26" s="185" t="s">
        <v>1681</v>
      </c>
      <c r="M26" s="186" t="s">
        <v>1682</v>
      </c>
      <c r="N26" s="185" t="s">
        <v>1683</v>
      </c>
      <c r="O26" s="185" t="s">
        <v>1684</v>
      </c>
      <c r="P26" s="185" t="s">
        <v>1685</v>
      </c>
      <c r="Q26" s="189" t="s">
        <v>1686</v>
      </c>
    </row>
    <row r="27" spans="1:17">
      <c r="A27" s="181" t="s">
        <v>6910</v>
      </c>
      <c r="B27" s="186" t="s">
        <v>1687</v>
      </c>
      <c r="C27" s="186" t="s">
        <v>1688</v>
      </c>
      <c r="D27" s="183" t="s">
        <v>1689</v>
      </c>
      <c r="E27" s="187" t="s">
        <v>1690</v>
      </c>
      <c r="F27" s="185" t="s">
        <v>1691</v>
      </c>
      <c r="G27" s="183" t="s">
        <v>1692</v>
      </c>
      <c r="H27" s="183" t="s">
        <v>1693</v>
      </c>
      <c r="I27" s="183" t="s">
        <v>1694</v>
      </c>
      <c r="J27" s="183" t="s">
        <v>1695</v>
      </c>
      <c r="K27" s="183" t="s">
        <v>1696</v>
      </c>
      <c r="L27" s="183" t="s">
        <v>1697</v>
      </c>
      <c r="M27" s="186" t="s">
        <v>1698</v>
      </c>
      <c r="N27" s="183" t="s">
        <v>1699</v>
      </c>
      <c r="O27" s="183" t="s">
        <v>1700</v>
      </c>
      <c r="P27" s="183" t="s">
        <v>1701</v>
      </c>
      <c r="Q27" s="187" t="s">
        <v>1702</v>
      </c>
    </row>
    <row r="28" spans="1:17">
      <c r="A28" s="181" t="s">
        <v>6911</v>
      </c>
      <c r="B28" s="186" t="s">
        <v>1703</v>
      </c>
      <c r="C28" s="186" t="s">
        <v>1704</v>
      </c>
      <c r="D28" s="183" t="s">
        <v>1705</v>
      </c>
      <c r="E28" s="187" t="s">
        <v>1706</v>
      </c>
      <c r="F28" s="185" t="s">
        <v>1707</v>
      </c>
      <c r="G28" s="183" t="s">
        <v>1708</v>
      </c>
      <c r="H28" s="183" t="s">
        <v>1709</v>
      </c>
      <c r="I28" s="183" t="s">
        <v>1710</v>
      </c>
      <c r="J28" s="183" t="s">
        <v>1711</v>
      </c>
      <c r="K28" s="183" t="s">
        <v>1712</v>
      </c>
      <c r="L28" s="183" t="s">
        <v>1713</v>
      </c>
      <c r="M28" s="186" t="s">
        <v>1714</v>
      </c>
      <c r="N28" s="183" t="s">
        <v>1715</v>
      </c>
      <c r="O28" s="183" t="s">
        <v>1716</v>
      </c>
      <c r="P28" s="183" t="s">
        <v>1717</v>
      </c>
      <c r="Q28" s="187" t="s">
        <v>1718</v>
      </c>
    </row>
    <row r="29" spans="1:17">
      <c r="A29" s="181" t="s">
        <v>6912</v>
      </c>
      <c r="B29" s="186" t="s">
        <v>1719</v>
      </c>
      <c r="C29" s="186" t="s">
        <v>1720</v>
      </c>
      <c r="D29" s="183" t="s">
        <v>1721</v>
      </c>
      <c r="E29" s="187" t="s">
        <v>1722</v>
      </c>
      <c r="F29" s="185" t="s">
        <v>1723</v>
      </c>
      <c r="G29" s="183" t="s">
        <v>1724</v>
      </c>
      <c r="H29" s="183" t="s">
        <v>1725</v>
      </c>
      <c r="I29" s="183" t="s">
        <v>1726</v>
      </c>
      <c r="J29" s="183" t="s">
        <v>1727</v>
      </c>
      <c r="K29" s="183" t="s">
        <v>1728</v>
      </c>
      <c r="L29" s="183" t="s">
        <v>1729</v>
      </c>
      <c r="M29" s="186" t="s">
        <v>1730</v>
      </c>
      <c r="N29" s="183" t="s">
        <v>1731</v>
      </c>
      <c r="O29" s="183" t="s">
        <v>1732</v>
      </c>
      <c r="P29" s="183" t="s">
        <v>1733</v>
      </c>
      <c r="Q29" s="187" t="s">
        <v>1734</v>
      </c>
    </row>
    <row r="30" spans="1:17">
      <c r="A30" s="181" t="s">
        <v>6913</v>
      </c>
      <c r="B30" s="186" t="s">
        <v>1735</v>
      </c>
      <c r="C30" s="186" t="s">
        <v>1736</v>
      </c>
      <c r="D30" s="183" t="s">
        <v>1737</v>
      </c>
      <c r="E30" s="187" t="s">
        <v>1738</v>
      </c>
      <c r="F30" s="185" t="s">
        <v>1739</v>
      </c>
      <c r="G30" s="183" t="s">
        <v>1740</v>
      </c>
      <c r="H30" s="183" t="s">
        <v>1741</v>
      </c>
      <c r="I30" s="183" t="s">
        <v>1742</v>
      </c>
      <c r="J30" s="183" t="s">
        <v>1743</v>
      </c>
      <c r="K30" s="183" t="s">
        <v>1744</v>
      </c>
      <c r="L30" s="183" t="s">
        <v>1745</v>
      </c>
      <c r="M30" s="186" t="s">
        <v>1746</v>
      </c>
      <c r="N30" s="183" t="s">
        <v>1747</v>
      </c>
      <c r="O30" s="183" t="s">
        <v>1748</v>
      </c>
      <c r="P30" s="183" t="s">
        <v>1749</v>
      </c>
      <c r="Q30" s="187" t="s">
        <v>1750</v>
      </c>
    </row>
    <row r="31" spans="1:17">
      <c r="A31" s="181" t="s">
        <v>6914</v>
      </c>
      <c r="B31" s="186" t="s">
        <v>1751</v>
      </c>
      <c r="C31" s="186" t="s">
        <v>1752</v>
      </c>
      <c r="D31" s="183" t="s">
        <v>1753</v>
      </c>
      <c r="E31" s="187" t="s">
        <v>1754</v>
      </c>
      <c r="F31" s="185" t="s">
        <v>1755</v>
      </c>
      <c r="G31" s="183" t="s">
        <v>1756</v>
      </c>
      <c r="H31" s="183" t="s">
        <v>1757</v>
      </c>
      <c r="I31" s="183" t="s">
        <v>1758</v>
      </c>
      <c r="J31" s="183" t="s">
        <v>1759</v>
      </c>
      <c r="K31" s="183" t="s">
        <v>1760</v>
      </c>
      <c r="L31" s="183" t="s">
        <v>1761</v>
      </c>
      <c r="M31" s="186" t="s">
        <v>1762</v>
      </c>
      <c r="N31" s="183" t="s">
        <v>1763</v>
      </c>
      <c r="O31" s="183" t="s">
        <v>1764</v>
      </c>
      <c r="P31" s="183" t="s">
        <v>1765</v>
      </c>
      <c r="Q31" s="187" t="s">
        <v>1766</v>
      </c>
    </row>
    <row r="32" spans="1:17">
      <c r="A32" s="181" t="s">
        <v>6915</v>
      </c>
      <c r="B32" s="186" t="s">
        <v>1767</v>
      </c>
      <c r="C32" s="186" t="s">
        <v>1768</v>
      </c>
      <c r="D32" s="183" t="s">
        <v>1769</v>
      </c>
      <c r="E32" s="187" t="s">
        <v>1770</v>
      </c>
      <c r="F32" s="185" t="s">
        <v>1771</v>
      </c>
      <c r="G32" s="183" t="s">
        <v>1772</v>
      </c>
      <c r="H32" s="183" t="s">
        <v>1773</v>
      </c>
      <c r="I32" s="183" t="s">
        <v>1774</v>
      </c>
      <c r="J32" s="183" t="s">
        <v>1775</v>
      </c>
      <c r="K32" s="183" t="s">
        <v>1776</v>
      </c>
      <c r="L32" s="183" t="s">
        <v>1777</v>
      </c>
      <c r="M32" s="186" t="s">
        <v>1778</v>
      </c>
      <c r="N32" s="183" t="s">
        <v>1779</v>
      </c>
      <c r="O32" s="183" t="s">
        <v>1780</v>
      </c>
      <c r="P32" s="183" t="s">
        <v>1781</v>
      </c>
      <c r="Q32" s="187" t="s">
        <v>1782</v>
      </c>
    </row>
    <row r="33" spans="1:17">
      <c r="A33" s="181" t="s">
        <v>6916</v>
      </c>
      <c r="B33" s="186" t="s">
        <v>1783</v>
      </c>
      <c r="C33" s="186" t="s">
        <v>1784</v>
      </c>
      <c r="D33" s="183" t="s">
        <v>1785</v>
      </c>
      <c r="E33" s="187" t="s">
        <v>1786</v>
      </c>
      <c r="F33" s="185" t="s">
        <v>1787</v>
      </c>
      <c r="G33" s="183" t="s">
        <v>1788</v>
      </c>
      <c r="H33" s="183" t="s">
        <v>1789</v>
      </c>
      <c r="I33" s="183" t="s">
        <v>1790</v>
      </c>
      <c r="J33" s="183" t="s">
        <v>1791</v>
      </c>
      <c r="K33" s="183" t="s">
        <v>1792</v>
      </c>
      <c r="L33" s="183" t="s">
        <v>1793</v>
      </c>
      <c r="M33" s="186" t="s">
        <v>1794</v>
      </c>
      <c r="N33" s="183" t="s">
        <v>1795</v>
      </c>
      <c r="O33" s="183" t="s">
        <v>1796</v>
      </c>
      <c r="P33" s="183" t="s">
        <v>1797</v>
      </c>
      <c r="Q33" s="187" t="s">
        <v>1798</v>
      </c>
    </row>
    <row r="34" spans="1:17">
      <c r="A34" s="181"/>
      <c r="B34" s="186"/>
      <c r="C34" s="186"/>
      <c r="D34" s="185"/>
      <c r="E34" s="189"/>
      <c r="F34" s="185"/>
      <c r="G34" s="185"/>
      <c r="H34" s="185"/>
      <c r="I34" s="185"/>
      <c r="J34" s="185"/>
      <c r="K34" s="185"/>
      <c r="L34" s="185"/>
      <c r="M34" s="186"/>
      <c r="N34" s="185"/>
      <c r="O34" s="185"/>
      <c r="P34" s="185"/>
      <c r="Q34" s="189"/>
    </row>
    <row r="35" spans="1:17">
      <c r="A35" s="188" t="s">
        <v>6685</v>
      </c>
      <c r="B35" s="186" t="s">
        <v>1799</v>
      </c>
      <c r="C35" s="186" t="s">
        <v>1800</v>
      </c>
      <c r="D35" s="185" t="s">
        <v>1801</v>
      </c>
      <c r="E35" s="189" t="s">
        <v>1802</v>
      </c>
      <c r="F35" s="185" t="s">
        <v>1803</v>
      </c>
      <c r="G35" s="185" t="s">
        <v>1804</v>
      </c>
      <c r="H35" s="185" t="s">
        <v>1805</v>
      </c>
      <c r="I35" s="185" t="s">
        <v>1806</v>
      </c>
      <c r="J35" s="185" t="s">
        <v>1807</v>
      </c>
      <c r="K35" s="185" t="s">
        <v>1808</v>
      </c>
      <c r="L35" s="185" t="s">
        <v>1809</v>
      </c>
      <c r="M35" s="186" t="s">
        <v>1810</v>
      </c>
      <c r="N35" s="185" t="s">
        <v>1811</v>
      </c>
      <c r="O35" s="185" t="s">
        <v>1812</v>
      </c>
      <c r="P35" s="185" t="s">
        <v>1813</v>
      </c>
      <c r="Q35" s="189" t="s">
        <v>1814</v>
      </c>
    </row>
    <row r="36" spans="1:17">
      <c r="A36" s="181" t="s">
        <v>6910</v>
      </c>
      <c r="B36" s="186" t="s">
        <v>1815</v>
      </c>
      <c r="C36" s="186" t="s">
        <v>1816</v>
      </c>
      <c r="D36" s="183" t="s">
        <v>1817</v>
      </c>
      <c r="E36" s="187" t="s">
        <v>1818</v>
      </c>
      <c r="F36" s="185" t="s">
        <v>1819</v>
      </c>
      <c r="G36" s="183" t="s">
        <v>1820</v>
      </c>
      <c r="H36" s="183" t="s">
        <v>1821</v>
      </c>
      <c r="I36" s="183" t="s">
        <v>1822</v>
      </c>
      <c r="J36" s="183" t="s">
        <v>1823</v>
      </c>
      <c r="K36" s="183" t="s">
        <v>1824</v>
      </c>
      <c r="L36" s="183" t="s">
        <v>1825</v>
      </c>
      <c r="M36" s="186" t="s">
        <v>1826</v>
      </c>
      <c r="N36" s="183" t="s">
        <v>1827</v>
      </c>
      <c r="O36" s="183" t="s">
        <v>1828</v>
      </c>
      <c r="P36" s="183" t="s">
        <v>1829</v>
      </c>
      <c r="Q36" s="187" t="s">
        <v>1830</v>
      </c>
    </row>
    <row r="37" spans="1:17">
      <c r="A37" s="181" t="s">
        <v>6911</v>
      </c>
      <c r="B37" s="186" t="s">
        <v>1831</v>
      </c>
      <c r="C37" s="186" t="s">
        <v>1832</v>
      </c>
      <c r="D37" s="183" t="s">
        <v>1833</v>
      </c>
      <c r="E37" s="187" t="s">
        <v>1834</v>
      </c>
      <c r="F37" s="185" t="s">
        <v>1835</v>
      </c>
      <c r="G37" s="183" t="s">
        <v>1836</v>
      </c>
      <c r="H37" s="183" t="s">
        <v>1837</v>
      </c>
      <c r="I37" s="183" t="s">
        <v>1838</v>
      </c>
      <c r="J37" s="183" t="s">
        <v>1839</v>
      </c>
      <c r="K37" s="183" t="s">
        <v>1840</v>
      </c>
      <c r="L37" s="183" t="s">
        <v>1841</v>
      </c>
      <c r="M37" s="186" t="s">
        <v>1842</v>
      </c>
      <c r="N37" s="183" t="s">
        <v>1843</v>
      </c>
      <c r="O37" s="183" t="s">
        <v>1844</v>
      </c>
      <c r="P37" s="183" t="s">
        <v>1845</v>
      </c>
      <c r="Q37" s="187" t="s">
        <v>1846</v>
      </c>
    </row>
    <row r="38" spans="1:17">
      <c r="A38" s="181" t="s">
        <v>6912</v>
      </c>
      <c r="B38" s="186" t="s">
        <v>1847</v>
      </c>
      <c r="C38" s="186" t="s">
        <v>1848</v>
      </c>
      <c r="D38" s="183" t="s">
        <v>1849</v>
      </c>
      <c r="E38" s="187" t="s">
        <v>1850</v>
      </c>
      <c r="F38" s="185" t="s">
        <v>1851</v>
      </c>
      <c r="G38" s="183" t="s">
        <v>1852</v>
      </c>
      <c r="H38" s="183" t="s">
        <v>1853</v>
      </c>
      <c r="I38" s="183" t="s">
        <v>1854</v>
      </c>
      <c r="J38" s="183" t="s">
        <v>1855</v>
      </c>
      <c r="K38" s="183" t="s">
        <v>1856</v>
      </c>
      <c r="L38" s="183" t="s">
        <v>1857</v>
      </c>
      <c r="M38" s="186" t="s">
        <v>1858</v>
      </c>
      <c r="N38" s="183" t="s">
        <v>1859</v>
      </c>
      <c r="O38" s="183" t="s">
        <v>1860</v>
      </c>
      <c r="P38" s="183" t="s">
        <v>1861</v>
      </c>
      <c r="Q38" s="187" t="s">
        <v>1862</v>
      </c>
    </row>
    <row r="39" spans="1:17">
      <c r="A39" s="181" t="s">
        <v>6913</v>
      </c>
      <c r="B39" s="186" t="s">
        <v>1863</v>
      </c>
      <c r="C39" s="186" t="s">
        <v>1864</v>
      </c>
      <c r="D39" s="183" t="s">
        <v>1865</v>
      </c>
      <c r="E39" s="187" t="s">
        <v>1866</v>
      </c>
      <c r="F39" s="185" t="s">
        <v>1867</v>
      </c>
      <c r="G39" s="183" t="s">
        <v>1868</v>
      </c>
      <c r="H39" s="183" t="s">
        <v>1869</v>
      </c>
      <c r="I39" s="183" t="s">
        <v>1870</v>
      </c>
      <c r="J39" s="183" t="s">
        <v>1871</v>
      </c>
      <c r="K39" s="183" t="s">
        <v>1872</v>
      </c>
      <c r="L39" s="183" t="s">
        <v>1873</v>
      </c>
      <c r="M39" s="186" t="s">
        <v>1874</v>
      </c>
      <c r="N39" s="183" t="s">
        <v>1875</v>
      </c>
      <c r="O39" s="183" t="s">
        <v>1876</v>
      </c>
      <c r="P39" s="183" t="s">
        <v>1877</v>
      </c>
      <c r="Q39" s="187" t="s">
        <v>1878</v>
      </c>
    </row>
    <row r="40" spans="1:17">
      <c r="A40" s="181" t="s">
        <v>6914</v>
      </c>
      <c r="B40" s="186" t="s">
        <v>1879</v>
      </c>
      <c r="C40" s="186" t="s">
        <v>1880</v>
      </c>
      <c r="D40" s="183" t="s">
        <v>1881</v>
      </c>
      <c r="E40" s="187" t="s">
        <v>1882</v>
      </c>
      <c r="F40" s="185" t="s">
        <v>1883</v>
      </c>
      <c r="G40" s="183" t="s">
        <v>1884</v>
      </c>
      <c r="H40" s="183" t="s">
        <v>1885</v>
      </c>
      <c r="I40" s="183" t="s">
        <v>1886</v>
      </c>
      <c r="J40" s="183" t="s">
        <v>1887</v>
      </c>
      <c r="K40" s="183" t="s">
        <v>1888</v>
      </c>
      <c r="L40" s="183" t="s">
        <v>1889</v>
      </c>
      <c r="M40" s="186" t="s">
        <v>1890</v>
      </c>
      <c r="N40" s="183" t="s">
        <v>1891</v>
      </c>
      <c r="O40" s="183" t="s">
        <v>1892</v>
      </c>
      <c r="P40" s="183" t="s">
        <v>1893</v>
      </c>
      <c r="Q40" s="187" t="s">
        <v>1894</v>
      </c>
    </row>
    <row r="41" spans="1:17">
      <c r="A41" s="181" t="s">
        <v>6915</v>
      </c>
      <c r="B41" s="186" t="s">
        <v>1895</v>
      </c>
      <c r="C41" s="186" t="s">
        <v>1896</v>
      </c>
      <c r="D41" s="183" t="s">
        <v>1897</v>
      </c>
      <c r="E41" s="187" t="s">
        <v>1898</v>
      </c>
      <c r="F41" s="185" t="s">
        <v>1899</v>
      </c>
      <c r="G41" s="183" t="s">
        <v>1900</v>
      </c>
      <c r="H41" s="183" t="s">
        <v>1901</v>
      </c>
      <c r="I41" s="183" t="s">
        <v>1902</v>
      </c>
      <c r="J41" s="183" t="s">
        <v>1903</v>
      </c>
      <c r="K41" s="183" t="s">
        <v>1904</v>
      </c>
      <c r="L41" s="183" t="s">
        <v>1905</v>
      </c>
      <c r="M41" s="186" t="s">
        <v>1906</v>
      </c>
      <c r="N41" s="183" t="s">
        <v>1907</v>
      </c>
      <c r="O41" s="183" t="s">
        <v>1908</v>
      </c>
      <c r="P41" s="183" t="s">
        <v>1909</v>
      </c>
      <c r="Q41" s="187" t="s">
        <v>1910</v>
      </c>
    </row>
    <row r="42" spans="1:17">
      <c r="A42" s="181" t="s">
        <v>6916</v>
      </c>
      <c r="B42" s="186" t="s">
        <v>1911</v>
      </c>
      <c r="C42" s="186" t="s">
        <v>1912</v>
      </c>
      <c r="D42" s="183" t="s">
        <v>1913</v>
      </c>
      <c r="E42" s="187" t="s">
        <v>1914</v>
      </c>
      <c r="F42" s="185" t="s">
        <v>1915</v>
      </c>
      <c r="G42" s="183" t="s">
        <v>1916</v>
      </c>
      <c r="H42" s="183" t="s">
        <v>1917</v>
      </c>
      <c r="I42" s="183" t="s">
        <v>1918</v>
      </c>
      <c r="J42" s="183" t="s">
        <v>1919</v>
      </c>
      <c r="K42" s="183" t="s">
        <v>1920</v>
      </c>
      <c r="L42" s="183" t="s">
        <v>1921</v>
      </c>
      <c r="M42" s="186" t="s">
        <v>1922</v>
      </c>
      <c r="N42" s="183" t="s">
        <v>1923</v>
      </c>
      <c r="O42" s="183" t="s">
        <v>1924</v>
      </c>
      <c r="P42" s="183" t="s">
        <v>1925</v>
      </c>
      <c r="Q42" s="187" t="s">
        <v>1926</v>
      </c>
    </row>
    <row r="43" spans="1:17">
      <c r="A43" s="181"/>
      <c r="B43" s="186"/>
      <c r="C43" s="186"/>
      <c r="D43" s="185"/>
      <c r="E43" s="189"/>
      <c r="F43" s="185"/>
      <c r="G43" s="185"/>
      <c r="H43" s="185"/>
      <c r="I43" s="185"/>
      <c r="J43" s="185"/>
      <c r="K43" s="185"/>
      <c r="L43" s="185"/>
      <c r="M43" s="186"/>
      <c r="N43" s="185"/>
      <c r="O43" s="185"/>
      <c r="P43" s="185"/>
      <c r="Q43" s="189"/>
    </row>
    <row r="44" spans="1:17">
      <c r="A44" s="188" t="s">
        <v>6370</v>
      </c>
      <c r="B44" s="186" t="s">
        <v>1927</v>
      </c>
      <c r="C44" s="186" t="s">
        <v>1928</v>
      </c>
      <c r="D44" s="185" t="s">
        <v>1929</v>
      </c>
      <c r="E44" s="189" t="s">
        <v>1930</v>
      </c>
      <c r="F44" s="185" t="s">
        <v>1931</v>
      </c>
      <c r="G44" s="185" t="s">
        <v>1932</v>
      </c>
      <c r="H44" s="185" t="s">
        <v>1933</v>
      </c>
      <c r="I44" s="185" t="s">
        <v>1934</v>
      </c>
      <c r="J44" s="185" t="s">
        <v>1935</v>
      </c>
      <c r="K44" s="185" t="s">
        <v>1936</v>
      </c>
      <c r="L44" s="185" t="s">
        <v>1937</v>
      </c>
      <c r="M44" s="186" t="s">
        <v>1938</v>
      </c>
      <c r="N44" s="185" t="s">
        <v>1939</v>
      </c>
      <c r="O44" s="185" t="s">
        <v>1940</v>
      </c>
      <c r="P44" s="185" t="s">
        <v>1941</v>
      </c>
      <c r="Q44" s="189" t="s">
        <v>1942</v>
      </c>
    </row>
    <row r="45" spans="1:17">
      <c r="A45" s="181" t="s">
        <v>6910</v>
      </c>
      <c r="B45" s="186" t="s">
        <v>1943</v>
      </c>
      <c r="C45" s="186" t="s">
        <v>1944</v>
      </c>
      <c r="D45" s="183" t="s">
        <v>1945</v>
      </c>
      <c r="E45" s="187" t="s">
        <v>1946</v>
      </c>
      <c r="F45" s="185" t="s">
        <v>1947</v>
      </c>
      <c r="G45" s="183" t="s">
        <v>1948</v>
      </c>
      <c r="H45" s="183" t="s">
        <v>1949</v>
      </c>
      <c r="I45" s="183" t="s">
        <v>1950</v>
      </c>
      <c r="J45" s="183" t="s">
        <v>1951</v>
      </c>
      <c r="K45" s="183" t="s">
        <v>1952</v>
      </c>
      <c r="L45" s="183" t="s">
        <v>1953</v>
      </c>
      <c r="M45" s="186" t="s">
        <v>1954</v>
      </c>
      <c r="N45" s="183" t="s">
        <v>1955</v>
      </c>
      <c r="O45" s="183" t="s">
        <v>1956</v>
      </c>
      <c r="P45" s="183" t="s">
        <v>1957</v>
      </c>
      <c r="Q45" s="187" t="s">
        <v>1958</v>
      </c>
    </row>
    <row r="46" spans="1:17">
      <c r="A46" s="181" t="s">
        <v>6911</v>
      </c>
      <c r="B46" s="186" t="s">
        <v>1959</v>
      </c>
      <c r="C46" s="186" t="s">
        <v>1960</v>
      </c>
      <c r="D46" s="183" t="s">
        <v>1961</v>
      </c>
      <c r="E46" s="187" t="s">
        <v>1962</v>
      </c>
      <c r="F46" s="185" t="s">
        <v>1963</v>
      </c>
      <c r="G46" s="183" t="s">
        <v>1964</v>
      </c>
      <c r="H46" s="183" t="s">
        <v>1965</v>
      </c>
      <c r="I46" s="183" t="s">
        <v>1966</v>
      </c>
      <c r="J46" s="183" t="s">
        <v>1967</v>
      </c>
      <c r="K46" s="183" t="s">
        <v>1968</v>
      </c>
      <c r="L46" s="183" t="s">
        <v>1969</v>
      </c>
      <c r="M46" s="186" t="s">
        <v>1970</v>
      </c>
      <c r="N46" s="183" t="s">
        <v>1971</v>
      </c>
      <c r="O46" s="183" t="s">
        <v>1972</v>
      </c>
      <c r="P46" s="183" t="s">
        <v>1973</v>
      </c>
      <c r="Q46" s="187" t="s">
        <v>1974</v>
      </c>
    </row>
    <row r="47" spans="1:17">
      <c r="A47" s="181" t="s">
        <v>6912</v>
      </c>
      <c r="B47" s="186" t="s">
        <v>1975</v>
      </c>
      <c r="C47" s="186" t="s">
        <v>1976</v>
      </c>
      <c r="D47" s="183" t="s">
        <v>1977</v>
      </c>
      <c r="E47" s="187" t="s">
        <v>1978</v>
      </c>
      <c r="F47" s="185" t="s">
        <v>1979</v>
      </c>
      <c r="G47" s="183" t="s">
        <v>1980</v>
      </c>
      <c r="H47" s="183" t="s">
        <v>1981</v>
      </c>
      <c r="I47" s="183" t="s">
        <v>1982</v>
      </c>
      <c r="J47" s="183" t="s">
        <v>1983</v>
      </c>
      <c r="K47" s="183" t="s">
        <v>1984</v>
      </c>
      <c r="L47" s="183" t="s">
        <v>1985</v>
      </c>
      <c r="M47" s="186" t="s">
        <v>1986</v>
      </c>
      <c r="N47" s="183" t="s">
        <v>1987</v>
      </c>
      <c r="O47" s="183" t="s">
        <v>1988</v>
      </c>
      <c r="P47" s="183" t="s">
        <v>1989</v>
      </c>
      <c r="Q47" s="187" t="s">
        <v>1990</v>
      </c>
    </row>
    <row r="48" spans="1:17">
      <c r="A48" s="181" t="s">
        <v>6913</v>
      </c>
      <c r="B48" s="186" t="s">
        <v>1991</v>
      </c>
      <c r="C48" s="186" t="s">
        <v>1992</v>
      </c>
      <c r="D48" s="183" t="s">
        <v>1993</v>
      </c>
      <c r="E48" s="187" t="s">
        <v>1994</v>
      </c>
      <c r="F48" s="185" t="s">
        <v>1995</v>
      </c>
      <c r="G48" s="183" t="s">
        <v>1996</v>
      </c>
      <c r="H48" s="183" t="s">
        <v>1997</v>
      </c>
      <c r="I48" s="183" t="s">
        <v>1998</v>
      </c>
      <c r="J48" s="183" t="s">
        <v>1999</v>
      </c>
      <c r="K48" s="183" t="s">
        <v>2000</v>
      </c>
      <c r="L48" s="183" t="s">
        <v>2001</v>
      </c>
      <c r="M48" s="186" t="s">
        <v>2002</v>
      </c>
      <c r="N48" s="183" t="s">
        <v>2003</v>
      </c>
      <c r="O48" s="183" t="s">
        <v>2004</v>
      </c>
      <c r="P48" s="183" t="s">
        <v>2005</v>
      </c>
      <c r="Q48" s="187" t="s">
        <v>2006</v>
      </c>
    </row>
    <row r="49" spans="1:17">
      <c r="A49" s="181" t="s">
        <v>6914</v>
      </c>
      <c r="B49" s="186" t="s">
        <v>2007</v>
      </c>
      <c r="C49" s="186" t="s">
        <v>2008</v>
      </c>
      <c r="D49" s="183" t="s">
        <v>2009</v>
      </c>
      <c r="E49" s="187" t="s">
        <v>2010</v>
      </c>
      <c r="F49" s="185" t="s">
        <v>2011</v>
      </c>
      <c r="G49" s="183" t="s">
        <v>2012</v>
      </c>
      <c r="H49" s="183" t="s">
        <v>2013</v>
      </c>
      <c r="I49" s="183" t="s">
        <v>2014</v>
      </c>
      <c r="J49" s="183" t="s">
        <v>2015</v>
      </c>
      <c r="K49" s="183" t="s">
        <v>2016</v>
      </c>
      <c r="L49" s="183" t="s">
        <v>2017</v>
      </c>
      <c r="M49" s="186" t="s">
        <v>2018</v>
      </c>
      <c r="N49" s="183" t="s">
        <v>2019</v>
      </c>
      <c r="O49" s="183" t="s">
        <v>2020</v>
      </c>
      <c r="P49" s="183" t="s">
        <v>2021</v>
      </c>
      <c r="Q49" s="187" t="s">
        <v>2022</v>
      </c>
    </row>
    <row r="50" spans="1:17">
      <c r="A50" s="181" t="s">
        <v>6915</v>
      </c>
      <c r="B50" s="186" t="s">
        <v>2023</v>
      </c>
      <c r="C50" s="186" t="s">
        <v>2024</v>
      </c>
      <c r="D50" s="183" t="s">
        <v>2025</v>
      </c>
      <c r="E50" s="187" t="s">
        <v>2026</v>
      </c>
      <c r="F50" s="185" t="s">
        <v>2027</v>
      </c>
      <c r="G50" s="183" t="s">
        <v>2028</v>
      </c>
      <c r="H50" s="183" t="s">
        <v>2029</v>
      </c>
      <c r="I50" s="183" t="s">
        <v>2030</v>
      </c>
      <c r="J50" s="183" t="s">
        <v>2031</v>
      </c>
      <c r="K50" s="183" t="s">
        <v>2032</v>
      </c>
      <c r="L50" s="183" t="s">
        <v>2033</v>
      </c>
      <c r="M50" s="186" t="s">
        <v>2034</v>
      </c>
      <c r="N50" s="183" t="s">
        <v>2035</v>
      </c>
      <c r="O50" s="183" t="s">
        <v>2036</v>
      </c>
      <c r="P50" s="183" t="s">
        <v>2037</v>
      </c>
      <c r="Q50" s="187" t="s">
        <v>2038</v>
      </c>
    </row>
    <row r="51" spans="1:17">
      <c r="A51" s="190" t="s">
        <v>6916</v>
      </c>
      <c r="B51" s="195" t="s">
        <v>2039</v>
      </c>
      <c r="C51" s="195" t="s">
        <v>2040</v>
      </c>
      <c r="D51" s="192" t="s">
        <v>2041</v>
      </c>
      <c r="E51" s="196" t="s">
        <v>2042</v>
      </c>
      <c r="F51" s="194" t="s">
        <v>2043</v>
      </c>
      <c r="G51" s="192" t="s">
        <v>2044</v>
      </c>
      <c r="H51" s="192" t="s">
        <v>2045</v>
      </c>
      <c r="I51" s="192" t="s">
        <v>2046</v>
      </c>
      <c r="J51" s="192" t="s">
        <v>2047</v>
      </c>
      <c r="K51" s="192" t="s">
        <v>2048</v>
      </c>
      <c r="L51" s="192" t="s">
        <v>2049</v>
      </c>
      <c r="M51" s="195" t="s">
        <v>2050</v>
      </c>
      <c r="N51" s="192" t="s">
        <v>2051</v>
      </c>
      <c r="O51" s="192" t="s">
        <v>2052</v>
      </c>
      <c r="P51" s="192" t="s">
        <v>2053</v>
      </c>
      <c r="Q51" s="196" t="s">
        <v>2054</v>
      </c>
    </row>
    <row r="52" spans="1:17">
      <c r="A52" s="470"/>
    </row>
    <row r="53" spans="1:17">
      <c r="A53" s="470"/>
    </row>
    <row r="54" spans="1:17">
      <c r="A54" s="470"/>
    </row>
    <row r="55" spans="1:17">
      <c r="A55" s="470"/>
    </row>
    <row r="56" spans="1:17">
      <c r="A56" s="470"/>
    </row>
    <row r="57" spans="1:17">
      <c r="A57" s="470"/>
    </row>
    <row r="59" spans="1:17">
      <c r="A59" s="470"/>
    </row>
    <row r="60" spans="1:17">
      <c r="A60" s="470"/>
    </row>
    <row r="61" spans="1:17">
      <c r="A61" s="470"/>
    </row>
    <row r="62" spans="1:17">
      <c r="A62" s="470"/>
    </row>
  </sheetData>
  <mergeCells count="17">
    <mergeCell ref="P6:P7"/>
    <mergeCell ref="A5:A7"/>
    <mergeCell ref="B5:B7"/>
    <mergeCell ref="C5:E5"/>
    <mergeCell ref="F5:L5"/>
    <mergeCell ref="M5:Q5"/>
    <mergeCell ref="C6:C7"/>
    <mergeCell ref="D6:D7"/>
    <mergeCell ref="E6:E7"/>
    <mergeCell ref="F6:F7"/>
    <mergeCell ref="G6:G7"/>
    <mergeCell ref="Q6:Q7"/>
    <mergeCell ref="H6:J6"/>
    <mergeCell ref="K6:L6"/>
    <mergeCell ref="M6:M7"/>
    <mergeCell ref="N6:N7"/>
    <mergeCell ref="O6:O7"/>
  </mergeCells>
  <pageMargins left="0.75" right="0.75" top="1" bottom="1" header="0.5" footer="0.5"/>
  <pageSetup paperSize="9" orientation="portrait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selection activeCell="A42" sqref="A42"/>
    </sheetView>
  </sheetViews>
  <sheetFormatPr defaultRowHeight="12.75"/>
  <cols>
    <col min="1" max="1" width="49.5703125" style="452" customWidth="1"/>
    <col min="2" max="2" width="12.7109375" style="452" customWidth="1"/>
    <col min="3" max="7" width="10.7109375" style="452" customWidth="1"/>
    <col min="8" max="256" width="9.140625" style="452"/>
    <col min="257" max="257" width="49.5703125" style="452" customWidth="1"/>
    <col min="258" max="258" width="12.7109375" style="452" customWidth="1"/>
    <col min="259" max="263" width="10.7109375" style="452" customWidth="1"/>
    <col min="264" max="512" width="9.140625" style="452"/>
    <col min="513" max="513" width="49.5703125" style="452" customWidth="1"/>
    <col min="514" max="514" width="12.7109375" style="452" customWidth="1"/>
    <col min="515" max="519" width="10.7109375" style="452" customWidth="1"/>
    <col min="520" max="768" width="9.140625" style="452"/>
    <col min="769" max="769" width="49.5703125" style="452" customWidth="1"/>
    <col min="770" max="770" width="12.7109375" style="452" customWidth="1"/>
    <col min="771" max="775" width="10.7109375" style="452" customWidth="1"/>
    <col min="776" max="1024" width="9.140625" style="452"/>
    <col min="1025" max="1025" width="49.5703125" style="452" customWidth="1"/>
    <col min="1026" max="1026" width="12.7109375" style="452" customWidth="1"/>
    <col min="1027" max="1031" width="10.7109375" style="452" customWidth="1"/>
    <col min="1032" max="1280" width="9.140625" style="452"/>
    <col min="1281" max="1281" width="49.5703125" style="452" customWidth="1"/>
    <col min="1282" max="1282" width="12.7109375" style="452" customWidth="1"/>
    <col min="1283" max="1287" width="10.7109375" style="452" customWidth="1"/>
    <col min="1288" max="1536" width="9.140625" style="452"/>
    <col min="1537" max="1537" width="49.5703125" style="452" customWidth="1"/>
    <col min="1538" max="1538" width="12.7109375" style="452" customWidth="1"/>
    <col min="1539" max="1543" width="10.7109375" style="452" customWidth="1"/>
    <col min="1544" max="1792" width="9.140625" style="452"/>
    <col min="1793" max="1793" width="49.5703125" style="452" customWidth="1"/>
    <col min="1794" max="1794" width="12.7109375" style="452" customWidth="1"/>
    <col min="1795" max="1799" width="10.7109375" style="452" customWidth="1"/>
    <col min="1800" max="2048" width="9.140625" style="452"/>
    <col min="2049" max="2049" width="49.5703125" style="452" customWidth="1"/>
    <col min="2050" max="2050" width="12.7109375" style="452" customWidth="1"/>
    <col min="2051" max="2055" width="10.7109375" style="452" customWidth="1"/>
    <col min="2056" max="2304" width="9.140625" style="452"/>
    <col min="2305" max="2305" width="49.5703125" style="452" customWidth="1"/>
    <col min="2306" max="2306" width="12.7109375" style="452" customWidth="1"/>
    <col min="2307" max="2311" width="10.7109375" style="452" customWidth="1"/>
    <col min="2312" max="2560" width="9.140625" style="452"/>
    <col min="2561" max="2561" width="49.5703125" style="452" customWidth="1"/>
    <col min="2562" max="2562" width="12.7109375" style="452" customWidth="1"/>
    <col min="2563" max="2567" width="10.7109375" style="452" customWidth="1"/>
    <col min="2568" max="2816" width="9.140625" style="452"/>
    <col min="2817" max="2817" width="49.5703125" style="452" customWidth="1"/>
    <col min="2818" max="2818" width="12.7109375" style="452" customWidth="1"/>
    <col min="2819" max="2823" width="10.7109375" style="452" customWidth="1"/>
    <col min="2824" max="3072" width="9.140625" style="452"/>
    <col min="3073" max="3073" width="49.5703125" style="452" customWidth="1"/>
    <col min="3074" max="3074" width="12.7109375" style="452" customWidth="1"/>
    <col min="3075" max="3079" width="10.7109375" style="452" customWidth="1"/>
    <col min="3080" max="3328" width="9.140625" style="452"/>
    <col min="3329" max="3329" width="49.5703125" style="452" customWidth="1"/>
    <col min="3330" max="3330" width="12.7109375" style="452" customWidth="1"/>
    <col min="3331" max="3335" width="10.7109375" style="452" customWidth="1"/>
    <col min="3336" max="3584" width="9.140625" style="452"/>
    <col min="3585" max="3585" width="49.5703125" style="452" customWidth="1"/>
    <col min="3586" max="3586" width="12.7109375" style="452" customWidth="1"/>
    <col min="3587" max="3591" width="10.7109375" style="452" customWidth="1"/>
    <col min="3592" max="3840" width="9.140625" style="452"/>
    <col min="3841" max="3841" width="49.5703125" style="452" customWidth="1"/>
    <col min="3842" max="3842" width="12.7109375" style="452" customWidth="1"/>
    <col min="3843" max="3847" width="10.7109375" style="452" customWidth="1"/>
    <col min="3848" max="4096" width="9.140625" style="452"/>
    <col min="4097" max="4097" width="49.5703125" style="452" customWidth="1"/>
    <col min="4098" max="4098" width="12.7109375" style="452" customWidth="1"/>
    <col min="4099" max="4103" width="10.7109375" style="452" customWidth="1"/>
    <col min="4104" max="4352" width="9.140625" style="452"/>
    <col min="4353" max="4353" width="49.5703125" style="452" customWidth="1"/>
    <col min="4354" max="4354" width="12.7109375" style="452" customWidth="1"/>
    <col min="4355" max="4359" width="10.7109375" style="452" customWidth="1"/>
    <col min="4360" max="4608" width="9.140625" style="452"/>
    <col min="4609" max="4609" width="49.5703125" style="452" customWidth="1"/>
    <col min="4610" max="4610" width="12.7109375" style="452" customWidth="1"/>
    <col min="4611" max="4615" width="10.7109375" style="452" customWidth="1"/>
    <col min="4616" max="4864" width="9.140625" style="452"/>
    <col min="4865" max="4865" width="49.5703125" style="452" customWidth="1"/>
    <col min="4866" max="4866" width="12.7109375" style="452" customWidth="1"/>
    <col min="4867" max="4871" width="10.7109375" style="452" customWidth="1"/>
    <col min="4872" max="5120" width="9.140625" style="452"/>
    <col min="5121" max="5121" width="49.5703125" style="452" customWidth="1"/>
    <col min="5122" max="5122" width="12.7109375" style="452" customWidth="1"/>
    <col min="5123" max="5127" width="10.7109375" style="452" customWidth="1"/>
    <col min="5128" max="5376" width="9.140625" style="452"/>
    <col min="5377" max="5377" width="49.5703125" style="452" customWidth="1"/>
    <col min="5378" max="5378" width="12.7109375" style="452" customWidth="1"/>
    <col min="5379" max="5383" width="10.7109375" style="452" customWidth="1"/>
    <col min="5384" max="5632" width="9.140625" style="452"/>
    <col min="5633" max="5633" width="49.5703125" style="452" customWidth="1"/>
    <col min="5634" max="5634" width="12.7109375" style="452" customWidth="1"/>
    <col min="5635" max="5639" width="10.7109375" style="452" customWidth="1"/>
    <col min="5640" max="5888" width="9.140625" style="452"/>
    <col min="5889" max="5889" width="49.5703125" style="452" customWidth="1"/>
    <col min="5890" max="5890" width="12.7109375" style="452" customWidth="1"/>
    <col min="5891" max="5895" width="10.7109375" style="452" customWidth="1"/>
    <col min="5896" max="6144" width="9.140625" style="452"/>
    <col min="6145" max="6145" width="49.5703125" style="452" customWidth="1"/>
    <col min="6146" max="6146" width="12.7109375" style="452" customWidth="1"/>
    <col min="6147" max="6151" width="10.7109375" style="452" customWidth="1"/>
    <col min="6152" max="6400" width="9.140625" style="452"/>
    <col min="6401" max="6401" width="49.5703125" style="452" customWidth="1"/>
    <col min="6402" max="6402" width="12.7109375" style="452" customWidth="1"/>
    <col min="6403" max="6407" width="10.7109375" style="452" customWidth="1"/>
    <col min="6408" max="6656" width="9.140625" style="452"/>
    <col min="6657" max="6657" width="49.5703125" style="452" customWidth="1"/>
    <col min="6658" max="6658" width="12.7109375" style="452" customWidth="1"/>
    <col min="6659" max="6663" width="10.7109375" style="452" customWidth="1"/>
    <col min="6664" max="6912" width="9.140625" style="452"/>
    <col min="6913" max="6913" width="49.5703125" style="452" customWidth="1"/>
    <col min="6914" max="6914" width="12.7109375" style="452" customWidth="1"/>
    <col min="6915" max="6919" width="10.7109375" style="452" customWidth="1"/>
    <col min="6920" max="7168" width="9.140625" style="452"/>
    <col min="7169" max="7169" width="49.5703125" style="452" customWidth="1"/>
    <col min="7170" max="7170" width="12.7109375" style="452" customWidth="1"/>
    <col min="7171" max="7175" width="10.7109375" style="452" customWidth="1"/>
    <col min="7176" max="7424" width="9.140625" style="452"/>
    <col min="7425" max="7425" width="49.5703125" style="452" customWidth="1"/>
    <col min="7426" max="7426" width="12.7109375" style="452" customWidth="1"/>
    <col min="7427" max="7431" width="10.7109375" style="452" customWidth="1"/>
    <col min="7432" max="7680" width="9.140625" style="452"/>
    <col min="7681" max="7681" width="49.5703125" style="452" customWidth="1"/>
    <col min="7682" max="7682" width="12.7109375" style="452" customWidth="1"/>
    <col min="7683" max="7687" width="10.7109375" style="452" customWidth="1"/>
    <col min="7688" max="7936" width="9.140625" style="452"/>
    <col min="7937" max="7937" width="49.5703125" style="452" customWidth="1"/>
    <col min="7938" max="7938" width="12.7109375" style="452" customWidth="1"/>
    <col min="7939" max="7943" width="10.7109375" style="452" customWidth="1"/>
    <col min="7944" max="8192" width="9.140625" style="452"/>
    <col min="8193" max="8193" width="49.5703125" style="452" customWidth="1"/>
    <col min="8194" max="8194" width="12.7109375" style="452" customWidth="1"/>
    <col min="8195" max="8199" width="10.7109375" style="452" customWidth="1"/>
    <col min="8200" max="8448" width="9.140625" style="452"/>
    <col min="8449" max="8449" width="49.5703125" style="452" customWidth="1"/>
    <col min="8450" max="8450" width="12.7109375" style="452" customWidth="1"/>
    <col min="8451" max="8455" width="10.7109375" style="452" customWidth="1"/>
    <col min="8456" max="8704" width="9.140625" style="452"/>
    <col min="8705" max="8705" width="49.5703125" style="452" customWidth="1"/>
    <col min="8706" max="8706" width="12.7109375" style="452" customWidth="1"/>
    <col min="8707" max="8711" width="10.7109375" style="452" customWidth="1"/>
    <col min="8712" max="8960" width="9.140625" style="452"/>
    <col min="8961" max="8961" width="49.5703125" style="452" customWidth="1"/>
    <col min="8962" max="8962" width="12.7109375" style="452" customWidth="1"/>
    <col min="8963" max="8967" width="10.7109375" style="452" customWidth="1"/>
    <col min="8968" max="9216" width="9.140625" style="452"/>
    <col min="9217" max="9217" width="49.5703125" style="452" customWidth="1"/>
    <col min="9218" max="9218" width="12.7109375" style="452" customWidth="1"/>
    <col min="9219" max="9223" width="10.7109375" style="452" customWidth="1"/>
    <col min="9224" max="9472" width="9.140625" style="452"/>
    <col min="9473" max="9473" width="49.5703125" style="452" customWidth="1"/>
    <col min="9474" max="9474" width="12.7109375" style="452" customWidth="1"/>
    <col min="9475" max="9479" width="10.7109375" style="452" customWidth="1"/>
    <col min="9480" max="9728" width="9.140625" style="452"/>
    <col min="9729" max="9729" width="49.5703125" style="452" customWidth="1"/>
    <col min="9730" max="9730" width="12.7109375" style="452" customWidth="1"/>
    <col min="9731" max="9735" width="10.7109375" style="452" customWidth="1"/>
    <col min="9736" max="9984" width="9.140625" style="452"/>
    <col min="9985" max="9985" width="49.5703125" style="452" customWidth="1"/>
    <col min="9986" max="9986" width="12.7109375" style="452" customWidth="1"/>
    <col min="9987" max="9991" width="10.7109375" style="452" customWidth="1"/>
    <col min="9992" max="10240" width="9.140625" style="452"/>
    <col min="10241" max="10241" width="49.5703125" style="452" customWidth="1"/>
    <col min="10242" max="10242" width="12.7109375" style="452" customWidth="1"/>
    <col min="10243" max="10247" width="10.7109375" style="452" customWidth="1"/>
    <col min="10248" max="10496" width="9.140625" style="452"/>
    <col min="10497" max="10497" width="49.5703125" style="452" customWidth="1"/>
    <col min="10498" max="10498" width="12.7109375" style="452" customWidth="1"/>
    <col min="10499" max="10503" width="10.7109375" style="452" customWidth="1"/>
    <col min="10504" max="10752" width="9.140625" style="452"/>
    <col min="10753" max="10753" width="49.5703125" style="452" customWidth="1"/>
    <col min="10754" max="10754" width="12.7109375" style="452" customWidth="1"/>
    <col min="10755" max="10759" width="10.7109375" style="452" customWidth="1"/>
    <col min="10760" max="11008" width="9.140625" style="452"/>
    <col min="11009" max="11009" width="49.5703125" style="452" customWidth="1"/>
    <col min="11010" max="11010" width="12.7109375" style="452" customWidth="1"/>
    <col min="11011" max="11015" width="10.7109375" style="452" customWidth="1"/>
    <col min="11016" max="11264" width="9.140625" style="452"/>
    <col min="11265" max="11265" width="49.5703125" style="452" customWidth="1"/>
    <col min="11266" max="11266" width="12.7109375" style="452" customWidth="1"/>
    <col min="11267" max="11271" width="10.7109375" style="452" customWidth="1"/>
    <col min="11272" max="11520" width="9.140625" style="452"/>
    <col min="11521" max="11521" width="49.5703125" style="452" customWidth="1"/>
    <col min="11522" max="11522" width="12.7109375" style="452" customWidth="1"/>
    <col min="11523" max="11527" width="10.7109375" style="452" customWidth="1"/>
    <col min="11528" max="11776" width="9.140625" style="452"/>
    <col min="11777" max="11777" width="49.5703125" style="452" customWidth="1"/>
    <col min="11778" max="11778" width="12.7109375" style="452" customWidth="1"/>
    <col min="11779" max="11783" width="10.7109375" style="452" customWidth="1"/>
    <col min="11784" max="12032" width="9.140625" style="452"/>
    <col min="12033" max="12033" width="49.5703125" style="452" customWidth="1"/>
    <col min="12034" max="12034" width="12.7109375" style="452" customWidth="1"/>
    <col min="12035" max="12039" width="10.7109375" style="452" customWidth="1"/>
    <col min="12040" max="12288" width="9.140625" style="452"/>
    <col min="12289" max="12289" width="49.5703125" style="452" customWidth="1"/>
    <col min="12290" max="12290" width="12.7109375" style="452" customWidth="1"/>
    <col min="12291" max="12295" width="10.7109375" style="452" customWidth="1"/>
    <col min="12296" max="12544" width="9.140625" style="452"/>
    <col min="12545" max="12545" width="49.5703125" style="452" customWidth="1"/>
    <col min="12546" max="12546" width="12.7109375" style="452" customWidth="1"/>
    <col min="12547" max="12551" width="10.7109375" style="452" customWidth="1"/>
    <col min="12552" max="12800" width="9.140625" style="452"/>
    <col min="12801" max="12801" width="49.5703125" style="452" customWidth="1"/>
    <col min="12802" max="12802" width="12.7109375" style="452" customWidth="1"/>
    <col min="12803" max="12807" width="10.7109375" style="452" customWidth="1"/>
    <col min="12808" max="13056" width="9.140625" style="452"/>
    <col min="13057" max="13057" width="49.5703125" style="452" customWidth="1"/>
    <col min="13058" max="13058" width="12.7109375" style="452" customWidth="1"/>
    <col min="13059" max="13063" width="10.7109375" style="452" customWidth="1"/>
    <col min="13064" max="13312" width="9.140625" style="452"/>
    <col min="13313" max="13313" width="49.5703125" style="452" customWidth="1"/>
    <col min="13314" max="13314" width="12.7109375" style="452" customWidth="1"/>
    <col min="13315" max="13319" width="10.7109375" style="452" customWidth="1"/>
    <col min="13320" max="13568" width="9.140625" style="452"/>
    <col min="13569" max="13569" width="49.5703125" style="452" customWidth="1"/>
    <col min="13570" max="13570" width="12.7109375" style="452" customWidth="1"/>
    <col min="13571" max="13575" width="10.7109375" style="452" customWidth="1"/>
    <col min="13576" max="13824" width="9.140625" style="452"/>
    <col min="13825" max="13825" width="49.5703125" style="452" customWidth="1"/>
    <col min="13826" max="13826" width="12.7109375" style="452" customWidth="1"/>
    <col min="13827" max="13831" width="10.7109375" style="452" customWidth="1"/>
    <col min="13832" max="14080" width="9.140625" style="452"/>
    <col min="14081" max="14081" width="49.5703125" style="452" customWidth="1"/>
    <col min="14082" max="14082" width="12.7109375" style="452" customWidth="1"/>
    <col min="14083" max="14087" width="10.7109375" style="452" customWidth="1"/>
    <col min="14088" max="14336" width="9.140625" style="452"/>
    <col min="14337" max="14337" width="49.5703125" style="452" customWidth="1"/>
    <col min="14338" max="14338" width="12.7109375" style="452" customWidth="1"/>
    <col min="14339" max="14343" width="10.7109375" style="452" customWidth="1"/>
    <col min="14344" max="14592" width="9.140625" style="452"/>
    <col min="14593" max="14593" width="49.5703125" style="452" customWidth="1"/>
    <col min="14594" max="14594" width="12.7109375" style="452" customWidth="1"/>
    <col min="14595" max="14599" width="10.7109375" style="452" customWidth="1"/>
    <col min="14600" max="14848" width="9.140625" style="452"/>
    <col min="14849" max="14849" width="49.5703125" style="452" customWidth="1"/>
    <col min="14850" max="14850" width="12.7109375" style="452" customWidth="1"/>
    <col min="14851" max="14855" width="10.7109375" style="452" customWidth="1"/>
    <col min="14856" max="15104" width="9.140625" style="452"/>
    <col min="15105" max="15105" width="49.5703125" style="452" customWidth="1"/>
    <col min="15106" max="15106" width="12.7109375" style="452" customWidth="1"/>
    <col min="15107" max="15111" width="10.7109375" style="452" customWidth="1"/>
    <col min="15112" max="15360" width="9.140625" style="452"/>
    <col min="15361" max="15361" width="49.5703125" style="452" customWidth="1"/>
    <col min="15362" max="15362" width="12.7109375" style="452" customWidth="1"/>
    <col min="15363" max="15367" width="10.7109375" style="452" customWidth="1"/>
    <col min="15368" max="15616" width="9.140625" style="452"/>
    <col min="15617" max="15617" width="49.5703125" style="452" customWidth="1"/>
    <col min="15618" max="15618" width="12.7109375" style="452" customWidth="1"/>
    <col min="15619" max="15623" width="10.7109375" style="452" customWidth="1"/>
    <col min="15624" max="15872" width="9.140625" style="452"/>
    <col min="15873" max="15873" width="49.5703125" style="452" customWidth="1"/>
    <col min="15874" max="15874" width="12.7109375" style="452" customWidth="1"/>
    <col min="15875" max="15879" width="10.7109375" style="452" customWidth="1"/>
    <col min="15880" max="16128" width="9.140625" style="452"/>
    <col min="16129" max="16129" width="49.5703125" style="452" customWidth="1"/>
    <col min="16130" max="16130" width="12.7109375" style="452" customWidth="1"/>
    <col min="16131" max="16135" width="10.7109375" style="452" customWidth="1"/>
    <col min="16136" max="16384" width="9.140625" style="452"/>
  </cols>
  <sheetData>
    <row r="1" spans="1:8">
      <c r="A1" s="470" t="s">
        <v>6917</v>
      </c>
    </row>
    <row r="2" spans="1:8">
      <c r="A2" s="470"/>
    </row>
    <row r="3" spans="1:8">
      <c r="A3" s="470" t="s">
        <v>505</v>
      </c>
    </row>
    <row r="4" spans="1:8">
      <c r="A4" s="470"/>
      <c r="C4" s="98"/>
      <c r="E4" s="98"/>
      <c r="G4" s="98"/>
    </row>
    <row r="5" spans="1:8">
      <c r="A5" s="716"/>
      <c r="B5" s="717" t="s">
        <v>495</v>
      </c>
      <c r="C5" s="714" t="s">
        <v>6918</v>
      </c>
      <c r="D5" s="700"/>
      <c r="E5" s="700"/>
      <c r="F5" s="700"/>
      <c r="G5" s="700"/>
      <c r="H5" s="454"/>
    </row>
    <row r="6" spans="1:8" ht="25.5">
      <c r="A6" s="710"/>
      <c r="B6" s="730"/>
      <c r="C6" s="487" t="s">
        <v>276</v>
      </c>
      <c r="D6" s="487" t="s">
        <v>6850</v>
      </c>
      <c r="E6" s="487" t="s">
        <v>6851</v>
      </c>
      <c r="F6" s="487" t="s">
        <v>6852</v>
      </c>
      <c r="G6" s="487" t="s">
        <v>6853</v>
      </c>
      <c r="H6" s="454"/>
    </row>
    <row r="7" spans="1:8">
      <c r="A7" s="176" t="s">
        <v>495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8" t="s">
        <v>1419</v>
      </c>
      <c r="G7" s="180" t="s">
        <v>1420</v>
      </c>
    </row>
    <row r="8" spans="1:8">
      <c r="A8" s="181" t="s">
        <v>6854</v>
      </c>
      <c r="B8" s="182" t="s">
        <v>1421</v>
      </c>
      <c r="C8" s="183" t="s">
        <v>1422</v>
      </c>
      <c r="D8" s="183" t="s">
        <v>1423</v>
      </c>
      <c r="E8" s="183" t="s">
        <v>1424</v>
      </c>
      <c r="F8" s="183" t="s">
        <v>1425</v>
      </c>
      <c r="G8" s="187" t="s">
        <v>1426</v>
      </c>
    </row>
    <row r="9" spans="1:8">
      <c r="A9" s="181" t="s">
        <v>6855</v>
      </c>
      <c r="B9" s="182" t="s">
        <v>1427</v>
      </c>
      <c r="C9" s="183" t="s">
        <v>1428</v>
      </c>
      <c r="D9" s="183" t="s">
        <v>1429</v>
      </c>
      <c r="E9" s="183" t="s">
        <v>1430</v>
      </c>
      <c r="F9" s="183" t="s">
        <v>1431</v>
      </c>
      <c r="G9" s="187" t="s">
        <v>1432</v>
      </c>
    </row>
    <row r="10" spans="1:8">
      <c r="A10" s="181" t="s">
        <v>6856</v>
      </c>
      <c r="B10" s="182" t="s">
        <v>1433</v>
      </c>
      <c r="C10" s="183" t="s">
        <v>1434</v>
      </c>
      <c r="D10" s="183" t="s">
        <v>1435</v>
      </c>
      <c r="E10" s="183" t="s">
        <v>1436</v>
      </c>
      <c r="F10" s="183" t="s">
        <v>1437</v>
      </c>
      <c r="G10" s="187" t="s">
        <v>1438</v>
      </c>
    </row>
    <row r="11" spans="1:8">
      <c r="A11" s="181" t="s">
        <v>6857</v>
      </c>
      <c r="B11" s="182" t="s">
        <v>1439</v>
      </c>
      <c r="C11" s="183" t="s">
        <v>1440</v>
      </c>
      <c r="D11" s="183" t="s">
        <v>1441</v>
      </c>
      <c r="E11" s="183" t="s">
        <v>1442</v>
      </c>
      <c r="F11" s="183" t="s">
        <v>1443</v>
      </c>
      <c r="G11" s="187" t="s">
        <v>1444</v>
      </c>
    </row>
    <row r="12" spans="1:8">
      <c r="A12" s="181" t="s">
        <v>6858</v>
      </c>
      <c r="B12" s="182" t="s">
        <v>1445</v>
      </c>
      <c r="C12" s="183" t="s">
        <v>1446</v>
      </c>
      <c r="D12" s="183" t="s">
        <v>1447</v>
      </c>
      <c r="E12" s="183" t="s">
        <v>1448</v>
      </c>
      <c r="F12" s="183" t="s">
        <v>1449</v>
      </c>
      <c r="G12" s="187" t="s">
        <v>1450</v>
      </c>
    </row>
    <row r="13" spans="1:8">
      <c r="A13" s="181"/>
      <c r="B13" s="182"/>
      <c r="C13" s="185"/>
      <c r="D13" s="185"/>
      <c r="E13" s="185"/>
      <c r="F13" s="185"/>
      <c r="G13" s="189"/>
    </row>
    <row r="14" spans="1:8">
      <c r="A14" s="188" t="s">
        <v>6368</v>
      </c>
      <c r="B14" s="182" t="s">
        <v>1451</v>
      </c>
      <c r="C14" s="185" t="s">
        <v>1452</v>
      </c>
      <c r="D14" s="185" t="s">
        <v>1453</v>
      </c>
      <c r="E14" s="185" t="s">
        <v>1454</v>
      </c>
      <c r="F14" s="185" t="s">
        <v>1455</v>
      </c>
      <c r="G14" s="189" t="s">
        <v>1456</v>
      </c>
    </row>
    <row r="15" spans="1:8">
      <c r="A15" s="181" t="s">
        <v>6854</v>
      </c>
      <c r="B15" s="182" t="s">
        <v>1457</v>
      </c>
      <c r="C15" s="183" t="s">
        <v>1458</v>
      </c>
      <c r="D15" s="183" t="s">
        <v>1459</v>
      </c>
      <c r="E15" s="183" t="s">
        <v>1460</v>
      </c>
      <c r="F15" s="183" t="s">
        <v>1461</v>
      </c>
      <c r="G15" s="187" t="s">
        <v>1462</v>
      </c>
    </row>
    <row r="16" spans="1:8">
      <c r="A16" s="181" t="s">
        <v>6855</v>
      </c>
      <c r="B16" s="182" t="s">
        <v>1463</v>
      </c>
      <c r="C16" s="183" t="s">
        <v>1464</v>
      </c>
      <c r="D16" s="183" t="s">
        <v>1465</v>
      </c>
      <c r="E16" s="183" t="s">
        <v>1466</v>
      </c>
      <c r="F16" s="183" t="s">
        <v>1467</v>
      </c>
      <c r="G16" s="187" t="s">
        <v>1468</v>
      </c>
    </row>
    <row r="17" spans="1:7">
      <c r="A17" s="181" t="s">
        <v>6856</v>
      </c>
      <c r="B17" s="182" t="s">
        <v>1469</v>
      </c>
      <c r="C17" s="183" t="s">
        <v>1470</v>
      </c>
      <c r="D17" s="183" t="s">
        <v>1471</v>
      </c>
      <c r="E17" s="183" t="s">
        <v>1472</v>
      </c>
      <c r="F17" s="183" t="s">
        <v>1473</v>
      </c>
      <c r="G17" s="187" t="s">
        <v>1474</v>
      </c>
    </row>
    <row r="18" spans="1:7">
      <c r="A18" s="181" t="s">
        <v>6857</v>
      </c>
      <c r="B18" s="182" t="s">
        <v>1475</v>
      </c>
      <c r="C18" s="183" t="s">
        <v>1476</v>
      </c>
      <c r="D18" s="183" t="s">
        <v>1477</v>
      </c>
      <c r="E18" s="183" t="s">
        <v>1478</v>
      </c>
      <c r="F18" s="183" t="s">
        <v>1479</v>
      </c>
      <c r="G18" s="187" t="s">
        <v>1480</v>
      </c>
    </row>
    <row r="19" spans="1:7">
      <c r="A19" s="181" t="s">
        <v>6858</v>
      </c>
      <c r="B19" s="182" t="s">
        <v>1481</v>
      </c>
      <c r="C19" s="183" t="s">
        <v>1482</v>
      </c>
      <c r="D19" s="183" t="s">
        <v>1483</v>
      </c>
      <c r="E19" s="183" t="s">
        <v>1484</v>
      </c>
      <c r="F19" s="183" t="s">
        <v>1485</v>
      </c>
      <c r="G19" s="187" t="s">
        <v>1486</v>
      </c>
    </row>
    <row r="20" spans="1:7">
      <c r="A20" s="181"/>
      <c r="B20" s="182"/>
      <c r="C20" s="185"/>
      <c r="D20" s="185"/>
      <c r="E20" s="185"/>
      <c r="F20" s="185"/>
      <c r="G20" s="189"/>
    </row>
    <row r="21" spans="1:7">
      <c r="A21" s="188" t="s">
        <v>6684</v>
      </c>
      <c r="B21" s="182" t="s">
        <v>1487</v>
      </c>
      <c r="C21" s="185" t="s">
        <v>1488</v>
      </c>
      <c r="D21" s="185" t="s">
        <v>1489</v>
      </c>
      <c r="E21" s="185" t="s">
        <v>1490</v>
      </c>
      <c r="F21" s="185" t="s">
        <v>1491</v>
      </c>
      <c r="G21" s="189" t="s">
        <v>1492</v>
      </c>
    </row>
    <row r="22" spans="1:7">
      <c r="A22" s="181" t="s">
        <v>6854</v>
      </c>
      <c r="B22" s="182" t="s">
        <v>1493</v>
      </c>
      <c r="C22" s="183" t="s">
        <v>1494</v>
      </c>
      <c r="D22" s="183" t="s">
        <v>1495</v>
      </c>
      <c r="E22" s="183" t="s">
        <v>1496</v>
      </c>
      <c r="F22" s="183" t="s">
        <v>1497</v>
      </c>
      <c r="G22" s="187" t="s">
        <v>1498</v>
      </c>
    </row>
    <row r="23" spans="1:7">
      <c r="A23" s="181" t="s">
        <v>6855</v>
      </c>
      <c r="B23" s="182" t="s">
        <v>1499</v>
      </c>
      <c r="C23" s="183" t="s">
        <v>1500</v>
      </c>
      <c r="D23" s="183" t="s">
        <v>1501</v>
      </c>
      <c r="E23" s="183" t="s">
        <v>1502</v>
      </c>
      <c r="F23" s="183" t="s">
        <v>1503</v>
      </c>
      <c r="G23" s="187" t="s">
        <v>1504</v>
      </c>
    </row>
    <row r="24" spans="1:7">
      <c r="A24" s="181" t="s">
        <v>6856</v>
      </c>
      <c r="B24" s="182" t="s">
        <v>1505</v>
      </c>
      <c r="C24" s="183" t="s">
        <v>1506</v>
      </c>
      <c r="D24" s="183" t="s">
        <v>1507</v>
      </c>
      <c r="E24" s="183" t="s">
        <v>1508</v>
      </c>
      <c r="F24" s="183" t="s">
        <v>1509</v>
      </c>
      <c r="G24" s="187" t="s">
        <v>1510</v>
      </c>
    </row>
    <row r="25" spans="1:7">
      <c r="A25" s="181" t="s">
        <v>6857</v>
      </c>
      <c r="B25" s="182" t="s">
        <v>1511</v>
      </c>
      <c r="C25" s="183" t="s">
        <v>1512</v>
      </c>
      <c r="D25" s="183" t="s">
        <v>1513</v>
      </c>
      <c r="E25" s="183" t="s">
        <v>1514</v>
      </c>
      <c r="F25" s="183" t="s">
        <v>1515</v>
      </c>
      <c r="G25" s="187" t="s">
        <v>1516</v>
      </c>
    </row>
    <row r="26" spans="1:7">
      <c r="A26" s="181" t="s">
        <v>6858</v>
      </c>
      <c r="B26" s="182" t="s">
        <v>1517</v>
      </c>
      <c r="C26" s="183" t="s">
        <v>1518</v>
      </c>
      <c r="D26" s="183" t="s">
        <v>1519</v>
      </c>
      <c r="E26" s="183" t="s">
        <v>1520</v>
      </c>
      <c r="F26" s="183" t="s">
        <v>1521</v>
      </c>
      <c r="G26" s="187" t="s">
        <v>1522</v>
      </c>
    </row>
    <row r="27" spans="1:7">
      <c r="A27" s="181"/>
      <c r="B27" s="182"/>
      <c r="C27" s="185"/>
      <c r="D27" s="185"/>
      <c r="E27" s="185"/>
      <c r="F27" s="185"/>
      <c r="G27" s="189"/>
    </row>
    <row r="28" spans="1:7">
      <c r="A28" s="188" t="s">
        <v>6685</v>
      </c>
      <c r="B28" s="182" t="s">
        <v>1523</v>
      </c>
      <c r="C28" s="185" t="s">
        <v>1524</v>
      </c>
      <c r="D28" s="185" t="s">
        <v>1525</v>
      </c>
      <c r="E28" s="185" t="s">
        <v>1526</v>
      </c>
      <c r="F28" s="185" t="s">
        <v>1527</v>
      </c>
      <c r="G28" s="189" t="s">
        <v>1528</v>
      </c>
    </row>
    <row r="29" spans="1:7">
      <c r="A29" s="181" t="s">
        <v>6854</v>
      </c>
      <c r="B29" s="182" t="s">
        <v>1529</v>
      </c>
      <c r="C29" s="183" t="s">
        <v>1530</v>
      </c>
      <c r="D29" s="183" t="s">
        <v>1531</v>
      </c>
      <c r="E29" s="183" t="s">
        <v>1532</v>
      </c>
      <c r="F29" s="183" t="s">
        <v>1533</v>
      </c>
      <c r="G29" s="187" t="s">
        <v>1534</v>
      </c>
    </row>
    <row r="30" spans="1:7">
      <c r="A30" s="181" t="s">
        <v>6855</v>
      </c>
      <c r="B30" s="182" t="s">
        <v>1535</v>
      </c>
      <c r="C30" s="183" t="s">
        <v>1536</v>
      </c>
      <c r="D30" s="183" t="s">
        <v>1537</v>
      </c>
      <c r="E30" s="183" t="s">
        <v>1538</v>
      </c>
      <c r="F30" s="183" t="s">
        <v>1539</v>
      </c>
      <c r="G30" s="187" t="s">
        <v>1540</v>
      </c>
    </row>
    <row r="31" spans="1:7">
      <c r="A31" s="181" t="s">
        <v>6856</v>
      </c>
      <c r="B31" s="182" t="s">
        <v>1541</v>
      </c>
      <c r="C31" s="183" t="s">
        <v>1542</v>
      </c>
      <c r="D31" s="183" t="s">
        <v>1543</v>
      </c>
      <c r="E31" s="183" t="s">
        <v>1544</v>
      </c>
      <c r="F31" s="183" t="s">
        <v>1545</v>
      </c>
      <c r="G31" s="187" t="s">
        <v>1546</v>
      </c>
    </row>
    <row r="32" spans="1:7">
      <c r="A32" s="181" t="s">
        <v>6857</v>
      </c>
      <c r="B32" s="182" t="s">
        <v>1547</v>
      </c>
      <c r="C32" s="183" t="s">
        <v>1548</v>
      </c>
      <c r="D32" s="183" t="s">
        <v>1549</v>
      </c>
      <c r="E32" s="183" t="s">
        <v>1550</v>
      </c>
      <c r="F32" s="183" t="s">
        <v>1551</v>
      </c>
      <c r="G32" s="187" t="s">
        <v>1552</v>
      </c>
    </row>
    <row r="33" spans="1:7">
      <c r="A33" s="181" t="s">
        <v>6858</v>
      </c>
      <c r="B33" s="182" t="s">
        <v>1553</v>
      </c>
      <c r="C33" s="183" t="s">
        <v>1554</v>
      </c>
      <c r="D33" s="183" t="s">
        <v>1555</v>
      </c>
      <c r="E33" s="183" t="s">
        <v>1556</v>
      </c>
      <c r="F33" s="183" t="s">
        <v>1557</v>
      </c>
      <c r="G33" s="187" t="s">
        <v>1558</v>
      </c>
    </row>
    <row r="34" spans="1:7">
      <c r="A34" s="181"/>
      <c r="B34" s="182"/>
      <c r="C34" s="185"/>
      <c r="D34" s="185"/>
      <c r="E34" s="185"/>
      <c r="F34" s="185"/>
      <c r="G34" s="189"/>
    </row>
    <row r="35" spans="1:7">
      <c r="A35" s="188" t="s">
        <v>6370</v>
      </c>
      <c r="B35" s="182" t="s">
        <v>1559</v>
      </c>
      <c r="C35" s="185" t="s">
        <v>1560</v>
      </c>
      <c r="D35" s="185" t="s">
        <v>1561</v>
      </c>
      <c r="E35" s="185" t="s">
        <v>1562</v>
      </c>
      <c r="F35" s="185" t="s">
        <v>1563</v>
      </c>
      <c r="G35" s="189" t="s">
        <v>1564</v>
      </c>
    </row>
    <row r="36" spans="1:7">
      <c r="A36" s="181" t="s">
        <v>6854</v>
      </c>
      <c r="B36" s="182" t="s">
        <v>1565</v>
      </c>
      <c r="C36" s="183" t="s">
        <v>1566</v>
      </c>
      <c r="D36" s="183" t="s">
        <v>1567</v>
      </c>
      <c r="E36" s="183" t="s">
        <v>1568</v>
      </c>
      <c r="F36" s="183" t="s">
        <v>1569</v>
      </c>
      <c r="G36" s="187" t="s">
        <v>1570</v>
      </c>
    </row>
    <row r="37" spans="1:7">
      <c r="A37" s="181" t="s">
        <v>6855</v>
      </c>
      <c r="B37" s="182" t="s">
        <v>1571</v>
      </c>
      <c r="C37" s="183" t="s">
        <v>1572</v>
      </c>
      <c r="D37" s="183" t="s">
        <v>1573</v>
      </c>
      <c r="E37" s="183" t="s">
        <v>1574</v>
      </c>
      <c r="F37" s="183" t="s">
        <v>1575</v>
      </c>
      <c r="G37" s="187" t="s">
        <v>1576</v>
      </c>
    </row>
    <row r="38" spans="1:7">
      <c r="A38" s="181" t="s">
        <v>6856</v>
      </c>
      <c r="B38" s="182" t="s">
        <v>1577</v>
      </c>
      <c r="C38" s="183" t="s">
        <v>1578</v>
      </c>
      <c r="D38" s="183" t="s">
        <v>1579</v>
      </c>
      <c r="E38" s="183" t="s">
        <v>1580</v>
      </c>
      <c r="F38" s="183" t="s">
        <v>1581</v>
      </c>
      <c r="G38" s="187" t="s">
        <v>1582</v>
      </c>
    </row>
    <row r="39" spans="1:7">
      <c r="A39" s="181" t="s">
        <v>6857</v>
      </c>
      <c r="B39" s="182" t="s">
        <v>1583</v>
      </c>
      <c r="C39" s="183" t="s">
        <v>1584</v>
      </c>
      <c r="D39" s="183" t="s">
        <v>1585</v>
      </c>
      <c r="E39" s="183" t="s">
        <v>1586</v>
      </c>
      <c r="F39" s="183" t="s">
        <v>1587</v>
      </c>
      <c r="G39" s="187" t="s">
        <v>1588</v>
      </c>
    </row>
    <row r="40" spans="1:7">
      <c r="A40" s="190" t="s">
        <v>6858</v>
      </c>
      <c r="B40" s="191" t="s">
        <v>1589</v>
      </c>
      <c r="C40" s="192" t="s">
        <v>1590</v>
      </c>
      <c r="D40" s="192" t="s">
        <v>1591</v>
      </c>
      <c r="E40" s="192" t="s">
        <v>1592</v>
      </c>
      <c r="F40" s="192" t="s">
        <v>1593</v>
      </c>
      <c r="G40" s="196" t="s">
        <v>1594</v>
      </c>
    </row>
    <row r="41" spans="1:7">
      <c r="A41" s="470"/>
    </row>
    <row r="42" spans="1:7">
      <c r="A42" s="470"/>
    </row>
    <row r="43" spans="1:7">
      <c r="A43" s="470"/>
    </row>
    <row r="44" spans="1:7">
      <c r="A44" s="470"/>
    </row>
    <row r="45" spans="1:7">
      <c r="A45" s="470"/>
    </row>
    <row r="47" spans="1:7">
      <c r="A47" s="470"/>
    </row>
    <row r="48" spans="1:7">
      <c r="A48" s="470"/>
    </row>
    <row r="49" spans="1:1">
      <c r="A49" s="470"/>
    </row>
    <row r="50" spans="1:1">
      <c r="A50" s="470"/>
    </row>
  </sheetData>
  <mergeCells count="3">
    <mergeCell ref="A5:A6"/>
    <mergeCell ref="B5:B6"/>
    <mergeCell ref="C5:G5"/>
  </mergeCells>
  <pageMargins left="0.75" right="0.75" top="1" bottom="1" header="0.5" footer="0.5"/>
  <pageSetup paperSize="9" orientation="portrait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A42" sqref="A42"/>
    </sheetView>
  </sheetViews>
  <sheetFormatPr defaultRowHeight="12.75"/>
  <cols>
    <col min="1" max="1" width="37.5703125" style="170" customWidth="1"/>
    <col min="2" max="2" width="12.7109375" style="170" customWidth="1"/>
    <col min="3" max="8" width="10.7109375" style="170" customWidth="1"/>
    <col min="9" max="256" width="9.140625" style="170"/>
    <col min="257" max="257" width="37.5703125" style="170" customWidth="1"/>
    <col min="258" max="258" width="12.7109375" style="170" customWidth="1"/>
    <col min="259" max="264" width="10.7109375" style="170" customWidth="1"/>
    <col min="265" max="512" width="9.140625" style="170"/>
    <col min="513" max="513" width="37.5703125" style="170" customWidth="1"/>
    <col min="514" max="514" width="12.7109375" style="170" customWidth="1"/>
    <col min="515" max="520" width="10.7109375" style="170" customWidth="1"/>
    <col min="521" max="768" width="9.140625" style="170"/>
    <col min="769" max="769" width="37.5703125" style="170" customWidth="1"/>
    <col min="770" max="770" width="12.7109375" style="170" customWidth="1"/>
    <col min="771" max="776" width="10.7109375" style="170" customWidth="1"/>
    <col min="777" max="1024" width="9.140625" style="170"/>
    <col min="1025" max="1025" width="37.5703125" style="170" customWidth="1"/>
    <col min="1026" max="1026" width="12.7109375" style="170" customWidth="1"/>
    <col min="1027" max="1032" width="10.7109375" style="170" customWidth="1"/>
    <col min="1033" max="1280" width="9.140625" style="170"/>
    <col min="1281" max="1281" width="37.5703125" style="170" customWidth="1"/>
    <col min="1282" max="1282" width="12.7109375" style="170" customWidth="1"/>
    <col min="1283" max="1288" width="10.7109375" style="170" customWidth="1"/>
    <col min="1289" max="1536" width="9.140625" style="170"/>
    <col min="1537" max="1537" width="37.5703125" style="170" customWidth="1"/>
    <col min="1538" max="1538" width="12.7109375" style="170" customWidth="1"/>
    <col min="1539" max="1544" width="10.7109375" style="170" customWidth="1"/>
    <col min="1545" max="1792" width="9.140625" style="170"/>
    <col min="1793" max="1793" width="37.5703125" style="170" customWidth="1"/>
    <col min="1794" max="1794" width="12.7109375" style="170" customWidth="1"/>
    <col min="1795" max="1800" width="10.7109375" style="170" customWidth="1"/>
    <col min="1801" max="2048" width="9.140625" style="170"/>
    <col min="2049" max="2049" width="37.5703125" style="170" customWidth="1"/>
    <col min="2050" max="2050" width="12.7109375" style="170" customWidth="1"/>
    <col min="2051" max="2056" width="10.7109375" style="170" customWidth="1"/>
    <col min="2057" max="2304" width="9.140625" style="170"/>
    <col min="2305" max="2305" width="37.5703125" style="170" customWidth="1"/>
    <col min="2306" max="2306" width="12.7109375" style="170" customWidth="1"/>
    <col min="2307" max="2312" width="10.7109375" style="170" customWidth="1"/>
    <col min="2313" max="2560" width="9.140625" style="170"/>
    <col min="2561" max="2561" width="37.5703125" style="170" customWidth="1"/>
    <col min="2562" max="2562" width="12.7109375" style="170" customWidth="1"/>
    <col min="2563" max="2568" width="10.7109375" style="170" customWidth="1"/>
    <col min="2569" max="2816" width="9.140625" style="170"/>
    <col min="2817" max="2817" width="37.5703125" style="170" customWidth="1"/>
    <col min="2818" max="2818" width="12.7109375" style="170" customWidth="1"/>
    <col min="2819" max="2824" width="10.7109375" style="170" customWidth="1"/>
    <col min="2825" max="3072" width="9.140625" style="170"/>
    <col min="3073" max="3073" width="37.5703125" style="170" customWidth="1"/>
    <col min="3074" max="3074" width="12.7109375" style="170" customWidth="1"/>
    <col min="3075" max="3080" width="10.7109375" style="170" customWidth="1"/>
    <col min="3081" max="3328" width="9.140625" style="170"/>
    <col min="3329" max="3329" width="37.5703125" style="170" customWidth="1"/>
    <col min="3330" max="3330" width="12.7109375" style="170" customWidth="1"/>
    <col min="3331" max="3336" width="10.7109375" style="170" customWidth="1"/>
    <col min="3337" max="3584" width="9.140625" style="170"/>
    <col min="3585" max="3585" width="37.5703125" style="170" customWidth="1"/>
    <col min="3586" max="3586" width="12.7109375" style="170" customWidth="1"/>
    <col min="3587" max="3592" width="10.7109375" style="170" customWidth="1"/>
    <col min="3593" max="3840" width="9.140625" style="170"/>
    <col min="3841" max="3841" width="37.5703125" style="170" customWidth="1"/>
    <col min="3842" max="3842" width="12.7109375" style="170" customWidth="1"/>
    <col min="3843" max="3848" width="10.7109375" style="170" customWidth="1"/>
    <col min="3849" max="4096" width="9.140625" style="170"/>
    <col min="4097" max="4097" width="37.5703125" style="170" customWidth="1"/>
    <col min="4098" max="4098" width="12.7109375" style="170" customWidth="1"/>
    <col min="4099" max="4104" width="10.7109375" style="170" customWidth="1"/>
    <col min="4105" max="4352" width="9.140625" style="170"/>
    <col min="4353" max="4353" width="37.5703125" style="170" customWidth="1"/>
    <col min="4354" max="4354" width="12.7109375" style="170" customWidth="1"/>
    <col min="4355" max="4360" width="10.7109375" style="170" customWidth="1"/>
    <col min="4361" max="4608" width="9.140625" style="170"/>
    <col min="4609" max="4609" width="37.5703125" style="170" customWidth="1"/>
    <col min="4610" max="4610" width="12.7109375" style="170" customWidth="1"/>
    <col min="4611" max="4616" width="10.7109375" style="170" customWidth="1"/>
    <col min="4617" max="4864" width="9.140625" style="170"/>
    <col min="4865" max="4865" width="37.5703125" style="170" customWidth="1"/>
    <col min="4866" max="4866" width="12.7109375" style="170" customWidth="1"/>
    <col min="4867" max="4872" width="10.7109375" style="170" customWidth="1"/>
    <col min="4873" max="5120" width="9.140625" style="170"/>
    <col min="5121" max="5121" width="37.5703125" style="170" customWidth="1"/>
    <col min="5122" max="5122" width="12.7109375" style="170" customWidth="1"/>
    <col min="5123" max="5128" width="10.7109375" style="170" customWidth="1"/>
    <col min="5129" max="5376" width="9.140625" style="170"/>
    <col min="5377" max="5377" width="37.5703125" style="170" customWidth="1"/>
    <col min="5378" max="5378" width="12.7109375" style="170" customWidth="1"/>
    <col min="5379" max="5384" width="10.7109375" style="170" customWidth="1"/>
    <col min="5385" max="5632" width="9.140625" style="170"/>
    <col min="5633" max="5633" width="37.5703125" style="170" customWidth="1"/>
    <col min="5634" max="5634" width="12.7109375" style="170" customWidth="1"/>
    <col min="5635" max="5640" width="10.7109375" style="170" customWidth="1"/>
    <col min="5641" max="5888" width="9.140625" style="170"/>
    <col min="5889" max="5889" width="37.5703125" style="170" customWidth="1"/>
    <col min="5890" max="5890" width="12.7109375" style="170" customWidth="1"/>
    <col min="5891" max="5896" width="10.7109375" style="170" customWidth="1"/>
    <col min="5897" max="6144" width="9.140625" style="170"/>
    <col min="6145" max="6145" width="37.5703125" style="170" customWidth="1"/>
    <col min="6146" max="6146" width="12.7109375" style="170" customWidth="1"/>
    <col min="6147" max="6152" width="10.7109375" style="170" customWidth="1"/>
    <col min="6153" max="6400" width="9.140625" style="170"/>
    <col min="6401" max="6401" width="37.5703125" style="170" customWidth="1"/>
    <col min="6402" max="6402" width="12.7109375" style="170" customWidth="1"/>
    <col min="6403" max="6408" width="10.7109375" style="170" customWidth="1"/>
    <col min="6409" max="6656" width="9.140625" style="170"/>
    <col min="6657" max="6657" width="37.5703125" style="170" customWidth="1"/>
    <col min="6658" max="6658" width="12.7109375" style="170" customWidth="1"/>
    <col min="6659" max="6664" width="10.7109375" style="170" customWidth="1"/>
    <col min="6665" max="6912" width="9.140625" style="170"/>
    <col min="6913" max="6913" width="37.5703125" style="170" customWidth="1"/>
    <col min="6914" max="6914" width="12.7109375" style="170" customWidth="1"/>
    <col min="6915" max="6920" width="10.7109375" style="170" customWidth="1"/>
    <col min="6921" max="7168" width="9.140625" style="170"/>
    <col min="7169" max="7169" width="37.5703125" style="170" customWidth="1"/>
    <col min="7170" max="7170" width="12.7109375" style="170" customWidth="1"/>
    <col min="7171" max="7176" width="10.7109375" style="170" customWidth="1"/>
    <col min="7177" max="7424" width="9.140625" style="170"/>
    <col min="7425" max="7425" width="37.5703125" style="170" customWidth="1"/>
    <col min="7426" max="7426" width="12.7109375" style="170" customWidth="1"/>
    <col min="7427" max="7432" width="10.7109375" style="170" customWidth="1"/>
    <col min="7433" max="7680" width="9.140625" style="170"/>
    <col min="7681" max="7681" width="37.5703125" style="170" customWidth="1"/>
    <col min="7682" max="7682" width="12.7109375" style="170" customWidth="1"/>
    <col min="7683" max="7688" width="10.7109375" style="170" customWidth="1"/>
    <col min="7689" max="7936" width="9.140625" style="170"/>
    <col min="7937" max="7937" width="37.5703125" style="170" customWidth="1"/>
    <col min="7938" max="7938" width="12.7109375" style="170" customWidth="1"/>
    <col min="7939" max="7944" width="10.7109375" style="170" customWidth="1"/>
    <col min="7945" max="8192" width="9.140625" style="170"/>
    <col min="8193" max="8193" width="37.5703125" style="170" customWidth="1"/>
    <col min="8194" max="8194" width="12.7109375" style="170" customWidth="1"/>
    <col min="8195" max="8200" width="10.7109375" style="170" customWidth="1"/>
    <col min="8201" max="8448" width="9.140625" style="170"/>
    <col min="8449" max="8449" width="37.5703125" style="170" customWidth="1"/>
    <col min="8450" max="8450" width="12.7109375" style="170" customWidth="1"/>
    <col min="8451" max="8456" width="10.7109375" style="170" customWidth="1"/>
    <col min="8457" max="8704" width="9.140625" style="170"/>
    <col min="8705" max="8705" width="37.5703125" style="170" customWidth="1"/>
    <col min="8706" max="8706" width="12.7109375" style="170" customWidth="1"/>
    <col min="8707" max="8712" width="10.7109375" style="170" customWidth="1"/>
    <col min="8713" max="8960" width="9.140625" style="170"/>
    <col min="8961" max="8961" width="37.5703125" style="170" customWidth="1"/>
    <col min="8962" max="8962" width="12.7109375" style="170" customWidth="1"/>
    <col min="8963" max="8968" width="10.7109375" style="170" customWidth="1"/>
    <col min="8969" max="9216" width="9.140625" style="170"/>
    <col min="9217" max="9217" width="37.5703125" style="170" customWidth="1"/>
    <col min="9218" max="9218" width="12.7109375" style="170" customWidth="1"/>
    <col min="9219" max="9224" width="10.7109375" style="170" customWidth="1"/>
    <col min="9225" max="9472" width="9.140625" style="170"/>
    <col min="9473" max="9473" width="37.5703125" style="170" customWidth="1"/>
    <col min="9474" max="9474" width="12.7109375" style="170" customWidth="1"/>
    <col min="9475" max="9480" width="10.7109375" style="170" customWidth="1"/>
    <col min="9481" max="9728" width="9.140625" style="170"/>
    <col min="9729" max="9729" width="37.5703125" style="170" customWidth="1"/>
    <col min="9730" max="9730" width="12.7109375" style="170" customWidth="1"/>
    <col min="9731" max="9736" width="10.7109375" style="170" customWidth="1"/>
    <col min="9737" max="9984" width="9.140625" style="170"/>
    <col min="9985" max="9985" width="37.5703125" style="170" customWidth="1"/>
    <col min="9986" max="9986" width="12.7109375" style="170" customWidth="1"/>
    <col min="9987" max="9992" width="10.7109375" style="170" customWidth="1"/>
    <col min="9993" max="10240" width="9.140625" style="170"/>
    <col min="10241" max="10241" width="37.5703125" style="170" customWidth="1"/>
    <col min="10242" max="10242" width="12.7109375" style="170" customWidth="1"/>
    <col min="10243" max="10248" width="10.7109375" style="170" customWidth="1"/>
    <col min="10249" max="10496" width="9.140625" style="170"/>
    <col min="10497" max="10497" width="37.5703125" style="170" customWidth="1"/>
    <col min="10498" max="10498" width="12.7109375" style="170" customWidth="1"/>
    <col min="10499" max="10504" width="10.7109375" style="170" customWidth="1"/>
    <col min="10505" max="10752" width="9.140625" style="170"/>
    <col min="10753" max="10753" width="37.5703125" style="170" customWidth="1"/>
    <col min="10754" max="10754" width="12.7109375" style="170" customWidth="1"/>
    <col min="10755" max="10760" width="10.7109375" style="170" customWidth="1"/>
    <col min="10761" max="11008" width="9.140625" style="170"/>
    <col min="11009" max="11009" width="37.5703125" style="170" customWidth="1"/>
    <col min="11010" max="11010" width="12.7109375" style="170" customWidth="1"/>
    <col min="11011" max="11016" width="10.7109375" style="170" customWidth="1"/>
    <col min="11017" max="11264" width="9.140625" style="170"/>
    <col min="11265" max="11265" width="37.5703125" style="170" customWidth="1"/>
    <col min="11266" max="11266" width="12.7109375" style="170" customWidth="1"/>
    <col min="11267" max="11272" width="10.7109375" style="170" customWidth="1"/>
    <col min="11273" max="11520" width="9.140625" style="170"/>
    <col min="11521" max="11521" width="37.5703125" style="170" customWidth="1"/>
    <col min="11522" max="11522" width="12.7109375" style="170" customWidth="1"/>
    <col min="11523" max="11528" width="10.7109375" style="170" customWidth="1"/>
    <col min="11529" max="11776" width="9.140625" style="170"/>
    <col min="11777" max="11777" width="37.5703125" style="170" customWidth="1"/>
    <col min="11778" max="11778" width="12.7109375" style="170" customWidth="1"/>
    <col min="11779" max="11784" width="10.7109375" style="170" customWidth="1"/>
    <col min="11785" max="12032" width="9.140625" style="170"/>
    <col min="12033" max="12033" width="37.5703125" style="170" customWidth="1"/>
    <col min="12034" max="12034" width="12.7109375" style="170" customWidth="1"/>
    <col min="12035" max="12040" width="10.7109375" style="170" customWidth="1"/>
    <col min="12041" max="12288" width="9.140625" style="170"/>
    <col min="12289" max="12289" width="37.5703125" style="170" customWidth="1"/>
    <col min="12290" max="12290" width="12.7109375" style="170" customWidth="1"/>
    <col min="12291" max="12296" width="10.7109375" style="170" customWidth="1"/>
    <col min="12297" max="12544" width="9.140625" style="170"/>
    <col min="12545" max="12545" width="37.5703125" style="170" customWidth="1"/>
    <col min="12546" max="12546" width="12.7109375" style="170" customWidth="1"/>
    <col min="12547" max="12552" width="10.7109375" style="170" customWidth="1"/>
    <col min="12553" max="12800" width="9.140625" style="170"/>
    <col min="12801" max="12801" width="37.5703125" style="170" customWidth="1"/>
    <col min="12802" max="12802" width="12.7109375" style="170" customWidth="1"/>
    <col min="12803" max="12808" width="10.7109375" style="170" customWidth="1"/>
    <col min="12809" max="13056" width="9.140625" style="170"/>
    <col min="13057" max="13057" width="37.5703125" style="170" customWidth="1"/>
    <col min="13058" max="13058" width="12.7109375" style="170" customWidth="1"/>
    <col min="13059" max="13064" width="10.7109375" style="170" customWidth="1"/>
    <col min="13065" max="13312" width="9.140625" style="170"/>
    <col min="13313" max="13313" width="37.5703125" style="170" customWidth="1"/>
    <col min="13314" max="13314" width="12.7109375" style="170" customWidth="1"/>
    <col min="13315" max="13320" width="10.7109375" style="170" customWidth="1"/>
    <col min="13321" max="13568" width="9.140625" style="170"/>
    <col min="13569" max="13569" width="37.5703125" style="170" customWidth="1"/>
    <col min="13570" max="13570" width="12.7109375" style="170" customWidth="1"/>
    <col min="13571" max="13576" width="10.7109375" style="170" customWidth="1"/>
    <col min="13577" max="13824" width="9.140625" style="170"/>
    <col min="13825" max="13825" width="37.5703125" style="170" customWidth="1"/>
    <col min="13826" max="13826" width="12.7109375" style="170" customWidth="1"/>
    <col min="13827" max="13832" width="10.7109375" style="170" customWidth="1"/>
    <col min="13833" max="14080" width="9.140625" style="170"/>
    <col min="14081" max="14081" width="37.5703125" style="170" customWidth="1"/>
    <col min="14082" max="14082" width="12.7109375" style="170" customWidth="1"/>
    <col min="14083" max="14088" width="10.7109375" style="170" customWidth="1"/>
    <col min="14089" max="14336" width="9.140625" style="170"/>
    <col min="14337" max="14337" width="37.5703125" style="170" customWidth="1"/>
    <col min="14338" max="14338" width="12.7109375" style="170" customWidth="1"/>
    <col min="14339" max="14344" width="10.7109375" style="170" customWidth="1"/>
    <col min="14345" max="14592" width="9.140625" style="170"/>
    <col min="14593" max="14593" width="37.5703125" style="170" customWidth="1"/>
    <col min="14594" max="14594" width="12.7109375" style="170" customWidth="1"/>
    <col min="14595" max="14600" width="10.7109375" style="170" customWidth="1"/>
    <col min="14601" max="14848" width="9.140625" style="170"/>
    <col min="14849" max="14849" width="37.5703125" style="170" customWidth="1"/>
    <col min="14850" max="14850" width="12.7109375" style="170" customWidth="1"/>
    <col min="14851" max="14856" width="10.7109375" style="170" customWidth="1"/>
    <col min="14857" max="15104" width="9.140625" style="170"/>
    <col min="15105" max="15105" width="37.5703125" style="170" customWidth="1"/>
    <col min="15106" max="15106" width="12.7109375" style="170" customWidth="1"/>
    <col min="15107" max="15112" width="10.7109375" style="170" customWidth="1"/>
    <col min="15113" max="15360" width="9.140625" style="170"/>
    <col min="15361" max="15361" width="37.5703125" style="170" customWidth="1"/>
    <col min="15362" max="15362" width="12.7109375" style="170" customWidth="1"/>
    <col min="15363" max="15368" width="10.7109375" style="170" customWidth="1"/>
    <col min="15369" max="15616" width="9.140625" style="170"/>
    <col min="15617" max="15617" width="37.5703125" style="170" customWidth="1"/>
    <col min="15618" max="15618" width="12.7109375" style="170" customWidth="1"/>
    <col min="15619" max="15624" width="10.7109375" style="170" customWidth="1"/>
    <col min="15625" max="15872" width="9.140625" style="170"/>
    <col min="15873" max="15873" width="37.5703125" style="170" customWidth="1"/>
    <col min="15874" max="15874" width="12.7109375" style="170" customWidth="1"/>
    <col min="15875" max="15880" width="10.7109375" style="170" customWidth="1"/>
    <col min="15881" max="16128" width="9.140625" style="170"/>
    <col min="16129" max="16129" width="37.5703125" style="170" customWidth="1"/>
    <col min="16130" max="16130" width="12.7109375" style="170" customWidth="1"/>
    <col min="16131" max="16136" width="10.7109375" style="170" customWidth="1"/>
    <col min="16137" max="16384" width="9.140625" style="170"/>
  </cols>
  <sheetData>
    <row r="1" spans="1:8">
      <c r="A1" s="169" t="s">
        <v>6919</v>
      </c>
    </row>
    <row r="2" spans="1:8">
      <c r="A2" s="169"/>
    </row>
    <row r="3" spans="1:8">
      <c r="A3" s="169" t="s">
        <v>496</v>
      </c>
    </row>
    <row r="5" spans="1:8" ht="51">
      <c r="A5" s="216"/>
      <c r="B5" s="217" t="s">
        <v>494</v>
      </c>
      <c r="C5" s="118" t="s">
        <v>6704</v>
      </c>
      <c r="D5" s="118" t="s">
        <v>6705</v>
      </c>
      <c r="E5" s="118" t="s">
        <v>6706</v>
      </c>
      <c r="F5" s="118" t="s">
        <v>6707</v>
      </c>
      <c r="G5" s="118" t="s">
        <v>245</v>
      </c>
      <c r="H5" s="118" t="s">
        <v>6708</v>
      </c>
    </row>
    <row r="6" spans="1:8">
      <c r="A6" s="324" t="s">
        <v>494</v>
      </c>
      <c r="B6" s="502" t="s">
        <v>1415</v>
      </c>
      <c r="C6" s="502" t="s">
        <v>1416</v>
      </c>
      <c r="D6" s="502" t="s">
        <v>1417</v>
      </c>
      <c r="E6" s="502" t="s">
        <v>1418</v>
      </c>
      <c r="F6" s="502" t="s">
        <v>1419</v>
      </c>
      <c r="G6" s="502" t="s">
        <v>1420</v>
      </c>
      <c r="H6" s="502" t="s">
        <v>1421</v>
      </c>
    </row>
    <row r="7" spans="1:8">
      <c r="A7" s="325" t="s">
        <v>6368</v>
      </c>
      <c r="B7" s="503" t="s">
        <v>1422</v>
      </c>
      <c r="C7" s="504" t="s">
        <v>1423</v>
      </c>
      <c r="D7" s="504" t="s">
        <v>1424</v>
      </c>
      <c r="E7" s="504" t="s">
        <v>1425</v>
      </c>
      <c r="F7" s="504" t="s">
        <v>1426</v>
      </c>
      <c r="G7" s="504" t="s">
        <v>1427</v>
      </c>
      <c r="H7" s="504" t="s">
        <v>1428</v>
      </c>
    </row>
    <row r="8" spans="1:8">
      <c r="A8" s="325" t="s">
        <v>6369</v>
      </c>
      <c r="B8" s="503" t="s">
        <v>1429</v>
      </c>
      <c r="C8" s="504" t="s">
        <v>1430</v>
      </c>
      <c r="D8" s="504" t="s">
        <v>1431</v>
      </c>
      <c r="E8" s="504" t="s">
        <v>1432</v>
      </c>
      <c r="F8" s="504" t="s">
        <v>1433</v>
      </c>
      <c r="G8" s="504" t="s">
        <v>1434</v>
      </c>
      <c r="H8" s="504" t="s">
        <v>1435</v>
      </c>
    </row>
    <row r="9" spans="1:8">
      <c r="A9" s="326" t="s">
        <v>6370</v>
      </c>
      <c r="B9" s="505" t="s">
        <v>1436</v>
      </c>
      <c r="C9" s="506" t="s">
        <v>1437</v>
      </c>
      <c r="D9" s="506" t="s">
        <v>1438</v>
      </c>
      <c r="E9" s="506" t="s">
        <v>1439</v>
      </c>
      <c r="F9" s="506" t="s">
        <v>1440</v>
      </c>
      <c r="G9" s="506" t="s">
        <v>1441</v>
      </c>
      <c r="H9" s="506" t="s">
        <v>1442</v>
      </c>
    </row>
    <row r="10" spans="1:8">
      <c r="A10" s="171"/>
    </row>
    <row r="11" spans="1:8">
      <c r="A11" s="87"/>
    </row>
    <row r="12" spans="1:8">
      <c r="A12" s="87"/>
    </row>
    <row r="13" spans="1:8">
      <c r="A13" s="87"/>
    </row>
    <row r="14" spans="1:8">
      <c r="A14" s="87"/>
    </row>
  </sheetData>
  <pageMargins left="0.75" right="0.75" top="1" bottom="1" header="0.5" footer="0.5"/>
  <pageSetup paperSize="8" orientation="landscape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>
  <sheetPr codeName="Sheet42">
    <tabColor indexed="46"/>
  </sheetPr>
  <dimension ref="B7"/>
  <sheetViews>
    <sheetView showGridLines="0" workbookViewId="0">
      <selection activeCell="A42" sqref="A42"/>
    </sheetView>
  </sheetViews>
  <sheetFormatPr defaultRowHeight="12.75"/>
  <cols>
    <col min="1" max="16384" width="9.140625" style="1"/>
  </cols>
  <sheetData>
    <row r="7" spans="2:2" ht="28.5">
      <c r="B7" s="11" t="s">
        <v>1396</v>
      </c>
    </row>
  </sheetData>
  <pageMargins left="0.7" right="0.7" top="0.75" bottom="0.75" header="0.3" footer="0.3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N71"/>
  <sheetViews>
    <sheetView workbookViewId="0">
      <selection activeCell="A42" sqref="A42"/>
    </sheetView>
  </sheetViews>
  <sheetFormatPr defaultRowHeight="12.75"/>
  <cols>
    <col min="1" max="1" width="35.140625" style="452" customWidth="1"/>
    <col min="2" max="2" width="10.7109375" style="452" customWidth="1"/>
    <col min="3" max="5" width="11.7109375" style="452" customWidth="1"/>
    <col min="6" max="6" width="13.7109375" style="452" customWidth="1"/>
    <col min="7" max="9" width="11.7109375" style="452" customWidth="1"/>
    <col min="10" max="16384" width="9.140625" style="452"/>
  </cols>
  <sheetData>
    <row r="1" spans="1:14">
      <c r="A1" s="470" t="s">
        <v>6920</v>
      </c>
    </row>
    <row r="2" spans="1:14">
      <c r="A2" s="470"/>
    </row>
    <row r="3" spans="1:14">
      <c r="A3" s="470" t="s">
        <v>498</v>
      </c>
    </row>
    <row r="5" spans="1:14" ht="51">
      <c r="A5" s="490"/>
      <c r="B5" s="491" t="s">
        <v>497</v>
      </c>
      <c r="C5" s="487" t="s">
        <v>6433</v>
      </c>
      <c r="D5" s="487" t="s">
        <v>6434</v>
      </c>
      <c r="E5" s="487" t="s">
        <v>6435</v>
      </c>
      <c r="F5" s="487" t="s">
        <v>6436</v>
      </c>
      <c r="G5" s="487" t="s">
        <v>6437</v>
      </c>
      <c r="H5" s="487" t="s">
        <v>6438</v>
      </c>
      <c r="I5" s="492" t="s">
        <v>6439</v>
      </c>
    </row>
    <row r="6" spans="1:14">
      <c r="A6" s="176" t="s">
        <v>497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14">
      <c r="A7" s="181" t="s">
        <v>909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</row>
    <row r="8" spans="1:14">
      <c r="A8" s="181" t="s">
        <v>910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  <c r="N8" s="98"/>
    </row>
    <row r="9" spans="1:14">
      <c r="A9" s="181" t="s">
        <v>911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</row>
    <row r="10" spans="1:14">
      <c r="A10" s="181" t="s">
        <v>912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</row>
    <row r="11" spans="1:14">
      <c r="A11" s="181" t="s">
        <v>260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</row>
    <row r="12" spans="1:14">
      <c r="A12" s="181" t="s">
        <v>261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</row>
    <row r="13" spans="1:14">
      <c r="A13" s="181" t="s">
        <v>262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</row>
    <row r="14" spans="1:14">
      <c r="A14" s="181" t="s">
        <v>263</v>
      </c>
      <c r="B14" s="182" t="s">
        <v>1479</v>
      </c>
      <c r="C14" s="184" t="s">
        <v>1480</v>
      </c>
      <c r="D14" s="184" t="s">
        <v>1481</v>
      </c>
      <c r="E14" s="184" t="s">
        <v>1482</v>
      </c>
      <c r="F14" s="184" t="s">
        <v>1483</v>
      </c>
      <c r="G14" s="184" t="s">
        <v>1484</v>
      </c>
      <c r="H14" s="184" t="s">
        <v>1485</v>
      </c>
      <c r="I14" s="184" t="s">
        <v>1486</v>
      </c>
    </row>
    <row r="15" spans="1:14">
      <c r="A15" s="181" t="s">
        <v>264</v>
      </c>
      <c r="B15" s="182" t="s">
        <v>1487</v>
      </c>
      <c r="C15" s="184" t="s">
        <v>1488</v>
      </c>
      <c r="D15" s="184" t="s">
        <v>1489</v>
      </c>
      <c r="E15" s="184" t="s">
        <v>1490</v>
      </c>
      <c r="F15" s="184" t="s">
        <v>1491</v>
      </c>
      <c r="G15" s="184" t="s">
        <v>1492</v>
      </c>
      <c r="H15" s="184" t="s">
        <v>1493</v>
      </c>
      <c r="I15" s="184" t="s">
        <v>1494</v>
      </c>
    </row>
    <row r="16" spans="1:14">
      <c r="A16" s="181" t="s">
        <v>265</v>
      </c>
      <c r="B16" s="182" t="s">
        <v>1495</v>
      </c>
      <c r="C16" s="184" t="s">
        <v>1496</v>
      </c>
      <c r="D16" s="184" t="s">
        <v>1497</v>
      </c>
      <c r="E16" s="184" t="s">
        <v>1498</v>
      </c>
      <c r="F16" s="184" t="s">
        <v>1499</v>
      </c>
      <c r="G16" s="184" t="s">
        <v>1500</v>
      </c>
      <c r="H16" s="184" t="s">
        <v>1501</v>
      </c>
      <c r="I16" s="184" t="s">
        <v>1502</v>
      </c>
    </row>
    <row r="17" spans="1:9">
      <c r="A17" s="181" t="s">
        <v>266</v>
      </c>
      <c r="B17" s="182" t="s">
        <v>1503</v>
      </c>
      <c r="C17" s="184" t="s">
        <v>1504</v>
      </c>
      <c r="D17" s="184" t="s">
        <v>1505</v>
      </c>
      <c r="E17" s="184" t="s">
        <v>1506</v>
      </c>
      <c r="F17" s="184" t="s">
        <v>1507</v>
      </c>
      <c r="G17" s="184" t="s">
        <v>1508</v>
      </c>
      <c r="H17" s="184" t="s">
        <v>1509</v>
      </c>
      <c r="I17" s="184" t="s">
        <v>1510</v>
      </c>
    </row>
    <row r="18" spans="1:9">
      <c r="A18" s="181" t="s">
        <v>267</v>
      </c>
      <c r="B18" s="182" t="s">
        <v>1511</v>
      </c>
      <c r="C18" s="184" t="s">
        <v>1512</v>
      </c>
      <c r="D18" s="184" t="s">
        <v>1513</v>
      </c>
      <c r="E18" s="184" t="s">
        <v>1514</v>
      </c>
      <c r="F18" s="184" t="s">
        <v>1515</v>
      </c>
      <c r="G18" s="184" t="s">
        <v>1516</v>
      </c>
      <c r="H18" s="184" t="s">
        <v>1517</v>
      </c>
      <c r="I18" s="184" t="s">
        <v>1518</v>
      </c>
    </row>
    <row r="19" spans="1:9">
      <c r="A19" s="181" t="s">
        <v>268</v>
      </c>
      <c r="B19" s="182" t="s">
        <v>1519</v>
      </c>
      <c r="C19" s="184" t="s">
        <v>1520</v>
      </c>
      <c r="D19" s="184" t="s">
        <v>1521</v>
      </c>
      <c r="E19" s="184" t="s">
        <v>1522</v>
      </c>
      <c r="F19" s="184" t="s">
        <v>1523</v>
      </c>
      <c r="G19" s="184" t="s">
        <v>1524</v>
      </c>
      <c r="H19" s="184" t="s">
        <v>1525</v>
      </c>
      <c r="I19" s="184" t="s">
        <v>1526</v>
      </c>
    </row>
    <row r="20" spans="1:9">
      <c r="A20" s="181" t="s">
        <v>269</v>
      </c>
      <c r="B20" s="182" t="s">
        <v>1527</v>
      </c>
      <c r="C20" s="184" t="s">
        <v>1528</v>
      </c>
      <c r="D20" s="184" t="s">
        <v>1529</v>
      </c>
      <c r="E20" s="184" t="s">
        <v>1530</v>
      </c>
      <c r="F20" s="184" t="s">
        <v>1531</v>
      </c>
      <c r="G20" s="184" t="s">
        <v>1532</v>
      </c>
      <c r="H20" s="184" t="s">
        <v>1533</v>
      </c>
      <c r="I20" s="184" t="s">
        <v>1534</v>
      </c>
    </row>
    <row r="21" spans="1:9">
      <c r="A21" s="181" t="s">
        <v>270</v>
      </c>
      <c r="B21" s="182" t="s">
        <v>1535</v>
      </c>
      <c r="C21" s="184" t="s">
        <v>1536</v>
      </c>
      <c r="D21" s="184" t="s">
        <v>1537</v>
      </c>
      <c r="E21" s="184" t="s">
        <v>1538</v>
      </c>
      <c r="F21" s="184" t="s">
        <v>1539</v>
      </c>
      <c r="G21" s="184" t="s">
        <v>1540</v>
      </c>
      <c r="H21" s="184" t="s">
        <v>1541</v>
      </c>
      <c r="I21" s="184" t="s">
        <v>1542</v>
      </c>
    </row>
    <row r="22" spans="1:9">
      <c r="A22" s="181" t="s">
        <v>6431</v>
      </c>
      <c r="B22" s="182" t="s">
        <v>1543</v>
      </c>
      <c r="C22" s="184" t="s">
        <v>1544</v>
      </c>
      <c r="D22" s="184" t="s">
        <v>1545</v>
      </c>
      <c r="E22" s="184" t="s">
        <v>1546</v>
      </c>
      <c r="F22" s="184" t="s">
        <v>1547</v>
      </c>
      <c r="G22" s="184" t="s">
        <v>1548</v>
      </c>
      <c r="H22" s="184" t="s">
        <v>1549</v>
      </c>
      <c r="I22" s="184" t="s">
        <v>1550</v>
      </c>
    </row>
    <row r="23" spans="1:9">
      <c r="A23" s="181"/>
      <c r="B23" s="182"/>
      <c r="C23" s="182"/>
      <c r="D23" s="182"/>
      <c r="E23" s="182"/>
      <c r="F23" s="182"/>
      <c r="G23" s="182"/>
      <c r="H23" s="182"/>
      <c r="I23" s="182"/>
    </row>
    <row r="24" spans="1:9">
      <c r="A24" s="188" t="s">
        <v>234</v>
      </c>
      <c r="B24" s="182" t="s">
        <v>1551</v>
      </c>
      <c r="C24" s="182" t="s">
        <v>1552</v>
      </c>
      <c r="D24" s="182" t="s">
        <v>1553</v>
      </c>
      <c r="E24" s="182" t="s">
        <v>1554</v>
      </c>
      <c r="F24" s="182" t="s">
        <v>1555</v>
      </c>
      <c r="G24" s="182" t="s">
        <v>1556</v>
      </c>
      <c r="H24" s="182" t="s">
        <v>1557</v>
      </c>
      <c r="I24" s="182" t="s">
        <v>1558</v>
      </c>
    </row>
    <row r="25" spans="1:9">
      <c r="A25" s="181" t="s">
        <v>909</v>
      </c>
      <c r="B25" s="182" t="s">
        <v>1559</v>
      </c>
      <c r="C25" s="184" t="s">
        <v>1560</v>
      </c>
      <c r="D25" s="184" t="s">
        <v>1561</v>
      </c>
      <c r="E25" s="184" t="s">
        <v>1562</v>
      </c>
      <c r="F25" s="184" t="s">
        <v>1563</v>
      </c>
      <c r="G25" s="184" t="s">
        <v>1564</v>
      </c>
      <c r="H25" s="184" t="s">
        <v>1565</v>
      </c>
      <c r="I25" s="184" t="s">
        <v>1566</v>
      </c>
    </row>
    <row r="26" spans="1:9">
      <c r="A26" s="181" t="s">
        <v>910</v>
      </c>
      <c r="B26" s="182" t="s">
        <v>1567</v>
      </c>
      <c r="C26" s="184" t="s">
        <v>1568</v>
      </c>
      <c r="D26" s="184" t="s">
        <v>1569</v>
      </c>
      <c r="E26" s="184" t="s">
        <v>1570</v>
      </c>
      <c r="F26" s="184" t="s">
        <v>1571</v>
      </c>
      <c r="G26" s="184" t="s">
        <v>1572</v>
      </c>
      <c r="H26" s="184" t="s">
        <v>1573</v>
      </c>
      <c r="I26" s="184" t="s">
        <v>1574</v>
      </c>
    </row>
    <row r="27" spans="1:9">
      <c r="A27" s="181" t="s">
        <v>911</v>
      </c>
      <c r="B27" s="182" t="s">
        <v>1575</v>
      </c>
      <c r="C27" s="184" t="s">
        <v>1576</v>
      </c>
      <c r="D27" s="184" t="s">
        <v>1577</v>
      </c>
      <c r="E27" s="184" t="s">
        <v>1578</v>
      </c>
      <c r="F27" s="184" t="s">
        <v>1579</v>
      </c>
      <c r="G27" s="184" t="s">
        <v>1580</v>
      </c>
      <c r="H27" s="184" t="s">
        <v>1581</v>
      </c>
      <c r="I27" s="184" t="s">
        <v>1582</v>
      </c>
    </row>
    <row r="28" spans="1:9">
      <c r="A28" s="181" t="s">
        <v>912</v>
      </c>
      <c r="B28" s="182" t="s">
        <v>1583</v>
      </c>
      <c r="C28" s="184" t="s">
        <v>1584</v>
      </c>
      <c r="D28" s="184" t="s">
        <v>1585</v>
      </c>
      <c r="E28" s="184" t="s">
        <v>1586</v>
      </c>
      <c r="F28" s="184" t="s">
        <v>1587</v>
      </c>
      <c r="G28" s="184" t="s">
        <v>1588</v>
      </c>
      <c r="H28" s="184" t="s">
        <v>1589</v>
      </c>
      <c r="I28" s="184" t="s">
        <v>1590</v>
      </c>
    </row>
    <row r="29" spans="1:9">
      <c r="A29" s="181" t="s">
        <v>260</v>
      </c>
      <c r="B29" s="182" t="s">
        <v>1591</v>
      </c>
      <c r="C29" s="184" t="s">
        <v>1592</v>
      </c>
      <c r="D29" s="184" t="s">
        <v>1593</v>
      </c>
      <c r="E29" s="184" t="s">
        <v>1594</v>
      </c>
      <c r="F29" s="184" t="s">
        <v>1595</v>
      </c>
      <c r="G29" s="184" t="s">
        <v>1596</v>
      </c>
      <c r="H29" s="184" t="s">
        <v>1597</v>
      </c>
      <c r="I29" s="184" t="s">
        <v>1598</v>
      </c>
    </row>
    <row r="30" spans="1:9">
      <c r="A30" s="181" t="s">
        <v>261</v>
      </c>
      <c r="B30" s="182" t="s">
        <v>1599</v>
      </c>
      <c r="C30" s="184" t="s">
        <v>1600</v>
      </c>
      <c r="D30" s="184" t="s">
        <v>1601</v>
      </c>
      <c r="E30" s="184" t="s">
        <v>1602</v>
      </c>
      <c r="F30" s="184" t="s">
        <v>1603</v>
      </c>
      <c r="G30" s="184" t="s">
        <v>1604</v>
      </c>
      <c r="H30" s="184" t="s">
        <v>1605</v>
      </c>
      <c r="I30" s="184" t="s">
        <v>1606</v>
      </c>
    </row>
    <row r="31" spans="1:9">
      <c r="A31" s="181" t="s">
        <v>262</v>
      </c>
      <c r="B31" s="182" t="s">
        <v>1607</v>
      </c>
      <c r="C31" s="184" t="s">
        <v>1608</v>
      </c>
      <c r="D31" s="184" t="s">
        <v>1609</v>
      </c>
      <c r="E31" s="184" t="s">
        <v>1610</v>
      </c>
      <c r="F31" s="184" t="s">
        <v>1611</v>
      </c>
      <c r="G31" s="184" t="s">
        <v>1612</v>
      </c>
      <c r="H31" s="184" t="s">
        <v>1613</v>
      </c>
      <c r="I31" s="184" t="s">
        <v>1614</v>
      </c>
    </row>
    <row r="32" spans="1:9">
      <c r="A32" s="181" t="s">
        <v>263</v>
      </c>
      <c r="B32" s="182" t="s">
        <v>1615</v>
      </c>
      <c r="C32" s="184" t="s">
        <v>1616</v>
      </c>
      <c r="D32" s="184" t="s">
        <v>1617</v>
      </c>
      <c r="E32" s="184" t="s">
        <v>1618</v>
      </c>
      <c r="F32" s="184" t="s">
        <v>1619</v>
      </c>
      <c r="G32" s="184" t="s">
        <v>1620</v>
      </c>
      <c r="H32" s="184" t="s">
        <v>1621</v>
      </c>
      <c r="I32" s="184" t="s">
        <v>1622</v>
      </c>
    </row>
    <row r="33" spans="1:9">
      <c r="A33" s="181" t="s">
        <v>264</v>
      </c>
      <c r="B33" s="182" t="s">
        <v>1623</v>
      </c>
      <c r="C33" s="184" t="s">
        <v>1624</v>
      </c>
      <c r="D33" s="184" t="s">
        <v>1625</v>
      </c>
      <c r="E33" s="184" t="s">
        <v>1626</v>
      </c>
      <c r="F33" s="184" t="s">
        <v>1627</v>
      </c>
      <c r="G33" s="184" t="s">
        <v>1628</v>
      </c>
      <c r="H33" s="184" t="s">
        <v>1629</v>
      </c>
      <c r="I33" s="184" t="s">
        <v>1630</v>
      </c>
    </row>
    <row r="34" spans="1:9">
      <c r="A34" s="181" t="s">
        <v>265</v>
      </c>
      <c r="B34" s="182" t="s">
        <v>1631</v>
      </c>
      <c r="C34" s="184" t="s">
        <v>1632</v>
      </c>
      <c r="D34" s="184" t="s">
        <v>1633</v>
      </c>
      <c r="E34" s="184" t="s">
        <v>1634</v>
      </c>
      <c r="F34" s="184" t="s">
        <v>1635</v>
      </c>
      <c r="G34" s="184" t="s">
        <v>1636</v>
      </c>
      <c r="H34" s="184" t="s">
        <v>1637</v>
      </c>
      <c r="I34" s="184" t="s">
        <v>1638</v>
      </c>
    </row>
    <row r="35" spans="1:9">
      <c r="A35" s="181" t="s">
        <v>266</v>
      </c>
      <c r="B35" s="182" t="s">
        <v>1639</v>
      </c>
      <c r="C35" s="184" t="s">
        <v>1640</v>
      </c>
      <c r="D35" s="184" t="s">
        <v>1641</v>
      </c>
      <c r="E35" s="184" t="s">
        <v>1642</v>
      </c>
      <c r="F35" s="184" t="s">
        <v>1643</v>
      </c>
      <c r="G35" s="184" t="s">
        <v>1644</v>
      </c>
      <c r="H35" s="184" t="s">
        <v>1645</v>
      </c>
      <c r="I35" s="184" t="s">
        <v>1646</v>
      </c>
    </row>
    <row r="36" spans="1:9">
      <c r="A36" s="181" t="s">
        <v>267</v>
      </c>
      <c r="B36" s="182" t="s">
        <v>1647</v>
      </c>
      <c r="C36" s="184" t="s">
        <v>1648</v>
      </c>
      <c r="D36" s="184" t="s">
        <v>1649</v>
      </c>
      <c r="E36" s="184" t="s">
        <v>1650</v>
      </c>
      <c r="F36" s="184" t="s">
        <v>1651</v>
      </c>
      <c r="G36" s="184" t="s">
        <v>1652</v>
      </c>
      <c r="H36" s="184" t="s">
        <v>1653</v>
      </c>
      <c r="I36" s="184" t="s">
        <v>1654</v>
      </c>
    </row>
    <row r="37" spans="1:9">
      <c r="A37" s="181" t="s">
        <v>268</v>
      </c>
      <c r="B37" s="182" t="s">
        <v>1655</v>
      </c>
      <c r="C37" s="184" t="s">
        <v>1656</v>
      </c>
      <c r="D37" s="184" t="s">
        <v>1657</v>
      </c>
      <c r="E37" s="184" t="s">
        <v>1658</v>
      </c>
      <c r="F37" s="184" t="s">
        <v>1659</v>
      </c>
      <c r="G37" s="184" t="s">
        <v>1660</v>
      </c>
      <c r="H37" s="184" t="s">
        <v>1661</v>
      </c>
      <c r="I37" s="184" t="s">
        <v>1662</v>
      </c>
    </row>
    <row r="38" spans="1:9">
      <c r="A38" s="181" t="s">
        <v>269</v>
      </c>
      <c r="B38" s="182" t="s">
        <v>1663</v>
      </c>
      <c r="C38" s="184" t="s">
        <v>1664</v>
      </c>
      <c r="D38" s="184" t="s">
        <v>1665</v>
      </c>
      <c r="E38" s="184" t="s">
        <v>1666</v>
      </c>
      <c r="F38" s="184" t="s">
        <v>1667</v>
      </c>
      <c r="G38" s="184" t="s">
        <v>1668</v>
      </c>
      <c r="H38" s="184" t="s">
        <v>1669</v>
      </c>
      <c r="I38" s="184" t="s">
        <v>1670</v>
      </c>
    </row>
    <row r="39" spans="1:9">
      <c r="A39" s="181" t="s">
        <v>270</v>
      </c>
      <c r="B39" s="182" t="s">
        <v>1671</v>
      </c>
      <c r="C39" s="184" t="s">
        <v>1672</v>
      </c>
      <c r="D39" s="184" t="s">
        <v>1673</v>
      </c>
      <c r="E39" s="184" t="s">
        <v>1674</v>
      </c>
      <c r="F39" s="184" t="s">
        <v>1675</v>
      </c>
      <c r="G39" s="184" t="s">
        <v>1676</v>
      </c>
      <c r="H39" s="184" t="s">
        <v>1677</v>
      </c>
      <c r="I39" s="184" t="s">
        <v>1678</v>
      </c>
    </row>
    <row r="40" spans="1:9">
      <c r="A40" s="181" t="s">
        <v>6431</v>
      </c>
      <c r="B40" s="182" t="s">
        <v>1679</v>
      </c>
      <c r="C40" s="184" t="s">
        <v>1680</v>
      </c>
      <c r="D40" s="184" t="s">
        <v>1681</v>
      </c>
      <c r="E40" s="184" t="s">
        <v>1682</v>
      </c>
      <c r="F40" s="184" t="s">
        <v>1683</v>
      </c>
      <c r="G40" s="184" t="s">
        <v>1684</v>
      </c>
      <c r="H40" s="184" t="s">
        <v>1685</v>
      </c>
      <c r="I40" s="184" t="s">
        <v>1686</v>
      </c>
    </row>
    <row r="41" spans="1:9">
      <c r="A41" s="181"/>
      <c r="B41" s="182"/>
      <c r="C41" s="182"/>
      <c r="D41" s="182"/>
      <c r="E41" s="182"/>
      <c r="F41" s="182"/>
      <c r="G41" s="182"/>
      <c r="H41" s="182"/>
      <c r="I41" s="182"/>
    </row>
    <row r="42" spans="1:9">
      <c r="A42" s="188" t="s">
        <v>235</v>
      </c>
      <c r="B42" s="182" t="s">
        <v>1687</v>
      </c>
      <c r="C42" s="182" t="s">
        <v>1688</v>
      </c>
      <c r="D42" s="182" t="s">
        <v>1689</v>
      </c>
      <c r="E42" s="182" t="s">
        <v>1690</v>
      </c>
      <c r="F42" s="182" t="s">
        <v>1691</v>
      </c>
      <c r="G42" s="182" t="s">
        <v>1692</v>
      </c>
      <c r="H42" s="182" t="s">
        <v>1693</v>
      </c>
      <c r="I42" s="182" t="s">
        <v>1694</v>
      </c>
    </row>
    <row r="43" spans="1:9">
      <c r="A43" s="181" t="s">
        <v>909</v>
      </c>
      <c r="B43" s="182" t="s">
        <v>1695</v>
      </c>
      <c r="C43" s="184" t="s">
        <v>1696</v>
      </c>
      <c r="D43" s="184" t="s">
        <v>1697</v>
      </c>
      <c r="E43" s="184" t="s">
        <v>1698</v>
      </c>
      <c r="F43" s="184" t="s">
        <v>1699</v>
      </c>
      <c r="G43" s="184" t="s">
        <v>1700</v>
      </c>
      <c r="H43" s="184" t="s">
        <v>1701</v>
      </c>
      <c r="I43" s="184" t="s">
        <v>1702</v>
      </c>
    </row>
    <row r="44" spans="1:9">
      <c r="A44" s="181" t="s">
        <v>910</v>
      </c>
      <c r="B44" s="182" t="s">
        <v>1703</v>
      </c>
      <c r="C44" s="184" t="s">
        <v>1704</v>
      </c>
      <c r="D44" s="184" t="s">
        <v>1705</v>
      </c>
      <c r="E44" s="184" t="s">
        <v>1706</v>
      </c>
      <c r="F44" s="184" t="s">
        <v>1707</v>
      </c>
      <c r="G44" s="184" t="s">
        <v>1708</v>
      </c>
      <c r="H44" s="184" t="s">
        <v>1709</v>
      </c>
      <c r="I44" s="184" t="s">
        <v>1710</v>
      </c>
    </row>
    <row r="45" spans="1:9">
      <c r="A45" s="181" t="s">
        <v>911</v>
      </c>
      <c r="B45" s="182" t="s">
        <v>1711</v>
      </c>
      <c r="C45" s="184" t="s">
        <v>1712</v>
      </c>
      <c r="D45" s="184" t="s">
        <v>1713</v>
      </c>
      <c r="E45" s="184" t="s">
        <v>1714</v>
      </c>
      <c r="F45" s="184" t="s">
        <v>1715</v>
      </c>
      <c r="G45" s="184" t="s">
        <v>1716</v>
      </c>
      <c r="H45" s="184" t="s">
        <v>1717</v>
      </c>
      <c r="I45" s="184" t="s">
        <v>1718</v>
      </c>
    </row>
    <row r="46" spans="1:9">
      <c r="A46" s="181" t="s">
        <v>912</v>
      </c>
      <c r="B46" s="182" t="s">
        <v>1719</v>
      </c>
      <c r="C46" s="184" t="s">
        <v>1720</v>
      </c>
      <c r="D46" s="184" t="s">
        <v>1721</v>
      </c>
      <c r="E46" s="184" t="s">
        <v>1722</v>
      </c>
      <c r="F46" s="184" t="s">
        <v>1723</v>
      </c>
      <c r="G46" s="184" t="s">
        <v>1724</v>
      </c>
      <c r="H46" s="184" t="s">
        <v>1725</v>
      </c>
      <c r="I46" s="184" t="s">
        <v>1726</v>
      </c>
    </row>
    <row r="47" spans="1:9">
      <c r="A47" s="181" t="s">
        <v>260</v>
      </c>
      <c r="B47" s="182" t="s">
        <v>1727</v>
      </c>
      <c r="C47" s="184" t="s">
        <v>1728</v>
      </c>
      <c r="D47" s="184" t="s">
        <v>1729</v>
      </c>
      <c r="E47" s="184" t="s">
        <v>1730</v>
      </c>
      <c r="F47" s="184" t="s">
        <v>1731</v>
      </c>
      <c r="G47" s="184" t="s">
        <v>1732</v>
      </c>
      <c r="H47" s="184" t="s">
        <v>1733</v>
      </c>
      <c r="I47" s="184" t="s">
        <v>1734</v>
      </c>
    </row>
    <row r="48" spans="1:9">
      <c r="A48" s="181" t="s">
        <v>261</v>
      </c>
      <c r="B48" s="182" t="s">
        <v>1735</v>
      </c>
      <c r="C48" s="184" t="s">
        <v>1736</v>
      </c>
      <c r="D48" s="184" t="s">
        <v>1737</v>
      </c>
      <c r="E48" s="184" t="s">
        <v>1738</v>
      </c>
      <c r="F48" s="184" t="s">
        <v>1739</v>
      </c>
      <c r="G48" s="184" t="s">
        <v>1740</v>
      </c>
      <c r="H48" s="184" t="s">
        <v>1741</v>
      </c>
      <c r="I48" s="184" t="s">
        <v>1742</v>
      </c>
    </row>
    <row r="49" spans="1:9">
      <c r="A49" s="181" t="s">
        <v>262</v>
      </c>
      <c r="B49" s="182" t="s">
        <v>1743</v>
      </c>
      <c r="C49" s="184" t="s">
        <v>1744</v>
      </c>
      <c r="D49" s="184" t="s">
        <v>1745</v>
      </c>
      <c r="E49" s="184" t="s">
        <v>1746</v>
      </c>
      <c r="F49" s="184" t="s">
        <v>1747</v>
      </c>
      <c r="G49" s="184" t="s">
        <v>1748</v>
      </c>
      <c r="H49" s="184" t="s">
        <v>1749</v>
      </c>
      <c r="I49" s="184" t="s">
        <v>1750</v>
      </c>
    </row>
    <row r="50" spans="1:9">
      <c r="A50" s="181" t="s">
        <v>263</v>
      </c>
      <c r="B50" s="182" t="s">
        <v>1751</v>
      </c>
      <c r="C50" s="184" t="s">
        <v>1752</v>
      </c>
      <c r="D50" s="184" t="s">
        <v>1753</v>
      </c>
      <c r="E50" s="184" t="s">
        <v>1754</v>
      </c>
      <c r="F50" s="184" t="s">
        <v>1755</v>
      </c>
      <c r="G50" s="184" t="s">
        <v>1756</v>
      </c>
      <c r="H50" s="184" t="s">
        <v>1757</v>
      </c>
      <c r="I50" s="184" t="s">
        <v>1758</v>
      </c>
    </row>
    <row r="51" spans="1:9">
      <c r="A51" s="181" t="s">
        <v>264</v>
      </c>
      <c r="B51" s="182" t="s">
        <v>1759</v>
      </c>
      <c r="C51" s="184" t="s">
        <v>1760</v>
      </c>
      <c r="D51" s="184" t="s">
        <v>1761</v>
      </c>
      <c r="E51" s="184" t="s">
        <v>1762</v>
      </c>
      <c r="F51" s="184" t="s">
        <v>1763</v>
      </c>
      <c r="G51" s="184" t="s">
        <v>1764</v>
      </c>
      <c r="H51" s="184" t="s">
        <v>1765</v>
      </c>
      <c r="I51" s="184" t="s">
        <v>1766</v>
      </c>
    </row>
    <row r="52" spans="1:9">
      <c r="A52" s="181" t="s">
        <v>265</v>
      </c>
      <c r="B52" s="182" t="s">
        <v>1767</v>
      </c>
      <c r="C52" s="184" t="s">
        <v>1768</v>
      </c>
      <c r="D52" s="184" t="s">
        <v>1769</v>
      </c>
      <c r="E52" s="184" t="s">
        <v>1770</v>
      </c>
      <c r="F52" s="184" t="s">
        <v>1771</v>
      </c>
      <c r="G52" s="184" t="s">
        <v>1772</v>
      </c>
      <c r="H52" s="184" t="s">
        <v>1773</v>
      </c>
      <c r="I52" s="184" t="s">
        <v>1774</v>
      </c>
    </row>
    <row r="53" spans="1:9">
      <c r="A53" s="181" t="s">
        <v>266</v>
      </c>
      <c r="B53" s="182" t="s">
        <v>1775</v>
      </c>
      <c r="C53" s="184" t="s">
        <v>1776</v>
      </c>
      <c r="D53" s="184" t="s">
        <v>1777</v>
      </c>
      <c r="E53" s="184" t="s">
        <v>1778</v>
      </c>
      <c r="F53" s="184" t="s">
        <v>1779</v>
      </c>
      <c r="G53" s="184" t="s">
        <v>1780</v>
      </c>
      <c r="H53" s="184" t="s">
        <v>1781</v>
      </c>
      <c r="I53" s="184" t="s">
        <v>1782</v>
      </c>
    </row>
    <row r="54" spans="1:9">
      <c r="A54" s="181" t="s">
        <v>267</v>
      </c>
      <c r="B54" s="182" t="s">
        <v>1783</v>
      </c>
      <c r="C54" s="184" t="s">
        <v>1784</v>
      </c>
      <c r="D54" s="184" t="s">
        <v>1785</v>
      </c>
      <c r="E54" s="184" t="s">
        <v>1786</v>
      </c>
      <c r="F54" s="184" t="s">
        <v>1787</v>
      </c>
      <c r="G54" s="184" t="s">
        <v>1788</v>
      </c>
      <c r="H54" s="184" t="s">
        <v>1789</v>
      </c>
      <c r="I54" s="184" t="s">
        <v>1790</v>
      </c>
    </row>
    <row r="55" spans="1:9">
      <c r="A55" s="181" t="s">
        <v>268</v>
      </c>
      <c r="B55" s="182" t="s">
        <v>1791</v>
      </c>
      <c r="C55" s="184" t="s">
        <v>1792</v>
      </c>
      <c r="D55" s="184" t="s">
        <v>1793</v>
      </c>
      <c r="E55" s="184" t="s">
        <v>1794</v>
      </c>
      <c r="F55" s="184" t="s">
        <v>1795</v>
      </c>
      <c r="G55" s="184" t="s">
        <v>1796</v>
      </c>
      <c r="H55" s="184" t="s">
        <v>1797</v>
      </c>
      <c r="I55" s="184" t="s">
        <v>1798</v>
      </c>
    </row>
    <row r="56" spans="1:9">
      <c r="A56" s="181" t="s">
        <v>269</v>
      </c>
      <c r="B56" s="182" t="s">
        <v>1799</v>
      </c>
      <c r="C56" s="184" t="s">
        <v>1800</v>
      </c>
      <c r="D56" s="184" t="s">
        <v>1801</v>
      </c>
      <c r="E56" s="184" t="s">
        <v>1802</v>
      </c>
      <c r="F56" s="184" t="s">
        <v>1803</v>
      </c>
      <c r="G56" s="184" t="s">
        <v>1804</v>
      </c>
      <c r="H56" s="184" t="s">
        <v>1805</v>
      </c>
      <c r="I56" s="184" t="s">
        <v>1806</v>
      </c>
    </row>
    <row r="57" spans="1:9">
      <c r="A57" s="181" t="s">
        <v>270</v>
      </c>
      <c r="B57" s="182" t="s">
        <v>1807</v>
      </c>
      <c r="C57" s="184" t="s">
        <v>1808</v>
      </c>
      <c r="D57" s="184" t="s">
        <v>1809</v>
      </c>
      <c r="E57" s="184" t="s">
        <v>1810</v>
      </c>
      <c r="F57" s="184" t="s">
        <v>1811</v>
      </c>
      <c r="G57" s="184" t="s">
        <v>1812</v>
      </c>
      <c r="H57" s="184" t="s">
        <v>1813</v>
      </c>
      <c r="I57" s="184" t="s">
        <v>1814</v>
      </c>
    </row>
    <row r="58" spans="1:9">
      <c r="A58" s="190" t="s">
        <v>6431</v>
      </c>
      <c r="B58" s="191" t="s">
        <v>1815</v>
      </c>
      <c r="C58" s="193" t="s">
        <v>1816</v>
      </c>
      <c r="D58" s="193" t="s">
        <v>1817</v>
      </c>
      <c r="E58" s="193" t="s">
        <v>1818</v>
      </c>
      <c r="F58" s="193" t="s">
        <v>1819</v>
      </c>
      <c r="G58" s="193" t="s">
        <v>1820</v>
      </c>
      <c r="H58" s="193" t="s">
        <v>1821</v>
      </c>
      <c r="I58" s="193" t="s">
        <v>1822</v>
      </c>
    </row>
    <row r="59" spans="1:9">
      <c r="A59" s="470"/>
    </row>
    <row r="60" spans="1:9">
      <c r="A60" s="470"/>
    </row>
    <row r="61" spans="1:9">
      <c r="A61" s="470"/>
    </row>
    <row r="62" spans="1:9">
      <c r="A62" s="470"/>
    </row>
    <row r="63" spans="1:9">
      <c r="A63" s="470"/>
    </row>
    <row r="64" spans="1:9">
      <c r="A64" s="470"/>
    </row>
    <row r="65" spans="1:1">
      <c r="A65" s="470"/>
    </row>
    <row r="66" spans="1:1">
      <c r="A66" s="470"/>
    </row>
    <row r="68" spans="1:1">
      <c r="A68" s="470"/>
    </row>
    <row r="69" spans="1:1">
      <c r="A69" s="470"/>
    </row>
    <row r="70" spans="1:1">
      <c r="A70" s="470"/>
    </row>
    <row r="71" spans="1:1">
      <c r="A71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>
  <sheetPr codeName="Sheet43">
    <tabColor indexed="46"/>
  </sheetPr>
  <dimension ref="B7"/>
  <sheetViews>
    <sheetView showGridLines="0" workbookViewId="0">
      <selection activeCell="A42" sqref="A42"/>
    </sheetView>
  </sheetViews>
  <sheetFormatPr defaultRowHeight="12.75"/>
  <cols>
    <col min="1" max="16384" width="9.140625" style="1"/>
  </cols>
  <sheetData>
    <row r="7" spans="2:2" ht="28.5">
      <c r="B7" s="11" t="s">
        <v>1397</v>
      </c>
    </row>
  </sheetData>
  <pageMargins left="0.7" right="0.7" top="0.75" bottom="0.75" header="0.3" footer="0.3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Q57"/>
  <sheetViews>
    <sheetView workbookViewId="0">
      <selection activeCell="A42" sqref="A42"/>
    </sheetView>
  </sheetViews>
  <sheetFormatPr defaultRowHeight="12.75"/>
  <cols>
    <col min="1" max="1" width="30.7109375" style="170" customWidth="1"/>
    <col min="2" max="3" width="10.7109375" style="170" customWidth="1"/>
    <col min="4" max="5" width="11.7109375" style="170" customWidth="1"/>
    <col min="6" max="6" width="13.7109375" style="170" customWidth="1"/>
    <col min="7" max="7" width="15" style="170" customWidth="1"/>
    <col min="8" max="8" width="14.28515625" style="170" customWidth="1"/>
    <col min="9" max="9" width="16" style="170" customWidth="1"/>
    <col min="10" max="10" width="11.7109375" style="170" customWidth="1"/>
    <col min="11" max="12" width="10.7109375" style="170" customWidth="1"/>
    <col min="13" max="13" width="11.7109375" style="170" customWidth="1"/>
    <col min="14" max="14" width="18" style="170" customWidth="1"/>
    <col min="15" max="15" width="14.140625" style="170" customWidth="1"/>
    <col min="16" max="16" width="15.42578125" style="170" customWidth="1"/>
    <col min="17" max="17" width="11.7109375" style="170" customWidth="1"/>
    <col min="18" max="256" width="9.140625" style="170"/>
    <col min="257" max="257" width="30.7109375" style="170" customWidth="1"/>
    <col min="258" max="259" width="10.7109375" style="170" customWidth="1"/>
    <col min="260" max="261" width="11.7109375" style="170" customWidth="1"/>
    <col min="262" max="262" width="13.7109375" style="170" customWidth="1"/>
    <col min="263" max="263" width="15" style="170" customWidth="1"/>
    <col min="264" max="264" width="14.28515625" style="170" customWidth="1"/>
    <col min="265" max="265" width="16" style="170" customWidth="1"/>
    <col min="266" max="266" width="11.7109375" style="170" customWidth="1"/>
    <col min="267" max="268" width="10.7109375" style="170" customWidth="1"/>
    <col min="269" max="269" width="11.7109375" style="170" customWidth="1"/>
    <col min="270" max="270" width="18" style="170" customWidth="1"/>
    <col min="271" max="271" width="14.140625" style="170" customWidth="1"/>
    <col min="272" max="272" width="15.42578125" style="170" customWidth="1"/>
    <col min="273" max="273" width="11.7109375" style="170" customWidth="1"/>
    <col min="274" max="512" width="9.140625" style="170"/>
    <col min="513" max="513" width="30.7109375" style="170" customWidth="1"/>
    <col min="514" max="515" width="10.7109375" style="170" customWidth="1"/>
    <col min="516" max="517" width="11.7109375" style="170" customWidth="1"/>
    <col min="518" max="518" width="13.7109375" style="170" customWidth="1"/>
    <col min="519" max="519" width="15" style="170" customWidth="1"/>
    <col min="520" max="520" width="14.28515625" style="170" customWidth="1"/>
    <col min="521" max="521" width="16" style="170" customWidth="1"/>
    <col min="522" max="522" width="11.7109375" style="170" customWidth="1"/>
    <col min="523" max="524" width="10.7109375" style="170" customWidth="1"/>
    <col min="525" max="525" width="11.7109375" style="170" customWidth="1"/>
    <col min="526" max="526" width="18" style="170" customWidth="1"/>
    <col min="527" max="527" width="14.140625" style="170" customWidth="1"/>
    <col min="528" max="528" width="15.42578125" style="170" customWidth="1"/>
    <col min="529" max="529" width="11.7109375" style="170" customWidth="1"/>
    <col min="530" max="768" width="9.140625" style="170"/>
    <col min="769" max="769" width="30.7109375" style="170" customWidth="1"/>
    <col min="770" max="771" width="10.7109375" style="170" customWidth="1"/>
    <col min="772" max="773" width="11.7109375" style="170" customWidth="1"/>
    <col min="774" max="774" width="13.7109375" style="170" customWidth="1"/>
    <col min="775" max="775" width="15" style="170" customWidth="1"/>
    <col min="776" max="776" width="14.28515625" style="170" customWidth="1"/>
    <col min="777" max="777" width="16" style="170" customWidth="1"/>
    <col min="778" max="778" width="11.7109375" style="170" customWidth="1"/>
    <col min="779" max="780" width="10.7109375" style="170" customWidth="1"/>
    <col min="781" max="781" width="11.7109375" style="170" customWidth="1"/>
    <col min="782" max="782" width="18" style="170" customWidth="1"/>
    <col min="783" max="783" width="14.140625" style="170" customWidth="1"/>
    <col min="784" max="784" width="15.42578125" style="170" customWidth="1"/>
    <col min="785" max="785" width="11.7109375" style="170" customWidth="1"/>
    <col min="786" max="1024" width="9.140625" style="170"/>
    <col min="1025" max="1025" width="30.7109375" style="170" customWidth="1"/>
    <col min="1026" max="1027" width="10.7109375" style="170" customWidth="1"/>
    <col min="1028" max="1029" width="11.7109375" style="170" customWidth="1"/>
    <col min="1030" max="1030" width="13.7109375" style="170" customWidth="1"/>
    <col min="1031" max="1031" width="15" style="170" customWidth="1"/>
    <col min="1032" max="1032" width="14.28515625" style="170" customWidth="1"/>
    <col min="1033" max="1033" width="16" style="170" customWidth="1"/>
    <col min="1034" max="1034" width="11.7109375" style="170" customWidth="1"/>
    <col min="1035" max="1036" width="10.7109375" style="170" customWidth="1"/>
    <col min="1037" max="1037" width="11.7109375" style="170" customWidth="1"/>
    <col min="1038" max="1038" width="18" style="170" customWidth="1"/>
    <col min="1039" max="1039" width="14.140625" style="170" customWidth="1"/>
    <col min="1040" max="1040" width="15.42578125" style="170" customWidth="1"/>
    <col min="1041" max="1041" width="11.7109375" style="170" customWidth="1"/>
    <col min="1042" max="1280" width="9.140625" style="170"/>
    <col min="1281" max="1281" width="30.7109375" style="170" customWidth="1"/>
    <col min="1282" max="1283" width="10.7109375" style="170" customWidth="1"/>
    <col min="1284" max="1285" width="11.7109375" style="170" customWidth="1"/>
    <col min="1286" max="1286" width="13.7109375" style="170" customWidth="1"/>
    <col min="1287" max="1287" width="15" style="170" customWidth="1"/>
    <col min="1288" max="1288" width="14.28515625" style="170" customWidth="1"/>
    <col min="1289" max="1289" width="16" style="170" customWidth="1"/>
    <col min="1290" max="1290" width="11.7109375" style="170" customWidth="1"/>
    <col min="1291" max="1292" width="10.7109375" style="170" customWidth="1"/>
    <col min="1293" max="1293" width="11.7109375" style="170" customWidth="1"/>
    <col min="1294" max="1294" width="18" style="170" customWidth="1"/>
    <col min="1295" max="1295" width="14.140625" style="170" customWidth="1"/>
    <col min="1296" max="1296" width="15.42578125" style="170" customWidth="1"/>
    <col min="1297" max="1297" width="11.7109375" style="170" customWidth="1"/>
    <col min="1298" max="1536" width="9.140625" style="170"/>
    <col min="1537" max="1537" width="30.7109375" style="170" customWidth="1"/>
    <col min="1538" max="1539" width="10.7109375" style="170" customWidth="1"/>
    <col min="1540" max="1541" width="11.7109375" style="170" customWidth="1"/>
    <col min="1542" max="1542" width="13.7109375" style="170" customWidth="1"/>
    <col min="1543" max="1543" width="15" style="170" customWidth="1"/>
    <col min="1544" max="1544" width="14.28515625" style="170" customWidth="1"/>
    <col min="1545" max="1545" width="16" style="170" customWidth="1"/>
    <col min="1546" max="1546" width="11.7109375" style="170" customWidth="1"/>
    <col min="1547" max="1548" width="10.7109375" style="170" customWidth="1"/>
    <col min="1549" max="1549" width="11.7109375" style="170" customWidth="1"/>
    <col min="1550" max="1550" width="18" style="170" customWidth="1"/>
    <col min="1551" max="1551" width="14.140625" style="170" customWidth="1"/>
    <col min="1552" max="1552" width="15.42578125" style="170" customWidth="1"/>
    <col min="1553" max="1553" width="11.7109375" style="170" customWidth="1"/>
    <col min="1554" max="1792" width="9.140625" style="170"/>
    <col min="1793" max="1793" width="30.7109375" style="170" customWidth="1"/>
    <col min="1794" max="1795" width="10.7109375" style="170" customWidth="1"/>
    <col min="1796" max="1797" width="11.7109375" style="170" customWidth="1"/>
    <col min="1798" max="1798" width="13.7109375" style="170" customWidth="1"/>
    <col min="1799" max="1799" width="15" style="170" customWidth="1"/>
    <col min="1800" max="1800" width="14.28515625" style="170" customWidth="1"/>
    <col min="1801" max="1801" width="16" style="170" customWidth="1"/>
    <col min="1802" max="1802" width="11.7109375" style="170" customWidth="1"/>
    <col min="1803" max="1804" width="10.7109375" style="170" customWidth="1"/>
    <col min="1805" max="1805" width="11.7109375" style="170" customWidth="1"/>
    <col min="1806" max="1806" width="18" style="170" customWidth="1"/>
    <col min="1807" max="1807" width="14.140625" style="170" customWidth="1"/>
    <col min="1808" max="1808" width="15.42578125" style="170" customWidth="1"/>
    <col min="1809" max="1809" width="11.7109375" style="170" customWidth="1"/>
    <col min="1810" max="2048" width="9.140625" style="170"/>
    <col min="2049" max="2049" width="30.7109375" style="170" customWidth="1"/>
    <col min="2050" max="2051" width="10.7109375" style="170" customWidth="1"/>
    <col min="2052" max="2053" width="11.7109375" style="170" customWidth="1"/>
    <col min="2054" max="2054" width="13.7109375" style="170" customWidth="1"/>
    <col min="2055" max="2055" width="15" style="170" customWidth="1"/>
    <col min="2056" max="2056" width="14.28515625" style="170" customWidth="1"/>
    <col min="2057" max="2057" width="16" style="170" customWidth="1"/>
    <col min="2058" max="2058" width="11.7109375" style="170" customWidth="1"/>
    <col min="2059" max="2060" width="10.7109375" style="170" customWidth="1"/>
    <col min="2061" max="2061" width="11.7109375" style="170" customWidth="1"/>
    <col min="2062" max="2062" width="18" style="170" customWidth="1"/>
    <col min="2063" max="2063" width="14.140625" style="170" customWidth="1"/>
    <col min="2064" max="2064" width="15.42578125" style="170" customWidth="1"/>
    <col min="2065" max="2065" width="11.7109375" style="170" customWidth="1"/>
    <col min="2066" max="2304" width="9.140625" style="170"/>
    <col min="2305" max="2305" width="30.7109375" style="170" customWidth="1"/>
    <col min="2306" max="2307" width="10.7109375" style="170" customWidth="1"/>
    <col min="2308" max="2309" width="11.7109375" style="170" customWidth="1"/>
    <col min="2310" max="2310" width="13.7109375" style="170" customWidth="1"/>
    <col min="2311" max="2311" width="15" style="170" customWidth="1"/>
    <col min="2312" max="2312" width="14.28515625" style="170" customWidth="1"/>
    <col min="2313" max="2313" width="16" style="170" customWidth="1"/>
    <col min="2314" max="2314" width="11.7109375" style="170" customWidth="1"/>
    <col min="2315" max="2316" width="10.7109375" style="170" customWidth="1"/>
    <col min="2317" max="2317" width="11.7109375" style="170" customWidth="1"/>
    <col min="2318" max="2318" width="18" style="170" customWidth="1"/>
    <col min="2319" max="2319" width="14.140625" style="170" customWidth="1"/>
    <col min="2320" max="2320" width="15.42578125" style="170" customWidth="1"/>
    <col min="2321" max="2321" width="11.7109375" style="170" customWidth="1"/>
    <col min="2322" max="2560" width="9.140625" style="170"/>
    <col min="2561" max="2561" width="30.7109375" style="170" customWidth="1"/>
    <col min="2562" max="2563" width="10.7109375" style="170" customWidth="1"/>
    <col min="2564" max="2565" width="11.7109375" style="170" customWidth="1"/>
    <col min="2566" max="2566" width="13.7109375" style="170" customWidth="1"/>
    <col min="2567" max="2567" width="15" style="170" customWidth="1"/>
    <col min="2568" max="2568" width="14.28515625" style="170" customWidth="1"/>
    <col min="2569" max="2569" width="16" style="170" customWidth="1"/>
    <col min="2570" max="2570" width="11.7109375" style="170" customWidth="1"/>
    <col min="2571" max="2572" width="10.7109375" style="170" customWidth="1"/>
    <col min="2573" max="2573" width="11.7109375" style="170" customWidth="1"/>
    <col min="2574" max="2574" width="18" style="170" customWidth="1"/>
    <col min="2575" max="2575" width="14.140625" style="170" customWidth="1"/>
    <col min="2576" max="2576" width="15.42578125" style="170" customWidth="1"/>
    <col min="2577" max="2577" width="11.7109375" style="170" customWidth="1"/>
    <col min="2578" max="2816" width="9.140625" style="170"/>
    <col min="2817" max="2817" width="30.7109375" style="170" customWidth="1"/>
    <col min="2818" max="2819" width="10.7109375" style="170" customWidth="1"/>
    <col min="2820" max="2821" width="11.7109375" style="170" customWidth="1"/>
    <col min="2822" max="2822" width="13.7109375" style="170" customWidth="1"/>
    <col min="2823" max="2823" width="15" style="170" customWidth="1"/>
    <col min="2824" max="2824" width="14.28515625" style="170" customWidth="1"/>
    <col min="2825" max="2825" width="16" style="170" customWidth="1"/>
    <col min="2826" max="2826" width="11.7109375" style="170" customWidth="1"/>
    <col min="2827" max="2828" width="10.7109375" style="170" customWidth="1"/>
    <col min="2829" max="2829" width="11.7109375" style="170" customWidth="1"/>
    <col min="2830" max="2830" width="18" style="170" customWidth="1"/>
    <col min="2831" max="2831" width="14.140625" style="170" customWidth="1"/>
    <col min="2832" max="2832" width="15.42578125" style="170" customWidth="1"/>
    <col min="2833" max="2833" width="11.7109375" style="170" customWidth="1"/>
    <col min="2834" max="3072" width="9.140625" style="170"/>
    <col min="3073" max="3073" width="30.7109375" style="170" customWidth="1"/>
    <col min="3074" max="3075" width="10.7109375" style="170" customWidth="1"/>
    <col min="3076" max="3077" width="11.7109375" style="170" customWidth="1"/>
    <col min="3078" max="3078" width="13.7109375" style="170" customWidth="1"/>
    <col min="3079" max="3079" width="15" style="170" customWidth="1"/>
    <col min="3080" max="3080" width="14.28515625" style="170" customWidth="1"/>
    <col min="3081" max="3081" width="16" style="170" customWidth="1"/>
    <col min="3082" max="3082" width="11.7109375" style="170" customWidth="1"/>
    <col min="3083" max="3084" width="10.7109375" style="170" customWidth="1"/>
    <col min="3085" max="3085" width="11.7109375" style="170" customWidth="1"/>
    <col min="3086" max="3086" width="18" style="170" customWidth="1"/>
    <col min="3087" max="3087" width="14.140625" style="170" customWidth="1"/>
    <col min="3088" max="3088" width="15.42578125" style="170" customWidth="1"/>
    <col min="3089" max="3089" width="11.7109375" style="170" customWidth="1"/>
    <col min="3090" max="3328" width="9.140625" style="170"/>
    <col min="3329" max="3329" width="30.7109375" style="170" customWidth="1"/>
    <col min="3330" max="3331" width="10.7109375" style="170" customWidth="1"/>
    <col min="3332" max="3333" width="11.7109375" style="170" customWidth="1"/>
    <col min="3334" max="3334" width="13.7109375" style="170" customWidth="1"/>
    <col min="3335" max="3335" width="15" style="170" customWidth="1"/>
    <col min="3336" max="3336" width="14.28515625" style="170" customWidth="1"/>
    <col min="3337" max="3337" width="16" style="170" customWidth="1"/>
    <col min="3338" max="3338" width="11.7109375" style="170" customWidth="1"/>
    <col min="3339" max="3340" width="10.7109375" style="170" customWidth="1"/>
    <col min="3341" max="3341" width="11.7109375" style="170" customWidth="1"/>
    <col min="3342" max="3342" width="18" style="170" customWidth="1"/>
    <col min="3343" max="3343" width="14.140625" style="170" customWidth="1"/>
    <col min="3344" max="3344" width="15.42578125" style="170" customWidth="1"/>
    <col min="3345" max="3345" width="11.7109375" style="170" customWidth="1"/>
    <col min="3346" max="3584" width="9.140625" style="170"/>
    <col min="3585" max="3585" width="30.7109375" style="170" customWidth="1"/>
    <col min="3586" max="3587" width="10.7109375" style="170" customWidth="1"/>
    <col min="3588" max="3589" width="11.7109375" style="170" customWidth="1"/>
    <col min="3590" max="3590" width="13.7109375" style="170" customWidth="1"/>
    <col min="3591" max="3591" width="15" style="170" customWidth="1"/>
    <col min="3592" max="3592" width="14.28515625" style="170" customWidth="1"/>
    <col min="3593" max="3593" width="16" style="170" customWidth="1"/>
    <col min="3594" max="3594" width="11.7109375" style="170" customWidth="1"/>
    <col min="3595" max="3596" width="10.7109375" style="170" customWidth="1"/>
    <col min="3597" max="3597" width="11.7109375" style="170" customWidth="1"/>
    <col min="3598" max="3598" width="18" style="170" customWidth="1"/>
    <col min="3599" max="3599" width="14.140625" style="170" customWidth="1"/>
    <col min="3600" max="3600" width="15.42578125" style="170" customWidth="1"/>
    <col min="3601" max="3601" width="11.7109375" style="170" customWidth="1"/>
    <col min="3602" max="3840" width="9.140625" style="170"/>
    <col min="3841" max="3841" width="30.7109375" style="170" customWidth="1"/>
    <col min="3842" max="3843" width="10.7109375" style="170" customWidth="1"/>
    <col min="3844" max="3845" width="11.7109375" style="170" customWidth="1"/>
    <col min="3846" max="3846" width="13.7109375" style="170" customWidth="1"/>
    <col min="3847" max="3847" width="15" style="170" customWidth="1"/>
    <col min="3848" max="3848" width="14.28515625" style="170" customWidth="1"/>
    <col min="3849" max="3849" width="16" style="170" customWidth="1"/>
    <col min="3850" max="3850" width="11.7109375" style="170" customWidth="1"/>
    <col min="3851" max="3852" width="10.7109375" style="170" customWidth="1"/>
    <col min="3853" max="3853" width="11.7109375" style="170" customWidth="1"/>
    <col min="3854" max="3854" width="18" style="170" customWidth="1"/>
    <col min="3855" max="3855" width="14.140625" style="170" customWidth="1"/>
    <col min="3856" max="3856" width="15.42578125" style="170" customWidth="1"/>
    <col min="3857" max="3857" width="11.7109375" style="170" customWidth="1"/>
    <col min="3858" max="4096" width="9.140625" style="170"/>
    <col min="4097" max="4097" width="30.7109375" style="170" customWidth="1"/>
    <col min="4098" max="4099" width="10.7109375" style="170" customWidth="1"/>
    <col min="4100" max="4101" width="11.7109375" style="170" customWidth="1"/>
    <col min="4102" max="4102" width="13.7109375" style="170" customWidth="1"/>
    <col min="4103" max="4103" width="15" style="170" customWidth="1"/>
    <col min="4104" max="4104" width="14.28515625" style="170" customWidth="1"/>
    <col min="4105" max="4105" width="16" style="170" customWidth="1"/>
    <col min="4106" max="4106" width="11.7109375" style="170" customWidth="1"/>
    <col min="4107" max="4108" width="10.7109375" style="170" customWidth="1"/>
    <col min="4109" max="4109" width="11.7109375" style="170" customWidth="1"/>
    <col min="4110" max="4110" width="18" style="170" customWidth="1"/>
    <col min="4111" max="4111" width="14.140625" style="170" customWidth="1"/>
    <col min="4112" max="4112" width="15.42578125" style="170" customWidth="1"/>
    <col min="4113" max="4113" width="11.7109375" style="170" customWidth="1"/>
    <col min="4114" max="4352" width="9.140625" style="170"/>
    <col min="4353" max="4353" width="30.7109375" style="170" customWidth="1"/>
    <col min="4354" max="4355" width="10.7109375" style="170" customWidth="1"/>
    <col min="4356" max="4357" width="11.7109375" style="170" customWidth="1"/>
    <col min="4358" max="4358" width="13.7109375" style="170" customWidth="1"/>
    <col min="4359" max="4359" width="15" style="170" customWidth="1"/>
    <col min="4360" max="4360" width="14.28515625" style="170" customWidth="1"/>
    <col min="4361" max="4361" width="16" style="170" customWidth="1"/>
    <col min="4362" max="4362" width="11.7109375" style="170" customWidth="1"/>
    <col min="4363" max="4364" width="10.7109375" style="170" customWidth="1"/>
    <col min="4365" max="4365" width="11.7109375" style="170" customWidth="1"/>
    <col min="4366" max="4366" width="18" style="170" customWidth="1"/>
    <col min="4367" max="4367" width="14.140625" style="170" customWidth="1"/>
    <col min="4368" max="4368" width="15.42578125" style="170" customWidth="1"/>
    <col min="4369" max="4369" width="11.7109375" style="170" customWidth="1"/>
    <col min="4370" max="4608" width="9.140625" style="170"/>
    <col min="4609" max="4609" width="30.7109375" style="170" customWidth="1"/>
    <col min="4610" max="4611" width="10.7109375" style="170" customWidth="1"/>
    <col min="4612" max="4613" width="11.7109375" style="170" customWidth="1"/>
    <col min="4614" max="4614" width="13.7109375" style="170" customWidth="1"/>
    <col min="4615" max="4615" width="15" style="170" customWidth="1"/>
    <col min="4616" max="4616" width="14.28515625" style="170" customWidth="1"/>
    <col min="4617" max="4617" width="16" style="170" customWidth="1"/>
    <col min="4618" max="4618" width="11.7109375" style="170" customWidth="1"/>
    <col min="4619" max="4620" width="10.7109375" style="170" customWidth="1"/>
    <col min="4621" max="4621" width="11.7109375" style="170" customWidth="1"/>
    <col min="4622" max="4622" width="18" style="170" customWidth="1"/>
    <col min="4623" max="4623" width="14.140625" style="170" customWidth="1"/>
    <col min="4624" max="4624" width="15.42578125" style="170" customWidth="1"/>
    <col min="4625" max="4625" width="11.7109375" style="170" customWidth="1"/>
    <col min="4626" max="4864" width="9.140625" style="170"/>
    <col min="4865" max="4865" width="30.7109375" style="170" customWidth="1"/>
    <col min="4866" max="4867" width="10.7109375" style="170" customWidth="1"/>
    <col min="4868" max="4869" width="11.7109375" style="170" customWidth="1"/>
    <col min="4870" max="4870" width="13.7109375" style="170" customWidth="1"/>
    <col min="4871" max="4871" width="15" style="170" customWidth="1"/>
    <col min="4872" max="4872" width="14.28515625" style="170" customWidth="1"/>
    <col min="4873" max="4873" width="16" style="170" customWidth="1"/>
    <col min="4874" max="4874" width="11.7109375" style="170" customWidth="1"/>
    <col min="4875" max="4876" width="10.7109375" style="170" customWidth="1"/>
    <col min="4877" max="4877" width="11.7109375" style="170" customWidth="1"/>
    <col min="4878" max="4878" width="18" style="170" customWidth="1"/>
    <col min="4879" max="4879" width="14.140625" style="170" customWidth="1"/>
    <col min="4880" max="4880" width="15.42578125" style="170" customWidth="1"/>
    <col min="4881" max="4881" width="11.7109375" style="170" customWidth="1"/>
    <col min="4882" max="5120" width="9.140625" style="170"/>
    <col min="5121" max="5121" width="30.7109375" style="170" customWidth="1"/>
    <col min="5122" max="5123" width="10.7109375" style="170" customWidth="1"/>
    <col min="5124" max="5125" width="11.7109375" style="170" customWidth="1"/>
    <col min="5126" max="5126" width="13.7109375" style="170" customWidth="1"/>
    <col min="5127" max="5127" width="15" style="170" customWidth="1"/>
    <col min="5128" max="5128" width="14.28515625" style="170" customWidth="1"/>
    <col min="5129" max="5129" width="16" style="170" customWidth="1"/>
    <col min="5130" max="5130" width="11.7109375" style="170" customWidth="1"/>
    <col min="5131" max="5132" width="10.7109375" style="170" customWidth="1"/>
    <col min="5133" max="5133" width="11.7109375" style="170" customWidth="1"/>
    <col min="5134" max="5134" width="18" style="170" customWidth="1"/>
    <col min="5135" max="5135" width="14.140625" style="170" customWidth="1"/>
    <col min="5136" max="5136" width="15.42578125" style="170" customWidth="1"/>
    <col min="5137" max="5137" width="11.7109375" style="170" customWidth="1"/>
    <col min="5138" max="5376" width="9.140625" style="170"/>
    <col min="5377" max="5377" width="30.7109375" style="170" customWidth="1"/>
    <col min="5378" max="5379" width="10.7109375" style="170" customWidth="1"/>
    <col min="5380" max="5381" width="11.7109375" style="170" customWidth="1"/>
    <col min="5382" max="5382" width="13.7109375" style="170" customWidth="1"/>
    <col min="5383" max="5383" width="15" style="170" customWidth="1"/>
    <col min="5384" max="5384" width="14.28515625" style="170" customWidth="1"/>
    <col min="5385" max="5385" width="16" style="170" customWidth="1"/>
    <col min="5386" max="5386" width="11.7109375" style="170" customWidth="1"/>
    <col min="5387" max="5388" width="10.7109375" style="170" customWidth="1"/>
    <col min="5389" max="5389" width="11.7109375" style="170" customWidth="1"/>
    <col min="5390" max="5390" width="18" style="170" customWidth="1"/>
    <col min="5391" max="5391" width="14.140625" style="170" customWidth="1"/>
    <col min="5392" max="5392" width="15.42578125" style="170" customWidth="1"/>
    <col min="5393" max="5393" width="11.7109375" style="170" customWidth="1"/>
    <col min="5394" max="5632" width="9.140625" style="170"/>
    <col min="5633" max="5633" width="30.7109375" style="170" customWidth="1"/>
    <col min="5634" max="5635" width="10.7109375" style="170" customWidth="1"/>
    <col min="5636" max="5637" width="11.7109375" style="170" customWidth="1"/>
    <col min="5638" max="5638" width="13.7109375" style="170" customWidth="1"/>
    <col min="5639" max="5639" width="15" style="170" customWidth="1"/>
    <col min="5640" max="5640" width="14.28515625" style="170" customWidth="1"/>
    <col min="5641" max="5641" width="16" style="170" customWidth="1"/>
    <col min="5642" max="5642" width="11.7109375" style="170" customWidth="1"/>
    <col min="5643" max="5644" width="10.7109375" style="170" customWidth="1"/>
    <col min="5645" max="5645" width="11.7109375" style="170" customWidth="1"/>
    <col min="5646" max="5646" width="18" style="170" customWidth="1"/>
    <col min="5647" max="5647" width="14.140625" style="170" customWidth="1"/>
    <col min="5648" max="5648" width="15.42578125" style="170" customWidth="1"/>
    <col min="5649" max="5649" width="11.7109375" style="170" customWidth="1"/>
    <col min="5650" max="5888" width="9.140625" style="170"/>
    <col min="5889" max="5889" width="30.7109375" style="170" customWidth="1"/>
    <col min="5890" max="5891" width="10.7109375" style="170" customWidth="1"/>
    <col min="5892" max="5893" width="11.7109375" style="170" customWidth="1"/>
    <col min="5894" max="5894" width="13.7109375" style="170" customWidth="1"/>
    <col min="5895" max="5895" width="15" style="170" customWidth="1"/>
    <col min="5896" max="5896" width="14.28515625" style="170" customWidth="1"/>
    <col min="5897" max="5897" width="16" style="170" customWidth="1"/>
    <col min="5898" max="5898" width="11.7109375" style="170" customWidth="1"/>
    <col min="5899" max="5900" width="10.7109375" style="170" customWidth="1"/>
    <col min="5901" max="5901" width="11.7109375" style="170" customWidth="1"/>
    <col min="5902" max="5902" width="18" style="170" customWidth="1"/>
    <col min="5903" max="5903" width="14.140625" style="170" customWidth="1"/>
    <col min="5904" max="5904" width="15.42578125" style="170" customWidth="1"/>
    <col min="5905" max="5905" width="11.7109375" style="170" customWidth="1"/>
    <col min="5906" max="6144" width="9.140625" style="170"/>
    <col min="6145" max="6145" width="30.7109375" style="170" customWidth="1"/>
    <col min="6146" max="6147" width="10.7109375" style="170" customWidth="1"/>
    <col min="6148" max="6149" width="11.7109375" style="170" customWidth="1"/>
    <col min="6150" max="6150" width="13.7109375" style="170" customWidth="1"/>
    <col min="6151" max="6151" width="15" style="170" customWidth="1"/>
    <col min="6152" max="6152" width="14.28515625" style="170" customWidth="1"/>
    <col min="6153" max="6153" width="16" style="170" customWidth="1"/>
    <col min="6154" max="6154" width="11.7109375" style="170" customWidth="1"/>
    <col min="6155" max="6156" width="10.7109375" style="170" customWidth="1"/>
    <col min="6157" max="6157" width="11.7109375" style="170" customWidth="1"/>
    <col min="6158" max="6158" width="18" style="170" customWidth="1"/>
    <col min="6159" max="6159" width="14.140625" style="170" customWidth="1"/>
    <col min="6160" max="6160" width="15.42578125" style="170" customWidth="1"/>
    <col min="6161" max="6161" width="11.7109375" style="170" customWidth="1"/>
    <col min="6162" max="6400" width="9.140625" style="170"/>
    <col min="6401" max="6401" width="30.7109375" style="170" customWidth="1"/>
    <col min="6402" max="6403" width="10.7109375" style="170" customWidth="1"/>
    <col min="6404" max="6405" width="11.7109375" style="170" customWidth="1"/>
    <col min="6406" max="6406" width="13.7109375" style="170" customWidth="1"/>
    <col min="6407" max="6407" width="15" style="170" customWidth="1"/>
    <col min="6408" max="6408" width="14.28515625" style="170" customWidth="1"/>
    <col min="6409" max="6409" width="16" style="170" customWidth="1"/>
    <col min="6410" max="6410" width="11.7109375" style="170" customWidth="1"/>
    <col min="6411" max="6412" width="10.7109375" style="170" customWidth="1"/>
    <col min="6413" max="6413" width="11.7109375" style="170" customWidth="1"/>
    <col min="6414" max="6414" width="18" style="170" customWidth="1"/>
    <col min="6415" max="6415" width="14.140625" style="170" customWidth="1"/>
    <col min="6416" max="6416" width="15.42578125" style="170" customWidth="1"/>
    <col min="6417" max="6417" width="11.7109375" style="170" customWidth="1"/>
    <col min="6418" max="6656" width="9.140625" style="170"/>
    <col min="6657" max="6657" width="30.7109375" style="170" customWidth="1"/>
    <col min="6658" max="6659" width="10.7109375" style="170" customWidth="1"/>
    <col min="6660" max="6661" width="11.7109375" style="170" customWidth="1"/>
    <col min="6662" max="6662" width="13.7109375" style="170" customWidth="1"/>
    <col min="6663" max="6663" width="15" style="170" customWidth="1"/>
    <col min="6664" max="6664" width="14.28515625" style="170" customWidth="1"/>
    <col min="6665" max="6665" width="16" style="170" customWidth="1"/>
    <col min="6666" max="6666" width="11.7109375" style="170" customWidth="1"/>
    <col min="6667" max="6668" width="10.7109375" style="170" customWidth="1"/>
    <col min="6669" max="6669" width="11.7109375" style="170" customWidth="1"/>
    <col min="6670" max="6670" width="18" style="170" customWidth="1"/>
    <col min="6671" max="6671" width="14.140625" style="170" customWidth="1"/>
    <col min="6672" max="6672" width="15.42578125" style="170" customWidth="1"/>
    <col min="6673" max="6673" width="11.7109375" style="170" customWidth="1"/>
    <col min="6674" max="6912" width="9.140625" style="170"/>
    <col min="6913" max="6913" width="30.7109375" style="170" customWidth="1"/>
    <col min="6914" max="6915" width="10.7109375" style="170" customWidth="1"/>
    <col min="6916" max="6917" width="11.7109375" style="170" customWidth="1"/>
    <col min="6918" max="6918" width="13.7109375" style="170" customWidth="1"/>
    <col min="6919" max="6919" width="15" style="170" customWidth="1"/>
    <col min="6920" max="6920" width="14.28515625" style="170" customWidth="1"/>
    <col min="6921" max="6921" width="16" style="170" customWidth="1"/>
    <col min="6922" max="6922" width="11.7109375" style="170" customWidth="1"/>
    <col min="6923" max="6924" width="10.7109375" style="170" customWidth="1"/>
    <col min="6925" max="6925" width="11.7109375" style="170" customWidth="1"/>
    <col min="6926" max="6926" width="18" style="170" customWidth="1"/>
    <col min="6927" max="6927" width="14.140625" style="170" customWidth="1"/>
    <col min="6928" max="6928" width="15.42578125" style="170" customWidth="1"/>
    <col min="6929" max="6929" width="11.7109375" style="170" customWidth="1"/>
    <col min="6930" max="7168" width="9.140625" style="170"/>
    <col min="7169" max="7169" width="30.7109375" style="170" customWidth="1"/>
    <col min="7170" max="7171" width="10.7109375" style="170" customWidth="1"/>
    <col min="7172" max="7173" width="11.7109375" style="170" customWidth="1"/>
    <col min="7174" max="7174" width="13.7109375" style="170" customWidth="1"/>
    <col min="7175" max="7175" width="15" style="170" customWidth="1"/>
    <col min="7176" max="7176" width="14.28515625" style="170" customWidth="1"/>
    <col min="7177" max="7177" width="16" style="170" customWidth="1"/>
    <col min="7178" max="7178" width="11.7109375" style="170" customWidth="1"/>
    <col min="7179" max="7180" width="10.7109375" style="170" customWidth="1"/>
    <col min="7181" max="7181" width="11.7109375" style="170" customWidth="1"/>
    <col min="7182" max="7182" width="18" style="170" customWidth="1"/>
    <col min="7183" max="7183" width="14.140625" style="170" customWidth="1"/>
    <col min="7184" max="7184" width="15.42578125" style="170" customWidth="1"/>
    <col min="7185" max="7185" width="11.7109375" style="170" customWidth="1"/>
    <col min="7186" max="7424" width="9.140625" style="170"/>
    <col min="7425" max="7425" width="30.7109375" style="170" customWidth="1"/>
    <col min="7426" max="7427" width="10.7109375" style="170" customWidth="1"/>
    <col min="7428" max="7429" width="11.7109375" style="170" customWidth="1"/>
    <col min="7430" max="7430" width="13.7109375" style="170" customWidth="1"/>
    <col min="7431" max="7431" width="15" style="170" customWidth="1"/>
    <col min="7432" max="7432" width="14.28515625" style="170" customWidth="1"/>
    <col min="7433" max="7433" width="16" style="170" customWidth="1"/>
    <col min="7434" max="7434" width="11.7109375" style="170" customWidth="1"/>
    <col min="7435" max="7436" width="10.7109375" style="170" customWidth="1"/>
    <col min="7437" max="7437" width="11.7109375" style="170" customWidth="1"/>
    <col min="7438" max="7438" width="18" style="170" customWidth="1"/>
    <col min="7439" max="7439" width="14.140625" style="170" customWidth="1"/>
    <col min="7440" max="7440" width="15.42578125" style="170" customWidth="1"/>
    <col min="7441" max="7441" width="11.7109375" style="170" customWidth="1"/>
    <col min="7442" max="7680" width="9.140625" style="170"/>
    <col min="7681" max="7681" width="30.7109375" style="170" customWidth="1"/>
    <col min="7682" max="7683" width="10.7109375" style="170" customWidth="1"/>
    <col min="7684" max="7685" width="11.7109375" style="170" customWidth="1"/>
    <col min="7686" max="7686" width="13.7109375" style="170" customWidth="1"/>
    <col min="7687" max="7687" width="15" style="170" customWidth="1"/>
    <col min="7688" max="7688" width="14.28515625" style="170" customWidth="1"/>
    <col min="7689" max="7689" width="16" style="170" customWidth="1"/>
    <col min="7690" max="7690" width="11.7109375" style="170" customWidth="1"/>
    <col min="7691" max="7692" width="10.7109375" style="170" customWidth="1"/>
    <col min="7693" max="7693" width="11.7109375" style="170" customWidth="1"/>
    <col min="7694" max="7694" width="18" style="170" customWidth="1"/>
    <col min="7695" max="7695" width="14.140625" style="170" customWidth="1"/>
    <col min="7696" max="7696" width="15.42578125" style="170" customWidth="1"/>
    <col min="7697" max="7697" width="11.7109375" style="170" customWidth="1"/>
    <col min="7698" max="7936" width="9.140625" style="170"/>
    <col min="7937" max="7937" width="30.7109375" style="170" customWidth="1"/>
    <col min="7938" max="7939" width="10.7109375" style="170" customWidth="1"/>
    <col min="7940" max="7941" width="11.7109375" style="170" customWidth="1"/>
    <col min="7942" max="7942" width="13.7109375" style="170" customWidth="1"/>
    <col min="7943" max="7943" width="15" style="170" customWidth="1"/>
    <col min="7944" max="7944" width="14.28515625" style="170" customWidth="1"/>
    <col min="7945" max="7945" width="16" style="170" customWidth="1"/>
    <col min="7946" max="7946" width="11.7109375" style="170" customWidth="1"/>
    <col min="7947" max="7948" width="10.7109375" style="170" customWidth="1"/>
    <col min="7949" max="7949" width="11.7109375" style="170" customWidth="1"/>
    <col min="7950" max="7950" width="18" style="170" customWidth="1"/>
    <col min="7951" max="7951" width="14.140625" style="170" customWidth="1"/>
    <col min="7952" max="7952" width="15.42578125" style="170" customWidth="1"/>
    <col min="7953" max="7953" width="11.7109375" style="170" customWidth="1"/>
    <col min="7954" max="8192" width="9.140625" style="170"/>
    <col min="8193" max="8193" width="30.7109375" style="170" customWidth="1"/>
    <col min="8194" max="8195" width="10.7109375" style="170" customWidth="1"/>
    <col min="8196" max="8197" width="11.7109375" style="170" customWidth="1"/>
    <col min="8198" max="8198" width="13.7109375" style="170" customWidth="1"/>
    <col min="8199" max="8199" width="15" style="170" customWidth="1"/>
    <col min="8200" max="8200" width="14.28515625" style="170" customWidth="1"/>
    <col min="8201" max="8201" width="16" style="170" customWidth="1"/>
    <col min="8202" max="8202" width="11.7109375" style="170" customWidth="1"/>
    <col min="8203" max="8204" width="10.7109375" style="170" customWidth="1"/>
    <col min="8205" max="8205" width="11.7109375" style="170" customWidth="1"/>
    <col min="8206" max="8206" width="18" style="170" customWidth="1"/>
    <col min="8207" max="8207" width="14.140625" style="170" customWidth="1"/>
    <col min="8208" max="8208" width="15.42578125" style="170" customWidth="1"/>
    <col min="8209" max="8209" width="11.7109375" style="170" customWidth="1"/>
    <col min="8210" max="8448" width="9.140625" style="170"/>
    <col min="8449" max="8449" width="30.7109375" style="170" customWidth="1"/>
    <col min="8450" max="8451" width="10.7109375" style="170" customWidth="1"/>
    <col min="8452" max="8453" width="11.7109375" style="170" customWidth="1"/>
    <col min="8454" max="8454" width="13.7109375" style="170" customWidth="1"/>
    <col min="8455" max="8455" width="15" style="170" customWidth="1"/>
    <col min="8456" max="8456" width="14.28515625" style="170" customWidth="1"/>
    <col min="8457" max="8457" width="16" style="170" customWidth="1"/>
    <col min="8458" max="8458" width="11.7109375" style="170" customWidth="1"/>
    <col min="8459" max="8460" width="10.7109375" style="170" customWidth="1"/>
    <col min="8461" max="8461" width="11.7109375" style="170" customWidth="1"/>
    <col min="8462" max="8462" width="18" style="170" customWidth="1"/>
    <col min="8463" max="8463" width="14.140625" style="170" customWidth="1"/>
    <col min="8464" max="8464" width="15.42578125" style="170" customWidth="1"/>
    <col min="8465" max="8465" width="11.7109375" style="170" customWidth="1"/>
    <col min="8466" max="8704" width="9.140625" style="170"/>
    <col min="8705" max="8705" width="30.7109375" style="170" customWidth="1"/>
    <col min="8706" max="8707" width="10.7109375" style="170" customWidth="1"/>
    <col min="8708" max="8709" width="11.7109375" style="170" customWidth="1"/>
    <col min="8710" max="8710" width="13.7109375" style="170" customWidth="1"/>
    <col min="8711" max="8711" width="15" style="170" customWidth="1"/>
    <col min="8712" max="8712" width="14.28515625" style="170" customWidth="1"/>
    <col min="8713" max="8713" width="16" style="170" customWidth="1"/>
    <col min="8714" max="8714" width="11.7109375" style="170" customWidth="1"/>
    <col min="8715" max="8716" width="10.7109375" style="170" customWidth="1"/>
    <col min="8717" max="8717" width="11.7109375" style="170" customWidth="1"/>
    <col min="8718" max="8718" width="18" style="170" customWidth="1"/>
    <col min="8719" max="8719" width="14.140625" style="170" customWidth="1"/>
    <col min="8720" max="8720" width="15.42578125" style="170" customWidth="1"/>
    <col min="8721" max="8721" width="11.7109375" style="170" customWidth="1"/>
    <col min="8722" max="8960" width="9.140625" style="170"/>
    <col min="8961" max="8961" width="30.7109375" style="170" customWidth="1"/>
    <col min="8962" max="8963" width="10.7109375" style="170" customWidth="1"/>
    <col min="8964" max="8965" width="11.7109375" style="170" customWidth="1"/>
    <col min="8966" max="8966" width="13.7109375" style="170" customWidth="1"/>
    <col min="8967" max="8967" width="15" style="170" customWidth="1"/>
    <col min="8968" max="8968" width="14.28515625" style="170" customWidth="1"/>
    <col min="8969" max="8969" width="16" style="170" customWidth="1"/>
    <col min="8970" max="8970" width="11.7109375" style="170" customWidth="1"/>
    <col min="8971" max="8972" width="10.7109375" style="170" customWidth="1"/>
    <col min="8973" max="8973" width="11.7109375" style="170" customWidth="1"/>
    <col min="8974" max="8974" width="18" style="170" customWidth="1"/>
    <col min="8975" max="8975" width="14.140625" style="170" customWidth="1"/>
    <col min="8976" max="8976" width="15.42578125" style="170" customWidth="1"/>
    <col min="8977" max="8977" width="11.7109375" style="170" customWidth="1"/>
    <col min="8978" max="9216" width="9.140625" style="170"/>
    <col min="9217" max="9217" width="30.7109375" style="170" customWidth="1"/>
    <col min="9218" max="9219" width="10.7109375" style="170" customWidth="1"/>
    <col min="9220" max="9221" width="11.7109375" style="170" customWidth="1"/>
    <col min="9222" max="9222" width="13.7109375" style="170" customWidth="1"/>
    <col min="9223" max="9223" width="15" style="170" customWidth="1"/>
    <col min="9224" max="9224" width="14.28515625" style="170" customWidth="1"/>
    <col min="9225" max="9225" width="16" style="170" customWidth="1"/>
    <col min="9226" max="9226" width="11.7109375" style="170" customWidth="1"/>
    <col min="9227" max="9228" width="10.7109375" style="170" customWidth="1"/>
    <col min="9229" max="9229" width="11.7109375" style="170" customWidth="1"/>
    <col min="9230" max="9230" width="18" style="170" customWidth="1"/>
    <col min="9231" max="9231" width="14.140625" style="170" customWidth="1"/>
    <col min="9232" max="9232" width="15.42578125" style="170" customWidth="1"/>
    <col min="9233" max="9233" width="11.7109375" style="170" customWidth="1"/>
    <col min="9234" max="9472" width="9.140625" style="170"/>
    <col min="9473" max="9473" width="30.7109375" style="170" customWidth="1"/>
    <col min="9474" max="9475" width="10.7109375" style="170" customWidth="1"/>
    <col min="9476" max="9477" width="11.7109375" style="170" customWidth="1"/>
    <col min="9478" max="9478" width="13.7109375" style="170" customWidth="1"/>
    <col min="9479" max="9479" width="15" style="170" customWidth="1"/>
    <col min="9480" max="9480" width="14.28515625" style="170" customWidth="1"/>
    <col min="9481" max="9481" width="16" style="170" customWidth="1"/>
    <col min="9482" max="9482" width="11.7109375" style="170" customWidth="1"/>
    <col min="9483" max="9484" width="10.7109375" style="170" customWidth="1"/>
    <col min="9485" max="9485" width="11.7109375" style="170" customWidth="1"/>
    <col min="9486" max="9486" width="18" style="170" customWidth="1"/>
    <col min="9487" max="9487" width="14.140625" style="170" customWidth="1"/>
    <col min="9488" max="9488" width="15.42578125" style="170" customWidth="1"/>
    <col min="9489" max="9489" width="11.7109375" style="170" customWidth="1"/>
    <col min="9490" max="9728" width="9.140625" style="170"/>
    <col min="9729" max="9729" width="30.7109375" style="170" customWidth="1"/>
    <col min="9730" max="9731" width="10.7109375" style="170" customWidth="1"/>
    <col min="9732" max="9733" width="11.7109375" style="170" customWidth="1"/>
    <col min="9734" max="9734" width="13.7109375" style="170" customWidth="1"/>
    <col min="9735" max="9735" width="15" style="170" customWidth="1"/>
    <col min="9736" max="9736" width="14.28515625" style="170" customWidth="1"/>
    <col min="9737" max="9737" width="16" style="170" customWidth="1"/>
    <col min="9738" max="9738" width="11.7109375" style="170" customWidth="1"/>
    <col min="9739" max="9740" width="10.7109375" style="170" customWidth="1"/>
    <col min="9741" max="9741" width="11.7109375" style="170" customWidth="1"/>
    <col min="9742" max="9742" width="18" style="170" customWidth="1"/>
    <col min="9743" max="9743" width="14.140625" style="170" customWidth="1"/>
    <col min="9744" max="9744" width="15.42578125" style="170" customWidth="1"/>
    <col min="9745" max="9745" width="11.7109375" style="170" customWidth="1"/>
    <col min="9746" max="9984" width="9.140625" style="170"/>
    <col min="9985" max="9985" width="30.7109375" style="170" customWidth="1"/>
    <col min="9986" max="9987" width="10.7109375" style="170" customWidth="1"/>
    <col min="9988" max="9989" width="11.7109375" style="170" customWidth="1"/>
    <col min="9990" max="9990" width="13.7109375" style="170" customWidth="1"/>
    <col min="9991" max="9991" width="15" style="170" customWidth="1"/>
    <col min="9992" max="9992" width="14.28515625" style="170" customWidth="1"/>
    <col min="9993" max="9993" width="16" style="170" customWidth="1"/>
    <col min="9994" max="9994" width="11.7109375" style="170" customWidth="1"/>
    <col min="9995" max="9996" width="10.7109375" style="170" customWidth="1"/>
    <col min="9997" max="9997" width="11.7109375" style="170" customWidth="1"/>
    <col min="9998" max="9998" width="18" style="170" customWidth="1"/>
    <col min="9999" max="9999" width="14.140625" style="170" customWidth="1"/>
    <col min="10000" max="10000" width="15.42578125" style="170" customWidth="1"/>
    <col min="10001" max="10001" width="11.7109375" style="170" customWidth="1"/>
    <col min="10002" max="10240" width="9.140625" style="170"/>
    <col min="10241" max="10241" width="30.7109375" style="170" customWidth="1"/>
    <col min="10242" max="10243" width="10.7109375" style="170" customWidth="1"/>
    <col min="10244" max="10245" width="11.7109375" style="170" customWidth="1"/>
    <col min="10246" max="10246" width="13.7109375" style="170" customWidth="1"/>
    <col min="10247" max="10247" width="15" style="170" customWidth="1"/>
    <col min="10248" max="10248" width="14.28515625" style="170" customWidth="1"/>
    <col min="10249" max="10249" width="16" style="170" customWidth="1"/>
    <col min="10250" max="10250" width="11.7109375" style="170" customWidth="1"/>
    <col min="10251" max="10252" width="10.7109375" style="170" customWidth="1"/>
    <col min="10253" max="10253" width="11.7109375" style="170" customWidth="1"/>
    <col min="10254" max="10254" width="18" style="170" customWidth="1"/>
    <col min="10255" max="10255" width="14.140625" style="170" customWidth="1"/>
    <col min="10256" max="10256" width="15.42578125" style="170" customWidth="1"/>
    <col min="10257" max="10257" width="11.7109375" style="170" customWidth="1"/>
    <col min="10258" max="10496" width="9.140625" style="170"/>
    <col min="10497" max="10497" width="30.7109375" style="170" customWidth="1"/>
    <col min="10498" max="10499" width="10.7109375" style="170" customWidth="1"/>
    <col min="10500" max="10501" width="11.7109375" style="170" customWidth="1"/>
    <col min="10502" max="10502" width="13.7109375" style="170" customWidth="1"/>
    <col min="10503" max="10503" width="15" style="170" customWidth="1"/>
    <col min="10504" max="10504" width="14.28515625" style="170" customWidth="1"/>
    <col min="10505" max="10505" width="16" style="170" customWidth="1"/>
    <col min="10506" max="10506" width="11.7109375" style="170" customWidth="1"/>
    <col min="10507" max="10508" width="10.7109375" style="170" customWidth="1"/>
    <col min="10509" max="10509" width="11.7109375" style="170" customWidth="1"/>
    <col min="10510" max="10510" width="18" style="170" customWidth="1"/>
    <col min="10511" max="10511" width="14.140625" style="170" customWidth="1"/>
    <col min="10512" max="10512" width="15.42578125" style="170" customWidth="1"/>
    <col min="10513" max="10513" width="11.7109375" style="170" customWidth="1"/>
    <col min="10514" max="10752" width="9.140625" style="170"/>
    <col min="10753" max="10753" width="30.7109375" style="170" customWidth="1"/>
    <col min="10754" max="10755" width="10.7109375" style="170" customWidth="1"/>
    <col min="10756" max="10757" width="11.7109375" style="170" customWidth="1"/>
    <col min="10758" max="10758" width="13.7109375" style="170" customWidth="1"/>
    <col min="10759" max="10759" width="15" style="170" customWidth="1"/>
    <col min="10760" max="10760" width="14.28515625" style="170" customWidth="1"/>
    <col min="10761" max="10761" width="16" style="170" customWidth="1"/>
    <col min="10762" max="10762" width="11.7109375" style="170" customWidth="1"/>
    <col min="10763" max="10764" width="10.7109375" style="170" customWidth="1"/>
    <col min="10765" max="10765" width="11.7109375" style="170" customWidth="1"/>
    <col min="10766" max="10766" width="18" style="170" customWidth="1"/>
    <col min="10767" max="10767" width="14.140625" style="170" customWidth="1"/>
    <col min="10768" max="10768" width="15.42578125" style="170" customWidth="1"/>
    <col min="10769" max="10769" width="11.7109375" style="170" customWidth="1"/>
    <col min="10770" max="11008" width="9.140625" style="170"/>
    <col min="11009" max="11009" width="30.7109375" style="170" customWidth="1"/>
    <col min="11010" max="11011" width="10.7109375" style="170" customWidth="1"/>
    <col min="11012" max="11013" width="11.7109375" style="170" customWidth="1"/>
    <col min="11014" max="11014" width="13.7109375" style="170" customWidth="1"/>
    <col min="11015" max="11015" width="15" style="170" customWidth="1"/>
    <col min="11016" max="11016" width="14.28515625" style="170" customWidth="1"/>
    <col min="11017" max="11017" width="16" style="170" customWidth="1"/>
    <col min="11018" max="11018" width="11.7109375" style="170" customWidth="1"/>
    <col min="11019" max="11020" width="10.7109375" style="170" customWidth="1"/>
    <col min="11021" max="11021" width="11.7109375" style="170" customWidth="1"/>
    <col min="11022" max="11022" width="18" style="170" customWidth="1"/>
    <col min="11023" max="11023" width="14.140625" style="170" customWidth="1"/>
    <col min="11024" max="11024" width="15.42578125" style="170" customWidth="1"/>
    <col min="11025" max="11025" width="11.7109375" style="170" customWidth="1"/>
    <col min="11026" max="11264" width="9.140625" style="170"/>
    <col min="11265" max="11265" width="30.7109375" style="170" customWidth="1"/>
    <col min="11266" max="11267" width="10.7109375" style="170" customWidth="1"/>
    <col min="11268" max="11269" width="11.7109375" style="170" customWidth="1"/>
    <col min="11270" max="11270" width="13.7109375" style="170" customWidth="1"/>
    <col min="11271" max="11271" width="15" style="170" customWidth="1"/>
    <col min="11272" max="11272" width="14.28515625" style="170" customWidth="1"/>
    <col min="11273" max="11273" width="16" style="170" customWidth="1"/>
    <col min="11274" max="11274" width="11.7109375" style="170" customWidth="1"/>
    <col min="11275" max="11276" width="10.7109375" style="170" customWidth="1"/>
    <col min="11277" max="11277" width="11.7109375" style="170" customWidth="1"/>
    <col min="11278" max="11278" width="18" style="170" customWidth="1"/>
    <col min="11279" max="11279" width="14.140625" style="170" customWidth="1"/>
    <col min="11280" max="11280" width="15.42578125" style="170" customWidth="1"/>
    <col min="11281" max="11281" width="11.7109375" style="170" customWidth="1"/>
    <col min="11282" max="11520" width="9.140625" style="170"/>
    <col min="11521" max="11521" width="30.7109375" style="170" customWidth="1"/>
    <col min="11522" max="11523" width="10.7109375" style="170" customWidth="1"/>
    <col min="11524" max="11525" width="11.7109375" style="170" customWidth="1"/>
    <col min="11526" max="11526" width="13.7109375" style="170" customWidth="1"/>
    <col min="11527" max="11527" width="15" style="170" customWidth="1"/>
    <col min="11528" max="11528" width="14.28515625" style="170" customWidth="1"/>
    <col min="11529" max="11529" width="16" style="170" customWidth="1"/>
    <col min="11530" max="11530" width="11.7109375" style="170" customWidth="1"/>
    <col min="11531" max="11532" width="10.7109375" style="170" customWidth="1"/>
    <col min="11533" max="11533" width="11.7109375" style="170" customWidth="1"/>
    <col min="11534" max="11534" width="18" style="170" customWidth="1"/>
    <col min="11535" max="11535" width="14.140625" style="170" customWidth="1"/>
    <col min="11536" max="11536" width="15.42578125" style="170" customWidth="1"/>
    <col min="11537" max="11537" width="11.7109375" style="170" customWidth="1"/>
    <col min="11538" max="11776" width="9.140625" style="170"/>
    <col min="11777" max="11777" width="30.7109375" style="170" customWidth="1"/>
    <col min="11778" max="11779" width="10.7109375" style="170" customWidth="1"/>
    <col min="11780" max="11781" width="11.7109375" style="170" customWidth="1"/>
    <col min="11782" max="11782" width="13.7109375" style="170" customWidth="1"/>
    <col min="11783" max="11783" width="15" style="170" customWidth="1"/>
    <col min="11784" max="11784" width="14.28515625" style="170" customWidth="1"/>
    <col min="11785" max="11785" width="16" style="170" customWidth="1"/>
    <col min="11786" max="11786" width="11.7109375" style="170" customWidth="1"/>
    <col min="11787" max="11788" width="10.7109375" style="170" customWidth="1"/>
    <col min="11789" max="11789" width="11.7109375" style="170" customWidth="1"/>
    <col min="11790" max="11790" width="18" style="170" customWidth="1"/>
    <col min="11791" max="11791" width="14.140625" style="170" customWidth="1"/>
    <col min="11792" max="11792" width="15.42578125" style="170" customWidth="1"/>
    <col min="11793" max="11793" width="11.7109375" style="170" customWidth="1"/>
    <col min="11794" max="12032" width="9.140625" style="170"/>
    <col min="12033" max="12033" width="30.7109375" style="170" customWidth="1"/>
    <col min="12034" max="12035" width="10.7109375" style="170" customWidth="1"/>
    <col min="12036" max="12037" width="11.7109375" style="170" customWidth="1"/>
    <col min="12038" max="12038" width="13.7109375" style="170" customWidth="1"/>
    <col min="12039" max="12039" width="15" style="170" customWidth="1"/>
    <col min="12040" max="12040" width="14.28515625" style="170" customWidth="1"/>
    <col min="12041" max="12041" width="16" style="170" customWidth="1"/>
    <col min="12042" max="12042" width="11.7109375" style="170" customWidth="1"/>
    <col min="12043" max="12044" width="10.7109375" style="170" customWidth="1"/>
    <col min="12045" max="12045" width="11.7109375" style="170" customWidth="1"/>
    <col min="12046" max="12046" width="18" style="170" customWidth="1"/>
    <col min="12047" max="12047" width="14.140625" style="170" customWidth="1"/>
    <col min="12048" max="12048" width="15.42578125" style="170" customWidth="1"/>
    <col min="12049" max="12049" width="11.7109375" style="170" customWidth="1"/>
    <col min="12050" max="12288" width="9.140625" style="170"/>
    <col min="12289" max="12289" width="30.7109375" style="170" customWidth="1"/>
    <col min="12290" max="12291" width="10.7109375" style="170" customWidth="1"/>
    <col min="12292" max="12293" width="11.7109375" style="170" customWidth="1"/>
    <col min="12294" max="12294" width="13.7109375" style="170" customWidth="1"/>
    <col min="12295" max="12295" width="15" style="170" customWidth="1"/>
    <col min="12296" max="12296" width="14.28515625" style="170" customWidth="1"/>
    <col min="12297" max="12297" width="16" style="170" customWidth="1"/>
    <col min="12298" max="12298" width="11.7109375" style="170" customWidth="1"/>
    <col min="12299" max="12300" width="10.7109375" style="170" customWidth="1"/>
    <col min="12301" max="12301" width="11.7109375" style="170" customWidth="1"/>
    <col min="12302" max="12302" width="18" style="170" customWidth="1"/>
    <col min="12303" max="12303" width="14.140625" style="170" customWidth="1"/>
    <col min="12304" max="12304" width="15.42578125" style="170" customWidth="1"/>
    <col min="12305" max="12305" width="11.7109375" style="170" customWidth="1"/>
    <col min="12306" max="12544" width="9.140625" style="170"/>
    <col min="12545" max="12545" width="30.7109375" style="170" customWidth="1"/>
    <col min="12546" max="12547" width="10.7109375" style="170" customWidth="1"/>
    <col min="12548" max="12549" width="11.7109375" style="170" customWidth="1"/>
    <col min="12550" max="12550" width="13.7109375" style="170" customWidth="1"/>
    <col min="12551" max="12551" width="15" style="170" customWidth="1"/>
    <col min="12552" max="12552" width="14.28515625" style="170" customWidth="1"/>
    <col min="12553" max="12553" width="16" style="170" customWidth="1"/>
    <col min="12554" max="12554" width="11.7109375" style="170" customWidth="1"/>
    <col min="12555" max="12556" width="10.7109375" style="170" customWidth="1"/>
    <col min="12557" max="12557" width="11.7109375" style="170" customWidth="1"/>
    <col min="12558" max="12558" width="18" style="170" customWidth="1"/>
    <col min="12559" max="12559" width="14.140625" style="170" customWidth="1"/>
    <col min="12560" max="12560" width="15.42578125" style="170" customWidth="1"/>
    <col min="12561" max="12561" width="11.7109375" style="170" customWidth="1"/>
    <col min="12562" max="12800" width="9.140625" style="170"/>
    <col min="12801" max="12801" width="30.7109375" style="170" customWidth="1"/>
    <col min="12802" max="12803" width="10.7109375" style="170" customWidth="1"/>
    <col min="12804" max="12805" width="11.7109375" style="170" customWidth="1"/>
    <col min="12806" max="12806" width="13.7109375" style="170" customWidth="1"/>
    <col min="12807" max="12807" width="15" style="170" customWidth="1"/>
    <col min="12808" max="12808" width="14.28515625" style="170" customWidth="1"/>
    <col min="12809" max="12809" width="16" style="170" customWidth="1"/>
    <col min="12810" max="12810" width="11.7109375" style="170" customWidth="1"/>
    <col min="12811" max="12812" width="10.7109375" style="170" customWidth="1"/>
    <col min="12813" max="12813" width="11.7109375" style="170" customWidth="1"/>
    <col min="12814" max="12814" width="18" style="170" customWidth="1"/>
    <col min="12815" max="12815" width="14.140625" style="170" customWidth="1"/>
    <col min="12816" max="12816" width="15.42578125" style="170" customWidth="1"/>
    <col min="12817" max="12817" width="11.7109375" style="170" customWidth="1"/>
    <col min="12818" max="13056" width="9.140625" style="170"/>
    <col min="13057" max="13057" width="30.7109375" style="170" customWidth="1"/>
    <col min="13058" max="13059" width="10.7109375" style="170" customWidth="1"/>
    <col min="13060" max="13061" width="11.7109375" style="170" customWidth="1"/>
    <col min="13062" max="13062" width="13.7109375" style="170" customWidth="1"/>
    <col min="13063" max="13063" width="15" style="170" customWidth="1"/>
    <col min="13064" max="13064" width="14.28515625" style="170" customWidth="1"/>
    <col min="13065" max="13065" width="16" style="170" customWidth="1"/>
    <col min="13066" max="13066" width="11.7109375" style="170" customWidth="1"/>
    <col min="13067" max="13068" width="10.7109375" style="170" customWidth="1"/>
    <col min="13069" max="13069" width="11.7109375" style="170" customWidth="1"/>
    <col min="13070" max="13070" width="18" style="170" customWidth="1"/>
    <col min="13071" max="13071" width="14.140625" style="170" customWidth="1"/>
    <col min="13072" max="13072" width="15.42578125" style="170" customWidth="1"/>
    <col min="13073" max="13073" width="11.7109375" style="170" customWidth="1"/>
    <col min="13074" max="13312" width="9.140625" style="170"/>
    <col min="13313" max="13313" width="30.7109375" style="170" customWidth="1"/>
    <col min="13314" max="13315" width="10.7109375" style="170" customWidth="1"/>
    <col min="13316" max="13317" width="11.7109375" style="170" customWidth="1"/>
    <col min="13318" max="13318" width="13.7109375" style="170" customWidth="1"/>
    <col min="13319" max="13319" width="15" style="170" customWidth="1"/>
    <col min="13320" max="13320" width="14.28515625" style="170" customWidth="1"/>
    <col min="13321" max="13321" width="16" style="170" customWidth="1"/>
    <col min="13322" max="13322" width="11.7109375" style="170" customWidth="1"/>
    <col min="13323" max="13324" width="10.7109375" style="170" customWidth="1"/>
    <col min="13325" max="13325" width="11.7109375" style="170" customWidth="1"/>
    <col min="13326" max="13326" width="18" style="170" customWidth="1"/>
    <col min="13327" max="13327" width="14.140625" style="170" customWidth="1"/>
    <col min="13328" max="13328" width="15.42578125" style="170" customWidth="1"/>
    <col min="13329" max="13329" width="11.7109375" style="170" customWidth="1"/>
    <col min="13330" max="13568" width="9.140625" style="170"/>
    <col min="13569" max="13569" width="30.7109375" style="170" customWidth="1"/>
    <col min="13570" max="13571" width="10.7109375" style="170" customWidth="1"/>
    <col min="13572" max="13573" width="11.7109375" style="170" customWidth="1"/>
    <col min="13574" max="13574" width="13.7109375" style="170" customWidth="1"/>
    <col min="13575" max="13575" width="15" style="170" customWidth="1"/>
    <col min="13576" max="13576" width="14.28515625" style="170" customWidth="1"/>
    <col min="13577" max="13577" width="16" style="170" customWidth="1"/>
    <col min="13578" max="13578" width="11.7109375" style="170" customWidth="1"/>
    <col min="13579" max="13580" width="10.7109375" style="170" customWidth="1"/>
    <col min="13581" max="13581" width="11.7109375" style="170" customWidth="1"/>
    <col min="13582" max="13582" width="18" style="170" customWidth="1"/>
    <col min="13583" max="13583" width="14.140625" style="170" customWidth="1"/>
    <col min="13584" max="13584" width="15.42578125" style="170" customWidth="1"/>
    <col min="13585" max="13585" width="11.7109375" style="170" customWidth="1"/>
    <col min="13586" max="13824" width="9.140625" style="170"/>
    <col min="13825" max="13825" width="30.7109375" style="170" customWidth="1"/>
    <col min="13826" max="13827" width="10.7109375" style="170" customWidth="1"/>
    <col min="13828" max="13829" width="11.7109375" style="170" customWidth="1"/>
    <col min="13830" max="13830" width="13.7109375" style="170" customWidth="1"/>
    <col min="13831" max="13831" width="15" style="170" customWidth="1"/>
    <col min="13832" max="13832" width="14.28515625" style="170" customWidth="1"/>
    <col min="13833" max="13833" width="16" style="170" customWidth="1"/>
    <col min="13834" max="13834" width="11.7109375" style="170" customWidth="1"/>
    <col min="13835" max="13836" width="10.7109375" style="170" customWidth="1"/>
    <col min="13837" max="13837" width="11.7109375" style="170" customWidth="1"/>
    <col min="13838" max="13838" width="18" style="170" customWidth="1"/>
    <col min="13839" max="13839" width="14.140625" style="170" customWidth="1"/>
    <col min="13840" max="13840" width="15.42578125" style="170" customWidth="1"/>
    <col min="13841" max="13841" width="11.7109375" style="170" customWidth="1"/>
    <col min="13842" max="14080" width="9.140625" style="170"/>
    <col min="14081" max="14081" width="30.7109375" style="170" customWidth="1"/>
    <col min="14082" max="14083" width="10.7109375" style="170" customWidth="1"/>
    <col min="14084" max="14085" width="11.7109375" style="170" customWidth="1"/>
    <col min="14086" max="14086" width="13.7109375" style="170" customWidth="1"/>
    <col min="14087" max="14087" width="15" style="170" customWidth="1"/>
    <col min="14088" max="14088" width="14.28515625" style="170" customWidth="1"/>
    <col min="14089" max="14089" width="16" style="170" customWidth="1"/>
    <col min="14090" max="14090" width="11.7109375" style="170" customWidth="1"/>
    <col min="14091" max="14092" width="10.7109375" style="170" customWidth="1"/>
    <col min="14093" max="14093" width="11.7109375" style="170" customWidth="1"/>
    <col min="14094" max="14094" width="18" style="170" customWidth="1"/>
    <col min="14095" max="14095" width="14.140625" style="170" customWidth="1"/>
    <col min="14096" max="14096" width="15.42578125" style="170" customWidth="1"/>
    <col min="14097" max="14097" width="11.7109375" style="170" customWidth="1"/>
    <col min="14098" max="14336" width="9.140625" style="170"/>
    <col min="14337" max="14337" width="30.7109375" style="170" customWidth="1"/>
    <col min="14338" max="14339" width="10.7109375" style="170" customWidth="1"/>
    <col min="14340" max="14341" width="11.7109375" style="170" customWidth="1"/>
    <col min="14342" max="14342" width="13.7109375" style="170" customWidth="1"/>
    <col min="14343" max="14343" width="15" style="170" customWidth="1"/>
    <col min="14344" max="14344" width="14.28515625" style="170" customWidth="1"/>
    <col min="14345" max="14345" width="16" style="170" customWidth="1"/>
    <col min="14346" max="14346" width="11.7109375" style="170" customWidth="1"/>
    <col min="14347" max="14348" width="10.7109375" style="170" customWidth="1"/>
    <col min="14349" max="14349" width="11.7109375" style="170" customWidth="1"/>
    <col min="14350" max="14350" width="18" style="170" customWidth="1"/>
    <col min="14351" max="14351" width="14.140625" style="170" customWidth="1"/>
    <col min="14352" max="14352" width="15.42578125" style="170" customWidth="1"/>
    <col min="14353" max="14353" width="11.7109375" style="170" customWidth="1"/>
    <col min="14354" max="14592" width="9.140625" style="170"/>
    <col min="14593" max="14593" width="30.7109375" style="170" customWidth="1"/>
    <col min="14594" max="14595" width="10.7109375" style="170" customWidth="1"/>
    <col min="14596" max="14597" width="11.7109375" style="170" customWidth="1"/>
    <col min="14598" max="14598" width="13.7109375" style="170" customWidth="1"/>
    <col min="14599" max="14599" width="15" style="170" customWidth="1"/>
    <col min="14600" max="14600" width="14.28515625" style="170" customWidth="1"/>
    <col min="14601" max="14601" width="16" style="170" customWidth="1"/>
    <col min="14602" max="14602" width="11.7109375" style="170" customWidth="1"/>
    <col min="14603" max="14604" width="10.7109375" style="170" customWidth="1"/>
    <col min="14605" max="14605" width="11.7109375" style="170" customWidth="1"/>
    <col min="14606" max="14606" width="18" style="170" customWidth="1"/>
    <col min="14607" max="14607" width="14.140625" style="170" customWidth="1"/>
    <col min="14608" max="14608" width="15.42578125" style="170" customWidth="1"/>
    <col min="14609" max="14609" width="11.7109375" style="170" customWidth="1"/>
    <col min="14610" max="14848" width="9.140625" style="170"/>
    <col min="14849" max="14849" width="30.7109375" style="170" customWidth="1"/>
    <col min="14850" max="14851" width="10.7109375" style="170" customWidth="1"/>
    <col min="14852" max="14853" width="11.7109375" style="170" customWidth="1"/>
    <col min="14854" max="14854" width="13.7109375" style="170" customWidth="1"/>
    <col min="14855" max="14855" width="15" style="170" customWidth="1"/>
    <col min="14856" max="14856" width="14.28515625" style="170" customWidth="1"/>
    <col min="14857" max="14857" width="16" style="170" customWidth="1"/>
    <col min="14858" max="14858" width="11.7109375" style="170" customWidth="1"/>
    <col min="14859" max="14860" width="10.7109375" style="170" customWidth="1"/>
    <col min="14861" max="14861" width="11.7109375" style="170" customWidth="1"/>
    <col min="14862" max="14862" width="18" style="170" customWidth="1"/>
    <col min="14863" max="14863" width="14.140625" style="170" customWidth="1"/>
    <col min="14864" max="14864" width="15.42578125" style="170" customWidth="1"/>
    <col min="14865" max="14865" width="11.7109375" style="170" customWidth="1"/>
    <col min="14866" max="15104" width="9.140625" style="170"/>
    <col min="15105" max="15105" width="30.7109375" style="170" customWidth="1"/>
    <col min="15106" max="15107" width="10.7109375" style="170" customWidth="1"/>
    <col min="15108" max="15109" width="11.7109375" style="170" customWidth="1"/>
    <col min="15110" max="15110" width="13.7109375" style="170" customWidth="1"/>
    <col min="15111" max="15111" width="15" style="170" customWidth="1"/>
    <col min="15112" max="15112" width="14.28515625" style="170" customWidth="1"/>
    <col min="15113" max="15113" width="16" style="170" customWidth="1"/>
    <col min="15114" max="15114" width="11.7109375" style="170" customWidth="1"/>
    <col min="15115" max="15116" width="10.7109375" style="170" customWidth="1"/>
    <col min="15117" max="15117" width="11.7109375" style="170" customWidth="1"/>
    <col min="15118" max="15118" width="18" style="170" customWidth="1"/>
    <col min="15119" max="15119" width="14.140625" style="170" customWidth="1"/>
    <col min="15120" max="15120" width="15.42578125" style="170" customWidth="1"/>
    <col min="15121" max="15121" width="11.7109375" style="170" customWidth="1"/>
    <col min="15122" max="15360" width="9.140625" style="170"/>
    <col min="15361" max="15361" width="30.7109375" style="170" customWidth="1"/>
    <col min="15362" max="15363" width="10.7109375" style="170" customWidth="1"/>
    <col min="15364" max="15365" width="11.7109375" style="170" customWidth="1"/>
    <col min="15366" max="15366" width="13.7109375" style="170" customWidth="1"/>
    <col min="15367" max="15367" width="15" style="170" customWidth="1"/>
    <col min="15368" max="15368" width="14.28515625" style="170" customWidth="1"/>
    <col min="15369" max="15369" width="16" style="170" customWidth="1"/>
    <col min="15370" max="15370" width="11.7109375" style="170" customWidth="1"/>
    <col min="15371" max="15372" width="10.7109375" style="170" customWidth="1"/>
    <col min="15373" max="15373" width="11.7109375" style="170" customWidth="1"/>
    <col min="15374" max="15374" width="18" style="170" customWidth="1"/>
    <col min="15375" max="15375" width="14.140625" style="170" customWidth="1"/>
    <col min="15376" max="15376" width="15.42578125" style="170" customWidth="1"/>
    <col min="15377" max="15377" width="11.7109375" style="170" customWidth="1"/>
    <col min="15378" max="15616" width="9.140625" style="170"/>
    <col min="15617" max="15617" width="30.7109375" style="170" customWidth="1"/>
    <col min="15618" max="15619" width="10.7109375" style="170" customWidth="1"/>
    <col min="15620" max="15621" width="11.7109375" style="170" customWidth="1"/>
    <col min="15622" max="15622" width="13.7109375" style="170" customWidth="1"/>
    <col min="15623" max="15623" width="15" style="170" customWidth="1"/>
    <col min="15624" max="15624" width="14.28515625" style="170" customWidth="1"/>
    <col min="15625" max="15625" width="16" style="170" customWidth="1"/>
    <col min="15626" max="15626" width="11.7109375" style="170" customWidth="1"/>
    <col min="15627" max="15628" width="10.7109375" style="170" customWidth="1"/>
    <col min="15629" max="15629" width="11.7109375" style="170" customWidth="1"/>
    <col min="15630" max="15630" width="18" style="170" customWidth="1"/>
    <col min="15631" max="15631" width="14.140625" style="170" customWidth="1"/>
    <col min="15632" max="15632" width="15.42578125" style="170" customWidth="1"/>
    <col min="15633" max="15633" width="11.7109375" style="170" customWidth="1"/>
    <col min="15634" max="15872" width="9.140625" style="170"/>
    <col min="15873" max="15873" width="30.7109375" style="170" customWidth="1"/>
    <col min="15874" max="15875" width="10.7109375" style="170" customWidth="1"/>
    <col min="15876" max="15877" width="11.7109375" style="170" customWidth="1"/>
    <col min="15878" max="15878" width="13.7109375" style="170" customWidth="1"/>
    <col min="15879" max="15879" width="15" style="170" customWidth="1"/>
    <col min="15880" max="15880" width="14.28515625" style="170" customWidth="1"/>
    <col min="15881" max="15881" width="16" style="170" customWidth="1"/>
    <col min="15882" max="15882" width="11.7109375" style="170" customWidth="1"/>
    <col min="15883" max="15884" width="10.7109375" style="170" customWidth="1"/>
    <col min="15885" max="15885" width="11.7109375" style="170" customWidth="1"/>
    <col min="15886" max="15886" width="18" style="170" customWidth="1"/>
    <col min="15887" max="15887" width="14.140625" style="170" customWidth="1"/>
    <col min="15888" max="15888" width="15.42578125" style="170" customWidth="1"/>
    <col min="15889" max="15889" width="11.7109375" style="170" customWidth="1"/>
    <col min="15890" max="16128" width="9.140625" style="170"/>
    <col min="16129" max="16129" width="30.7109375" style="170" customWidth="1"/>
    <col min="16130" max="16131" width="10.7109375" style="170" customWidth="1"/>
    <col min="16132" max="16133" width="11.7109375" style="170" customWidth="1"/>
    <col min="16134" max="16134" width="13.7109375" style="170" customWidth="1"/>
    <col min="16135" max="16135" width="15" style="170" customWidth="1"/>
    <col min="16136" max="16136" width="14.28515625" style="170" customWidth="1"/>
    <col min="16137" max="16137" width="16" style="170" customWidth="1"/>
    <col min="16138" max="16138" width="11.7109375" style="170" customWidth="1"/>
    <col min="16139" max="16140" width="10.7109375" style="170" customWidth="1"/>
    <col min="16141" max="16141" width="11.7109375" style="170" customWidth="1"/>
    <col min="16142" max="16142" width="18" style="170" customWidth="1"/>
    <col min="16143" max="16143" width="14.140625" style="170" customWidth="1"/>
    <col min="16144" max="16144" width="15.42578125" style="170" customWidth="1"/>
    <col min="16145" max="16145" width="11.7109375" style="170" customWidth="1"/>
    <col min="16146" max="16384" width="9.140625" style="170"/>
  </cols>
  <sheetData>
    <row r="1" spans="1:17">
      <c r="A1" s="406" t="s">
        <v>6921</v>
      </c>
    </row>
    <row r="2" spans="1:17">
      <c r="A2" s="406"/>
    </row>
    <row r="3" spans="1:17">
      <c r="A3" s="406" t="s">
        <v>6450</v>
      </c>
    </row>
    <row r="4" spans="1:17">
      <c r="A4" s="406"/>
    </row>
    <row r="5" spans="1:17">
      <c r="A5" s="744"/>
      <c r="B5" s="746" t="s">
        <v>6451</v>
      </c>
      <c r="C5" s="560" t="s">
        <v>6588</v>
      </c>
      <c r="D5" s="560"/>
      <c r="E5" s="560"/>
      <c r="F5" s="560"/>
      <c r="G5" s="560"/>
      <c r="H5" s="560"/>
      <c r="I5" s="560"/>
      <c r="J5" s="560"/>
      <c r="K5" s="560"/>
      <c r="L5" s="691" t="s">
        <v>6744</v>
      </c>
      <c r="M5" s="560"/>
      <c r="N5" s="560"/>
      <c r="O5" s="560"/>
      <c r="P5" s="560"/>
      <c r="Q5" s="560"/>
    </row>
    <row r="6" spans="1:17">
      <c r="A6" s="745"/>
      <c r="B6" s="747"/>
      <c r="C6" s="562" t="s">
        <v>225</v>
      </c>
      <c r="D6" s="560" t="s">
        <v>6589</v>
      </c>
      <c r="E6" s="560"/>
      <c r="F6" s="560" t="s">
        <v>6922</v>
      </c>
      <c r="G6" s="560"/>
      <c r="H6" s="560" t="s">
        <v>6923</v>
      </c>
      <c r="I6" s="560"/>
      <c r="J6" s="551" t="s">
        <v>6755</v>
      </c>
      <c r="K6" s="551" t="s">
        <v>6592</v>
      </c>
      <c r="L6" s="749" t="s">
        <v>593</v>
      </c>
      <c r="M6" s="551" t="s">
        <v>6757</v>
      </c>
      <c r="N6" s="551" t="s">
        <v>6758</v>
      </c>
      <c r="O6" s="551" t="s">
        <v>6924</v>
      </c>
      <c r="P6" s="551" t="s">
        <v>6925</v>
      </c>
      <c r="Q6" s="551" t="s">
        <v>245</v>
      </c>
    </row>
    <row r="7" spans="1:17">
      <c r="A7" s="745"/>
      <c r="B7" s="748"/>
      <c r="C7" s="743"/>
      <c r="D7" s="428" t="s">
        <v>6594</v>
      </c>
      <c r="E7" s="428" t="s">
        <v>6593</v>
      </c>
      <c r="F7" s="428" t="s">
        <v>6594</v>
      </c>
      <c r="G7" s="428" t="s">
        <v>6593</v>
      </c>
      <c r="H7" s="428" t="s">
        <v>6594</v>
      </c>
      <c r="I7" s="428" t="s">
        <v>6593</v>
      </c>
      <c r="J7" s="743"/>
      <c r="K7" s="743"/>
      <c r="L7" s="750"/>
      <c r="M7" s="743"/>
      <c r="N7" s="743"/>
      <c r="O7" s="743"/>
      <c r="P7" s="743"/>
      <c r="Q7" s="743"/>
    </row>
    <row r="8" spans="1:17" ht="25.5">
      <c r="A8" s="158" t="s">
        <v>6451</v>
      </c>
      <c r="B8" s="142" t="s">
        <v>1415</v>
      </c>
      <c r="C8" s="142" t="s">
        <v>1416</v>
      </c>
      <c r="D8" s="143" t="s">
        <v>1417</v>
      </c>
      <c r="E8" s="143" t="s">
        <v>1418</v>
      </c>
      <c r="F8" s="143" t="s">
        <v>1419</v>
      </c>
      <c r="G8" s="143" t="s">
        <v>1420</v>
      </c>
      <c r="H8" s="143" t="s">
        <v>1421</v>
      </c>
      <c r="I8" s="143" t="s">
        <v>1422</v>
      </c>
      <c r="J8" s="143" t="s">
        <v>1423</v>
      </c>
      <c r="K8" s="144" t="s">
        <v>1424</v>
      </c>
      <c r="L8" s="143" t="s">
        <v>1425</v>
      </c>
      <c r="M8" s="143" t="s">
        <v>1426</v>
      </c>
      <c r="N8" s="143" t="s">
        <v>1427</v>
      </c>
      <c r="O8" s="143" t="s">
        <v>1428</v>
      </c>
      <c r="P8" s="143" t="s">
        <v>1429</v>
      </c>
      <c r="Q8" s="144" t="s">
        <v>1430</v>
      </c>
    </row>
    <row r="9" spans="1:17">
      <c r="A9" s="160" t="s">
        <v>6926</v>
      </c>
      <c r="B9" s="146" t="s">
        <v>1431</v>
      </c>
      <c r="C9" s="146" t="s">
        <v>1432</v>
      </c>
      <c r="D9" s="147" t="s">
        <v>1433</v>
      </c>
      <c r="E9" s="147" t="s">
        <v>1434</v>
      </c>
      <c r="F9" s="147" t="s">
        <v>1435</v>
      </c>
      <c r="G9" s="147" t="s">
        <v>1436</v>
      </c>
      <c r="H9" s="147" t="s">
        <v>1437</v>
      </c>
      <c r="I9" s="147" t="s">
        <v>1438</v>
      </c>
      <c r="J9" s="147" t="s">
        <v>1439</v>
      </c>
      <c r="K9" s="148" t="s">
        <v>1440</v>
      </c>
      <c r="L9" s="150" t="s">
        <v>1441</v>
      </c>
      <c r="M9" s="147" t="s">
        <v>1442</v>
      </c>
      <c r="N9" s="147" t="s">
        <v>1443</v>
      </c>
      <c r="O9" s="147" t="s">
        <v>1444</v>
      </c>
      <c r="P9" s="147" t="s">
        <v>1445</v>
      </c>
      <c r="Q9" s="148" t="s">
        <v>1446</v>
      </c>
    </row>
    <row r="10" spans="1:17">
      <c r="A10" s="160" t="s">
        <v>6927</v>
      </c>
      <c r="B10" s="146" t="s">
        <v>1447</v>
      </c>
      <c r="C10" s="146" t="s">
        <v>1448</v>
      </c>
      <c r="D10" s="147" t="s">
        <v>1449</v>
      </c>
      <c r="E10" s="147" t="s">
        <v>1450</v>
      </c>
      <c r="F10" s="147" t="s">
        <v>1451</v>
      </c>
      <c r="G10" s="147" t="s">
        <v>1452</v>
      </c>
      <c r="H10" s="147" t="s">
        <v>1453</v>
      </c>
      <c r="I10" s="147" t="s">
        <v>1454</v>
      </c>
      <c r="J10" s="147" t="s">
        <v>1455</v>
      </c>
      <c r="K10" s="148" t="s">
        <v>1456</v>
      </c>
      <c r="L10" s="150" t="s">
        <v>1457</v>
      </c>
      <c r="M10" s="147" t="s">
        <v>1458</v>
      </c>
      <c r="N10" s="147" t="s">
        <v>1459</v>
      </c>
      <c r="O10" s="147" t="s">
        <v>1460</v>
      </c>
      <c r="P10" s="147" t="s">
        <v>1461</v>
      </c>
      <c r="Q10" s="148" t="s">
        <v>1462</v>
      </c>
    </row>
    <row r="11" spans="1:17">
      <c r="A11" s="160" t="s">
        <v>6928</v>
      </c>
      <c r="B11" s="146" t="s">
        <v>1463</v>
      </c>
      <c r="C11" s="146" t="s">
        <v>1464</v>
      </c>
      <c r="D11" s="147" t="s">
        <v>1465</v>
      </c>
      <c r="E11" s="147" t="s">
        <v>1466</v>
      </c>
      <c r="F11" s="147" t="s">
        <v>1467</v>
      </c>
      <c r="G11" s="147" t="s">
        <v>1468</v>
      </c>
      <c r="H11" s="147" t="s">
        <v>1469</v>
      </c>
      <c r="I11" s="147" t="s">
        <v>1470</v>
      </c>
      <c r="J11" s="147" t="s">
        <v>1471</v>
      </c>
      <c r="K11" s="148" t="s">
        <v>1472</v>
      </c>
      <c r="L11" s="150" t="s">
        <v>1473</v>
      </c>
      <c r="M11" s="147" t="s">
        <v>1474</v>
      </c>
      <c r="N11" s="147" t="s">
        <v>1475</v>
      </c>
      <c r="O11" s="147" t="s">
        <v>1476</v>
      </c>
      <c r="P11" s="147" t="s">
        <v>1477</v>
      </c>
      <c r="Q11" s="148" t="s">
        <v>1478</v>
      </c>
    </row>
    <row r="12" spans="1:17">
      <c r="A12" s="160" t="s">
        <v>6929</v>
      </c>
      <c r="B12" s="146" t="s">
        <v>1479</v>
      </c>
      <c r="C12" s="146" t="s">
        <v>1480</v>
      </c>
      <c r="D12" s="147" t="s">
        <v>1481</v>
      </c>
      <c r="E12" s="147" t="s">
        <v>1482</v>
      </c>
      <c r="F12" s="147" t="s">
        <v>1483</v>
      </c>
      <c r="G12" s="147" t="s">
        <v>1484</v>
      </c>
      <c r="H12" s="147" t="s">
        <v>1485</v>
      </c>
      <c r="I12" s="147" t="s">
        <v>1486</v>
      </c>
      <c r="J12" s="147" t="s">
        <v>1487</v>
      </c>
      <c r="K12" s="148" t="s">
        <v>1488</v>
      </c>
      <c r="L12" s="150" t="s">
        <v>1489</v>
      </c>
      <c r="M12" s="147" t="s">
        <v>1490</v>
      </c>
      <c r="N12" s="147" t="s">
        <v>1491</v>
      </c>
      <c r="O12" s="147" t="s">
        <v>1492</v>
      </c>
      <c r="P12" s="147" t="s">
        <v>1493</v>
      </c>
      <c r="Q12" s="148" t="s">
        <v>1494</v>
      </c>
    </row>
    <row r="13" spans="1:17">
      <c r="A13" s="160" t="s">
        <v>6930</v>
      </c>
      <c r="B13" s="146" t="s">
        <v>1495</v>
      </c>
      <c r="C13" s="146" t="s">
        <v>1496</v>
      </c>
      <c r="D13" s="147" t="s">
        <v>1497</v>
      </c>
      <c r="E13" s="147" t="s">
        <v>1498</v>
      </c>
      <c r="F13" s="147" t="s">
        <v>1499</v>
      </c>
      <c r="G13" s="147" t="s">
        <v>1500</v>
      </c>
      <c r="H13" s="147" t="s">
        <v>1501</v>
      </c>
      <c r="I13" s="147" t="s">
        <v>1502</v>
      </c>
      <c r="J13" s="147" t="s">
        <v>1503</v>
      </c>
      <c r="K13" s="148" t="s">
        <v>1504</v>
      </c>
      <c r="L13" s="150" t="s">
        <v>1505</v>
      </c>
      <c r="M13" s="147" t="s">
        <v>1506</v>
      </c>
      <c r="N13" s="147" t="s">
        <v>1507</v>
      </c>
      <c r="O13" s="147" t="s">
        <v>1508</v>
      </c>
      <c r="P13" s="147" t="s">
        <v>1509</v>
      </c>
      <c r="Q13" s="148" t="s">
        <v>1510</v>
      </c>
    </row>
    <row r="14" spans="1:17">
      <c r="A14" s="160" t="s">
        <v>6931</v>
      </c>
      <c r="B14" s="146" t="s">
        <v>1511</v>
      </c>
      <c r="C14" s="146" t="s">
        <v>1512</v>
      </c>
      <c r="D14" s="147" t="s">
        <v>1513</v>
      </c>
      <c r="E14" s="147" t="s">
        <v>1514</v>
      </c>
      <c r="F14" s="147" t="s">
        <v>1515</v>
      </c>
      <c r="G14" s="147" t="s">
        <v>1516</v>
      </c>
      <c r="H14" s="147" t="s">
        <v>1517</v>
      </c>
      <c r="I14" s="147" t="s">
        <v>1518</v>
      </c>
      <c r="J14" s="147" t="s">
        <v>1519</v>
      </c>
      <c r="K14" s="148" t="s">
        <v>1520</v>
      </c>
      <c r="L14" s="150" t="s">
        <v>1521</v>
      </c>
      <c r="M14" s="147" t="s">
        <v>1522</v>
      </c>
      <c r="N14" s="147" t="s">
        <v>1523</v>
      </c>
      <c r="O14" s="147" t="s">
        <v>1524</v>
      </c>
      <c r="P14" s="147" t="s">
        <v>1525</v>
      </c>
      <c r="Q14" s="148" t="s">
        <v>1526</v>
      </c>
    </row>
    <row r="15" spans="1:17">
      <c r="A15" s="160" t="s">
        <v>6932</v>
      </c>
      <c r="B15" s="146" t="s">
        <v>1527</v>
      </c>
      <c r="C15" s="146" t="s">
        <v>1528</v>
      </c>
      <c r="D15" s="147" t="s">
        <v>1529</v>
      </c>
      <c r="E15" s="147" t="s">
        <v>1530</v>
      </c>
      <c r="F15" s="147" t="s">
        <v>1531</v>
      </c>
      <c r="G15" s="147" t="s">
        <v>1532</v>
      </c>
      <c r="H15" s="147" t="s">
        <v>1533</v>
      </c>
      <c r="I15" s="147" t="s">
        <v>1534</v>
      </c>
      <c r="J15" s="147" t="s">
        <v>1535</v>
      </c>
      <c r="K15" s="148" t="s">
        <v>1536</v>
      </c>
      <c r="L15" s="150" t="s">
        <v>1537</v>
      </c>
      <c r="M15" s="147" t="s">
        <v>1538</v>
      </c>
      <c r="N15" s="147" t="s">
        <v>1539</v>
      </c>
      <c r="O15" s="147" t="s">
        <v>1540</v>
      </c>
      <c r="P15" s="147" t="s">
        <v>1541</v>
      </c>
      <c r="Q15" s="148" t="s">
        <v>1542</v>
      </c>
    </row>
    <row r="16" spans="1:17">
      <c r="A16" s="160" t="s">
        <v>6933</v>
      </c>
      <c r="B16" s="146" t="s">
        <v>1543</v>
      </c>
      <c r="C16" s="146" t="s">
        <v>1544</v>
      </c>
      <c r="D16" s="147" t="s">
        <v>1545</v>
      </c>
      <c r="E16" s="147" t="s">
        <v>1546</v>
      </c>
      <c r="F16" s="147" t="s">
        <v>1547</v>
      </c>
      <c r="G16" s="147" t="s">
        <v>1548</v>
      </c>
      <c r="H16" s="147" t="s">
        <v>1549</v>
      </c>
      <c r="I16" s="147" t="s">
        <v>1550</v>
      </c>
      <c r="J16" s="147" t="s">
        <v>1551</v>
      </c>
      <c r="K16" s="148" t="s">
        <v>1552</v>
      </c>
      <c r="L16" s="150" t="s">
        <v>1553</v>
      </c>
      <c r="M16" s="147" t="s">
        <v>1554</v>
      </c>
      <c r="N16" s="147" t="s">
        <v>1555</v>
      </c>
      <c r="O16" s="147" t="s">
        <v>1556</v>
      </c>
      <c r="P16" s="147" t="s">
        <v>1557</v>
      </c>
      <c r="Q16" s="148" t="s">
        <v>1558</v>
      </c>
    </row>
    <row r="17" spans="1:17">
      <c r="A17" s="160" t="s">
        <v>6934</v>
      </c>
      <c r="B17" s="146" t="s">
        <v>1559</v>
      </c>
      <c r="C17" s="146" t="s">
        <v>1560</v>
      </c>
      <c r="D17" s="147" t="s">
        <v>1561</v>
      </c>
      <c r="E17" s="147" t="s">
        <v>1562</v>
      </c>
      <c r="F17" s="147" t="s">
        <v>1563</v>
      </c>
      <c r="G17" s="147" t="s">
        <v>1564</v>
      </c>
      <c r="H17" s="147" t="s">
        <v>1565</v>
      </c>
      <c r="I17" s="147" t="s">
        <v>1566</v>
      </c>
      <c r="J17" s="147" t="s">
        <v>1567</v>
      </c>
      <c r="K17" s="148" t="s">
        <v>1568</v>
      </c>
      <c r="L17" s="150" t="s">
        <v>1569</v>
      </c>
      <c r="M17" s="147" t="s">
        <v>1570</v>
      </c>
      <c r="N17" s="147" t="s">
        <v>1571</v>
      </c>
      <c r="O17" s="147" t="s">
        <v>1572</v>
      </c>
      <c r="P17" s="147" t="s">
        <v>1573</v>
      </c>
      <c r="Q17" s="148" t="s">
        <v>1574</v>
      </c>
    </row>
    <row r="18" spans="1:17">
      <c r="A18" s="160" t="s">
        <v>6935</v>
      </c>
      <c r="B18" s="146" t="s">
        <v>1575</v>
      </c>
      <c r="C18" s="146" t="s">
        <v>1576</v>
      </c>
      <c r="D18" s="147" t="s">
        <v>1577</v>
      </c>
      <c r="E18" s="147" t="s">
        <v>1578</v>
      </c>
      <c r="F18" s="147" t="s">
        <v>1579</v>
      </c>
      <c r="G18" s="147" t="s">
        <v>1580</v>
      </c>
      <c r="H18" s="147" t="s">
        <v>1581</v>
      </c>
      <c r="I18" s="147" t="s">
        <v>1582</v>
      </c>
      <c r="J18" s="147" t="s">
        <v>1583</v>
      </c>
      <c r="K18" s="148" t="s">
        <v>1584</v>
      </c>
      <c r="L18" s="150" t="s">
        <v>1585</v>
      </c>
      <c r="M18" s="147" t="s">
        <v>1586</v>
      </c>
      <c r="N18" s="147" t="s">
        <v>1587</v>
      </c>
      <c r="O18" s="147" t="s">
        <v>1588</v>
      </c>
      <c r="P18" s="147" t="s">
        <v>1589</v>
      </c>
      <c r="Q18" s="148" t="s">
        <v>1590</v>
      </c>
    </row>
    <row r="19" spans="1:17">
      <c r="A19" s="160" t="s">
        <v>6936</v>
      </c>
      <c r="B19" s="146" t="s">
        <v>1591</v>
      </c>
      <c r="C19" s="146" t="s">
        <v>1592</v>
      </c>
      <c r="D19" s="147" t="s">
        <v>1593</v>
      </c>
      <c r="E19" s="147" t="s">
        <v>1594</v>
      </c>
      <c r="F19" s="147" t="s">
        <v>1595</v>
      </c>
      <c r="G19" s="147" t="s">
        <v>1596</v>
      </c>
      <c r="H19" s="147" t="s">
        <v>1597</v>
      </c>
      <c r="I19" s="147" t="s">
        <v>1598</v>
      </c>
      <c r="J19" s="147" t="s">
        <v>1599</v>
      </c>
      <c r="K19" s="148" t="s">
        <v>1600</v>
      </c>
      <c r="L19" s="150" t="s">
        <v>1601</v>
      </c>
      <c r="M19" s="147" t="s">
        <v>1602</v>
      </c>
      <c r="N19" s="147" t="s">
        <v>1603</v>
      </c>
      <c r="O19" s="147" t="s">
        <v>1604</v>
      </c>
      <c r="P19" s="147" t="s">
        <v>1605</v>
      </c>
      <c r="Q19" s="148" t="s">
        <v>1606</v>
      </c>
    </row>
    <row r="20" spans="1:17">
      <c r="A20" s="160" t="s">
        <v>6937</v>
      </c>
      <c r="B20" s="146" t="s">
        <v>1607</v>
      </c>
      <c r="C20" s="146" t="s">
        <v>1608</v>
      </c>
      <c r="D20" s="147" t="s">
        <v>1609</v>
      </c>
      <c r="E20" s="147" t="s">
        <v>1610</v>
      </c>
      <c r="F20" s="147" t="s">
        <v>1611</v>
      </c>
      <c r="G20" s="147" t="s">
        <v>1612</v>
      </c>
      <c r="H20" s="147" t="s">
        <v>1613</v>
      </c>
      <c r="I20" s="147" t="s">
        <v>1614</v>
      </c>
      <c r="J20" s="147" t="s">
        <v>1615</v>
      </c>
      <c r="K20" s="148" t="s">
        <v>1616</v>
      </c>
      <c r="L20" s="150" t="s">
        <v>1617</v>
      </c>
      <c r="M20" s="147" t="s">
        <v>1618</v>
      </c>
      <c r="N20" s="147" t="s">
        <v>1619</v>
      </c>
      <c r="O20" s="147" t="s">
        <v>1620</v>
      </c>
      <c r="P20" s="147" t="s">
        <v>1621</v>
      </c>
      <c r="Q20" s="148" t="s">
        <v>1622</v>
      </c>
    </row>
    <row r="21" spans="1:17">
      <c r="A21" s="160"/>
      <c r="B21" s="146"/>
      <c r="C21" s="146"/>
      <c r="D21" s="150"/>
      <c r="E21" s="150"/>
      <c r="F21" s="150"/>
      <c r="G21" s="150"/>
      <c r="H21" s="150"/>
      <c r="I21" s="150"/>
      <c r="J21" s="150"/>
      <c r="K21" s="151"/>
      <c r="L21" s="150"/>
      <c r="M21" s="150"/>
      <c r="N21" s="150"/>
      <c r="O21" s="150"/>
      <c r="P21" s="150"/>
      <c r="Q21" s="151"/>
    </row>
    <row r="22" spans="1:17">
      <c r="A22" s="162" t="s">
        <v>234</v>
      </c>
      <c r="B22" s="146" t="s">
        <v>1623</v>
      </c>
      <c r="C22" s="146" t="s">
        <v>1624</v>
      </c>
      <c r="D22" s="150" t="s">
        <v>1625</v>
      </c>
      <c r="E22" s="150" t="s">
        <v>1626</v>
      </c>
      <c r="F22" s="150" t="s">
        <v>1627</v>
      </c>
      <c r="G22" s="150" t="s">
        <v>1628</v>
      </c>
      <c r="H22" s="150" t="s">
        <v>1629</v>
      </c>
      <c r="I22" s="150" t="s">
        <v>1630</v>
      </c>
      <c r="J22" s="150" t="s">
        <v>1631</v>
      </c>
      <c r="K22" s="151" t="s">
        <v>1632</v>
      </c>
      <c r="L22" s="150" t="s">
        <v>1633</v>
      </c>
      <c r="M22" s="150" t="s">
        <v>1634</v>
      </c>
      <c r="N22" s="150" t="s">
        <v>1635</v>
      </c>
      <c r="O22" s="150" t="s">
        <v>1636</v>
      </c>
      <c r="P22" s="150" t="s">
        <v>1637</v>
      </c>
      <c r="Q22" s="151" t="s">
        <v>1638</v>
      </c>
    </row>
    <row r="23" spans="1:17">
      <c r="A23" s="160" t="s">
        <v>6926</v>
      </c>
      <c r="B23" s="146" t="s">
        <v>1639</v>
      </c>
      <c r="C23" s="146" t="s">
        <v>1640</v>
      </c>
      <c r="D23" s="147" t="s">
        <v>1641</v>
      </c>
      <c r="E23" s="147" t="s">
        <v>1642</v>
      </c>
      <c r="F23" s="147" t="s">
        <v>1643</v>
      </c>
      <c r="G23" s="147" t="s">
        <v>1644</v>
      </c>
      <c r="H23" s="147" t="s">
        <v>1645</v>
      </c>
      <c r="I23" s="147" t="s">
        <v>1646</v>
      </c>
      <c r="J23" s="147" t="s">
        <v>1647</v>
      </c>
      <c r="K23" s="148" t="s">
        <v>1648</v>
      </c>
      <c r="L23" s="150" t="s">
        <v>1649</v>
      </c>
      <c r="M23" s="147" t="s">
        <v>1650</v>
      </c>
      <c r="N23" s="147" t="s">
        <v>1651</v>
      </c>
      <c r="O23" s="147" t="s">
        <v>1652</v>
      </c>
      <c r="P23" s="147" t="s">
        <v>1653</v>
      </c>
      <c r="Q23" s="148" t="s">
        <v>1654</v>
      </c>
    </row>
    <row r="24" spans="1:17">
      <c r="A24" s="160" t="s">
        <v>6927</v>
      </c>
      <c r="B24" s="146" t="s">
        <v>1655</v>
      </c>
      <c r="C24" s="146" t="s">
        <v>1656</v>
      </c>
      <c r="D24" s="147" t="s">
        <v>1657</v>
      </c>
      <c r="E24" s="147" t="s">
        <v>1658</v>
      </c>
      <c r="F24" s="147" t="s">
        <v>1659</v>
      </c>
      <c r="G24" s="147" t="s">
        <v>1660</v>
      </c>
      <c r="H24" s="147" t="s">
        <v>1661</v>
      </c>
      <c r="I24" s="147" t="s">
        <v>1662</v>
      </c>
      <c r="J24" s="147" t="s">
        <v>1663</v>
      </c>
      <c r="K24" s="148" t="s">
        <v>1664</v>
      </c>
      <c r="L24" s="150" t="s">
        <v>1665</v>
      </c>
      <c r="M24" s="147" t="s">
        <v>1666</v>
      </c>
      <c r="N24" s="147" t="s">
        <v>1667</v>
      </c>
      <c r="O24" s="147" t="s">
        <v>1668</v>
      </c>
      <c r="P24" s="147" t="s">
        <v>1669</v>
      </c>
      <c r="Q24" s="148" t="s">
        <v>1670</v>
      </c>
    </row>
    <row r="25" spans="1:17">
      <c r="A25" s="160" t="s">
        <v>6928</v>
      </c>
      <c r="B25" s="146" t="s">
        <v>1671</v>
      </c>
      <c r="C25" s="146" t="s">
        <v>1672</v>
      </c>
      <c r="D25" s="147" t="s">
        <v>1673</v>
      </c>
      <c r="E25" s="147" t="s">
        <v>1674</v>
      </c>
      <c r="F25" s="147" t="s">
        <v>1675</v>
      </c>
      <c r="G25" s="147" t="s">
        <v>1676</v>
      </c>
      <c r="H25" s="147" t="s">
        <v>1677</v>
      </c>
      <c r="I25" s="147" t="s">
        <v>1678</v>
      </c>
      <c r="J25" s="147" t="s">
        <v>1679</v>
      </c>
      <c r="K25" s="148" t="s">
        <v>1680</v>
      </c>
      <c r="L25" s="150" t="s">
        <v>1681</v>
      </c>
      <c r="M25" s="147" t="s">
        <v>1682</v>
      </c>
      <c r="N25" s="147" t="s">
        <v>1683</v>
      </c>
      <c r="O25" s="147" t="s">
        <v>1684</v>
      </c>
      <c r="P25" s="147" t="s">
        <v>1685</v>
      </c>
      <c r="Q25" s="148" t="s">
        <v>1686</v>
      </c>
    </row>
    <row r="26" spans="1:17">
      <c r="A26" s="160" t="s">
        <v>6929</v>
      </c>
      <c r="B26" s="146" t="s">
        <v>1687</v>
      </c>
      <c r="C26" s="146" t="s">
        <v>1688</v>
      </c>
      <c r="D26" s="147" t="s">
        <v>1689</v>
      </c>
      <c r="E26" s="147" t="s">
        <v>1690</v>
      </c>
      <c r="F26" s="147" t="s">
        <v>1691</v>
      </c>
      <c r="G26" s="147" t="s">
        <v>1692</v>
      </c>
      <c r="H26" s="147" t="s">
        <v>1693</v>
      </c>
      <c r="I26" s="147" t="s">
        <v>1694</v>
      </c>
      <c r="J26" s="147" t="s">
        <v>1695</v>
      </c>
      <c r="K26" s="148" t="s">
        <v>1696</v>
      </c>
      <c r="L26" s="150" t="s">
        <v>1697</v>
      </c>
      <c r="M26" s="147" t="s">
        <v>1698</v>
      </c>
      <c r="N26" s="147" t="s">
        <v>1699</v>
      </c>
      <c r="O26" s="147" t="s">
        <v>1700</v>
      </c>
      <c r="P26" s="147" t="s">
        <v>1701</v>
      </c>
      <c r="Q26" s="148" t="s">
        <v>1702</v>
      </c>
    </row>
    <row r="27" spans="1:17">
      <c r="A27" s="160" t="s">
        <v>6930</v>
      </c>
      <c r="B27" s="146" t="s">
        <v>1703</v>
      </c>
      <c r="C27" s="146" t="s">
        <v>1704</v>
      </c>
      <c r="D27" s="147" t="s">
        <v>1705</v>
      </c>
      <c r="E27" s="147" t="s">
        <v>1706</v>
      </c>
      <c r="F27" s="147" t="s">
        <v>1707</v>
      </c>
      <c r="G27" s="147" t="s">
        <v>1708</v>
      </c>
      <c r="H27" s="147" t="s">
        <v>1709</v>
      </c>
      <c r="I27" s="147" t="s">
        <v>1710</v>
      </c>
      <c r="J27" s="147" t="s">
        <v>1711</v>
      </c>
      <c r="K27" s="148" t="s">
        <v>1712</v>
      </c>
      <c r="L27" s="150" t="s">
        <v>1713</v>
      </c>
      <c r="M27" s="147" t="s">
        <v>1714</v>
      </c>
      <c r="N27" s="147" t="s">
        <v>1715</v>
      </c>
      <c r="O27" s="147" t="s">
        <v>1716</v>
      </c>
      <c r="P27" s="147" t="s">
        <v>1717</v>
      </c>
      <c r="Q27" s="148" t="s">
        <v>1718</v>
      </c>
    </row>
    <row r="28" spans="1:17">
      <c r="A28" s="160" t="s">
        <v>6931</v>
      </c>
      <c r="B28" s="146" t="s">
        <v>1719</v>
      </c>
      <c r="C28" s="146" t="s">
        <v>1720</v>
      </c>
      <c r="D28" s="147" t="s">
        <v>1721</v>
      </c>
      <c r="E28" s="147" t="s">
        <v>1722</v>
      </c>
      <c r="F28" s="147" t="s">
        <v>1723</v>
      </c>
      <c r="G28" s="147" t="s">
        <v>1724</v>
      </c>
      <c r="H28" s="147" t="s">
        <v>1725</v>
      </c>
      <c r="I28" s="147" t="s">
        <v>1726</v>
      </c>
      <c r="J28" s="147" t="s">
        <v>1727</v>
      </c>
      <c r="K28" s="148" t="s">
        <v>1728</v>
      </c>
      <c r="L28" s="150" t="s">
        <v>1729</v>
      </c>
      <c r="M28" s="147" t="s">
        <v>1730</v>
      </c>
      <c r="N28" s="147" t="s">
        <v>1731</v>
      </c>
      <c r="O28" s="147" t="s">
        <v>1732</v>
      </c>
      <c r="P28" s="147" t="s">
        <v>1733</v>
      </c>
      <c r="Q28" s="148" t="s">
        <v>1734</v>
      </c>
    </row>
    <row r="29" spans="1:17">
      <c r="A29" s="160" t="s">
        <v>6932</v>
      </c>
      <c r="B29" s="146" t="s">
        <v>1735</v>
      </c>
      <c r="C29" s="146" t="s">
        <v>1736</v>
      </c>
      <c r="D29" s="147" t="s">
        <v>1737</v>
      </c>
      <c r="E29" s="147" t="s">
        <v>1738</v>
      </c>
      <c r="F29" s="147" t="s">
        <v>1739</v>
      </c>
      <c r="G29" s="147" t="s">
        <v>1740</v>
      </c>
      <c r="H29" s="147" t="s">
        <v>1741</v>
      </c>
      <c r="I29" s="147" t="s">
        <v>1742</v>
      </c>
      <c r="J29" s="147" t="s">
        <v>1743</v>
      </c>
      <c r="K29" s="148" t="s">
        <v>1744</v>
      </c>
      <c r="L29" s="150" t="s">
        <v>1745</v>
      </c>
      <c r="M29" s="147" t="s">
        <v>1746</v>
      </c>
      <c r="N29" s="147" t="s">
        <v>1747</v>
      </c>
      <c r="O29" s="147" t="s">
        <v>1748</v>
      </c>
      <c r="P29" s="147" t="s">
        <v>1749</v>
      </c>
      <c r="Q29" s="148" t="s">
        <v>1750</v>
      </c>
    </row>
    <row r="30" spans="1:17">
      <c r="A30" s="160" t="s">
        <v>6933</v>
      </c>
      <c r="B30" s="146" t="s">
        <v>1751</v>
      </c>
      <c r="C30" s="146" t="s">
        <v>1752</v>
      </c>
      <c r="D30" s="147" t="s">
        <v>1753</v>
      </c>
      <c r="E30" s="147" t="s">
        <v>1754</v>
      </c>
      <c r="F30" s="147" t="s">
        <v>1755</v>
      </c>
      <c r="G30" s="147" t="s">
        <v>1756</v>
      </c>
      <c r="H30" s="147" t="s">
        <v>1757</v>
      </c>
      <c r="I30" s="147" t="s">
        <v>1758</v>
      </c>
      <c r="J30" s="147" t="s">
        <v>1759</v>
      </c>
      <c r="K30" s="148" t="s">
        <v>1760</v>
      </c>
      <c r="L30" s="150" t="s">
        <v>1761</v>
      </c>
      <c r="M30" s="147" t="s">
        <v>1762</v>
      </c>
      <c r="N30" s="147" t="s">
        <v>1763</v>
      </c>
      <c r="O30" s="147" t="s">
        <v>1764</v>
      </c>
      <c r="P30" s="147" t="s">
        <v>1765</v>
      </c>
      <c r="Q30" s="148" t="s">
        <v>1766</v>
      </c>
    </row>
    <row r="31" spans="1:17">
      <c r="A31" s="160" t="s">
        <v>6934</v>
      </c>
      <c r="B31" s="146" t="s">
        <v>1767</v>
      </c>
      <c r="C31" s="146" t="s">
        <v>1768</v>
      </c>
      <c r="D31" s="147" t="s">
        <v>1769</v>
      </c>
      <c r="E31" s="147" t="s">
        <v>1770</v>
      </c>
      <c r="F31" s="147" t="s">
        <v>1771</v>
      </c>
      <c r="G31" s="147" t="s">
        <v>1772</v>
      </c>
      <c r="H31" s="147" t="s">
        <v>1773</v>
      </c>
      <c r="I31" s="147" t="s">
        <v>1774</v>
      </c>
      <c r="J31" s="147" t="s">
        <v>1775</v>
      </c>
      <c r="K31" s="148" t="s">
        <v>1776</v>
      </c>
      <c r="L31" s="150" t="s">
        <v>1777</v>
      </c>
      <c r="M31" s="147" t="s">
        <v>1778</v>
      </c>
      <c r="N31" s="147" t="s">
        <v>1779</v>
      </c>
      <c r="O31" s="147" t="s">
        <v>1780</v>
      </c>
      <c r="P31" s="147" t="s">
        <v>1781</v>
      </c>
      <c r="Q31" s="148" t="s">
        <v>1782</v>
      </c>
    </row>
    <row r="32" spans="1:17">
      <c r="A32" s="160" t="s">
        <v>6935</v>
      </c>
      <c r="B32" s="146" t="s">
        <v>1783</v>
      </c>
      <c r="C32" s="146" t="s">
        <v>1784</v>
      </c>
      <c r="D32" s="147" t="s">
        <v>1785</v>
      </c>
      <c r="E32" s="147" t="s">
        <v>1786</v>
      </c>
      <c r="F32" s="147" t="s">
        <v>1787</v>
      </c>
      <c r="G32" s="147" t="s">
        <v>1788</v>
      </c>
      <c r="H32" s="147" t="s">
        <v>1789</v>
      </c>
      <c r="I32" s="147" t="s">
        <v>1790</v>
      </c>
      <c r="J32" s="147" t="s">
        <v>1791</v>
      </c>
      <c r="K32" s="148" t="s">
        <v>1792</v>
      </c>
      <c r="L32" s="150" t="s">
        <v>1793</v>
      </c>
      <c r="M32" s="147" t="s">
        <v>1794</v>
      </c>
      <c r="N32" s="147" t="s">
        <v>1795</v>
      </c>
      <c r="O32" s="147" t="s">
        <v>1796</v>
      </c>
      <c r="P32" s="147" t="s">
        <v>1797</v>
      </c>
      <c r="Q32" s="148" t="s">
        <v>1798</v>
      </c>
    </row>
    <row r="33" spans="1:17">
      <c r="A33" s="160" t="s">
        <v>6936</v>
      </c>
      <c r="B33" s="146" t="s">
        <v>1799</v>
      </c>
      <c r="C33" s="146" t="s">
        <v>1800</v>
      </c>
      <c r="D33" s="147" t="s">
        <v>1801</v>
      </c>
      <c r="E33" s="147" t="s">
        <v>1802</v>
      </c>
      <c r="F33" s="147" t="s">
        <v>1803</v>
      </c>
      <c r="G33" s="147" t="s">
        <v>1804</v>
      </c>
      <c r="H33" s="147" t="s">
        <v>1805</v>
      </c>
      <c r="I33" s="147" t="s">
        <v>1806</v>
      </c>
      <c r="J33" s="147" t="s">
        <v>1807</v>
      </c>
      <c r="K33" s="148" t="s">
        <v>1808</v>
      </c>
      <c r="L33" s="150" t="s">
        <v>1809</v>
      </c>
      <c r="M33" s="147" t="s">
        <v>1810</v>
      </c>
      <c r="N33" s="147" t="s">
        <v>1811</v>
      </c>
      <c r="O33" s="147" t="s">
        <v>1812</v>
      </c>
      <c r="P33" s="147" t="s">
        <v>1813</v>
      </c>
      <c r="Q33" s="148" t="s">
        <v>1814</v>
      </c>
    </row>
    <row r="34" spans="1:17">
      <c r="A34" s="160" t="s">
        <v>6937</v>
      </c>
      <c r="B34" s="146" t="s">
        <v>1815</v>
      </c>
      <c r="C34" s="146" t="s">
        <v>1816</v>
      </c>
      <c r="D34" s="147" t="s">
        <v>1817</v>
      </c>
      <c r="E34" s="147" t="s">
        <v>1818</v>
      </c>
      <c r="F34" s="147" t="s">
        <v>1819</v>
      </c>
      <c r="G34" s="147" t="s">
        <v>1820</v>
      </c>
      <c r="H34" s="147" t="s">
        <v>1821</v>
      </c>
      <c r="I34" s="147" t="s">
        <v>1822</v>
      </c>
      <c r="J34" s="147" t="s">
        <v>1823</v>
      </c>
      <c r="K34" s="148" t="s">
        <v>1824</v>
      </c>
      <c r="L34" s="150" t="s">
        <v>1825</v>
      </c>
      <c r="M34" s="147" t="s">
        <v>1826</v>
      </c>
      <c r="N34" s="147" t="s">
        <v>1827</v>
      </c>
      <c r="O34" s="147" t="s">
        <v>1828</v>
      </c>
      <c r="P34" s="147" t="s">
        <v>1829</v>
      </c>
      <c r="Q34" s="148" t="s">
        <v>1830</v>
      </c>
    </row>
    <row r="35" spans="1:17">
      <c r="A35" s="160"/>
      <c r="B35" s="146"/>
      <c r="C35" s="146"/>
      <c r="D35" s="150"/>
      <c r="E35" s="150"/>
      <c r="F35" s="150"/>
      <c r="G35" s="150"/>
      <c r="H35" s="150"/>
      <c r="I35" s="150"/>
      <c r="J35" s="150"/>
      <c r="K35" s="151"/>
      <c r="L35" s="150"/>
      <c r="M35" s="150"/>
      <c r="N35" s="150"/>
      <c r="O35" s="150"/>
      <c r="P35" s="150"/>
      <c r="Q35" s="151"/>
    </row>
    <row r="36" spans="1:17">
      <c r="A36" s="162" t="s">
        <v>235</v>
      </c>
      <c r="B36" s="146" t="s">
        <v>1831</v>
      </c>
      <c r="C36" s="146" t="s">
        <v>1832</v>
      </c>
      <c r="D36" s="150" t="s">
        <v>1833</v>
      </c>
      <c r="E36" s="150" t="s">
        <v>1834</v>
      </c>
      <c r="F36" s="150" t="s">
        <v>1835</v>
      </c>
      <c r="G36" s="150" t="s">
        <v>1836</v>
      </c>
      <c r="H36" s="150" t="s">
        <v>1837</v>
      </c>
      <c r="I36" s="150" t="s">
        <v>1838</v>
      </c>
      <c r="J36" s="150" t="s">
        <v>1839</v>
      </c>
      <c r="K36" s="151" t="s">
        <v>1840</v>
      </c>
      <c r="L36" s="150" t="s">
        <v>1841</v>
      </c>
      <c r="M36" s="150" t="s">
        <v>1842</v>
      </c>
      <c r="N36" s="150" t="s">
        <v>1843</v>
      </c>
      <c r="O36" s="150" t="s">
        <v>1844</v>
      </c>
      <c r="P36" s="150" t="s">
        <v>1845</v>
      </c>
      <c r="Q36" s="151" t="s">
        <v>1846</v>
      </c>
    </row>
    <row r="37" spans="1:17">
      <c r="A37" s="160" t="s">
        <v>6926</v>
      </c>
      <c r="B37" s="146" t="s">
        <v>1847</v>
      </c>
      <c r="C37" s="146" t="s">
        <v>1848</v>
      </c>
      <c r="D37" s="147" t="s">
        <v>1849</v>
      </c>
      <c r="E37" s="147" t="s">
        <v>1850</v>
      </c>
      <c r="F37" s="147" t="s">
        <v>1851</v>
      </c>
      <c r="G37" s="147" t="s">
        <v>1852</v>
      </c>
      <c r="H37" s="147" t="s">
        <v>1853</v>
      </c>
      <c r="I37" s="147" t="s">
        <v>1854</v>
      </c>
      <c r="J37" s="147" t="s">
        <v>1855</v>
      </c>
      <c r="K37" s="148" t="s">
        <v>1856</v>
      </c>
      <c r="L37" s="150" t="s">
        <v>1857</v>
      </c>
      <c r="M37" s="147" t="s">
        <v>1858</v>
      </c>
      <c r="N37" s="147" t="s">
        <v>1859</v>
      </c>
      <c r="O37" s="147" t="s">
        <v>1860</v>
      </c>
      <c r="P37" s="147" t="s">
        <v>1861</v>
      </c>
      <c r="Q37" s="148" t="s">
        <v>1862</v>
      </c>
    </row>
    <row r="38" spans="1:17">
      <c r="A38" s="160" t="s">
        <v>6927</v>
      </c>
      <c r="B38" s="146" t="s">
        <v>1863</v>
      </c>
      <c r="C38" s="146" t="s">
        <v>1864</v>
      </c>
      <c r="D38" s="147" t="s">
        <v>1865</v>
      </c>
      <c r="E38" s="147" t="s">
        <v>1866</v>
      </c>
      <c r="F38" s="147" t="s">
        <v>1867</v>
      </c>
      <c r="G38" s="147" t="s">
        <v>1868</v>
      </c>
      <c r="H38" s="147" t="s">
        <v>1869</v>
      </c>
      <c r="I38" s="147" t="s">
        <v>1870</v>
      </c>
      <c r="J38" s="147" t="s">
        <v>1871</v>
      </c>
      <c r="K38" s="148" t="s">
        <v>1872</v>
      </c>
      <c r="L38" s="150" t="s">
        <v>1873</v>
      </c>
      <c r="M38" s="147" t="s">
        <v>1874</v>
      </c>
      <c r="N38" s="147" t="s">
        <v>1875</v>
      </c>
      <c r="O38" s="147" t="s">
        <v>1876</v>
      </c>
      <c r="P38" s="147" t="s">
        <v>1877</v>
      </c>
      <c r="Q38" s="148" t="s">
        <v>1878</v>
      </c>
    </row>
    <row r="39" spans="1:17">
      <c r="A39" s="160" t="s">
        <v>6928</v>
      </c>
      <c r="B39" s="146" t="s">
        <v>1879</v>
      </c>
      <c r="C39" s="146" t="s">
        <v>1880</v>
      </c>
      <c r="D39" s="147" t="s">
        <v>1881</v>
      </c>
      <c r="E39" s="147" t="s">
        <v>1882</v>
      </c>
      <c r="F39" s="147" t="s">
        <v>1883</v>
      </c>
      <c r="G39" s="147" t="s">
        <v>1884</v>
      </c>
      <c r="H39" s="147" t="s">
        <v>1885</v>
      </c>
      <c r="I39" s="147" t="s">
        <v>1886</v>
      </c>
      <c r="J39" s="147" t="s">
        <v>1887</v>
      </c>
      <c r="K39" s="148" t="s">
        <v>1888</v>
      </c>
      <c r="L39" s="150" t="s">
        <v>1889</v>
      </c>
      <c r="M39" s="147" t="s">
        <v>1890</v>
      </c>
      <c r="N39" s="147" t="s">
        <v>1891</v>
      </c>
      <c r="O39" s="147" t="s">
        <v>1892</v>
      </c>
      <c r="P39" s="147" t="s">
        <v>1893</v>
      </c>
      <c r="Q39" s="148" t="s">
        <v>1894</v>
      </c>
    </row>
    <row r="40" spans="1:17">
      <c r="A40" s="160" t="s">
        <v>6929</v>
      </c>
      <c r="B40" s="146" t="s">
        <v>1895</v>
      </c>
      <c r="C40" s="146" t="s">
        <v>1896</v>
      </c>
      <c r="D40" s="147" t="s">
        <v>1897</v>
      </c>
      <c r="E40" s="147" t="s">
        <v>1898</v>
      </c>
      <c r="F40" s="147" t="s">
        <v>1899</v>
      </c>
      <c r="G40" s="147" t="s">
        <v>1900</v>
      </c>
      <c r="H40" s="147" t="s">
        <v>1901</v>
      </c>
      <c r="I40" s="147" t="s">
        <v>1902</v>
      </c>
      <c r="J40" s="147" t="s">
        <v>1903</v>
      </c>
      <c r="K40" s="148" t="s">
        <v>1904</v>
      </c>
      <c r="L40" s="150" t="s">
        <v>1905</v>
      </c>
      <c r="M40" s="147" t="s">
        <v>1906</v>
      </c>
      <c r="N40" s="147" t="s">
        <v>1907</v>
      </c>
      <c r="O40" s="147" t="s">
        <v>1908</v>
      </c>
      <c r="P40" s="147" t="s">
        <v>1909</v>
      </c>
      <c r="Q40" s="148" t="s">
        <v>1910</v>
      </c>
    </row>
    <row r="41" spans="1:17">
      <c r="A41" s="160" t="s">
        <v>6930</v>
      </c>
      <c r="B41" s="146" t="s">
        <v>1911</v>
      </c>
      <c r="C41" s="146" t="s">
        <v>1912</v>
      </c>
      <c r="D41" s="147" t="s">
        <v>1913</v>
      </c>
      <c r="E41" s="147" t="s">
        <v>1914</v>
      </c>
      <c r="F41" s="147" t="s">
        <v>1915</v>
      </c>
      <c r="G41" s="147" t="s">
        <v>1916</v>
      </c>
      <c r="H41" s="147" t="s">
        <v>1917</v>
      </c>
      <c r="I41" s="147" t="s">
        <v>1918</v>
      </c>
      <c r="J41" s="147" t="s">
        <v>1919</v>
      </c>
      <c r="K41" s="148" t="s">
        <v>1920</v>
      </c>
      <c r="L41" s="150" t="s">
        <v>1921</v>
      </c>
      <c r="M41" s="147" t="s">
        <v>1922</v>
      </c>
      <c r="N41" s="147" t="s">
        <v>1923</v>
      </c>
      <c r="O41" s="147" t="s">
        <v>1924</v>
      </c>
      <c r="P41" s="147" t="s">
        <v>1925</v>
      </c>
      <c r="Q41" s="148" t="s">
        <v>1926</v>
      </c>
    </row>
    <row r="42" spans="1:17">
      <c r="A42" s="160" t="s">
        <v>6931</v>
      </c>
      <c r="B42" s="146" t="s">
        <v>1927</v>
      </c>
      <c r="C42" s="146" t="s">
        <v>1928</v>
      </c>
      <c r="D42" s="147" t="s">
        <v>1929</v>
      </c>
      <c r="E42" s="147" t="s">
        <v>1930</v>
      </c>
      <c r="F42" s="147" t="s">
        <v>1931</v>
      </c>
      <c r="G42" s="147" t="s">
        <v>1932</v>
      </c>
      <c r="H42" s="147" t="s">
        <v>1933</v>
      </c>
      <c r="I42" s="147" t="s">
        <v>1934</v>
      </c>
      <c r="J42" s="147" t="s">
        <v>1935</v>
      </c>
      <c r="K42" s="148" t="s">
        <v>1936</v>
      </c>
      <c r="L42" s="150" t="s">
        <v>1937</v>
      </c>
      <c r="M42" s="147" t="s">
        <v>1938</v>
      </c>
      <c r="N42" s="147" t="s">
        <v>1939</v>
      </c>
      <c r="O42" s="147" t="s">
        <v>1940</v>
      </c>
      <c r="P42" s="147" t="s">
        <v>1941</v>
      </c>
      <c r="Q42" s="148" t="s">
        <v>1942</v>
      </c>
    </row>
    <row r="43" spans="1:17">
      <c r="A43" s="160" t="s">
        <v>6932</v>
      </c>
      <c r="B43" s="146" t="s">
        <v>1943</v>
      </c>
      <c r="C43" s="146" t="s">
        <v>1944</v>
      </c>
      <c r="D43" s="147" t="s">
        <v>1945</v>
      </c>
      <c r="E43" s="147" t="s">
        <v>1946</v>
      </c>
      <c r="F43" s="147" t="s">
        <v>1947</v>
      </c>
      <c r="G43" s="147" t="s">
        <v>1948</v>
      </c>
      <c r="H43" s="147" t="s">
        <v>1949</v>
      </c>
      <c r="I43" s="147" t="s">
        <v>1950</v>
      </c>
      <c r="J43" s="147" t="s">
        <v>1951</v>
      </c>
      <c r="K43" s="148" t="s">
        <v>1952</v>
      </c>
      <c r="L43" s="150" t="s">
        <v>1953</v>
      </c>
      <c r="M43" s="147" t="s">
        <v>1954</v>
      </c>
      <c r="N43" s="147" t="s">
        <v>1955</v>
      </c>
      <c r="O43" s="147" t="s">
        <v>1956</v>
      </c>
      <c r="P43" s="147" t="s">
        <v>1957</v>
      </c>
      <c r="Q43" s="148" t="s">
        <v>1958</v>
      </c>
    </row>
    <row r="44" spans="1:17">
      <c r="A44" s="160" t="s">
        <v>6933</v>
      </c>
      <c r="B44" s="146" t="s">
        <v>1959</v>
      </c>
      <c r="C44" s="146" t="s">
        <v>1960</v>
      </c>
      <c r="D44" s="147" t="s">
        <v>1961</v>
      </c>
      <c r="E44" s="147" t="s">
        <v>1962</v>
      </c>
      <c r="F44" s="147" t="s">
        <v>1963</v>
      </c>
      <c r="G44" s="147" t="s">
        <v>1964</v>
      </c>
      <c r="H44" s="147" t="s">
        <v>1965</v>
      </c>
      <c r="I44" s="147" t="s">
        <v>1966</v>
      </c>
      <c r="J44" s="147" t="s">
        <v>1967</v>
      </c>
      <c r="K44" s="148" t="s">
        <v>1968</v>
      </c>
      <c r="L44" s="150" t="s">
        <v>1969</v>
      </c>
      <c r="M44" s="147" t="s">
        <v>1970</v>
      </c>
      <c r="N44" s="147" t="s">
        <v>1971</v>
      </c>
      <c r="O44" s="147" t="s">
        <v>1972</v>
      </c>
      <c r="P44" s="147" t="s">
        <v>1973</v>
      </c>
      <c r="Q44" s="148" t="s">
        <v>1974</v>
      </c>
    </row>
    <row r="45" spans="1:17">
      <c r="A45" s="160" t="s">
        <v>6934</v>
      </c>
      <c r="B45" s="146" t="s">
        <v>1975</v>
      </c>
      <c r="C45" s="146" t="s">
        <v>1976</v>
      </c>
      <c r="D45" s="147" t="s">
        <v>1977</v>
      </c>
      <c r="E45" s="147" t="s">
        <v>1978</v>
      </c>
      <c r="F45" s="147" t="s">
        <v>1979</v>
      </c>
      <c r="G45" s="147" t="s">
        <v>1980</v>
      </c>
      <c r="H45" s="147" t="s">
        <v>1981</v>
      </c>
      <c r="I45" s="147" t="s">
        <v>1982</v>
      </c>
      <c r="J45" s="147" t="s">
        <v>1983</v>
      </c>
      <c r="K45" s="148" t="s">
        <v>1984</v>
      </c>
      <c r="L45" s="150" t="s">
        <v>1985</v>
      </c>
      <c r="M45" s="147" t="s">
        <v>1986</v>
      </c>
      <c r="N45" s="147" t="s">
        <v>1987</v>
      </c>
      <c r="O45" s="147" t="s">
        <v>1988</v>
      </c>
      <c r="P45" s="147" t="s">
        <v>1989</v>
      </c>
      <c r="Q45" s="148" t="s">
        <v>1990</v>
      </c>
    </row>
    <row r="46" spans="1:17">
      <c r="A46" s="160" t="s">
        <v>6935</v>
      </c>
      <c r="B46" s="146" t="s">
        <v>1991</v>
      </c>
      <c r="C46" s="146" t="s">
        <v>1992</v>
      </c>
      <c r="D46" s="147" t="s">
        <v>1993</v>
      </c>
      <c r="E46" s="147" t="s">
        <v>1994</v>
      </c>
      <c r="F46" s="147" t="s">
        <v>1995</v>
      </c>
      <c r="G46" s="147" t="s">
        <v>1996</v>
      </c>
      <c r="H46" s="147" t="s">
        <v>1997</v>
      </c>
      <c r="I46" s="147" t="s">
        <v>1998</v>
      </c>
      <c r="J46" s="147" t="s">
        <v>1999</v>
      </c>
      <c r="K46" s="148" t="s">
        <v>2000</v>
      </c>
      <c r="L46" s="150" t="s">
        <v>2001</v>
      </c>
      <c r="M46" s="147" t="s">
        <v>2002</v>
      </c>
      <c r="N46" s="147" t="s">
        <v>2003</v>
      </c>
      <c r="O46" s="147" t="s">
        <v>2004</v>
      </c>
      <c r="P46" s="147" t="s">
        <v>2005</v>
      </c>
      <c r="Q46" s="148" t="s">
        <v>2006</v>
      </c>
    </row>
    <row r="47" spans="1:17">
      <c r="A47" s="160" t="s">
        <v>6936</v>
      </c>
      <c r="B47" s="146" t="s">
        <v>2007</v>
      </c>
      <c r="C47" s="146" t="s">
        <v>2008</v>
      </c>
      <c r="D47" s="147" t="s">
        <v>2009</v>
      </c>
      <c r="E47" s="147" t="s">
        <v>2010</v>
      </c>
      <c r="F47" s="147" t="s">
        <v>2011</v>
      </c>
      <c r="G47" s="147" t="s">
        <v>2012</v>
      </c>
      <c r="H47" s="147" t="s">
        <v>2013</v>
      </c>
      <c r="I47" s="147" t="s">
        <v>2014</v>
      </c>
      <c r="J47" s="147" t="s">
        <v>2015</v>
      </c>
      <c r="K47" s="148" t="s">
        <v>2016</v>
      </c>
      <c r="L47" s="150" t="s">
        <v>2017</v>
      </c>
      <c r="M47" s="147" t="s">
        <v>2018</v>
      </c>
      <c r="N47" s="147" t="s">
        <v>2019</v>
      </c>
      <c r="O47" s="147" t="s">
        <v>2020</v>
      </c>
      <c r="P47" s="147" t="s">
        <v>2021</v>
      </c>
      <c r="Q47" s="148" t="s">
        <v>2022</v>
      </c>
    </row>
    <row r="48" spans="1:17">
      <c r="A48" s="164" t="s">
        <v>6937</v>
      </c>
      <c r="B48" s="153" t="s">
        <v>2023</v>
      </c>
      <c r="C48" s="153" t="s">
        <v>2024</v>
      </c>
      <c r="D48" s="154" t="s">
        <v>2025</v>
      </c>
      <c r="E48" s="154" t="s">
        <v>2026</v>
      </c>
      <c r="F48" s="154" t="s">
        <v>2027</v>
      </c>
      <c r="G48" s="154" t="s">
        <v>2028</v>
      </c>
      <c r="H48" s="154" t="s">
        <v>2029</v>
      </c>
      <c r="I48" s="154" t="s">
        <v>2030</v>
      </c>
      <c r="J48" s="154" t="s">
        <v>2031</v>
      </c>
      <c r="K48" s="155" t="s">
        <v>2032</v>
      </c>
      <c r="L48" s="156" t="s">
        <v>2033</v>
      </c>
      <c r="M48" s="154" t="s">
        <v>2034</v>
      </c>
      <c r="N48" s="154" t="s">
        <v>2035</v>
      </c>
      <c r="O48" s="154" t="s">
        <v>2036</v>
      </c>
      <c r="P48" s="154" t="s">
        <v>2037</v>
      </c>
      <c r="Q48" s="155" t="s">
        <v>2038</v>
      </c>
    </row>
    <row r="49" spans="1:1">
      <c r="A49" s="406"/>
    </row>
    <row r="50" spans="1:1">
      <c r="A50" s="406"/>
    </row>
    <row r="51" spans="1:1">
      <c r="A51" s="406"/>
    </row>
    <row r="52" spans="1:1">
      <c r="A52" s="406"/>
    </row>
    <row r="54" spans="1:1">
      <c r="A54" s="406"/>
    </row>
    <row r="55" spans="1:1">
      <c r="A55" s="406"/>
    </row>
    <row r="56" spans="1:1">
      <c r="A56" s="406"/>
    </row>
    <row r="57" spans="1:1">
      <c r="A57" s="406"/>
    </row>
  </sheetData>
  <mergeCells count="16">
    <mergeCell ref="Q6:Q7"/>
    <mergeCell ref="A5:A7"/>
    <mergeCell ref="B5:B7"/>
    <mergeCell ref="C5:K5"/>
    <mergeCell ref="L5:Q5"/>
    <mergeCell ref="C6:C7"/>
    <mergeCell ref="D6:E6"/>
    <mergeCell ref="F6:G6"/>
    <mergeCell ref="H6:I6"/>
    <mergeCell ref="J6:J7"/>
    <mergeCell ref="K6:K7"/>
    <mergeCell ref="L6:L7"/>
    <mergeCell ref="M6:M7"/>
    <mergeCell ref="N6:N7"/>
    <mergeCell ref="O6:O7"/>
    <mergeCell ref="P6:P7"/>
  </mergeCells>
  <pageMargins left="0.75" right="0.75" top="1" bottom="1" header="0.5" footer="0.5"/>
  <pageSetup paperSize="9" orientation="portrait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A42" sqref="A42"/>
    </sheetView>
  </sheetViews>
  <sheetFormatPr defaultRowHeight="12.75"/>
  <cols>
    <col min="1" max="1" width="46.28515625" style="452" customWidth="1"/>
    <col min="2" max="2" width="12.7109375" style="452" customWidth="1"/>
    <col min="3" max="3" width="20" style="452" customWidth="1"/>
    <col min="4" max="4" width="10.7109375" style="452" customWidth="1"/>
    <col min="5" max="5" width="18.5703125" style="452" customWidth="1"/>
    <col min="6" max="6" width="14.85546875" style="452" customWidth="1"/>
    <col min="7" max="7" width="18.42578125" style="452" customWidth="1"/>
    <col min="8" max="8" width="19" style="452" customWidth="1"/>
    <col min="9" max="9" width="18.7109375" style="452" customWidth="1"/>
    <col min="10" max="256" width="9.140625" style="452"/>
    <col min="257" max="257" width="46.28515625" style="452" customWidth="1"/>
    <col min="258" max="258" width="12.7109375" style="452" customWidth="1"/>
    <col min="259" max="259" width="20" style="452" customWidth="1"/>
    <col min="260" max="260" width="10.7109375" style="452" customWidth="1"/>
    <col min="261" max="261" width="18.5703125" style="452" customWidth="1"/>
    <col min="262" max="262" width="14.85546875" style="452" customWidth="1"/>
    <col min="263" max="263" width="18.42578125" style="452" customWidth="1"/>
    <col min="264" max="264" width="19" style="452" customWidth="1"/>
    <col min="265" max="265" width="18.7109375" style="452" customWidth="1"/>
    <col min="266" max="512" width="9.140625" style="452"/>
    <col min="513" max="513" width="46.28515625" style="452" customWidth="1"/>
    <col min="514" max="514" width="12.7109375" style="452" customWidth="1"/>
    <col min="515" max="515" width="20" style="452" customWidth="1"/>
    <col min="516" max="516" width="10.7109375" style="452" customWidth="1"/>
    <col min="517" max="517" width="18.5703125" style="452" customWidth="1"/>
    <col min="518" max="518" width="14.85546875" style="452" customWidth="1"/>
    <col min="519" max="519" width="18.42578125" style="452" customWidth="1"/>
    <col min="520" max="520" width="19" style="452" customWidth="1"/>
    <col min="521" max="521" width="18.7109375" style="452" customWidth="1"/>
    <col min="522" max="768" width="9.140625" style="452"/>
    <col min="769" max="769" width="46.28515625" style="452" customWidth="1"/>
    <col min="770" max="770" width="12.7109375" style="452" customWidth="1"/>
    <col min="771" max="771" width="20" style="452" customWidth="1"/>
    <col min="772" max="772" width="10.7109375" style="452" customWidth="1"/>
    <col min="773" max="773" width="18.5703125" style="452" customWidth="1"/>
    <col min="774" max="774" width="14.85546875" style="452" customWidth="1"/>
    <col min="775" max="775" width="18.42578125" style="452" customWidth="1"/>
    <col min="776" max="776" width="19" style="452" customWidth="1"/>
    <col min="777" max="777" width="18.7109375" style="452" customWidth="1"/>
    <col min="778" max="1024" width="9.140625" style="452"/>
    <col min="1025" max="1025" width="46.28515625" style="452" customWidth="1"/>
    <col min="1026" max="1026" width="12.7109375" style="452" customWidth="1"/>
    <col min="1027" max="1027" width="20" style="452" customWidth="1"/>
    <col min="1028" max="1028" width="10.7109375" style="452" customWidth="1"/>
    <col min="1029" max="1029" width="18.5703125" style="452" customWidth="1"/>
    <col min="1030" max="1030" width="14.85546875" style="452" customWidth="1"/>
    <col min="1031" max="1031" width="18.42578125" style="452" customWidth="1"/>
    <col min="1032" max="1032" width="19" style="452" customWidth="1"/>
    <col min="1033" max="1033" width="18.7109375" style="452" customWidth="1"/>
    <col min="1034" max="1280" width="9.140625" style="452"/>
    <col min="1281" max="1281" width="46.28515625" style="452" customWidth="1"/>
    <col min="1282" max="1282" width="12.7109375" style="452" customWidth="1"/>
    <col min="1283" max="1283" width="20" style="452" customWidth="1"/>
    <col min="1284" max="1284" width="10.7109375" style="452" customWidth="1"/>
    <col min="1285" max="1285" width="18.5703125" style="452" customWidth="1"/>
    <col min="1286" max="1286" width="14.85546875" style="452" customWidth="1"/>
    <col min="1287" max="1287" width="18.42578125" style="452" customWidth="1"/>
    <col min="1288" max="1288" width="19" style="452" customWidth="1"/>
    <col min="1289" max="1289" width="18.7109375" style="452" customWidth="1"/>
    <col min="1290" max="1536" width="9.140625" style="452"/>
    <col min="1537" max="1537" width="46.28515625" style="452" customWidth="1"/>
    <col min="1538" max="1538" width="12.7109375" style="452" customWidth="1"/>
    <col min="1539" max="1539" width="20" style="452" customWidth="1"/>
    <col min="1540" max="1540" width="10.7109375" style="452" customWidth="1"/>
    <col min="1541" max="1541" width="18.5703125" style="452" customWidth="1"/>
    <col min="1542" max="1542" width="14.85546875" style="452" customWidth="1"/>
    <col min="1543" max="1543" width="18.42578125" style="452" customWidth="1"/>
    <col min="1544" max="1544" width="19" style="452" customWidth="1"/>
    <col min="1545" max="1545" width="18.7109375" style="452" customWidth="1"/>
    <col min="1546" max="1792" width="9.140625" style="452"/>
    <col min="1793" max="1793" width="46.28515625" style="452" customWidth="1"/>
    <col min="1794" max="1794" width="12.7109375" style="452" customWidth="1"/>
    <col min="1795" max="1795" width="20" style="452" customWidth="1"/>
    <col min="1796" max="1796" width="10.7109375" style="452" customWidth="1"/>
    <col min="1797" max="1797" width="18.5703125" style="452" customWidth="1"/>
    <col min="1798" max="1798" width="14.85546875" style="452" customWidth="1"/>
    <col min="1799" max="1799" width="18.42578125" style="452" customWidth="1"/>
    <col min="1800" max="1800" width="19" style="452" customWidth="1"/>
    <col min="1801" max="1801" width="18.7109375" style="452" customWidth="1"/>
    <col min="1802" max="2048" width="9.140625" style="452"/>
    <col min="2049" max="2049" width="46.28515625" style="452" customWidth="1"/>
    <col min="2050" max="2050" width="12.7109375" style="452" customWidth="1"/>
    <col min="2051" max="2051" width="20" style="452" customWidth="1"/>
    <col min="2052" max="2052" width="10.7109375" style="452" customWidth="1"/>
    <col min="2053" max="2053" width="18.5703125" style="452" customWidth="1"/>
    <col min="2054" max="2054" width="14.85546875" style="452" customWidth="1"/>
    <col min="2055" max="2055" width="18.42578125" style="452" customWidth="1"/>
    <col min="2056" max="2056" width="19" style="452" customWidth="1"/>
    <col min="2057" max="2057" width="18.7109375" style="452" customWidth="1"/>
    <col min="2058" max="2304" width="9.140625" style="452"/>
    <col min="2305" max="2305" width="46.28515625" style="452" customWidth="1"/>
    <col min="2306" max="2306" width="12.7109375" style="452" customWidth="1"/>
    <col min="2307" max="2307" width="20" style="452" customWidth="1"/>
    <col min="2308" max="2308" width="10.7109375" style="452" customWidth="1"/>
    <col min="2309" max="2309" width="18.5703125" style="452" customWidth="1"/>
    <col min="2310" max="2310" width="14.85546875" style="452" customWidth="1"/>
    <col min="2311" max="2311" width="18.42578125" style="452" customWidth="1"/>
    <col min="2312" max="2312" width="19" style="452" customWidth="1"/>
    <col min="2313" max="2313" width="18.7109375" style="452" customWidth="1"/>
    <col min="2314" max="2560" width="9.140625" style="452"/>
    <col min="2561" max="2561" width="46.28515625" style="452" customWidth="1"/>
    <col min="2562" max="2562" width="12.7109375" style="452" customWidth="1"/>
    <col min="2563" max="2563" width="20" style="452" customWidth="1"/>
    <col min="2564" max="2564" width="10.7109375" style="452" customWidth="1"/>
    <col min="2565" max="2565" width="18.5703125" style="452" customWidth="1"/>
    <col min="2566" max="2566" width="14.85546875" style="452" customWidth="1"/>
    <col min="2567" max="2567" width="18.42578125" style="452" customWidth="1"/>
    <col min="2568" max="2568" width="19" style="452" customWidth="1"/>
    <col min="2569" max="2569" width="18.7109375" style="452" customWidth="1"/>
    <col min="2570" max="2816" width="9.140625" style="452"/>
    <col min="2817" max="2817" width="46.28515625" style="452" customWidth="1"/>
    <col min="2818" max="2818" width="12.7109375" style="452" customWidth="1"/>
    <col min="2819" max="2819" width="20" style="452" customWidth="1"/>
    <col min="2820" max="2820" width="10.7109375" style="452" customWidth="1"/>
    <col min="2821" max="2821" width="18.5703125" style="452" customWidth="1"/>
    <col min="2822" max="2822" width="14.85546875" style="452" customWidth="1"/>
    <col min="2823" max="2823" width="18.42578125" style="452" customWidth="1"/>
    <col min="2824" max="2824" width="19" style="452" customWidth="1"/>
    <col min="2825" max="2825" width="18.7109375" style="452" customWidth="1"/>
    <col min="2826" max="3072" width="9.140625" style="452"/>
    <col min="3073" max="3073" width="46.28515625" style="452" customWidth="1"/>
    <col min="3074" max="3074" width="12.7109375" style="452" customWidth="1"/>
    <col min="3075" max="3075" width="20" style="452" customWidth="1"/>
    <col min="3076" max="3076" width="10.7109375" style="452" customWidth="1"/>
    <col min="3077" max="3077" width="18.5703125" style="452" customWidth="1"/>
    <col min="3078" max="3078" width="14.85546875" style="452" customWidth="1"/>
    <col min="3079" max="3079" width="18.42578125" style="452" customWidth="1"/>
    <col min="3080" max="3080" width="19" style="452" customWidth="1"/>
    <col min="3081" max="3081" width="18.7109375" style="452" customWidth="1"/>
    <col min="3082" max="3328" width="9.140625" style="452"/>
    <col min="3329" max="3329" width="46.28515625" style="452" customWidth="1"/>
    <col min="3330" max="3330" width="12.7109375" style="452" customWidth="1"/>
    <col min="3331" max="3331" width="20" style="452" customWidth="1"/>
    <col min="3332" max="3332" width="10.7109375" style="452" customWidth="1"/>
    <col min="3333" max="3333" width="18.5703125" style="452" customWidth="1"/>
    <col min="3334" max="3334" width="14.85546875" style="452" customWidth="1"/>
    <col min="3335" max="3335" width="18.42578125" style="452" customWidth="1"/>
    <col min="3336" max="3336" width="19" style="452" customWidth="1"/>
    <col min="3337" max="3337" width="18.7109375" style="452" customWidth="1"/>
    <col min="3338" max="3584" width="9.140625" style="452"/>
    <col min="3585" max="3585" width="46.28515625" style="452" customWidth="1"/>
    <col min="3586" max="3586" width="12.7109375" style="452" customWidth="1"/>
    <col min="3587" max="3587" width="20" style="452" customWidth="1"/>
    <col min="3588" max="3588" width="10.7109375" style="452" customWidth="1"/>
    <col min="3589" max="3589" width="18.5703125" style="452" customWidth="1"/>
    <col min="3590" max="3590" width="14.85546875" style="452" customWidth="1"/>
    <col min="3591" max="3591" width="18.42578125" style="452" customWidth="1"/>
    <col min="3592" max="3592" width="19" style="452" customWidth="1"/>
    <col min="3593" max="3593" width="18.7109375" style="452" customWidth="1"/>
    <col min="3594" max="3840" width="9.140625" style="452"/>
    <col min="3841" max="3841" width="46.28515625" style="452" customWidth="1"/>
    <col min="3842" max="3842" width="12.7109375" style="452" customWidth="1"/>
    <col min="3843" max="3843" width="20" style="452" customWidth="1"/>
    <col min="3844" max="3844" width="10.7109375" style="452" customWidth="1"/>
    <col min="3845" max="3845" width="18.5703125" style="452" customWidth="1"/>
    <col min="3846" max="3846" width="14.85546875" style="452" customWidth="1"/>
    <col min="3847" max="3847" width="18.42578125" style="452" customWidth="1"/>
    <col min="3848" max="3848" width="19" style="452" customWidth="1"/>
    <col min="3849" max="3849" width="18.7109375" style="452" customWidth="1"/>
    <col min="3850" max="4096" width="9.140625" style="452"/>
    <col min="4097" max="4097" width="46.28515625" style="452" customWidth="1"/>
    <col min="4098" max="4098" width="12.7109375" style="452" customWidth="1"/>
    <col min="4099" max="4099" width="20" style="452" customWidth="1"/>
    <col min="4100" max="4100" width="10.7109375" style="452" customWidth="1"/>
    <col min="4101" max="4101" width="18.5703125" style="452" customWidth="1"/>
    <col min="4102" max="4102" width="14.85546875" style="452" customWidth="1"/>
    <col min="4103" max="4103" width="18.42578125" style="452" customWidth="1"/>
    <col min="4104" max="4104" width="19" style="452" customWidth="1"/>
    <col min="4105" max="4105" width="18.7109375" style="452" customWidth="1"/>
    <col min="4106" max="4352" width="9.140625" style="452"/>
    <col min="4353" max="4353" width="46.28515625" style="452" customWidth="1"/>
    <col min="4354" max="4354" width="12.7109375" style="452" customWidth="1"/>
    <col min="4355" max="4355" width="20" style="452" customWidth="1"/>
    <col min="4356" max="4356" width="10.7109375" style="452" customWidth="1"/>
    <col min="4357" max="4357" width="18.5703125" style="452" customWidth="1"/>
    <col min="4358" max="4358" width="14.85546875" style="452" customWidth="1"/>
    <col min="4359" max="4359" width="18.42578125" style="452" customWidth="1"/>
    <col min="4360" max="4360" width="19" style="452" customWidth="1"/>
    <col min="4361" max="4361" width="18.7109375" style="452" customWidth="1"/>
    <col min="4362" max="4608" width="9.140625" style="452"/>
    <col min="4609" max="4609" width="46.28515625" style="452" customWidth="1"/>
    <col min="4610" max="4610" width="12.7109375" style="452" customWidth="1"/>
    <col min="4611" max="4611" width="20" style="452" customWidth="1"/>
    <col min="4612" max="4612" width="10.7109375" style="452" customWidth="1"/>
    <col min="4613" max="4613" width="18.5703125" style="452" customWidth="1"/>
    <col min="4614" max="4614" width="14.85546875" style="452" customWidth="1"/>
    <col min="4615" max="4615" width="18.42578125" style="452" customWidth="1"/>
    <col min="4616" max="4616" width="19" style="452" customWidth="1"/>
    <col min="4617" max="4617" width="18.7109375" style="452" customWidth="1"/>
    <col min="4618" max="4864" width="9.140625" style="452"/>
    <col min="4865" max="4865" width="46.28515625" style="452" customWidth="1"/>
    <col min="4866" max="4866" width="12.7109375" style="452" customWidth="1"/>
    <col min="4867" max="4867" width="20" style="452" customWidth="1"/>
    <col min="4868" max="4868" width="10.7109375" style="452" customWidth="1"/>
    <col min="4869" max="4869" width="18.5703125" style="452" customWidth="1"/>
    <col min="4870" max="4870" width="14.85546875" style="452" customWidth="1"/>
    <col min="4871" max="4871" width="18.42578125" style="452" customWidth="1"/>
    <col min="4872" max="4872" width="19" style="452" customWidth="1"/>
    <col min="4873" max="4873" width="18.7109375" style="452" customWidth="1"/>
    <col min="4874" max="5120" width="9.140625" style="452"/>
    <col min="5121" max="5121" width="46.28515625" style="452" customWidth="1"/>
    <col min="5122" max="5122" width="12.7109375" style="452" customWidth="1"/>
    <col min="5123" max="5123" width="20" style="452" customWidth="1"/>
    <col min="5124" max="5124" width="10.7109375" style="452" customWidth="1"/>
    <col min="5125" max="5125" width="18.5703125" style="452" customWidth="1"/>
    <col min="5126" max="5126" width="14.85546875" style="452" customWidth="1"/>
    <col min="5127" max="5127" width="18.42578125" style="452" customWidth="1"/>
    <col min="5128" max="5128" width="19" style="452" customWidth="1"/>
    <col min="5129" max="5129" width="18.7109375" style="452" customWidth="1"/>
    <col min="5130" max="5376" width="9.140625" style="452"/>
    <col min="5377" max="5377" width="46.28515625" style="452" customWidth="1"/>
    <col min="5378" max="5378" width="12.7109375" style="452" customWidth="1"/>
    <col min="5379" max="5379" width="20" style="452" customWidth="1"/>
    <col min="5380" max="5380" width="10.7109375" style="452" customWidth="1"/>
    <col min="5381" max="5381" width="18.5703125" style="452" customWidth="1"/>
    <col min="5382" max="5382" width="14.85546875" style="452" customWidth="1"/>
    <col min="5383" max="5383" width="18.42578125" style="452" customWidth="1"/>
    <col min="5384" max="5384" width="19" style="452" customWidth="1"/>
    <col min="5385" max="5385" width="18.7109375" style="452" customWidth="1"/>
    <col min="5386" max="5632" width="9.140625" style="452"/>
    <col min="5633" max="5633" width="46.28515625" style="452" customWidth="1"/>
    <col min="5634" max="5634" width="12.7109375" style="452" customWidth="1"/>
    <col min="5635" max="5635" width="20" style="452" customWidth="1"/>
    <col min="5636" max="5636" width="10.7109375" style="452" customWidth="1"/>
    <col min="5637" max="5637" width="18.5703125" style="452" customWidth="1"/>
    <col min="5638" max="5638" width="14.85546875" style="452" customWidth="1"/>
    <col min="5639" max="5639" width="18.42578125" style="452" customWidth="1"/>
    <col min="5640" max="5640" width="19" style="452" customWidth="1"/>
    <col min="5641" max="5641" width="18.7109375" style="452" customWidth="1"/>
    <col min="5642" max="5888" width="9.140625" style="452"/>
    <col min="5889" max="5889" width="46.28515625" style="452" customWidth="1"/>
    <col min="5890" max="5890" width="12.7109375" style="452" customWidth="1"/>
    <col min="5891" max="5891" width="20" style="452" customWidth="1"/>
    <col min="5892" max="5892" width="10.7109375" style="452" customWidth="1"/>
    <col min="5893" max="5893" width="18.5703125" style="452" customWidth="1"/>
    <col min="5894" max="5894" width="14.85546875" style="452" customWidth="1"/>
    <col min="5895" max="5895" width="18.42578125" style="452" customWidth="1"/>
    <col min="5896" max="5896" width="19" style="452" customWidth="1"/>
    <col min="5897" max="5897" width="18.7109375" style="452" customWidth="1"/>
    <col min="5898" max="6144" width="9.140625" style="452"/>
    <col min="6145" max="6145" width="46.28515625" style="452" customWidth="1"/>
    <col min="6146" max="6146" width="12.7109375" style="452" customWidth="1"/>
    <col min="6147" max="6147" width="20" style="452" customWidth="1"/>
    <col min="6148" max="6148" width="10.7109375" style="452" customWidth="1"/>
    <col min="6149" max="6149" width="18.5703125" style="452" customWidth="1"/>
    <col min="6150" max="6150" width="14.85546875" style="452" customWidth="1"/>
    <col min="6151" max="6151" width="18.42578125" style="452" customWidth="1"/>
    <col min="6152" max="6152" width="19" style="452" customWidth="1"/>
    <col min="6153" max="6153" width="18.7109375" style="452" customWidth="1"/>
    <col min="6154" max="6400" width="9.140625" style="452"/>
    <col min="6401" max="6401" width="46.28515625" style="452" customWidth="1"/>
    <col min="6402" max="6402" width="12.7109375" style="452" customWidth="1"/>
    <col min="6403" max="6403" width="20" style="452" customWidth="1"/>
    <col min="6404" max="6404" width="10.7109375" style="452" customWidth="1"/>
    <col min="6405" max="6405" width="18.5703125" style="452" customWidth="1"/>
    <col min="6406" max="6406" width="14.85546875" style="452" customWidth="1"/>
    <col min="6407" max="6407" width="18.42578125" style="452" customWidth="1"/>
    <col min="6408" max="6408" width="19" style="452" customWidth="1"/>
    <col min="6409" max="6409" width="18.7109375" style="452" customWidth="1"/>
    <col min="6410" max="6656" width="9.140625" style="452"/>
    <col min="6657" max="6657" width="46.28515625" style="452" customWidth="1"/>
    <col min="6658" max="6658" width="12.7109375" style="452" customWidth="1"/>
    <col min="6659" max="6659" width="20" style="452" customWidth="1"/>
    <col min="6660" max="6660" width="10.7109375" style="452" customWidth="1"/>
    <col min="6661" max="6661" width="18.5703125" style="452" customWidth="1"/>
    <col min="6662" max="6662" width="14.85546875" style="452" customWidth="1"/>
    <col min="6663" max="6663" width="18.42578125" style="452" customWidth="1"/>
    <col min="6664" max="6664" width="19" style="452" customWidth="1"/>
    <col min="6665" max="6665" width="18.7109375" style="452" customWidth="1"/>
    <col min="6666" max="6912" width="9.140625" style="452"/>
    <col min="6913" max="6913" width="46.28515625" style="452" customWidth="1"/>
    <col min="6914" max="6914" width="12.7109375" style="452" customWidth="1"/>
    <col min="6915" max="6915" width="20" style="452" customWidth="1"/>
    <col min="6916" max="6916" width="10.7109375" style="452" customWidth="1"/>
    <col min="6917" max="6917" width="18.5703125" style="452" customWidth="1"/>
    <col min="6918" max="6918" width="14.85546875" style="452" customWidth="1"/>
    <col min="6919" max="6919" width="18.42578125" style="452" customWidth="1"/>
    <col min="6920" max="6920" width="19" style="452" customWidth="1"/>
    <col min="6921" max="6921" width="18.7109375" style="452" customWidth="1"/>
    <col min="6922" max="7168" width="9.140625" style="452"/>
    <col min="7169" max="7169" width="46.28515625" style="452" customWidth="1"/>
    <col min="7170" max="7170" width="12.7109375" style="452" customWidth="1"/>
    <col min="7171" max="7171" width="20" style="452" customWidth="1"/>
    <col min="7172" max="7172" width="10.7109375" style="452" customWidth="1"/>
    <col min="7173" max="7173" width="18.5703125" style="452" customWidth="1"/>
    <col min="7174" max="7174" width="14.85546875" style="452" customWidth="1"/>
    <col min="7175" max="7175" width="18.42578125" style="452" customWidth="1"/>
    <col min="7176" max="7176" width="19" style="452" customWidth="1"/>
    <col min="7177" max="7177" width="18.7109375" style="452" customWidth="1"/>
    <col min="7178" max="7424" width="9.140625" style="452"/>
    <col min="7425" max="7425" width="46.28515625" style="452" customWidth="1"/>
    <col min="7426" max="7426" width="12.7109375" style="452" customWidth="1"/>
    <col min="7427" max="7427" width="20" style="452" customWidth="1"/>
    <col min="7428" max="7428" width="10.7109375" style="452" customWidth="1"/>
    <col min="7429" max="7429" width="18.5703125" style="452" customWidth="1"/>
    <col min="7430" max="7430" width="14.85546875" style="452" customWidth="1"/>
    <col min="7431" max="7431" width="18.42578125" style="452" customWidth="1"/>
    <col min="7432" max="7432" width="19" style="452" customWidth="1"/>
    <col min="7433" max="7433" width="18.7109375" style="452" customWidth="1"/>
    <col min="7434" max="7680" width="9.140625" style="452"/>
    <col min="7681" max="7681" width="46.28515625" style="452" customWidth="1"/>
    <col min="7682" max="7682" width="12.7109375" style="452" customWidth="1"/>
    <col min="7683" max="7683" width="20" style="452" customWidth="1"/>
    <col min="7684" max="7684" width="10.7109375" style="452" customWidth="1"/>
    <col min="7685" max="7685" width="18.5703125" style="452" customWidth="1"/>
    <col min="7686" max="7686" width="14.85546875" style="452" customWidth="1"/>
    <col min="7687" max="7687" width="18.42578125" style="452" customWidth="1"/>
    <col min="7688" max="7688" width="19" style="452" customWidth="1"/>
    <col min="7689" max="7689" width="18.7109375" style="452" customWidth="1"/>
    <col min="7690" max="7936" width="9.140625" style="452"/>
    <col min="7937" max="7937" width="46.28515625" style="452" customWidth="1"/>
    <col min="7938" max="7938" width="12.7109375" style="452" customWidth="1"/>
    <col min="7939" max="7939" width="20" style="452" customWidth="1"/>
    <col min="7940" max="7940" width="10.7109375" style="452" customWidth="1"/>
    <col min="7941" max="7941" width="18.5703125" style="452" customWidth="1"/>
    <col min="7942" max="7942" width="14.85546875" style="452" customWidth="1"/>
    <col min="7943" max="7943" width="18.42578125" style="452" customWidth="1"/>
    <col min="7944" max="7944" width="19" style="452" customWidth="1"/>
    <col min="7945" max="7945" width="18.7109375" style="452" customWidth="1"/>
    <col min="7946" max="8192" width="9.140625" style="452"/>
    <col min="8193" max="8193" width="46.28515625" style="452" customWidth="1"/>
    <col min="8194" max="8194" width="12.7109375" style="452" customWidth="1"/>
    <col min="8195" max="8195" width="20" style="452" customWidth="1"/>
    <col min="8196" max="8196" width="10.7109375" style="452" customWidth="1"/>
    <col min="8197" max="8197" width="18.5703125" style="452" customWidth="1"/>
    <col min="8198" max="8198" width="14.85546875" style="452" customWidth="1"/>
    <col min="8199" max="8199" width="18.42578125" style="452" customWidth="1"/>
    <col min="8200" max="8200" width="19" style="452" customWidth="1"/>
    <col min="8201" max="8201" width="18.7109375" style="452" customWidth="1"/>
    <col min="8202" max="8448" width="9.140625" style="452"/>
    <col min="8449" max="8449" width="46.28515625" style="452" customWidth="1"/>
    <col min="8450" max="8450" width="12.7109375" style="452" customWidth="1"/>
    <col min="8451" max="8451" width="20" style="452" customWidth="1"/>
    <col min="8452" max="8452" width="10.7109375" style="452" customWidth="1"/>
    <col min="8453" max="8453" width="18.5703125" style="452" customWidth="1"/>
    <col min="8454" max="8454" width="14.85546875" style="452" customWidth="1"/>
    <col min="8455" max="8455" width="18.42578125" style="452" customWidth="1"/>
    <col min="8456" max="8456" width="19" style="452" customWidth="1"/>
    <col min="8457" max="8457" width="18.7109375" style="452" customWidth="1"/>
    <col min="8458" max="8704" width="9.140625" style="452"/>
    <col min="8705" max="8705" width="46.28515625" style="452" customWidth="1"/>
    <col min="8706" max="8706" width="12.7109375" style="452" customWidth="1"/>
    <col min="8707" max="8707" width="20" style="452" customWidth="1"/>
    <col min="8708" max="8708" width="10.7109375" style="452" customWidth="1"/>
    <col min="8709" max="8709" width="18.5703125" style="452" customWidth="1"/>
    <col min="8710" max="8710" width="14.85546875" style="452" customWidth="1"/>
    <col min="8711" max="8711" width="18.42578125" style="452" customWidth="1"/>
    <col min="8712" max="8712" width="19" style="452" customWidth="1"/>
    <col min="8713" max="8713" width="18.7109375" style="452" customWidth="1"/>
    <col min="8714" max="8960" width="9.140625" style="452"/>
    <col min="8961" max="8961" width="46.28515625" style="452" customWidth="1"/>
    <col min="8962" max="8962" width="12.7109375" style="452" customWidth="1"/>
    <col min="8963" max="8963" width="20" style="452" customWidth="1"/>
    <col min="8964" max="8964" width="10.7109375" style="452" customWidth="1"/>
    <col min="8965" max="8965" width="18.5703125" style="452" customWidth="1"/>
    <col min="8966" max="8966" width="14.85546875" style="452" customWidth="1"/>
    <col min="8967" max="8967" width="18.42578125" style="452" customWidth="1"/>
    <col min="8968" max="8968" width="19" style="452" customWidth="1"/>
    <col min="8969" max="8969" width="18.7109375" style="452" customWidth="1"/>
    <col min="8970" max="9216" width="9.140625" style="452"/>
    <col min="9217" max="9217" width="46.28515625" style="452" customWidth="1"/>
    <col min="9218" max="9218" width="12.7109375" style="452" customWidth="1"/>
    <col min="9219" max="9219" width="20" style="452" customWidth="1"/>
    <col min="9220" max="9220" width="10.7109375" style="452" customWidth="1"/>
    <col min="9221" max="9221" width="18.5703125" style="452" customWidth="1"/>
    <col min="9222" max="9222" width="14.85546875" style="452" customWidth="1"/>
    <col min="9223" max="9223" width="18.42578125" style="452" customWidth="1"/>
    <col min="9224" max="9224" width="19" style="452" customWidth="1"/>
    <col min="9225" max="9225" width="18.7109375" style="452" customWidth="1"/>
    <col min="9226" max="9472" width="9.140625" style="452"/>
    <col min="9473" max="9473" width="46.28515625" style="452" customWidth="1"/>
    <col min="9474" max="9474" width="12.7109375" style="452" customWidth="1"/>
    <col min="9475" max="9475" width="20" style="452" customWidth="1"/>
    <col min="9476" max="9476" width="10.7109375" style="452" customWidth="1"/>
    <col min="9477" max="9477" width="18.5703125" style="452" customWidth="1"/>
    <col min="9478" max="9478" width="14.85546875" style="452" customWidth="1"/>
    <col min="9479" max="9479" width="18.42578125" style="452" customWidth="1"/>
    <col min="9480" max="9480" width="19" style="452" customWidth="1"/>
    <col min="9481" max="9481" width="18.7109375" style="452" customWidth="1"/>
    <col min="9482" max="9728" width="9.140625" style="452"/>
    <col min="9729" max="9729" width="46.28515625" style="452" customWidth="1"/>
    <col min="9730" max="9730" width="12.7109375" style="452" customWidth="1"/>
    <col min="9731" max="9731" width="20" style="452" customWidth="1"/>
    <col min="9732" max="9732" width="10.7109375" style="452" customWidth="1"/>
    <col min="9733" max="9733" width="18.5703125" style="452" customWidth="1"/>
    <col min="9734" max="9734" width="14.85546875" style="452" customWidth="1"/>
    <col min="9735" max="9735" width="18.42578125" style="452" customWidth="1"/>
    <col min="9736" max="9736" width="19" style="452" customWidth="1"/>
    <col min="9737" max="9737" width="18.7109375" style="452" customWidth="1"/>
    <col min="9738" max="9984" width="9.140625" style="452"/>
    <col min="9985" max="9985" width="46.28515625" style="452" customWidth="1"/>
    <col min="9986" max="9986" width="12.7109375" style="452" customWidth="1"/>
    <col min="9987" max="9987" width="20" style="452" customWidth="1"/>
    <col min="9988" max="9988" width="10.7109375" style="452" customWidth="1"/>
    <col min="9989" max="9989" width="18.5703125" style="452" customWidth="1"/>
    <col min="9990" max="9990" width="14.85546875" style="452" customWidth="1"/>
    <col min="9991" max="9991" width="18.42578125" style="452" customWidth="1"/>
    <col min="9992" max="9992" width="19" style="452" customWidth="1"/>
    <col min="9993" max="9993" width="18.7109375" style="452" customWidth="1"/>
    <col min="9994" max="10240" width="9.140625" style="452"/>
    <col min="10241" max="10241" width="46.28515625" style="452" customWidth="1"/>
    <col min="10242" max="10242" width="12.7109375" style="452" customWidth="1"/>
    <col min="10243" max="10243" width="20" style="452" customWidth="1"/>
    <col min="10244" max="10244" width="10.7109375" style="452" customWidth="1"/>
    <col min="10245" max="10245" width="18.5703125" style="452" customWidth="1"/>
    <col min="10246" max="10246" width="14.85546875" style="452" customWidth="1"/>
    <col min="10247" max="10247" width="18.42578125" style="452" customWidth="1"/>
    <col min="10248" max="10248" width="19" style="452" customWidth="1"/>
    <col min="10249" max="10249" width="18.7109375" style="452" customWidth="1"/>
    <col min="10250" max="10496" width="9.140625" style="452"/>
    <col min="10497" max="10497" width="46.28515625" style="452" customWidth="1"/>
    <col min="10498" max="10498" width="12.7109375" style="452" customWidth="1"/>
    <col min="10499" max="10499" width="20" style="452" customWidth="1"/>
    <col min="10500" max="10500" width="10.7109375" style="452" customWidth="1"/>
    <col min="10501" max="10501" width="18.5703125" style="452" customWidth="1"/>
    <col min="10502" max="10502" width="14.85546875" style="452" customWidth="1"/>
    <col min="10503" max="10503" width="18.42578125" style="452" customWidth="1"/>
    <col min="10504" max="10504" width="19" style="452" customWidth="1"/>
    <col min="10505" max="10505" width="18.7109375" style="452" customWidth="1"/>
    <col min="10506" max="10752" width="9.140625" style="452"/>
    <col min="10753" max="10753" width="46.28515625" style="452" customWidth="1"/>
    <col min="10754" max="10754" width="12.7109375" style="452" customWidth="1"/>
    <col min="10755" max="10755" width="20" style="452" customWidth="1"/>
    <col min="10756" max="10756" width="10.7109375" style="452" customWidth="1"/>
    <col min="10757" max="10757" width="18.5703125" style="452" customWidth="1"/>
    <col min="10758" max="10758" width="14.85546875" style="452" customWidth="1"/>
    <col min="10759" max="10759" width="18.42578125" style="452" customWidth="1"/>
    <col min="10760" max="10760" width="19" style="452" customWidth="1"/>
    <col min="10761" max="10761" width="18.7109375" style="452" customWidth="1"/>
    <col min="10762" max="11008" width="9.140625" style="452"/>
    <col min="11009" max="11009" width="46.28515625" style="452" customWidth="1"/>
    <col min="11010" max="11010" width="12.7109375" style="452" customWidth="1"/>
    <col min="11011" max="11011" width="20" style="452" customWidth="1"/>
    <col min="11012" max="11012" width="10.7109375" style="452" customWidth="1"/>
    <col min="11013" max="11013" width="18.5703125" style="452" customWidth="1"/>
    <col min="11014" max="11014" width="14.85546875" style="452" customWidth="1"/>
    <col min="11015" max="11015" width="18.42578125" style="452" customWidth="1"/>
    <col min="11016" max="11016" width="19" style="452" customWidth="1"/>
    <col min="11017" max="11017" width="18.7109375" style="452" customWidth="1"/>
    <col min="11018" max="11264" width="9.140625" style="452"/>
    <col min="11265" max="11265" width="46.28515625" style="452" customWidth="1"/>
    <col min="11266" max="11266" width="12.7109375" style="452" customWidth="1"/>
    <col min="11267" max="11267" width="20" style="452" customWidth="1"/>
    <col min="11268" max="11268" width="10.7109375" style="452" customWidth="1"/>
    <col min="11269" max="11269" width="18.5703125" style="452" customWidth="1"/>
    <col min="11270" max="11270" width="14.85546875" style="452" customWidth="1"/>
    <col min="11271" max="11271" width="18.42578125" style="452" customWidth="1"/>
    <col min="11272" max="11272" width="19" style="452" customWidth="1"/>
    <col min="11273" max="11273" width="18.7109375" style="452" customWidth="1"/>
    <col min="11274" max="11520" width="9.140625" style="452"/>
    <col min="11521" max="11521" width="46.28515625" style="452" customWidth="1"/>
    <col min="11522" max="11522" width="12.7109375" style="452" customWidth="1"/>
    <col min="11523" max="11523" width="20" style="452" customWidth="1"/>
    <col min="11524" max="11524" width="10.7109375" style="452" customWidth="1"/>
    <col min="11525" max="11525" width="18.5703125" style="452" customWidth="1"/>
    <col min="11526" max="11526" width="14.85546875" style="452" customWidth="1"/>
    <col min="11527" max="11527" width="18.42578125" style="452" customWidth="1"/>
    <col min="11528" max="11528" width="19" style="452" customWidth="1"/>
    <col min="11529" max="11529" width="18.7109375" style="452" customWidth="1"/>
    <col min="11530" max="11776" width="9.140625" style="452"/>
    <col min="11777" max="11777" width="46.28515625" style="452" customWidth="1"/>
    <col min="11778" max="11778" width="12.7109375" style="452" customWidth="1"/>
    <col min="11779" max="11779" width="20" style="452" customWidth="1"/>
    <col min="11780" max="11780" width="10.7109375" style="452" customWidth="1"/>
    <col min="11781" max="11781" width="18.5703125" style="452" customWidth="1"/>
    <col min="11782" max="11782" width="14.85546875" style="452" customWidth="1"/>
    <col min="11783" max="11783" width="18.42578125" style="452" customWidth="1"/>
    <col min="11784" max="11784" width="19" style="452" customWidth="1"/>
    <col min="11785" max="11785" width="18.7109375" style="452" customWidth="1"/>
    <col min="11786" max="12032" width="9.140625" style="452"/>
    <col min="12033" max="12033" width="46.28515625" style="452" customWidth="1"/>
    <col min="12034" max="12034" width="12.7109375" style="452" customWidth="1"/>
    <col min="12035" max="12035" width="20" style="452" customWidth="1"/>
    <col min="12036" max="12036" width="10.7109375" style="452" customWidth="1"/>
    <col min="12037" max="12037" width="18.5703125" style="452" customWidth="1"/>
    <col min="12038" max="12038" width="14.85546875" style="452" customWidth="1"/>
    <col min="12039" max="12039" width="18.42578125" style="452" customWidth="1"/>
    <col min="12040" max="12040" width="19" style="452" customWidth="1"/>
    <col min="12041" max="12041" width="18.7109375" style="452" customWidth="1"/>
    <col min="12042" max="12288" width="9.140625" style="452"/>
    <col min="12289" max="12289" width="46.28515625" style="452" customWidth="1"/>
    <col min="12290" max="12290" width="12.7109375" style="452" customWidth="1"/>
    <col min="12291" max="12291" width="20" style="452" customWidth="1"/>
    <col min="12292" max="12292" width="10.7109375" style="452" customWidth="1"/>
    <col min="12293" max="12293" width="18.5703125" style="452" customWidth="1"/>
    <col min="12294" max="12294" width="14.85546875" style="452" customWidth="1"/>
    <col min="12295" max="12295" width="18.42578125" style="452" customWidth="1"/>
    <col min="12296" max="12296" width="19" style="452" customWidth="1"/>
    <col min="12297" max="12297" width="18.7109375" style="452" customWidth="1"/>
    <col min="12298" max="12544" width="9.140625" style="452"/>
    <col min="12545" max="12545" width="46.28515625" style="452" customWidth="1"/>
    <col min="12546" max="12546" width="12.7109375" style="452" customWidth="1"/>
    <col min="12547" max="12547" width="20" style="452" customWidth="1"/>
    <col min="12548" max="12548" width="10.7109375" style="452" customWidth="1"/>
    <col min="12549" max="12549" width="18.5703125" style="452" customWidth="1"/>
    <col min="12550" max="12550" width="14.85546875" style="452" customWidth="1"/>
    <col min="12551" max="12551" width="18.42578125" style="452" customWidth="1"/>
    <col min="12552" max="12552" width="19" style="452" customWidth="1"/>
    <col min="12553" max="12553" width="18.7109375" style="452" customWidth="1"/>
    <col min="12554" max="12800" width="9.140625" style="452"/>
    <col min="12801" max="12801" width="46.28515625" style="452" customWidth="1"/>
    <col min="12802" max="12802" width="12.7109375" style="452" customWidth="1"/>
    <col min="12803" max="12803" width="20" style="452" customWidth="1"/>
    <col min="12804" max="12804" width="10.7109375" style="452" customWidth="1"/>
    <col min="12805" max="12805" width="18.5703125" style="452" customWidth="1"/>
    <col min="12806" max="12806" width="14.85546875" style="452" customWidth="1"/>
    <col min="12807" max="12807" width="18.42578125" style="452" customWidth="1"/>
    <col min="12808" max="12808" width="19" style="452" customWidth="1"/>
    <col min="12809" max="12809" width="18.7109375" style="452" customWidth="1"/>
    <col min="12810" max="13056" width="9.140625" style="452"/>
    <col min="13057" max="13057" width="46.28515625" style="452" customWidth="1"/>
    <col min="13058" max="13058" width="12.7109375" style="452" customWidth="1"/>
    <col min="13059" max="13059" width="20" style="452" customWidth="1"/>
    <col min="13060" max="13060" width="10.7109375" style="452" customWidth="1"/>
    <col min="13061" max="13061" width="18.5703125" style="452" customWidth="1"/>
    <col min="13062" max="13062" width="14.85546875" style="452" customWidth="1"/>
    <col min="13063" max="13063" width="18.42578125" style="452" customWidth="1"/>
    <col min="13064" max="13064" width="19" style="452" customWidth="1"/>
    <col min="13065" max="13065" width="18.7109375" style="452" customWidth="1"/>
    <col min="13066" max="13312" width="9.140625" style="452"/>
    <col min="13313" max="13313" width="46.28515625" style="452" customWidth="1"/>
    <col min="13314" max="13314" width="12.7109375" style="452" customWidth="1"/>
    <col min="13315" max="13315" width="20" style="452" customWidth="1"/>
    <col min="13316" max="13316" width="10.7109375" style="452" customWidth="1"/>
    <col min="13317" max="13317" width="18.5703125" style="452" customWidth="1"/>
    <col min="13318" max="13318" width="14.85546875" style="452" customWidth="1"/>
    <col min="13319" max="13319" width="18.42578125" style="452" customWidth="1"/>
    <col min="13320" max="13320" width="19" style="452" customWidth="1"/>
    <col min="13321" max="13321" width="18.7109375" style="452" customWidth="1"/>
    <col min="13322" max="13568" width="9.140625" style="452"/>
    <col min="13569" max="13569" width="46.28515625" style="452" customWidth="1"/>
    <col min="13570" max="13570" width="12.7109375" style="452" customWidth="1"/>
    <col min="13571" max="13571" width="20" style="452" customWidth="1"/>
    <col min="13572" max="13572" width="10.7109375" style="452" customWidth="1"/>
    <col min="13573" max="13573" width="18.5703125" style="452" customWidth="1"/>
    <col min="13574" max="13574" width="14.85546875" style="452" customWidth="1"/>
    <col min="13575" max="13575" width="18.42578125" style="452" customWidth="1"/>
    <col min="13576" max="13576" width="19" style="452" customWidth="1"/>
    <col min="13577" max="13577" width="18.7109375" style="452" customWidth="1"/>
    <col min="13578" max="13824" width="9.140625" style="452"/>
    <col min="13825" max="13825" width="46.28515625" style="452" customWidth="1"/>
    <col min="13826" max="13826" width="12.7109375" style="452" customWidth="1"/>
    <col min="13827" max="13827" width="20" style="452" customWidth="1"/>
    <col min="13828" max="13828" width="10.7109375" style="452" customWidth="1"/>
    <col min="13829" max="13829" width="18.5703125" style="452" customWidth="1"/>
    <col min="13830" max="13830" width="14.85546875" style="452" customWidth="1"/>
    <col min="13831" max="13831" width="18.42578125" style="452" customWidth="1"/>
    <col min="13832" max="13832" width="19" style="452" customWidth="1"/>
    <col min="13833" max="13833" width="18.7109375" style="452" customWidth="1"/>
    <col min="13834" max="14080" width="9.140625" style="452"/>
    <col min="14081" max="14081" width="46.28515625" style="452" customWidth="1"/>
    <col min="14082" max="14082" width="12.7109375" style="452" customWidth="1"/>
    <col min="14083" max="14083" width="20" style="452" customWidth="1"/>
    <col min="14084" max="14084" width="10.7109375" style="452" customWidth="1"/>
    <col min="14085" max="14085" width="18.5703125" style="452" customWidth="1"/>
    <col min="14086" max="14086" width="14.85546875" style="452" customWidth="1"/>
    <col min="14087" max="14087" width="18.42578125" style="452" customWidth="1"/>
    <col min="14088" max="14088" width="19" style="452" customWidth="1"/>
    <col min="14089" max="14089" width="18.7109375" style="452" customWidth="1"/>
    <col min="14090" max="14336" width="9.140625" style="452"/>
    <col min="14337" max="14337" width="46.28515625" style="452" customWidth="1"/>
    <col min="14338" max="14338" width="12.7109375" style="452" customWidth="1"/>
    <col min="14339" max="14339" width="20" style="452" customWidth="1"/>
    <col min="14340" max="14340" width="10.7109375" style="452" customWidth="1"/>
    <col min="14341" max="14341" width="18.5703125" style="452" customWidth="1"/>
    <col min="14342" max="14342" width="14.85546875" style="452" customWidth="1"/>
    <col min="14343" max="14343" width="18.42578125" style="452" customWidth="1"/>
    <col min="14344" max="14344" width="19" style="452" customWidth="1"/>
    <col min="14345" max="14345" width="18.7109375" style="452" customWidth="1"/>
    <col min="14346" max="14592" width="9.140625" style="452"/>
    <col min="14593" max="14593" width="46.28515625" style="452" customWidth="1"/>
    <col min="14594" max="14594" width="12.7109375" style="452" customWidth="1"/>
    <col min="14595" max="14595" width="20" style="452" customWidth="1"/>
    <col min="14596" max="14596" width="10.7109375" style="452" customWidth="1"/>
    <col min="14597" max="14597" width="18.5703125" style="452" customWidth="1"/>
    <col min="14598" max="14598" width="14.85546875" style="452" customWidth="1"/>
    <col min="14599" max="14599" width="18.42578125" style="452" customWidth="1"/>
    <col min="14600" max="14600" width="19" style="452" customWidth="1"/>
    <col min="14601" max="14601" width="18.7109375" style="452" customWidth="1"/>
    <col min="14602" max="14848" width="9.140625" style="452"/>
    <col min="14849" max="14849" width="46.28515625" style="452" customWidth="1"/>
    <col min="14850" max="14850" width="12.7109375" style="452" customWidth="1"/>
    <col min="14851" max="14851" width="20" style="452" customWidth="1"/>
    <col min="14852" max="14852" width="10.7109375" style="452" customWidth="1"/>
    <col min="14853" max="14853" width="18.5703125" style="452" customWidth="1"/>
    <col min="14854" max="14854" width="14.85546875" style="452" customWidth="1"/>
    <col min="14855" max="14855" width="18.42578125" style="452" customWidth="1"/>
    <col min="14856" max="14856" width="19" style="452" customWidth="1"/>
    <col min="14857" max="14857" width="18.7109375" style="452" customWidth="1"/>
    <col min="14858" max="15104" width="9.140625" style="452"/>
    <col min="15105" max="15105" width="46.28515625" style="452" customWidth="1"/>
    <col min="15106" max="15106" width="12.7109375" style="452" customWidth="1"/>
    <col min="15107" max="15107" width="20" style="452" customWidth="1"/>
    <col min="15108" max="15108" width="10.7109375" style="452" customWidth="1"/>
    <col min="15109" max="15109" width="18.5703125" style="452" customWidth="1"/>
    <col min="15110" max="15110" width="14.85546875" style="452" customWidth="1"/>
    <col min="15111" max="15111" width="18.42578125" style="452" customWidth="1"/>
    <col min="15112" max="15112" width="19" style="452" customWidth="1"/>
    <col min="15113" max="15113" width="18.7109375" style="452" customWidth="1"/>
    <col min="15114" max="15360" width="9.140625" style="452"/>
    <col min="15361" max="15361" width="46.28515625" style="452" customWidth="1"/>
    <col min="15362" max="15362" width="12.7109375" style="452" customWidth="1"/>
    <col min="15363" max="15363" width="20" style="452" customWidth="1"/>
    <col min="15364" max="15364" width="10.7109375" style="452" customWidth="1"/>
    <col min="15365" max="15365" width="18.5703125" style="452" customWidth="1"/>
    <col min="15366" max="15366" width="14.85546875" style="452" customWidth="1"/>
    <col min="15367" max="15367" width="18.42578125" style="452" customWidth="1"/>
    <col min="15368" max="15368" width="19" style="452" customWidth="1"/>
    <col min="15369" max="15369" width="18.7109375" style="452" customWidth="1"/>
    <col min="15370" max="15616" width="9.140625" style="452"/>
    <col min="15617" max="15617" width="46.28515625" style="452" customWidth="1"/>
    <col min="15618" max="15618" width="12.7109375" style="452" customWidth="1"/>
    <col min="15619" max="15619" width="20" style="452" customWidth="1"/>
    <col min="15620" max="15620" width="10.7109375" style="452" customWidth="1"/>
    <col min="15621" max="15621" width="18.5703125" style="452" customWidth="1"/>
    <col min="15622" max="15622" width="14.85546875" style="452" customWidth="1"/>
    <col min="15623" max="15623" width="18.42578125" style="452" customWidth="1"/>
    <col min="15624" max="15624" width="19" style="452" customWidth="1"/>
    <col min="15625" max="15625" width="18.7109375" style="452" customWidth="1"/>
    <col min="15626" max="15872" width="9.140625" style="452"/>
    <col min="15873" max="15873" width="46.28515625" style="452" customWidth="1"/>
    <col min="15874" max="15874" width="12.7109375" style="452" customWidth="1"/>
    <col min="15875" max="15875" width="20" style="452" customWidth="1"/>
    <col min="15876" max="15876" width="10.7109375" style="452" customWidth="1"/>
    <col min="15877" max="15877" width="18.5703125" style="452" customWidth="1"/>
    <col min="15878" max="15878" width="14.85546875" style="452" customWidth="1"/>
    <col min="15879" max="15879" width="18.42578125" style="452" customWidth="1"/>
    <col min="15880" max="15880" width="19" style="452" customWidth="1"/>
    <col min="15881" max="15881" width="18.7109375" style="452" customWidth="1"/>
    <col min="15882" max="16128" width="9.140625" style="452"/>
    <col min="16129" max="16129" width="46.28515625" style="452" customWidth="1"/>
    <col min="16130" max="16130" width="12.7109375" style="452" customWidth="1"/>
    <col min="16131" max="16131" width="20" style="452" customWidth="1"/>
    <col min="16132" max="16132" width="10.7109375" style="452" customWidth="1"/>
    <col min="16133" max="16133" width="18.5703125" style="452" customWidth="1"/>
    <col min="16134" max="16134" width="14.85546875" style="452" customWidth="1"/>
    <col min="16135" max="16135" width="18.42578125" style="452" customWidth="1"/>
    <col min="16136" max="16136" width="19" style="452" customWidth="1"/>
    <col min="16137" max="16137" width="18.7109375" style="452" customWidth="1"/>
    <col min="16138" max="16384" width="9.140625" style="452"/>
  </cols>
  <sheetData>
    <row r="1" spans="1:9">
      <c r="A1" s="470" t="s">
        <v>6938</v>
      </c>
    </row>
    <row r="2" spans="1:9">
      <c r="A2" s="470"/>
    </row>
    <row r="3" spans="1:9">
      <c r="A3" s="470" t="s">
        <v>6939</v>
      </c>
    </row>
    <row r="4" spans="1:9">
      <c r="A4" s="470"/>
      <c r="C4" s="98"/>
      <c r="E4" s="98"/>
      <c r="G4" s="98"/>
      <c r="I4" s="98"/>
    </row>
    <row r="5" spans="1:9">
      <c r="A5" s="716"/>
      <c r="B5" s="727" t="s">
        <v>6940</v>
      </c>
      <c r="C5" s="714" t="s">
        <v>369</v>
      </c>
      <c r="D5" s="718"/>
      <c r="E5" s="700" t="s">
        <v>370</v>
      </c>
      <c r="F5" s="700"/>
      <c r="G5" s="700"/>
      <c r="H5" s="700"/>
      <c r="I5" s="718"/>
    </row>
    <row r="6" spans="1:9" ht="63.75">
      <c r="A6" s="710"/>
      <c r="B6" s="693"/>
      <c r="C6" s="487" t="s">
        <v>928</v>
      </c>
      <c r="D6" s="492" t="s">
        <v>929</v>
      </c>
      <c r="E6" s="521" t="s">
        <v>919</v>
      </c>
      <c r="F6" s="487" t="s">
        <v>928</v>
      </c>
      <c r="G6" s="487" t="s">
        <v>922</v>
      </c>
      <c r="H6" s="487" t="s">
        <v>923</v>
      </c>
      <c r="I6" s="492" t="s">
        <v>924</v>
      </c>
    </row>
    <row r="7" spans="1:9">
      <c r="A7" s="176" t="s">
        <v>6940</v>
      </c>
      <c r="B7" s="179" t="s">
        <v>1415</v>
      </c>
      <c r="C7" s="179" t="s">
        <v>1416</v>
      </c>
      <c r="D7" s="180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80" t="s">
        <v>1422</v>
      </c>
    </row>
    <row r="8" spans="1:9">
      <c r="A8" s="188" t="s">
        <v>6452</v>
      </c>
      <c r="B8" s="186" t="s">
        <v>1423</v>
      </c>
      <c r="C8" s="186" t="s">
        <v>1424</v>
      </c>
      <c r="D8" s="189" t="s">
        <v>1425</v>
      </c>
      <c r="E8" s="185" t="s">
        <v>1426</v>
      </c>
      <c r="F8" s="185" t="s">
        <v>1427</v>
      </c>
      <c r="G8" s="185" t="s">
        <v>1428</v>
      </c>
      <c r="H8" s="185" t="s">
        <v>1429</v>
      </c>
      <c r="I8" s="189" t="s">
        <v>1430</v>
      </c>
    </row>
    <row r="9" spans="1:9">
      <c r="A9" s="181" t="s">
        <v>6453</v>
      </c>
      <c r="B9" s="186" t="s">
        <v>1431</v>
      </c>
      <c r="C9" s="209" t="s">
        <v>1432</v>
      </c>
      <c r="D9" s="187" t="s">
        <v>1433</v>
      </c>
      <c r="E9" s="183" t="s">
        <v>1434</v>
      </c>
      <c r="F9" s="183" t="s">
        <v>1435</v>
      </c>
      <c r="G9" s="183" t="s">
        <v>1436</v>
      </c>
      <c r="H9" s="183" t="s">
        <v>1437</v>
      </c>
      <c r="I9" s="187" t="s">
        <v>1438</v>
      </c>
    </row>
    <row r="10" spans="1:9">
      <c r="A10" s="181" t="s">
        <v>6454</v>
      </c>
      <c r="B10" s="186" t="s">
        <v>1439</v>
      </c>
      <c r="C10" s="209" t="s">
        <v>1440</v>
      </c>
      <c r="D10" s="187" t="s">
        <v>1441</v>
      </c>
      <c r="E10" s="183" t="s">
        <v>1442</v>
      </c>
      <c r="F10" s="183" t="s">
        <v>1443</v>
      </c>
      <c r="G10" s="183" t="s">
        <v>1444</v>
      </c>
      <c r="H10" s="183" t="s">
        <v>1445</v>
      </c>
      <c r="I10" s="187" t="s">
        <v>1446</v>
      </c>
    </row>
    <row r="11" spans="1:9">
      <c r="A11" s="181" t="s">
        <v>6740</v>
      </c>
      <c r="B11" s="186" t="s">
        <v>1447</v>
      </c>
      <c r="C11" s="209" t="s">
        <v>1448</v>
      </c>
      <c r="D11" s="187" t="s">
        <v>1449</v>
      </c>
      <c r="E11" s="183" t="s">
        <v>1450</v>
      </c>
      <c r="F11" s="183" t="s">
        <v>1451</v>
      </c>
      <c r="G11" s="183" t="s">
        <v>1452</v>
      </c>
      <c r="H11" s="183" t="s">
        <v>1453</v>
      </c>
      <c r="I11" s="187" t="s">
        <v>1454</v>
      </c>
    </row>
    <row r="12" spans="1:9">
      <c r="A12" s="181" t="s">
        <v>6741</v>
      </c>
      <c r="B12" s="186" t="s">
        <v>1455</v>
      </c>
      <c r="C12" s="209" t="s">
        <v>1456</v>
      </c>
      <c r="D12" s="187" t="s">
        <v>1457</v>
      </c>
      <c r="E12" s="183" t="s">
        <v>1458</v>
      </c>
      <c r="F12" s="183" t="s">
        <v>1459</v>
      </c>
      <c r="G12" s="183" t="s">
        <v>1460</v>
      </c>
      <c r="H12" s="183" t="s">
        <v>1461</v>
      </c>
      <c r="I12" s="187" t="s">
        <v>1462</v>
      </c>
    </row>
    <row r="13" spans="1:9">
      <c r="A13" s="181" t="s">
        <v>6457</v>
      </c>
      <c r="B13" s="186" t="s">
        <v>1463</v>
      </c>
      <c r="C13" s="209" t="s">
        <v>1464</v>
      </c>
      <c r="D13" s="187" t="s">
        <v>1465</v>
      </c>
      <c r="E13" s="183" t="s">
        <v>1466</v>
      </c>
      <c r="F13" s="183" t="s">
        <v>1467</v>
      </c>
      <c r="G13" s="183" t="s">
        <v>1468</v>
      </c>
      <c r="H13" s="183" t="s">
        <v>1469</v>
      </c>
      <c r="I13" s="187" t="s">
        <v>1470</v>
      </c>
    </row>
    <row r="14" spans="1:9">
      <c r="A14" s="181" t="s">
        <v>6458</v>
      </c>
      <c r="B14" s="186" t="s">
        <v>1471</v>
      </c>
      <c r="C14" s="209" t="s">
        <v>1472</v>
      </c>
      <c r="D14" s="187" t="s">
        <v>1473</v>
      </c>
      <c r="E14" s="183" t="s">
        <v>1474</v>
      </c>
      <c r="F14" s="183" t="s">
        <v>1475</v>
      </c>
      <c r="G14" s="183" t="s">
        <v>1476</v>
      </c>
      <c r="H14" s="183" t="s">
        <v>1477</v>
      </c>
      <c r="I14" s="187" t="s">
        <v>1478</v>
      </c>
    </row>
    <row r="15" spans="1:9">
      <c r="A15" s="188" t="s">
        <v>6459</v>
      </c>
      <c r="B15" s="186" t="s">
        <v>1479</v>
      </c>
      <c r="C15" s="186" t="s">
        <v>1480</v>
      </c>
      <c r="D15" s="189" t="s">
        <v>1481</v>
      </c>
      <c r="E15" s="185" t="s">
        <v>1482</v>
      </c>
      <c r="F15" s="185" t="s">
        <v>1483</v>
      </c>
      <c r="G15" s="185" t="s">
        <v>1484</v>
      </c>
      <c r="H15" s="185" t="s">
        <v>1485</v>
      </c>
      <c r="I15" s="189" t="s">
        <v>1486</v>
      </c>
    </row>
    <row r="16" spans="1:9">
      <c r="A16" s="181" t="s">
        <v>6460</v>
      </c>
      <c r="B16" s="186" t="s">
        <v>1487</v>
      </c>
      <c r="C16" s="209" t="s">
        <v>1488</v>
      </c>
      <c r="D16" s="187" t="s">
        <v>1489</v>
      </c>
      <c r="E16" s="183" t="s">
        <v>1490</v>
      </c>
      <c r="F16" s="183" t="s">
        <v>1491</v>
      </c>
      <c r="G16" s="183" t="s">
        <v>1492</v>
      </c>
      <c r="H16" s="183" t="s">
        <v>1493</v>
      </c>
      <c r="I16" s="187" t="s">
        <v>1494</v>
      </c>
    </row>
    <row r="17" spans="1:9">
      <c r="A17" s="181" t="s">
        <v>6461</v>
      </c>
      <c r="B17" s="186" t="s">
        <v>1495</v>
      </c>
      <c r="C17" s="209" t="s">
        <v>1496</v>
      </c>
      <c r="D17" s="187" t="s">
        <v>1497</v>
      </c>
      <c r="E17" s="183" t="s">
        <v>1498</v>
      </c>
      <c r="F17" s="183" t="s">
        <v>1499</v>
      </c>
      <c r="G17" s="183" t="s">
        <v>1500</v>
      </c>
      <c r="H17" s="183" t="s">
        <v>1501</v>
      </c>
      <c r="I17" s="187" t="s">
        <v>1502</v>
      </c>
    </row>
    <row r="18" spans="1:9">
      <c r="A18" s="181" t="s">
        <v>6462</v>
      </c>
      <c r="B18" s="186" t="s">
        <v>1503</v>
      </c>
      <c r="C18" s="209" t="s">
        <v>1504</v>
      </c>
      <c r="D18" s="187" t="s">
        <v>1505</v>
      </c>
      <c r="E18" s="183" t="s">
        <v>1506</v>
      </c>
      <c r="F18" s="183" t="s">
        <v>1507</v>
      </c>
      <c r="G18" s="183" t="s">
        <v>1508</v>
      </c>
      <c r="H18" s="183" t="s">
        <v>1509</v>
      </c>
      <c r="I18" s="187" t="s">
        <v>1510</v>
      </c>
    </row>
    <row r="19" spans="1:9">
      <c r="A19" s="181" t="s">
        <v>6463</v>
      </c>
      <c r="B19" s="186" t="s">
        <v>1511</v>
      </c>
      <c r="C19" s="209" t="s">
        <v>1512</v>
      </c>
      <c r="D19" s="187" t="s">
        <v>1513</v>
      </c>
      <c r="E19" s="183" t="s">
        <v>1514</v>
      </c>
      <c r="F19" s="183" t="s">
        <v>1515</v>
      </c>
      <c r="G19" s="183" t="s">
        <v>1516</v>
      </c>
      <c r="H19" s="183" t="s">
        <v>1517</v>
      </c>
      <c r="I19" s="187" t="s">
        <v>1518</v>
      </c>
    </row>
    <row r="20" spans="1:9">
      <c r="A20" s="181" t="s">
        <v>594</v>
      </c>
      <c r="B20" s="186" t="s">
        <v>1519</v>
      </c>
      <c r="C20" s="209" t="s">
        <v>1520</v>
      </c>
      <c r="D20" s="187" t="s">
        <v>1521</v>
      </c>
      <c r="E20" s="183" t="s">
        <v>1522</v>
      </c>
      <c r="F20" s="183" t="s">
        <v>1523</v>
      </c>
      <c r="G20" s="183" t="s">
        <v>1524</v>
      </c>
      <c r="H20" s="183" t="s">
        <v>1525</v>
      </c>
      <c r="I20" s="187" t="s">
        <v>1526</v>
      </c>
    </row>
    <row r="21" spans="1:9">
      <c r="A21" s="181"/>
      <c r="B21" s="186"/>
      <c r="C21" s="186"/>
      <c r="D21" s="189"/>
      <c r="E21" s="185"/>
      <c r="F21" s="185"/>
      <c r="G21" s="185"/>
      <c r="H21" s="185"/>
      <c r="I21" s="189"/>
    </row>
    <row r="22" spans="1:9">
      <c r="A22" s="188" t="s">
        <v>234</v>
      </c>
      <c r="B22" s="186" t="s">
        <v>1527</v>
      </c>
      <c r="C22" s="186" t="s">
        <v>1528</v>
      </c>
      <c r="D22" s="189" t="s">
        <v>1529</v>
      </c>
      <c r="E22" s="185" t="s">
        <v>1530</v>
      </c>
      <c r="F22" s="185" t="s">
        <v>1531</v>
      </c>
      <c r="G22" s="185" t="s">
        <v>1532</v>
      </c>
      <c r="H22" s="185" t="s">
        <v>1533</v>
      </c>
      <c r="I22" s="189" t="s">
        <v>1534</v>
      </c>
    </row>
    <row r="23" spans="1:9">
      <c r="A23" s="188" t="s">
        <v>6452</v>
      </c>
      <c r="B23" s="186" t="s">
        <v>1535</v>
      </c>
      <c r="C23" s="186" t="s">
        <v>1536</v>
      </c>
      <c r="D23" s="189" t="s">
        <v>1537</v>
      </c>
      <c r="E23" s="185" t="s">
        <v>1538</v>
      </c>
      <c r="F23" s="185" t="s">
        <v>1539</v>
      </c>
      <c r="G23" s="185" t="s">
        <v>1540</v>
      </c>
      <c r="H23" s="185" t="s">
        <v>1541</v>
      </c>
      <c r="I23" s="189" t="s">
        <v>1542</v>
      </c>
    </row>
    <row r="24" spans="1:9">
      <c r="A24" s="181" t="s">
        <v>6453</v>
      </c>
      <c r="B24" s="186" t="s">
        <v>1543</v>
      </c>
      <c r="C24" s="209" t="s">
        <v>1544</v>
      </c>
      <c r="D24" s="187" t="s">
        <v>1545</v>
      </c>
      <c r="E24" s="183" t="s">
        <v>1546</v>
      </c>
      <c r="F24" s="183" t="s">
        <v>1547</v>
      </c>
      <c r="G24" s="183" t="s">
        <v>1548</v>
      </c>
      <c r="H24" s="183" t="s">
        <v>1549</v>
      </c>
      <c r="I24" s="187" t="s">
        <v>1550</v>
      </c>
    </row>
    <row r="25" spans="1:9">
      <c r="A25" s="181" t="s">
        <v>6454</v>
      </c>
      <c r="B25" s="186" t="s">
        <v>1551</v>
      </c>
      <c r="C25" s="209" t="s">
        <v>1552</v>
      </c>
      <c r="D25" s="187" t="s">
        <v>1553</v>
      </c>
      <c r="E25" s="183" t="s">
        <v>1554</v>
      </c>
      <c r="F25" s="183" t="s">
        <v>1555</v>
      </c>
      <c r="G25" s="183" t="s">
        <v>1556</v>
      </c>
      <c r="H25" s="183" t="s">
        <v>1557</v>
      </c>
      <c r="I25" s="187" t="s">
        <v>1558</v>
      </c>
    </row>
    <row r="26" spans="1:9">
      <c r="A26" s="181" t="s">
        <v>6740</v>
      </c>
      <c r="B26" s="186" t="s">
        <v>1559</v>
      </c>
      <c r="C26" s="209" t="s">
        <v>1560</v>
      </c>
      <c r="D26" s="187" t="s">
        <v>1561</v>
      </c>
      <c r="E26" s="183" t="s">
        <v>1562</v>
      </c>
      <c r="F26" s="183" t="s">
        <v>1563</v>
      </c>
      <c r="G26" s="183" t="s">
        <v>1564</v>
      </c>
      <c r="H26" s="183" t="s">
        <v>1565</v>
      </c>
      <c r="I26" s="187" t="s">
        <v>1566</v>
      </c>
    </row>
    <row r="27" spans="1:9">
      <c r="A27" s="181" t="s">
        <v>6741</v>
      </c>
      <c r="B27" s="186" t="s">
        <v>1567</v>
      </c>
      <c r="C27" s="209" t="s">
        <v>1568</v>
      </c>
      <c r="D27" s="187" t="s">
        <v>1569</v>
      </c>
      <c r="E27" s="183" t="s">
        <v>1570</v>
      </c>
      <c r="F27" s="183" t="s">
        <v>1571</v>
      </c>
      <c r="G27" s="183" t="s">
        <v>1572</v>
      </c>
      <c r="H27" s="183" t="s">
        <v>1573</v>
      </c>
      <c r="I27" s="187" t="s">
        <v>1574</v>
      </c>
    </row>
    <row r="28" spans="1:9">
      <c r="A28" s="181" t="s">
        <v>6457</v>
      </c>
      <c r="B28" s="186" t="s">
        <v>1575</v>
      </c>
      <c r="C28" s="209" t="s">
        <v>1576</v>
      </c>
      <c r="D28" s="187" t="s">
        <v>1577</v>
      </c>
      <c r="E28" s="183" t="s">
        <v>1578</v>
      </c>
      <c r="F28" s="183" t="s">
        <v>1579</v>
      </c>
      <c r="G28" s="183" t="s">
        <v>1580</v>
      </c>
      <c r="H28" s="183" t="s">
        <v>1581</v>
      </c>
      <c r="I28" s="187" t="s">
        <v>1582</v>
      </c>
    </row>
    <row r="29" spans="1:9">
      <c r="A29" s="181" t="s">
        <v>6458</v>
      </c>
      <c r="B29" s="186" t="s">
        <v>1583</v>
      </c>
      <c r="C29" s="209" t="s">
        <v>1584</v>
      </c>
      <c r="D29" s="187" t="s">
        <v>1585</v>
      </c>
      <c r="E29" s="183" t="s">
        <v>1586</v>
      </c>
      <c r="F29" s="183" t="s">
        <v>1587</v>
      </c>
      <c r="G29" s="183" t="s">
        <v>1588</v>
      </c>
      <c r="H29" s="183" t="s">
        <v>1589</v>
      </c>
      <c r="I29" s="187" t="s">
        <v>1590</v>
      </c>
    </row>
    <row r="30" spans="1:9">
      <c r="A30" s="188" t="s">
        <v>6459</v>
      </c>
      <c r="B30" s="186" t="s">
        <v>1591</v>
      </c>
      <c r="C30" s="186" t="s">
        <v>1592</v>
      </c>
      <c r="D30" s="189" t="s">
        <v>1593</v>
      </c>
      <c r="E30" s="185" t="s">
        <v>1594</v>
      </c>
      <c r="F30" s="185" t="s">
        <v>1595</v>
      </c>
      <c r="G30" s="185" t="s">
        <v>1596</v>
      </c>
      <c r="H30" s="185" t="s">
        <v>1597</v>
      </c>
      <c r="I30" s="189" t="s">
        <v>1598</v>
      </c>
    </row>
    <row r="31" spans="1:9">
      <c r="A31" s="181" t="s">
        <v>6460</v>
      </c>
      <c r="B31" s="186" t="s">
        <v>1599</v>
      </c>
      <c r="C31" s="209" t="s">
        <v>1600</v>
      </c>
      <c r="D31" s="187" t="s">
        <v>1601</v>
      </c>
      <c r="E31" s="183" t="s">
        <v>1602</v>
      </c>
      <c r="F31" s="183" t="s">
        <v>1603</v>
      </c>
      <c r="G31" s="183" t="s">
        <v>1604</v>
      </c>
      <c r="H31" s="183" t="s">
        <v>1605</v>
      </c>
      <c r="I31" s="187" t="s">
        <v>1606</v>
      </c>
    </row>
    <row r="32" spans="1:9">
      <c r="A32" s="181" t="s">
        <v>6461</v>
      </c>
      <c r="B32" s="186" t="s">
        <v>1607</v>
      </c>
      <c r="C32" s="209" t="s">
        <v>1608</v>
      </c>
      <c r="D32" s="187" t="s">
        <v>1609</v>
      </c>
      <c r="E32" s="183" t="s">
        <v>1610</v>
      </c>
      <c r="F32" s="183" t="s">
        <v>1611</v>
      </c>
      <c r="G32" s="183" t="s">
        <v>1612</v>
      </c>
      <c r="H32" s="183" t="s">
        <v>1613</v>
      </c>
      <c r="I32" s="187" t="s">
        <v>1614</v>
      </c>
    </row>
    <row r="33" spans="1:9">
      <c r="A33" s="181" t="s">
        <v>6462</v>
      </c>
      <c r="B33" s="186" t="s">
        <v>1615</v>
      </c>
      <c r="C33" s="209" t="s">
        <v>1616</v>
      </c>
      <c r="D33" s="187" t="s">
        <v>1617</v>
      </c>
      <c r="E33" s="183" t="s">
        <v>1618</v>
      </c>
      <c r="F33" s="183" t="s">
        <v>1619</v>
      </c>
      <c r="G33" s="183" t="s">
        <v>1620</v>
      </c>
      <c r="H33" s="183" t="s">
        <v>1621</v>
      </c>
      <c r="I33" s="187" t="s">
        <v>1622</v>
      </c>
    </row>
    <row r="34" spans="1:9">
      <c r="A34" s="181" t="s">
        <v>6463</v>
      </c>
      <c r="B34" s="186" t="s">
        <v>1623</v>
      </c>
      <c r="C34" s="209" t="s">
        <v>1624</v>
      </c>
      <c r="D34" s="187" t="s">
        <v>1625</v>
      </c>
      <c r="E34" s="183" t="s">
        <v>1626</v>
      </c>
      <c r="F34" s="183" t="s">
        <v>1627</v>
      </c>
      <c r="G34" s="183" t="s">
        <v>1628</v>
      </c>
      <c r="H34" s="183" t="s">
        <v>1629</v>
      </c>
      <c r="I34" s="187" t="s">
        <v>1630</v>
      </c>
    </row>
    <row r="35" spans="1:9">
      <c r="A35" s="181" t="s">
        <v>594</v>
      </c>
      <c r="B35" s="186" t="s">
        <v>1631</v>
      </c>
      <c r="C35" s="209" t="s">
        <v>1632</v>
      </c>
      <c r="D35" s="187" t="s">
        <v>1633</v>
      </c>
      <c r="E35" s="183" t="s">
        <v>1634</v>
      </c>
      <c r="F35" s="183" t="s">
        <v>1635</v>
      </c>
      <c r="G35" s="183" t="s">
        <v>1636</v>
      </c>
      <c r="H35" s="183" t="s">
        <v>1637</v>
      </c>
      <c r="I35" s="187" t="s">
        <v>1638</v>
      </c>
    </row>
    <row r="36" spans="1:9">
      <c r="A36" s="181"/>
      <c r="B36" s="186"/>
      <c r="C36" s="186"/>
      <c r="D36" s="189"/>
      <c r="E36" s="185"/>
      <c r="F36" s="185"/>
      <c r="G36" s="185"/>
      <c r="H36" s="185"/>
      <c r="I36" s="189"/>
    </row>
    <row r="37" spans="1:9">
      <c r="A37" s="188" t="s">
        <v>235</v>
      </c>
      <c r="B37" s="186" t="s">
        <v>1639</v>
      </c>
      <c r="C37" s="186" t="s">
        <v>1640</v>
      </c>
      <c r="D37" s="189" t="s">
        <v>1641</v>
      </c>
      <c r="E37" s="185" t="s">
        <v>1642</v>
      </c>
      <c r="F37" s="185" t="s">
        <v>1643</v>
      </c>
      <c r="G37" s="185" t="s">
        <v>1644</v>
      </c>
      <c r="H37" s="185" t="s">
        <v>1645</v>
      </c>
      <c r="I37" s="189" t="s">
        <v>1646</v>
      </c>
    </row>
    <row r="38" spans="1:9">
      <c r="A38" s="188" t="s">
        <v>6452</v>
      </c>
      <c r="B38" s="186" t="s">
        <v>1647</v>
      </c>
      <c r="C38" s="186" t="s">
        <v>1648</v>
      </c>
      <c r="D38" s="189" t="s">
        <v>1649</v>
      </c>
      <c r="E38" s="185" t="s">
        <v>1650</v>
      </c>
      <c r="F38" s="185" t="s">
        <v>1651</v>
      </c>
      <c r="G38" s="185" t="s">
        <v>1652</v>
      </c>
      <c r="H38" s="185" t="s">
        <v>1653</v>
      </c>
      <c r="I38" s="189" t="s">
        <v>1654</v>
      </c>
    </row>
    <row r="39" spans="1:9">
      <c r="A39" s="181" t="s">
        <v>6453</v>
      </c>
      <c r="B39" s="186" t="s">
        <v>1655</v>
      </c>
      <c r="C39" s="209" t="s">
        <v>1656</v>
      </c>
      <c r="D39" s="187" t="s">
        <v>1657</v>
      </c>
      <c r="E39" s="183" t="s">
        <v>1658</v>
      </c>
      <c r="F39" s="183" t="s">
        <v>1659</v>
      </c>
      <c r="G39" s="183" t="s">
        <v>1660</v>
      </c>
      <c r="H39" s="183" t="s">
        <v>1661</v>
      </c>
      <c r="I39" s="187" t="s">
        <v>1662</v>
      </c>
    </row>
    <row r="40" spans="1:9">
      <c r="A40" s="181" t="s">
        <v>6454</v>
      </c>
      <c r="B40" s="186" t="s">
        <v>1663</v>
      </c>
      <c r="C40" s="209" t="s">
        <v>1664</v>
      </c>
      <c r="D40" s="187" t="s">
        <v>1665</v>
      </c>
      <c r="E40" s="183" t="s">
        <v>1666</v>
      </c>
      <c r="F40" s="183" t="s">
        <v>1667</v>
      </c>
      <c r="G40" s="183" t="s">
        <v>1668</v>
      </c>
      <c r="H40" s="183" t="s">
        <v>1669</v>
      </c>
      <c r="I40" s="187" t="s">
        <v>1670</v>
      </c>
    </row>
    <row r="41" spans="1:9">
      <c r="A41" s="181" t="s">
        <v>6740</v>
      </c>
      <c r="B41" s="186" t="s">
        <v>1671</v>
      </c>
      <c r="C41" s="209" t="s">
        <v>1672</v>
      </c>
      <c r="D41" s="187" t="s">
        <v>1673</v>
      </c>
      <c r="E41" s="183" t="s">
        <v>1674</v>
      </c>
      <c r="F41" s="183" t="s">
        <v>1675</v>
      </c>
      <c r="G41" s="183" t="s">
        <v>1676</v>
      </c>
      <c r="H41" s="183" t="s">
        <v>1677</v>
      </c>
      <c r="I41" s="187" t="s">
        <v>1678</v>
      </c>
    </row>
    <row r="42" spans="1:9">
      <c r="A42" s="181" t="s">
        <v>6741</v>
      </c>
      <c r="B42" s="186" t="s">
        <v>1679</v>
      </c>
      <c r="C42" s="209" t="s">
        <v>1680</v>
      </c>
      <c r="D42" s="187" t="s">
        <v>1681</v>
      </c>
      <c r="E42" s="183" t="s">
        <v>1682</v>
      </c>
      <c r="F42" s="183" t="s">
        <v>1683</v>
      </c>
      <c r="G42" s="183" t="s">
        <v>1684</v>
      </c>
      <c r="H42" s="183" t="s">
        <v>1685</v>
      </c>
      <c r="I42" s="187" t="s">
        <v>1686</v>
      </c>
    </row>
    <row r="43" spans="1:9">
      <c r="A43" s="181" t="s">
        <v>6457</v>
      </c>
      <c r="B43" s="186" t="s">
        <v>1687</v>
      </c>
      <c r="C43" s="209" t="s">
        <v>1688</v>
      </c>
      <c r="D43" s="187" t="s">
        <v>1689</v>
      </c>
      <c r="E43" s="183" t="s">
        <v>1690</v>
      </c>
      <c r="F43" s="183" t="s">
        <v>1691</v>
      </c>
      <c r="G43" s="183" t="s">
        <v>1692</v>
      </c>
      <c r="H43" s="183" t="s">
        <v>1693</v>
      </c>
      <c r="I43" s="187" t="s">
        <v>1694</v>
      </c>
    </row>
    <row r="44" spans="1:9">
      <c r="A44" s="181" t="s">
        <v>6458</v>
      </c>
      <c r="B44" s="186" t="s">
        <v>1695</v>
      </c>
      <c r="C44" s="209" t="s">
        <v>1696</v>
      </c>
      <c r="D44" s="187" t="s">
        <v>1697</v>
      </c>
      <c r="E44" s="183" t="s">
        <v>1698</v>
      </c>
      <c r="F44" s="183" t="s">
        <v>1699</v>
      </c>
      <c r="G44" s="183" t="s">
        <v>1700</v>
      </c>
      <c r="H44" s="183" t="s">
        <v>1701</v>
      </c>
      <c r="I44" s="187" t="s">
        <v>1702</v>
      </c>
    </row>
    <row r="45" spans="1:9">
      <c r="A45" s="188" t="s">
        <v>6459</v>
      </c>
      <c r="B45" s="186" t="s">
        <v>1703</v>
      </c>
      <c r="C45" s="186" t="s">
        <v>1704</v>
      </c>
      <c r="D45" s="189" t="s">
        <v>1705</v>
      </c>
      <c r="E45" s="185" t="s">
        <v>1706</v>
      </c>
      <c r="F45" s="185" t="s">
        <v>1707</v>
      </c>
      <c r="G45" s="185" t="s">
        <v>1708</v>
      </c>
      <c r="H45" s="185" t="s">
        <v>1709</v>
      </c>
      <c r="I45" s="189" t="s">
        <v>1710</v>
      </c>
    </row>
    <row r="46" spans="1:9">
      <c r="A46" s="181" t="s">
        <v>6460</v>
      </c>
      <c r="B46" s="186" t="s">
        <v>1711</v>
      </c>
      <c r="C46" s="209" t="s">
        <v>1712</v>
      </c>
      <c r="D46" s="187" t="s">
        <v>1713</v>
      </c>
      <c r="E46" s="183" t="s">
        <v>1714</v>
      </c>
      <c r="F46" s="183" t="s">
        <v>1715</v>
      </c>
      <c r="G46" s="183" t="s">
        <v>1716</v>
      </c>
      <c r="H46" s="183" t="s">
        <v>1717</v>
      </c>
      <c r="I46" s="187" t="s">
        <v>1718</v>
      </c>
    </row>
    <row r="47" spans="1:9">
      <c r="A47" s="181" t="s">
        <v>6461</v>
      </c>
      <c r="B47" s="186" t="s">
        <v>1719</v>
      </c>
      <c r="C47" s="209" t="s">
        <v>1720</v>
      </c>
      <c r="D47" s="187" t="s">
        <v>1721</v>
      </c>
      <c r="E47" s="183" t="s">
        <v>1722</v>
      </c>
      <c r="F47" s="183" t="s">
        <v>1723</v>
      </c>
      <c r="G47" s="183" t="s">
        <v>1724</v>
      </c>
      <c r="H47" s="183" t="s">
        <v>1725</v>
      </c>
      <c r="I47" s="187" t="s">
        <v>1726</v>
      </c>
    </row>
    <row r="48" spans="1:9">
      <c r="A48" s="181" t="s">
        <v>6462</v>
      </c>
      <c r="B48" s="186" t="s">
        <v>1727</v>
      </c>
      <c r="C48" s="209" t="s">
        <v>1728</v>
      </c>
      <c r="D48" s="187" t="s">
        <v>1729</v>
      </c>
      <c r="E48" s="183" t="s">
        <v>1730</v>
      </c>
      <c r="F48" s="183" t="s">
        <v>1731</v>
      </c>
      <c r="G48" s="183" t="s">
        <v>1732</v>
      </c>
      <c r="H48" s="183" t="s">
        <v>1733</v>
      </c>
      <c r="I48" s="187" t="s">
        <v>1734</v>
      </c>
    </row>
    <row r="49" spans="1:9">
      <c r="A49" s="181" t="s">
        <v>6463</v>
      </c>
      <c r="B49" s="186" t="s">
        <v>1735</v>
      </c>
      <c r="C49" s="209" t="s">
        <v>1736</v>
      </c>
      <c r="D49" s="187" t="s">
        <v>1737</v>
      </c>
      <c r="E49" s="183" t="s">
        <v>1738</v>
      </c>
      <c r="F49" s="183" t="s">
        <v>1739</v>
      </c>
      <c r="G49" s="183" t="s">
        <v>1740</v>
      </c>
      <c r="H49" s="183" t="s">
        <v>1741</v>
      </c>
      <c r="I49" s="187" t="s">
        <v>1742</v>
      </c>
    </row>
    <row r="50" spans="1:9">
      <c r="A50" s="190" t="s">
        <v>594</v>
      </c>
      <c r="B50" s="195" t="s">
        <v>1743</v>
      </c>
      <c r="C50" s="210" t="s">
        <v>1744</v>
      </c>
      <c r="D50" s="196" t="s">
        <v>1745</v>
      </c>
      <c r="E50" s="192" t="s">
        <v>1746</v>
      </c>
      <c r="F50" s="192" t="s">
        <v>1747</v>
      </c>
      <c r="G50" s="192" t="s">
        <v>1748</v>
      </c>
      <c r="H50" s="192" t="s">
        <v>1749</v>
      </c>
      <c r="I50" s="196" t="s">
        <v>1750</v>
      </c>
    </row>
    <row r="51" spans="1:9">
      <c r="A51" s="470"/>
    </row>
    <row r="52" spans="1:9">
      <c r="A52" s="470"/>
    </row>
    <row r="53" spans="1:9">
      <c r="A53" s="470"/>
    </row>
    <row r="54" spans="1:9">
      <c r="A54" s="470"/>
    </row>
    <row r="55" spans="1:9">
      <c r="A55" s="470"/>
    </row>
    <row r="56" spans="1:9">
      <c r="A56" s="470"/>
    </row>
    <row r="58" spans="1:9">
      <c r="A58" s="470"/>
    </row>
    <row r="59" spans="1:9">
      <c r="A59" s="470"/>
    </row>
    <row r="60" spans="1:9">
      <c r="A60" s="470"/>
    </row>
    <row r="61" spans="1:9">
      <c r="A61" s="470"/>
    </row>
  </sheetData>
  <mergeCells count="4">
    <mergeCell ref="A5:A6"/>
    <mergeCell ref="B5:B6"/>
    <mergeCell ref="C5:D5"/>
    <mergeCell ref="E5:I5"/>
  </mergeCells>
  <pageMargins left="0.75" right="0.75" top="1" bottom="1" header="0.5" footer="0.5"/>
  <pageSetup paperSize="9" orientation="portrait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Q34"/>
  <sheetViews>
    <sheetView workbookViewId="0">
      <selection activeCell="A42" sqref="A42"/>
    </sheetView>
  </sheetViews>
  <sheetFormatPr defaultRowHeight="12.75"/>
  <cols>
    <col min="1" max="1" width="81.5703125" style="224" customWidth="1"/>
    <col min="2" max="2" width="14.7109375" style="224" customWidth="1"/>
    <col min="3" max="3" width="10" style="224" customWidth="1"/>
    <col min="4" max="4" width="15.140625" style="224" customWidth="1"/>
    <col min="5" max="16" width="12.140625" style="224" customWidth="1"/>
    <col min="17" max="256" width="9.140625" style="224"/>
    <col min="257" max="257" width="81.5703125" style="224" customWidth="1"/>
    <col min="258" max="258" width="14.7109375" style="224" customWidth="1"/>
    <col min="259" max="259" width="10" style="224" customWidth="1"/>
    <col min="260" max="260" width="15.140625" style="224" customWidth="1"/>
    <col min="261" max="272" width="12.140625" style="224" customWidth="1"/>
    <col min="273" max="512" width="9.140625" style="224"/>
    <col min="513" max="513" width="81.5703125" style="224" customWidth="1"/>
    <col min="514" max="514" width="14.7109375" style="224" customWidth="1"/>
    <col min="515" max="515" width="10" style="224" customWidth="1"/>
    <col min="516" max="516" width="15.140625" style="224" customWidth="1"/>
    <col min="517" max="528" width="12.140625" style="224" customWidth="1"/>
    <col min="529" max="768" width="9.140625" style="224"/>
    <col min="769" max="769" width="81.5703125" style="224" customWidth="1"/>
    <col min="770" max="770" width="14.7109375" style="224" customWidth="1"/>
    <col min="771" max="771" width="10" style="224" customWidth="1"/>
    <col min="772" max="772" width="15.140625" style="224" customWidth="1"/>
    <col min="773" max="784" width="12.140625" style="224" customWidth="1"/>
    <col min="785" max="1024" width="9.140625" style="224"/>
    <col min="1025" max="1025" width="81.5703125" style="224" customWidth="1"/>
    <col min="1026" max="1026" width="14.7109375" style="224" customWidth="1"/>
    <col min="1027" max="1027" width="10" style="224" customWidth="1"/>
    <col min="1028" max="1028" width="15.140625" style="224" customWidth="1"/>
    <col min="1029" max="1040" width="12.140625" style="224" customWidth="1"/>
    <col min="1041" max="1280" width="9.140625" style="224"/>
    <col min="1281" max="1281" width="81.5703125" style="224" customWidth="1"/>
    <col min="1282" max="1282" width="14.7109375" style="224" customWidth="1"/>
    <col min="1283" max="1283" width="10" style="224" customWidth="1"/>
    <col min="1284" max="1284" width="15.140625" style="224" customWidth="1"/>
    <col min="1285" max="1296" width="12.140625" style="224" customWidth="1"/>
    <col min="1297" max="1536" width="9.140625" style="224"/>
    <col min="1537" max="1537" width="81.5703125" style="224" customWidth="1"/>
    <col min="1538" max="1538" width="14.7109375" style="224" customWidth="1"/>
    <col min="1539" max="1539" width="10" style="224" customWidth="1"/>
    <col min="1540" max="1540" width="15.140625" style="224" customWidth="1"/>
    <col min="1541" max="1552" width="12.140625" style="224" customWidth="1"/>
    <col min="1553" max="1792" width="9.140625" style="224"/>
    <col min="1793" max="1793" width="81.5703125" style="224" customWidth="1"/>
    <col min="1794" max="1794" width="14.7109375" style="224" customWidth="1"/>
    <col min="1795" max="1795" width="10" style="224" customWidth="1"/>
    <col min="1796" max="1796" width="15.140625" style="224" customWidth="1"/>
    <col min="1797" max="1808" width="12.140625" style="224" customWidth="1"/>
    <col min="1809" max="2048" width="9.140625" style="224"/>
    <col min="2049" max="2049" width="81.5703125" style="224" customWidth="1"/>
    <col min="2050" max="2050" width="14.7109375" style="224" customWidth="1"/>
    <col min="2051" max="2051" width="10" style="224" customWidth="1"/>
    <col min="2052" max="2052" width="15.140625" style="224" customWidth="1"/>
    <col min="2053" max="2064" width="12.140625" style="224" customWidth="1"/>
    <col min="2065" max="2304" width="9.140625" style="224"/>
    <col min="2305" max="2305" width="81.5703125" style="224" customWidth="1"/>
    <col min="2306" max="2306" width="14.7109375" style="224" customWidth="1"/>
    <col min="2307" max="2307" width="10" style="224" customWidth="1"/>
    <col min="2308" max="2308" width="15.140625" style="224" customWidth="1"/>
    <col min="2309" max="2320" width="12.140625" style="224" customWidth="1"/>
    <col min="2321" max="2560" width="9.140625" style="224"/>
    <col min="2561" max="2561" width="81.5703125" style="224" customWidth="1"/>
    <col min="2562" max="2562" width="14.7109375" style="224" customWidth="1"/>
    <col min="2563" max="2563" width="10" style="224" customWidth="1"/>
    <col min="2564" max="2564" width="15.140625" style="224" customWidth="1"/>
    <col min="2565" max="2576" width="12.140625" style="224" customWidth="1"/>
    <col min="2577" max="2816" width="9.140625" style="224"/>
    <col min="2817" max="2817" width="81.5703125" style="224" customWidth="1"/>
    <col min="2818" max="2818" width="14.7109375" style="224" customWidth="1"/>
    <col min="2819" max="2819" width="10" style="224" customWidth="1"/>
    <col min="2820" max="2820" width="15.140625" style="224" customWidth="1"/>
    <col min="2821" max="2832" width="12.140625" style="224" customWidth="1"/>
    <col min="2833" max="3072" width="9.140625" style="224"/>
    <col min="3073" max="3073" width="81.5703125" style="224" customWidth="1"/>
    <col min="3074" max="3074" width="14.7109375" style="224" customWidth="1"/>
    <col min="3075" max="3075" width="10" style="224" customWidth="1"/>
    <col min="3076" max="3076" width="15.140625" style="224" customWidth="1"/>
    <col min="3077" max="3088" width="12.140625" style="224" customWidth="1"/>
    <col min="3089" max="3328" width="9.140625" style="224"/>
    <col min="3329" max="3329" width="81.5703125" style="224" customWidth="1"/>
    <col min="3330" max="3330" width="14.7109375" style="224" customWidth="1"/>
    <col min="3331" max="3331" width="10" style="224" customWidth="1"/>
    <col min="3332" max="3332" width="15.140625" style="224" customWidth="1"/>
    <col min="3333" max="3344" width="12.140625" style="224" customWidth="1"/>
    <col min="3345" max="3584" width="9.140625" style="224"/>
    <col min="3585" max="3585" width="81.5703125" style="224" customWidth="1"/>
    <col min="3586" max="3586" width="14.7109375" style="224" customWidth="1"/>
    <col min="3587" max="3587" width="10" style="224" customWidth="1"/>
    <col min="3588" max="3588" width="15.140625" style="224" customWidth="1"/>
    <col min="3589" max="3600" width="12.140625" style="224" customWidth="1"/>
    <col min="3601" max="3840" width="9.140625" style="224"/>
    <col min="3841" max="3841" width="81.5703125" style="224" customWidth="1"/>
    <col min="3842" max="3842" width="14.7109375" style="224" customWidth="1"/>
    <col min="3843" max="3843" width="10" style="224" customWidth="1"/>
    <col min="3844" max="3844" width="15.140625" style="224" customWidth="1"/>
    <col min="3845" max="3856" width="12.140625" style="224" customWidth="1"/>
    <col min="3857" max="4096" width="9.140625" style="224"/>
    <col min="4097" max="4097" width="81.5703125" style="224" customWidth="1"/>
    <col min="4098" max="4098" width="14.7109375" style="224" customWidth="1"/>
    <col min="4099" max="4099" width="10" style="224" customWidth="1"/>
    <col min="4100" max="4100" width="15.140625" style="224" customWidth="1"/>
    <col min="4101" max="4112" width="12.140625" style="224" customWidth="1"/>
    <col min="4113" max="4352" width="9.140625" style="224"/>
    <col min="4353" max="4353" width="81.5703125" style="224" customWidth="1"/>
    <col min="4354" max="4354" width="14.7109375" style="224" customWidth="1"/>
    <col min="4355" max="4355" width="10" style="224" customWidth="1"/>
    <col min="4356" max="4356" width="15.140625" style="224" customWidth="1"/>
    <col min="4357" max="4368" width="12.140625" style="224" customWidth="1"/>
    <col min="4369" max="4608" width="9.140625" style="224"/>
    <col min="4609" max="4609" width="81.5703125" style="224" customWidth="1"/>
    <col min="4610" max="4610" width="14.7109375" style="224" customWidth="1"/>
    <col min="4611" max="4611" width="10" style="224" customWidth="1"/>
    <col min="4612" max="4612" width="15.140625" style="224" customWidth="1"/>
    <col min="4613" max="4624" width="12.140625" style="224" customWidth="1"/>
    <col min="4625" max="4864" width="9.140625" style="224"/>
    <col min="4865" max="4865" width="81.5703125" style="224" customWidth="1"/>
    <col min="4866" max="4866" width="14.7109375" style="224" customWidth="1"/>
    <col min="4867" max="4867" width="10" style="224" customWidth="1"/>
    <col min="4868" max="4868" width="15.140625" style="224" customWidth="1"/>
    <col min="4869" max="4880" width="12.140625" style="224" customWidth="1"/>
    <col min="4881" max="5120" width="9.140625" style="224"/>
    <col min="5121" max="5121" width="81.5703125" style="224" customWidth="1"/>
    <col min="5122" max="5122" width="14.7109375" style="224" customWidth="1"/>
    <col min="5123" max="5123" width="10" style="224" customWidth="1"/>
    <col min="5124" max="5124" width="15.140625" style="224" customWidth="1"/>
    <col min="5125" max="5136" width="12.140625" style="224" customWidth="1"/>
    <col min="5137" max="5376" width="9.140625" style="224"/>
    <col min="5377" max="5377" width="81.5703125" style="224" customWidth="1"/>
    <col min="5378" max="5378" width="14.7109375" style="224" customWidth="1"/>
    <col min="5379" max="5379" width="10" style="224" customWidth="1"/>
    <col min="5380" max="5380" width="15.140625" style="224" customWidth="1"/>
    <col min="5381" max="5392" width="12.140625" style="224" customWidth="1"/>
    <col min="5393" max="5632" width="9.140625" style="224"/>
    <col min="5633" max="5633" width="81.5703125" style="224" customWidth="1"/>
    <col min="5634" max="5634" width="14.7109375" style="224" customWidth="1"/>
    <col min="5635" max="5635" width="10" style="224" customWidth="1"/>
    <col min="5636" max="5636" width="15.140625" style="224" customWidth="1"/>
    <col min="5637" max="5648" width="12.140625" style="224" customWidth="1"/>
    <col min="5649" max="5888" width="9.140625" style="224"/>
    <col min="5889" max="5889" width="81.5703125" style="224" customWidth="1"/>
    <col min="5890" max="5890" width="14.7109375" style="224" customWidth="1"/>
    <col min="5891" max="5891" width="10" style="224" customWidth="1"/>
    <col min="5892" max="5892" width="15.140625" style="224" customWidth="1"/>
    <col min="5893" max="5904" width="12.140625" style="224" customWidth="1"/>
    <col min="5905" max="6144" width="9.140625" style="224"/>
    <col min="6145" max="6145" width="81.5703125" style="224" customWidth="1"/>
    <col min="6146" max="6146" width="14.7109375" style="224" customWidth="1"/>
    <col min="6147" max="6147" width="10" style="224" customWidth="1"/>
    <col min="6148" max="6148" width="15.140625" style="224" customWidth="1"/>
    <col min="6149" max="6160" width="12.140625" style="224" customWidth="1"/>
    <col min="6161" max="6400" width="9.140625" style="224"/>
    <col min="6401" max="6401" width="81.5703125" style="224" customWidth="1"/>
    <col min="6402" max="6402" width="14.7109375" style="224" customWidth="1"/>
    <col min="6403" max="6403" width="10" style="224" customWidth="1"/>
    <col min="6404" max="6404" width="15.140625" style="224" customWidth="1"/>
    <col min="6405" max="6416" width="12.140625" style="224" customWidth="1"/>
    <col min="6417" max="6656" width="9.140625" style="224"/>
    <col min="6657" max="6657" width="81.5703125" style="224" customWidth="1"/>
    <col min="6658" max="6658" width="14.7109375" style="224" customWidth="1"/>
    <col min="6659" max="6659" width="10" style="224" customWidth="1"/>
    <col min="6660" max="6660" width="15.140625" style="224" customWidth="1"/>
    <col min="6661" max="6672" width="12.140625" style="224" customWidth="1"/>
    <col min="6673" max="6912" width="9.140625" style="224"/>
    <col min="6913" max="6913" width="81.5703125" style="224" customWidth="1"/>
    <col min="6914" max="6914" width="14.7109375" style="224" customWidth="1"/>
    <col min="6915" max="6915" width="10" style="224" customWidth="1"/>
    <col min="6916" max="6916" width="15.140625" style="224" customWidth="1"/>
    <col min="6917" max="6928" width="12.140625" style="224" customWidth="1"/>
    <col min="6929" max="7168" width="9.140625" style="224"/>
    <col min="7169" max="7169" width="81.5703125" style="224" customWidth="1"/>
    <col min="7170" max="7170" width="14.7109375" style="224" customWidth="1"/>
    <col min="7171" max="7171" width="10" style="224" customWidth="1"/>
    <col min="7172" max="7172" width="15.140625" style="224" customWidth="1"/>
    <col min="7173" max="7184" width="12.140625" style="224" customWidth="1"/>
    <col min="7185" max="7424" width="9.140625" style="224"/>
    <col min="7425" max="7425" width="81.5703125" style="224" customWidth="1"/>
    <col min="7426" max="7426" width="14.7109375" style="224" customWidth="1"/>
    <col min="7427" max="7427" width="10" style="224" customWidth="1"/>
    <col min="7428" max="7428" width="15.140625" style="224" customWidth="1"/>
    <col min="7429" max="7440" width="12.140625" style="224" customWidth="1"/>
    <col min="7441" max="7680" width="9.140625" style="224"/>
    <col min="7681" max="7681" width="81.5703125" style="224" customWidth="1"/>
    <col min="7682" max="7682" width="14.7109375" style="224" customWidth="1"/>
    <col min="7683" max="7683" width="10" style="224" customWidth="1"/>
    <col min="7684" max="7684" width="15.140625" style="224" customWidth="1"/>
    <col min="7685" max="7696" width="12.140625" style="224" customWidth="1"/>
    <col min="7697" max="7936" width="9.140625" style="224"/>
    <col min="7937" max="7937" width="81.5703125" style="224" customWidth="1"/>
    <col min="7938" max="7938" width="14.7109375" style="224" customWidth="1"/>
    <col min="7939" max="7939" width="10" style="224" customWidth="1"/>
    <col min="7940" max="7940" width="15.140625" style="224" customWidth="1"/>
    <col min="7941" max="7952" width="12.140625" style="224" customWidth="1"/>
    <col min="7953" max="8192" width="9.140625" style="224"/>
    <col min="8193" max="8193" width="81.5703125" style="224" customWidth="1"/>
    <col min="8194" max="8194" width="14.7109375" style="224" customWidth="1"/>
    <col min="8195" max="8195" width="10" style="224" customWidth="1"/>
    <col min="8196" max="8196" width="15.140625" style="224" customWidth="1"/>
    <col min="8197" max="8208" width="12.140625" style="224" customWidth="1"/>
    <col min="8209" max="8448" width="9.140625" style="224"/>
    <col min="8449" max="8449" width="81.5703125" style="224" customWidth="1"/>
    <col min="8450" max="8450" width="14.7109375" style="224" customWidth="1"/>
    <col min="8451" max="8451" width="10" style="224" customWidth="1"/>
    <col min="8452" max="8452" width="15.140625" style="224" customWidth="1"/>
    <col min="8453" max="8464" width="12.140625" style="224" customWidth="1"/>
    <col min="8465" max="8704" width="9.140625" style="224"/>
    <col min="8705" max="8705" width="81.5703125" style="224" customWidth="1"/>
    <col min="8706" max="8706" width="14.7109375" style="224" customWidth="1"/>
    <col min="8707" max="8707" width="10" style="224" customWidth="1"/>
    <col min="8708" max="8708" width="15.140625" style="224" customWidth="1"/>
    <col min="8709" max="8720" width="12.140625" style="224" customWidth="1"/>
    <col min="8721" max="8960" width="9.140625" style="224"/>
    <col min="8961" max="8961" width="81.5703125" style="224" customWidth="1"/>
    <col min="8962" max="8962" width="14.7109375" style="224" customWidth="1"/>
    <col min="8963" max="8963" width="10" style="224" customWidth="1"/>
    <col min="8964" max="8964" width="15.140625" style="224" customWidth="1"/>
    <col min="8965" max="8976" width="12.140625" style="224" customWidth="1"/>
    <col min="8977" max="9216" width="9.140625" style="224"/>
    <col min="9217" max="9217" width="81.5703125" style="224" customWidth="1"/>
    <col min="9218" max="9218" width="14.7109375" style="224" customWidth="1"/>
    <col min="9219" max="9219" width="10" style="224" customWidth="1"/>
    <col min="9220" max="9220" width="15.140625" style="224" customWidth="1"/>
    <col min="9221" max="9232" width="12.140625" style="224" customWidth="1"/>
    <col min="9233" max="9472" width="9.140625" style="224"/>
    <col min="9473" max="9473" width="81.5703125" style="224" customWidth="1"/>
    <col min="9474" max="9474" width="14.7109375" style="224" customWidth="1"/>
    <col min="9475" max="9475" width="10" style="224" customWidth="1"/>
    <col min="9476" max="9476" width="15.140625" style="224" customWidth="1"/>
    <col min="9477" max="9488" width="12.140625" style="224" customWidth="1"/>
    <col min="9489" max="9728" width="9.140625" style="224"/>
    <col min="9729" max="9729" width="81.5703125" style="224" customWidth="1"/>
    <col min="9730" max="9730" width="14.7109375" style="224" customWidth="1"/>
    <col min="9731" max="9731" width="10" style="224" customWidth="1"/>
    <col min="9732" max="9732" width="15.140625" style="224" customWidth="1"/>
    <col min="9733" max="9744" width="12.140625" style="224" customWidth="1"/>
    <col min="9745" max="9984" width="9.140625" style="224"/>
    <col min="9985" max="9985" width="81.5703125" style="224" customWidth="1"/>
    <col min="9986" max="9986" width="14.7109375" style="224" customWidth="1"/>
    <col min="9987" max="9987" width="10" style="224" customWidth="1"/>
    <col min="9988" max="9988" width="15.140625" style="224" customWidth="1"/>
    <col min="9989" max="10000" width="12.140625" style="224" customWidth="1"/>
    <col min="10001" max="10240" width="9.140625" style="224"/>
    <col min="10241" max="10241" width="81.5703125" style="224" customWidth="1"/>
    <col min="10242" max="10242" width="14.7109375" style="224" customWidth="1"/>
    <col min="10243" max="10243" width="10" style="224" customWidth="1"/>
    <col min="10244" max="10244" width="15.140625" style="224" customWidth="1"/>
    <col min="10245" max="10256" width="12.140625" style="224" customWidth="1"/>
    <col min="10257" max="10496" width="9.140625" style="224"/>
    <col min="10497" max="10497" width="81.5703125" style="224" customWidth="1"/>
    <col min="10498" max="10498" width="14.7109375" style="224" customWidth="1"/>
    <col min="10499" max="10499" width="10" style="224" customWidth="1"/>
    <col min="10500" max="10500" width="15.140625" style="224" customWidth="1"/>
    <col min="10501" max="10512" width="12.140625" style="224" customWidth="1"/>
    <col min="10513" max="10752" width="9.140625" style="224"/>
    <col min="10753" max="10753" width="81.5703125" style="224" customWidth="1"/>
    <col min="10754" max="10754" width="14.7109375" style="224" customWidth="1"/>
    <col min="10755" max="10755" width="10" style="224" customWidth="1"/>
    <col min="10756" max="10756" width="15.140625" style="224" customWidth="1"/>
    <col min="10757" max="10768" width="12.140625" style="224" customWidth="1"/>
    <col min="10769" max="11008" width="9.140625" style="224"/>
    <col min="11009" max="11009" width="81.5703125" style="224" customWidth="1"/>
    <col min="11010" max="11010" width="14.7109375" style="224" customWidth="1"/>
    <col min="11011" max="11011" width="10" style="224" customWidth="1"/>
    <col min="11012" max="11012" width="15.140625" style="224" customWidth="1"/>
    <col min="11013" max="11024" width="12.140625" style="224" customWidth="1"/>
    <col min="11025" max="11264" width="9.140625" style="224"/>
    <col min="11265" max="11265" width="81.5703125" style="224" customWidth="1"/>
    <col min="11266" max="11266" width="14.7109375" style="224" customWidth="1"/>
    <col min="11267" max="11267" width="10" style="224" customWidth="1"/>
    <col min="11268" max="11268" width="15.140625" style="224" customWidth="1"/>
    <col min="11269" max="11280" width="12.140625" style="224" customWidth="1"/>
    <col min="11281" max="11520" width="9.140625" style="224"/>
    <col min="11521" max="11521" width="81.5703125" style="224" customWidth="1"/>
    <col min="11522" max="11522" width="14.7109375" style="224" customWidth="1"/>
    <col min="11523" max="11523" width="10" style="224" customWidth="1"/>
    <col min="11524" max="11524" width="15.140625" style="224" customWidth="1"/>
    <col min="11525" max="11536" width="12.140625" style="224" customWidth="1"/>
    <col min="11537" max="11776" width="9.140625" style="224"/>
    <col min="11777" max="11777" width="81.5703125" style="224" customWidth="1"/>
    <col min="11778" max="11778" width="14.7109375" style="224" customWidth="1"/>
    <col min="11779" max="11779" width="10" style="224" customWidth="1"/>
    <col min="11780" max="11780" width="15.140625" style="224" customWidth="1"/>
    <col min="11781" max="11792" width="12.140625" style="224" customWidth="1"/>
    <col min="11793" max="12032" width="9.140625" style="224"/>
    <col min="12033" max="12033" width="81.5703125" style="224" customWidth="1"/>
    <col min="12034" max="12034" width="14.7109375" style="224" customWidth="1"/>
    <col min="12035" max="12035" width="10" style="224" customWidth="1"/>
    <col min="12036" max="12036" width="15.140625" style="224" customWidth="1"/>
    <col min="12037" max="12048" width="12.140625" style="224" customWidth="1"/>
    <col min="12049" max="12288" width="9.140625" style="224"/>
    <col min="12289" max="12289" width="81.5703125" style="224" customWidth="1"/>
    <col min="12290" max="12290" width="14.7109375" style="224" customWidth="1"/>
    <col min="12291" max="12291" width="10" style="224" customWidth="1"/>
    <col min="12292" max="12292" width="15.140625" style="224" customWidth="1"/>
    <col min="12293" max="12304" width="12.140625" style="224" customWidth="1"/>
    <col min="12305" max="12544" width="9.140625" style="224"/>
    <col min="12545" max="12545" width="81.5703125" style="224" customWidth="1"/>
    <col min="12546" max="12546" width="14.7109375" style="224" customWidth="1"/>
    <col min="12547" max="12547" width="10" style="224" customWidth="1"/>
    <col min="12548" max="12548" width="15.140625" style="224" customWidth="1"/>
    <col min="12549" max="12560" width="12.140625" style="224" customWidth="1"/>
    <col min="12561" max="12800" width="9.140625" style="224"/>
    <col min="12801" max="12801" width="81.5703125" style="224" customWidth="1"/>
    <col min="12802" max="12802" width="14.7109375" style="224" customWidth="1"/>
    <col min="12803" max="12803" width="10" style="224" customWidth="1"/>
    <col min="12804" max="12804" width="15.140625" style="224" customWidth="1"/>
    <col min="12805" max="12816" width="12.140625" style="224" customWidth="1"/>
    <col min="12817" max="13056" width="9.140625" style="224"/>
    <col min="13057" max="13057" width="81.5703125" style="224" customWidth="1"/>
    <col min="13058" max="13058" width="14.7109375" style="224" customWidth="1"/>
    <col min="13059" max="13059" width="10" style="224" customWidth="1"/>
    <col min="13060" max="13060" width="15.140625" style="224" customWidth="1"/>
    <col min="13061" max="13072" width="12.140625" style="224" customWidth="1"/>
    <col min="13073" max="13312" width="9.140625" style="224"/>
    <col min="13313" max="13313" width="81.5703125" style="224" customWidth="1"/>
    <col min="13314" max="13314" width="14.7109375" style="224" customWidth="1"/>
    <col min="13315" max="13315" width="10" style="224" customWidth="1"/>
    <col min="13316" max="13316" width="15.140625" style="224" customWidth="1"/>
    <col min="13317" max="13328" width="12.140625" style="224" customWidth="1"/>
    <col min="13329" max="13568" width="9.140625" style="224"/>
    <col min="13569" max="13569" width="81.5703125" style="224" customWidth="1"/>
    <col min="13570" max="13570" width="14.7109375" style="224" customWidth="1"/>
    <col min="13571" max="13571" width="10" style="224" customWidth="1"/>
    <col min="13572" max="13572" width="15.140625" style="224" customWidth="1"/>
    <col min="13573" max="13584" width="12.140625" style="224" customWidth="1"/>
    <col min="13585" max="13824" width="9.140625" style="224"/>
    <col min="13825" max="13825" width="81.5703125" style="224" customWidth="1"/>
    <col min="13826" max="13826" width="14.7109375" style="224" customWidth="1"/>
    <col min="13827" max="13827" width="10" style="224" customWidth="1"/>
    <col min="13828" max="13828" width="15.140625" style="224" customWidth="1"/>
    <col min="13829" max="13840" width="12.140625" style="224" customWidth="1"/>
    <col min="13841" max="14080" width="9.140625" style="224"/>
    <col min="14081" max="14081" width="81.5703125" style="224" customWidth="1"/>
    <col min="14082" max="14082" width="14.7109375" style="224" customWidth="1"/>
    <col min="14083" max="14083" width="10" style="224" customWidth="1"/>
    <col min="14084" max="14084" width="15.140625" style="224" customWidth="1"/>
    <col min="14085" max="14096" width="12.140625" style="224" customWidth="1"/>
    <col min="14097" max="14336" width="9.140625" style="224"/>
    <col min="14337" max="14337" width="81.5703125" style="224" customWidth="1"/>
    <col min="14338" max="14338" width="14.7109375" style="224" customWidth="1"/>
    <col min="14339" max="14339" width="10" style="224" customWidth="1"/>
    <col min="14340" max="14340" width="15.140625" style="224" customWidth="1"/>
    <col min="14341" max="14352" width="12.140625" style="224" customWidth="1"/>
    <col min="14353" max="14592" width="9.140625" style="224"/>
    <col min="14593" max="14593" width="81.5703125" style="224" customWidth="1"/>
    <col min="14594" max="14594" width="14.7109375" style="224" customWidth="1"/>
    <col min="14595" max="14595" width="10" style="224" customWidth="1"/>
    <col min="14596" max="14596" width="15.140625" style="224" customWidth="1"/>
    <col min="14597" max="14608" width="12.140625" style="224" customWidth="1"/>
    <col min="14609" max="14848" width="9.140625" style="224"/>
    <col min="14849" max="14849" width="81.5703125" style="224" customWidth="1"/>
    <col min="14850" max="14850" width="14.7109375" style="224" customWidth="1"/>
    <col min="14851" max="14851" width="10" style="224" customWidth="1"/>
    <col min="14852" max="14852" width="15.140625" style="224" customWidth="1"/>
    <col min="14853" max="14864" width="12.140625" style="224" customWidth="1"/>
    <col min="14865" max="15104" width="9.140625" style="224"/>
    <col min="15105" max="15105" width="81.5703125" style="224" customWidth="1"/>
    <col min="15106" max="15106" width="14.7109375" style="224" customWidth="1"/>
    <col min="15107" max="15107" width="10" style="224" customWidth="1"/>
    <col min="15108" max="15108" width="15.140625" style="224" customWidth="1"/>
    <col min="15109" max="15120" width="12.140625" style="224" customWidth="1"/>
    <col min="15121" max="15360" width="9.140625" style="224"/>
    <col min="15361" max="15361" width="81.5703125" style="224" customWidth="1"/>
    <col min="15362" max="15362" width="14.7109375" style="224" customWidth="1"/>
    <col min="15363" max="15363" width="10" style="224" customWidth="1"/>
    <col min="15364" max="15364" width="15.140625" style="224" customWidth="1"/>
    <col min="15365" max="15376" width="12.140625" style="224" customWidth="1"/>
    <col min="15377" max="15616" width="9.140625" style="224"/>
    <col min="15617" max="15617" width="81.5703125" style="224" customWidth="1"/>
    <col min="15618" max="15618" width="14.7109375" style="224" customWidth="1"/>
    <col min="15619" max="15619" width="10" style="224" customWidth="1"/>
    <col min="15620" max="15620" width="15.140625" style="224" customWidth="1"/>
    <col min="15621" max="15632" width="12.140625" style="224" customWidth="1"/>
    <col min="15633" max="15872" width="9.140625" style="224"/>
    <col min="15873" max="15873" width="81.5703125" style="224" customWidth="1"/>
    <col min="15874" max="15874" width="14.7109375" style="224" customWidth="1"/>
    <col min="15875" max="15875" width="10" style="224" customWidth="1"/>
    <col min="15876" max="15876" width="15.140625" style="224" customWidth="1"/>
    <col min="15877" max="15888" width="12.140625" style="224" customWidth="1"/>
    <col min="15889" max="16128" width="9.140625" style="224"/>
    <col min="16129" max="16129" width="81.5703125" style="224" customWidth="1"/>
    <col min="16130" max="16130" width="14.7109375" style="224" customWidth="1"/>
    <col min="16131" max="16131" width="10" style="224" customWidth="1"/>
    <col min="16132" max="16132" width="15.140625" style="224" customWidth="1"/>
    <col min="16133" max="16144" width="12.140625" style="224" customWidth="1"/>
    <col min="16145" max="16384" width="9.140625" style="224"/>
  </cols>
  <sheetData>
    <row r="1" spans="1:17">
      <c r="A1" s="169" t="s">
        <v>6941</v>
      </c>
    </row>
    <row r="2" spans="1:17">
      <c r="A2" s="169"/>
    </row>
    <row r="3" spans="1:17">
      <c r="A3" s="169" t="s">
        <v>6942</v>
      </c>
    </row>
    <row r="5" spans="1:17">
      <c r="A5" s="560"/>
      <c r="B5" s="567" t="s">
        <v>6943</v>
      </c>
      <c r="C5" s="555" t="s">
        <v>6944</v>
      </c>
      <c r="D5" s="555" t="s">
        <v>6945</v>
      </c>
      <c r="E5" s="560" t="s">
        <v>6946</v>
      </c>
      <c r="F5" s="560"/>
      <c r="G5" s="560"/>
      <c r="H5" s="689"/>
      <c r="I5" s="560" t="s">
        <v>6947</v>
      </c>
      <c r="J5" s="560"/>
      <c r="K5" s="560"/>
      <c r="L5" s="560"/>
      <c r="M5" s="691" t="s">
        <v>6948</v>
      </c>
      <c r="N5" s="560"/>
      <c r="O5" s="560"/>
      <c r="P5" s="560"/>
    </row>
    <row r="6" spans="1:17" ht="63.75">
      <c r="A6" s="561"/>
      <c r="B6" s="570"/>
      <c r="C6" s="569"/>
      <c r="D6" s="569"/>
      <c r="E6" s="101" t="s">
        <v>6368</v>
      </c>
      <c r="F6" s="101" t="s">
        <v>6684</v>
      </c>
      <c r="G6" s="101" t="s">
        <v>6685</v>
      </c>
      <c r="H6" s="354" t="s">
        <v>6370</v>
      </c>
      <c r="I6" s="101" t="s">
        <v>6368</v>
      </c>
      <c r="J6" s="101" t="s">
        <v>6684</v>
      </c>
      <c r="K6" s="101" t="s">
        <v>6685</v>
      </c>
      <c r="L6" s="101" t="s">
        <v>6370</v>
      </c>
      <c r="M6" s="522" t="s">
        <v>6368</v>
      </c>
      <c r="N6" s="101" t="s">
        <v>6684</v>
      </c>
      <c r="O6" s="101" t="s">
        <v>6685</v>
      </c>
      <c r="P6" s="101" t="s">
        <v>6370</v>
      </c>
    </row>
    <row r="7" spans="1:17">
      <c r="A7" s="202" t="s">
        <v>6943</v>
      </c>
      <c r="B7" s="177" t="s">
        <v>1415</v>
      </c>
      <c r="C7" s="177" t="s">
        <v>1416</v>
      </c>
      <c r="D7" s="177" t="s">
        <v>1417</v>
      </c>
      <c r="E7" s="178" t="s">
        <v>1418</v>
      </c>
      <c r="F7" s="178" t="s">
        <v>1419</v>
      </c>
      <c r="G7" s="178" t="s">
        <v>1420</v>
      </c>
      <c r="H7" s="178" t="s">
        <v>1421</v>
      </c>
      <c r="I7" s="179" t="s">
        <v>1422</v>
      </c>
      <c r="J7" s="178" t="s">
        <v>1423</v>
      </c>
      <c r="K7" s="178" t="s">
        <v>1424</v>
      </c>
      <c r="L7" s="180" t="s">
        <v>1425</v>
      </c>
      <c r="M7" s="178" t="s">
        <v>1426</v>
      </c>
      <c r="N7" s="178" t="s">
        <v>1427</v>
      </c>
      <c r="O7" s="178" t="s">
        <v>1428</v>
      </c>
      <c r="P7" s="180" t="s">
        <v>1429</v>
      </c>
      <c r="Q7" s="231"/>
    </row>
    <row r="8" spans="1:17">
      <c r="A8" s="203" t="s">
        <v>502</v>
      </c>
      <c r="B8" s="182" t="s">
        <v>1430</v>
      </c>
      <c r="C8" s="184" t="s">
        <v>1431</v>
      </c>
      <c r="D8" s="184" t="s">
        <v>1432</v>
      </c>
      <c r="E8" s="183" t="s">
        <v>1433</v>
      </c>
      <c r="F8" s="183" t="s">
        <v>1434</v>
      </c>
      <c r="G8" s="183" t="s">
        <v>1435</v>
      </c>
      <c r="H8" s="183" t="s">
        <v>1436</v>
      </c>
      <c r="I8" s="209" t="s">
        <v>1437</v>
      </c>
      <c r="J8" s="183" t="s">
        <v>1438</v>
      </c>
      <c r="K8" s="183" t="s">
        <v>1439</v>
      </c>
      <c r="L8" s="187" t="s">
        <v>1440</v>
      </c>
      <c r="M8" s="183" t="s">
        <v>1441</v>
      </c>
      <c r="N8" s="183" t="s">
        <v>1442</v>
      </c>
      <c r="O8" s="183" t="s">
        <v>1443</v>
      </c>
      <c r="P8" s="187" t="s">
        <v>1444</v>
      </c>
      <c r="Q8" s="232"/>
    </row>
    <row r="9" spans="1:17">
      <c r="A9" s="203" t="s">
        <v>6949</v>
      </c>
      <c r="B9" s="182" t="s">
        <v>1445</v>
      </c>
      <c r="C9" s="184" t="s">
        <v>1446</v>
      </c>
      <c r="D9" s="184" t="s">
        <v>1447</v>
      </c>
      <c r="E9" s="183" t="s">
        <v>1448</v>
      </c>
      <c r="F9" s="183" t="s">
        <v>1449</v>
      </c>
      <c r="G9" s="183" t="s">
        <v>1450</v>
      </c>
      <c r="H9" s="183" t="s">
        <v>1451</v>
      </c>
      <c r="I9" s="209" t="s">
        <v>1452</v>
      </c>
      <c r="J9" s="183" t="s">
        <v>1453</v>
      </c>
      <c r="K9" s="183" t="s">
        <v>1454</v>
      </c>
      <c r="L9" s="187" t="s">
        <v>1455</v>
      </c>
      <c r="M9" s="183" t="s">
        <v>1456</v>
      </c>
      <c r="N9" s="183" t="s">
        <v>1457</v>
      </c>
      <c r="O9" s="183" t="s">
        <v>1458</v>
      </c>
      <c r="P9" s="187" t="s">
        <v>1459</v>
      </c>
      <c r="Q9" s="232"/>
    </row>
    <row r="10" spans="1:17">
      <c r="A10" s="203" t="s">
        <v>6950</v>
      </c>
      <c r="B10" s="182" t="s">
        <v>1460</v>
      </c>
      <c r="C10" s="184" t="s">
        <v>1461</v>
      </c>
      <c r="D10" s="184" t="s">
        <v>1462</v>
      </c>
      <c r="E10" s="183" t="s">
        <v>1463</v>
      </c>
      <c r="F10" s="183" t="s">
        <v>1464</v>
      </c>
      <c r="G10" s="183" t="s">
        <v>1465</v>
      </c>
      <c r="H10" s="183" t="s">
        <v>1466</v>
      </c>
      <c r="I10" s="209" t="s">
        <v>1467</v>
      </c>
      <c r="J10" s="183" t="s">
        <v>1468</v>
      </c>
      <c r="K10" s="183" t="s">
        <v>1469</v>
      </c>
      <c r="L10" s="187" t="s">
        <v>1470</v>
      </c>
      <c r="M10" s="183" t="s">
        <v>1471</v>
      </c>
      <c r="N10" s="183" t="s">
        <v>1472</v>
      </c>
      <c r="O10" s="183" t="s">
        <v>1473</v>
      </c>
      <c r="P10" s="187" t="s">
        <v>1474</v>
      </c>
      <c r="Q10" s="232"/>
    </row>
    <row r="11" spans="1:17">
      <c r="A11" s="203" t="s">
        <v>6951</v>
      </c>
      <c r="B11" s="182" t="s">
        <v>1475</v>
      </c>
      <c r="C11" s="184" t="s">
        <v>1476</v>
      </c>
      <c r="D11" s="184" t="s">
        <v>1477</v>
      </c>
      <c r="E11" s="183" t="s">
        <v>1478</v>
      </c>
      <c r="F11" s="183" t="s">
        <v>1479</v>
      </c>
      <c r="G11" s="183" t="s">
        <v>1480</v>
      </c>
      <c r="H11" s="183" t="s">
        <v>1481</v>
      </c>
      <c r="I11" s="209" t="s">
        <v>1482</v>
      </c>
      <c r="J11" s="183" t="s">
        <v>1483</v>
      </c>
      <c r="K11" s="183" t="s">
        <v>1484</v>
      </c>
      <c r="L11" s="187" t="s">
        <v>1485</v>
      </c>
      <c r="M11" s="183" t="s">
        <v>1486</v>
      </c>
      <c r="N11" s="183" t="s">
        <v>1487</v>
      </c>
      <c r="O11" s="183" t="s">
        <v>1488</v>
      </c>
      <c r="P11" s="187" t="s">
        <v>1489</v>
      </c>
      <c r="Q11" s="232"/>
    </row>
    <row r="12" spans="1:17">
      <c r="A12" s="203"/>
      <c r="B12" s="182"/>
      <c r="C12" s="182"/>
      <c r="D12" s="182"/>
      <c r="E12" s="185"/>
      <c r="F12" s="185"/>
      <c r="G12" s="185"/>
      <c r="H12" s="185"/>
      <c r="I12" s="186"/>
      <c r="J12" s="185"/>
      <c r="K12" s="185"/>
      <c r="L12" s="189"/>
      <c r="M12" s="185"/>
      <c r="N12" s="185"/>
      <c r="O12" s="185"/>
      <c r="P12" s="189"/>
    </row>
    <row r="13" spans="1:17">
      <c r="A13" s="204" t="s">
        <v>6588</v>
      </c>
      <c r="B13" s="182" t="s">
        <v>1490</v>
      </c>
      <c r="C13" s="182" t="s">
        <v>1491</v>
      </c>
      <c r="D13" s="182" t="s">
        <v>1492</v>
      </c>
      <c r="E13" s="185" t="s">
        <v>1493</v>
      </c>
      <c r="F13" s="185" t="s">
        <v>1494</v>
      </c>
      <c r="G13" s="185" t="s">
        <v>1495</v>
      </c>
      <c r="H13" s="185" t="s">
        <v>1496</v>
      </c>
      <c r="I13" s="186" t="s">
        <v>1497</v>
      </c>
      <c r="J13" s="185" t="s">
        <v>1498</v>
      </c>
      <c r="K13" s="185" t="s">
        <v>1499</v>
      </c>
      <c r="L13" s="189" t="s">
        <v>1500</v>
      </c>
      <c r="M13" s="185" t="s">
        <v>1501</v>
      </c>
      <c r="N13" s="185" t="s">
        <v>1502</v>
      </c>
      <c r="O13" s="185" t="s">
        <v>1503</v>
      </c>
      <c r="P13" s="189" t="s">
        <v>1504</v>
      </c>
      <c r="Q13" s="232"/>
    </row>
    <row r="14" spans="1:17">
      <c r="A14" s="203" t="s">
        <v>502</v>
      </c>
      <c r="B14" s="182" t="s">
        <v>1505</v>
      </c>
      <c r="C14" s="184" t="s">
        <v>1506</v>
      </c>
      <c r="D14" s="184" t="s">
        <v>1507</v>
      </c>
      <c r="E14" s="183" t="s">
        <v>1508</v>
      </c>
      <c r="F14" s="183" t="s">
        <v>1509</v>
      </c>
      <c r="G14" s="183" t="s">
        <v>1510</v>
      </c>
      <c r="H14" s="183" t="s">
        <v>1511</v>
      </c>
      <c r="I14" s="209" t="s">
        <v>1512</v>
      </c>
      <c r="J14" s="183" t="s">
        <v>1513</v>
      </c>
      <c r="K14" s="183" t="s">
        <v>1514</v>
      </c>
      <c r="L14" s="187" t="s">
        <v>1515</v>
      </c>
      <c r="M14" s="183" t="s">
        <v>1516</v>
      </c>
      <c r="N14" s="183" t="s">
        <v>1517</v>
      </c>
      <c r="O14" s="183" t="s">
        <v>1518</v>
      </c>
      <c r="P14" s="187" t="s">
        <v>1519</v>
      </c>
      <c r="Q14" s="232"/>
    </row>
    <row r="15" spans="1:17">
      <c r="A15" s="203" t="s">
        <v>6949</v>
      </c>
      <c r="B15" s="182" t="s">
        <v>1520</v>
      </c>
      <c r="C15" s="184" t="s">
        <v>1521</v>
      </c>
      <c r="D15" s="184" t="s">
        <v>1522</v>
      </c>
      <c r="E15" s="183" t="s">
        <v>1523</v>
      </c>
      <c r="F15" s="183" t="s">
        <v>1524</v>
      </c>
      <c r="G15" s="183" t="s">
        <v>1525</v>
      </c>
      <c r="H15" s="183" t="s">
        <v>1526</v>
      </c>
      <c r="I15" s="209" t="s">
        <v>1527</v>
      </c>
      <c r="J15" s="183" t="s">
        <v>1528</v>
      </c>
      <c r="K15" s="183" t="s">
        <v>1529</v>
      </c>
      <c r="L15" s="187" t="s">
        <v>1530</v>
      </c>
      <c r="M15" s="183" t="s">
        <v>1531</v>
      </c>
      <c r="N15" s="183" t="s">
        <v>1532</v>
      </c>
      <c r="O15" s="183" t="s">
        <v>1533</v>
      </c>
      <c r="P15" s="187" t="s">
        <v>1534</v>
      </c>
      <c r="Q15" s="232"/>
    </row>
    <row r="16" spans="1:17">
      <c r="A16" s="203" t="s">
        <v>6950</v>
      </c>
      <c r="B16" s="182" t="s">
        <v>1535</v>
      </c>
      <c r="C16" s="184" t="s">
        <v>1536</v>
      </c>
      <c r="D16" s="184" t="s">
        <v>1537</v>
      </c>
      <c r="E16" s="183" t="s">
        <v>1538</v>
      </c>
      <c r="F16" s="183" t="s">
        <v>1539</v>
      </c>
      <c r="G16" s="183" t="s">
        <v>1540</v>
      </c>
      <c r="H16" s="183" t="s">
        <v>1541</v>
      </c>
      <c r="I16" s="209" t="s">
        <v>1542</v>
      </c>
      <c r="J16" s="183" t="s">
        <v>1543</v>
      </c>
      <c r="K16" s="183" t="s">
        <v>1544</v>
      </c>
      <c r="L16" s="187" t="s">
        <v>1545</v>
      </c>
      <c r="M16" s="183" t="s">
        <v>1546</v>
      </c>
      <c r="N16" s="183" t="s">
        <v>1547</v>
      </c>
      <c r="O16" s="183" t="s">
        <v>1548</v>
      </c>
      <c r="P16" s="187" t="s">
        <v>1549</v>
      </c>
      <c r="Q16" s="232"/>
    </row>
    <row r="17" spans="1:17">
      <c r="A17" s="203" t="s">
        <v>6951</v>
      </c>
      <c r="B17" s="182" t="s">
        <v>1550</v>
      </c>
      <c r="C17" s="184" t="s">
        <v>1551</v>
      </c>
      <c r="D17" s="184" t="s">
        <v>1552</v>
      </c>
      <c r="E17" s="183" t="s">
        <v>1553</v>
      </c>
      <c r="F17" s="183" t="s">
        <v>1554</v>
      </c>
      <c r="G17" s="183" t="s">
        <v>1555</v>
      </c>
      <c r="H17" s="183" t="s">
        <v>1556</v>
      </c>
      <c r="I17" s="209" t="s">
        <v>1557</v>
      </c>
      <c r="J17" s="183" t="s">
        <v>1558</v>
      </c>
      <c r="K17" s="183" t="s">
        <v>1559</v>
      </c>
      <c r="L17" s="187" t="s">
        <v>1560</v>
      </c>
      <c r="M17" s="183" t="s">
        <v>1561</v>
      </c>
      <c r="N17" s="183" t="s">
        <v>1562</v>
      </c>
      <c r="O17" s="183" t="s">
        <v>1563</v>
      </c>
      <c r="P17" s="187" t="s">
        <v>1564</v>
      </c>
      <c r="Q17" s="232"/>
    </row>
    <row r="18" spans="1:17">
      <c r="A18" s="203"/>
      <c r="B18" s="182"/>
      <c r="C18" s="182"/>
      <c r="D18" s="182"/>
      <c r="E18" s="185"/>
      <c r="F18" s="185"/>
      <c r="G18" s="185"/>
      <c r="H18" s="185"/>
      <c r="I18" s="186"/>
      <c r="J18" s="185"/>
      <c r="K18" s="185"/>
      <c r="L18" s="189"/>
      <c r="M18" s="185"/>
      <c r="N18" s="185"/>
      <c r="O18" s="185"/>
      <c r="P18" s="189"/>
    </row>
    <row r="19" spans="1:17">
      <c r="A19" s="204" t="s">
        <v>6744</v>
      </c>
      <c r="B19" s="182" t="s">
        <v>1565</v>
      </c>
      <c r="C19" s="182" t="s">
        <v>1566</v>
      </c>
      <c r="D19" s="182" t="s">
        <v>1567</v>
      </c>
      <c r="E19" s="185" t="s">
        <v>1568</v>
      </c>
      <c r="F19" s="185" t="s">
        <v>1569</v>
      </c>
      <c r="G19" s="185" t="s">
        <v>1570</v>
      </c>
      <c r="H19" s="185" t="s">
        <v>1571</v>
      </c>
      <c r="I19" s="186" t="s">
        <v>1572</v>
      </c>
      <c r="J19" s="185" t="s">
        <v>1573</v>
      </c>
      <c r="K19" s="185" t="s">
        <v>1574</v>
      </c>
      <c r="L19" s="189" t="s">
        <v>1575</v>
      </c>
      <c r="M19" s="185" t="s">
        <v>1576</v>
      </c>
      <c r="N19" s="185" t="s">
        <v>1577</v>
      </c>
      <c r="O19" s="185" t="s">
        <v>1578</v>
      </c>
      <c r="P19" s="189" t="s">
        <v>1579</v>
      </c>
      <c r="Q19" s="232"/>
    </row>
    <row r="20" spans="1:17">
      <c r="A20" s="203" t="s">
        <v>502</v>
      </c>
      <c r="B20" s="182" t="s">
        <v>1580</v>
      </c>
      <c r="C20" s="184" t="s">
        <v>1581</v>
      </c>
      <c r="D20" s="184" t="s">
        <v>1582</v>
      </c>
      <c r="E20" s="183" t="s">
        <v>1583</v>
      </c>
      <c r="F20" s="183" t="s">
        <v>1584</v>
      </c>
      <c r="G20" s="183" t="s">
        <v>1585</v>
      </c>
      <c r="H20" s="183" t="s">
        <v>1586</v>
      </c>
      <c r="I20" s="209" t="s">
        <v>1587</v>
      </c>
      <c r="J20" s="183" t="s">
        <v>1588</v>
      </c>
      <c r="K20" s="183" t="s">
        <v>1589</v>
      </c>
      <c r="L20" s="187" t="s">
        <v>1590</v>
      </c>
      <c r="M20" s="183" t="s">
        <v>1591</v>
      </c>
      <c r="N20" s="183" t="s">
        <v>1592</v>
      </c>
      <c r="O20" s="183" t="s">
        <v>1593</v>
      </c>
      <c r="P20" s="187" t="s">
        <v>1594</v>
      </c>
      <c r="Q20" s="232"/>
    </row>
    <row r="21" spans="1:17">
      <c r="A21" s="203" t="s">
        <v>6949</v>
      </c>
      <c r="B21" s="182" t="s">
        <v>1595</v>
      </c>
      <c r="C21" s="184" t="s">
        <v>1596</v>
      </c>
      <c r="D21" s="184" t="s">
        <v>1597</v>
      </c>
      <c r="E21" s="183" t="s">
        <v>1598</v>
      </c>
      <c r="F21" s="183" t="s">
        <v>1599</v>
      </c>
      <c r="G21" s="183" t="s">
        <v>1600</v>
      </c>
      <c r="H21" s="183" t="s">
        <v>1601</v>
      </c>
      <c r="I21" s="209" t="s">
        <v>1602</v>
      </c>
      <c r="J21" s="183" t="s">
        <v>1603</v>
      </c>
      <c r="K21" s="183" t="s">
        <v>1604</v>
      </c>
      <c r="L21" s="187" t="s">
        <v>1605</v>
      </c>
      <c r="M21" s="183" t="s">
        <v>1606</v>
      </c>
      <c r="N21" s="183" t="s">
        <v>1607</v>
      </c>
      <c r="O21" s="183" t="s">
        <v>1608</v>
      </c>
      <c r="P21" s="187" t="s">
        <v>1609</v>
      </c>
      <c r="Q21" s="232"/>
    </row>
    <row r="22" spans="1:17">
      <c r="A22" s="203" t="s">
        <v>6950</v>
      </c>
      <c r="B22" s="182" t="s">
        <v>1610</v>
      </c>
      <c r="C22" s="184" t="s">
        <v>1611</v>
      </c>
      <c r="D22" s="184" t="s">
        <v>1612</v>
      </c>
      <c r="E22" s="183" t="s">
        <v>1613</v>
      </c>
      <c r="F22" s="183" t="s">
        <v>1614</v>
      </c>
      <c r="G22" s="183" t="s">
        <v>1615</v>
      </c>
      <c r="H22" s="183" t="s">
        <v>1616</v>
      </c>
      <c r="I22" s="209" t="s">
        <v>1617</v>
      </c>
      <c r="J22" s="183" t="s">
        <v>1618</v>
      </c>
      <c r="K22" s="183" t="s">
        <v>1619</v>
      </c>
      <c r="L22" s="187" t="s">
        <v>1620</v>
      </c>
      <c r="M22" s="183" t="s">
        <v>1621</v>
      </c>
      <c r="N22" s="183" t="s">
        <v>1622</v>
      </c>
      <c r="O22" s="183" t="s">
        <v>1623</v>
      </c>
      <c r="P22" s="187" t="s">
        <v>1624</v>
      </c>
      <c r="Q22" s="232"/>
    </row>
    <row r="23" spans="1:17">
      <c r="A23" s="205" t="s">
        <v>6951</v>
      </c>
      <c r="B23" s="191" t="s">
        <v>1625</v>
      </c>
      <c r="C23" s="193" t="s">
        <v>1626</v>
      </c>
      <c r="D23" s="193" t="s">
        <v>1627</v>
      </c>
      <c r="E23" s="192" t="s">
        <v>1628</v>
      </c>
      <c r="F23" s="192" t="s">
        <v>1629</v>
      </c>
      <c r="G23" s="192" t="s">
        <v>1630</v>
      </c>
      <c r="H23" s="192" t="s">
        <v>1631</v>
      </c>
      <c r="I23" s="210" t="s">
        <v>1632</v>
      </c>
      <c r="J23" s="192" t="s">
        <v>1633</v>
      </c>
      <c r="K23" s="192" t="s">
        <v>1634</v>
      </c>
      <c r="L23" s="196" t="s">
        <v>1635</v>
      </c>
      <c r="M23" s="192" t="s">
        <v>1636</v>
      </c>
      <c r="N23" s="192" t="s">
        <v>1637</v>
      </c>
      <c r="O23" s="192" t="s">
        <v>1638</v>
      </c>
      <c r="P23" s="196" t="s">
        <v>1639</v>
      </c>
      <c r="Q23" s="232"/>
    </row>
    <row r="24" spans="1:17">
      <c r="A24" s="169"/>
    </row>
    <row r="25" spans="1:17">
      <c r="A25" s="169"/>
    </row>
    <row r="26" spans="1:17">
      <c r="A26" s="169"/>
    </row>
    <row r="27" spans="1:17">
      <c r="A27" s="169"/>
    </row>
    <row r="28" spans="1:17">
      <c r="A28" s="169"/>
    </row>
    <row r="29" spans="1:17">
      <c r="A29" s="169"/>
    </row>
    <row r="31" spans="1:17">
      <c r="A31" s="169"/>
    </row>
    <row r="32" spans="1:17">
      <c r="A32" s="169"/>
    </row>
    <row r="33" spans="1:1">
      <c r="A33" s="169"/>
    </row>
    <row r="34" spans="1:1">
      <c r="A34" s="169"/>
    </row>
  </sheetData>
  <mergeCells count="7">
    <mergeCell ref="M5:P5"/>
    <mergeCell ref="A5:A6"/>
    <mergeCell ref="B5:B6"/>
    <mergeCell ref="C5:C6"/>
    <mergeCell ref="D5:D6"/>
    <mergeCell ref="E5:H5"/>
    <mergeCell ref="I5:L5"/>
  </mergeCells>
  <pageMargins left="0.75" right="0.75" top="1" bottom="1" header="0.5" footer="0.5"/>
  <pageSetup paperSize="9" orientation="portrait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H54"/>
  <sheetViews>
    <sheetView workbookViewId="0">
      <selection activeCell="A42" sqref="A42"/>
    </sheetView>
  </sheetViews>
  <sheetFormatPr defaultRowHeight="12.75"/>
  <cols>
    <col min="1" max="1" width="47.28515625" style="170" customWidth="1"/>
    <col min="2" max="2" width="14.7109375" style="170" customWidth="1"/>
    <col min="3" max="8" width="10.7109375" style="170" customWidth="1"/>
    <col min="9" max="256" width="9.140625" style="170"/>
    <col min="257" max="257" width="47.28515625" style="170" customWidth="1"/>
    <col min="258" max="258" width="14.7109375" style="170" customWidth="1"/>
    <col min="259" max="264" width="10.7109375" style="170" customWidth="1"/>
    <col min="265" max="512" width="9.140625" style="170"/>
    <col min="513" max="513" width="47.28515625" style="170" customWidth="1"/>
    <col min="514" max="514" width="14.7109375" style="170" customWidth="1"/>
    <col min="515" max="520" width="10.7109375" style="170" customWidth="1"/>
    <col min="521" max="768" width="9.140625" style="170"/>
    <col min="769" max="769" width="47.28515625" style="170" customWidth="1"/>
    <col min="770" max="770" width="14.7109375" style="170" customWidth="1"/>
    <col min="771" max="776" width="10.7109375" style="170" customWidth="1"/>
    <col min="777" max="1024" width="9.140625" style="170"/>
    <col min="1025" max="1025" width="47.28515625" style="170" customWidth="1"/>
    <col min="1026" max="1026" width="14.7109375" style="170" customWidth="1"/>
    <col min="1027" max="1032" width="10.7109375" style="170" customWidth="1"/>
    <col min="1033" max="1280" width="9.140625" style="170"/>
    <col min="1281" max="1281" width="47.28515625" style="170" customWidth="1"/>
    <col min="1282" max="1282" width="14.7109375" style="170" customWidth="1"/>
    <col min="1283" max="1288" width="10.7109375" style="170" customWidth="1"/>
    <col min="1289" max="1536" width="9.140625" style="170"/>
    <col min="1537" max="1537" width="47.28515625" style="170" customWidth="1"/>
    <col min="1538" max="1538" width="14.7109375" style="170" customWidth="1"/>
    <col min="1539" max="1544" width="10.7109375" style="170" customWidth="1"/>
    <col min="1545" max="1792" width="9.140625" style="170"/>
    <col min="1793" max="1793" width="47.28515625" style="170" customWidth="1"/>
    <col min="1794" max="1794" width="14.7109375" style="170" customWidth="1"/>
    <col min="1795" max="1800" width="10.7109375" style="170" customWidth="1"/>
    <col min="1801" max="2048" width="9.140625" style="170"/>
    <col min="2049" max="2049" width="47.28515625" style="170" customWidth="1"/>
    <col min="2050" max="2050" width="14.7109375" style="170" customWidth="1"/>
    <col min="2051" max="2056" width="10.7109375" style="170" customWidth="1"/>
    <col min="2057" max="2304" width="9.140625" style="170"/>
    <col min="2305" max="2305" width="47.28515625" style="170" customWidth="1"/>
    <col min="2306" max="2306" width="14.7109375" style="170" customWidth="1"/>
    <col min="2307" max="2312" width="10.7109375" style="170" customWidth="1"/>
    <col min="2313" max="2560" width="9.140625" style="170"/>
    <col min="2561" max="2561" width="47.28515625" style="170" customWidth="1"/>
    <col min="2562" max="2562" width="14.7109375" style="170" customWidth="1"/>
    <col min="2563" max="2568" width="10.7109375" style="170" customWidth="1"/>
    <col min="2569" max="2816" width="9.140625" style="170"/>
    <col min="2817" max="2817" width="47.28515625" style="170" customWidth="1"/>
    <col min="2818" max="2818" width="14.7109375" style="170" customWidth="1"/>
    <col min="2819" max="2824" width="10.7109375" style="170" customWidth="1"/>
    <col min="2825" max="3072" width="9.140625" style="170"/>
    <col min="3073" max="3073" width="47.28515625" style="170" customWidth="1"/>
    <col min="3074" max="3074" width="14.7109375" style="170" customWidth="1"/>
    <col min="3075" max="3080" width="10.7109375" style="170" customWidth="1"/>
    <col min="3081" max="3328" width="9.140625" style="170"/>
    <col min="3329" max="3329" width="47.28515625" style="170" customWidth="1"/>
    <col min="3330" max="3330" width="14.7109375" style="170" customWidth="1"/>
    <col min="3331" max="3336" width="10.7109375" style="170" customWidth="1"/>
    <col min="3337" max="3584" width="9.140625" style="170"/>
    <col min="3585" max="3585" width="47.28515625" style="170" customWidth="1"/>
    <col min="3586" max="3586" width="14.7109375" style="170" customWidth="1"/>
    <col min="3587" max="3592" width="10.7109375" style="170" customWidth="1"/>
    <col min="3593" max="3840" width="9.140625" style="170"/>
    <col min="3841" max="3841" width="47.28515625" style="170" customWidth="1"/>
    <col min="3842" max="3842" width="14.7109375" style="170" customWidth="1"/>
    <col min="3843" max="3848" width="10.7109375" style="170" customWidth="1"/>
    <col min="3849" max="4096" width="9.140625" style="170"/>
    <col min="4097" max="4097" width="47.28515625" style="170" customWidth="1"/>
    <col min="4098" max="4098" width="14.7109375" style="170" customWidth="1"/>
    <col min="4099" max="4104" width="10.7109375" style="170" customWidth="1"/>
    <col min="4105" max="4352" width="9.140625" style="170"/>
    <col min="4353" max="4353" width="47.28515625" style="170" customWidth="1"/>
    <col min="4354" max="4354" width="14.7109375" style="170" customWidth="1"/>
    <col min="4355" max="4360" width="10.7109375" style="170" customWidth="1"/>
    <col min="4361" max="4608" width="9.140625" style="170"/>
    <col min="4609" max="4609" width="47.28515625" style="170" customWidth="1"/>
    <col min="4610" max="4610" width="14.7109375" style="170" customWidth="1"/>
    <col min="4611" max="4616" width="10.7109375" style="170" customWidth="1"/>
    <col min="4617" max="4864" width="9.140625" style="170"/>
    <col min="4865" max="4865" width="47.28515625" style="170" customWidth="1"/>
    <col min="4866" max="4866" width="14.7109375" style="170" customWidth="1"/>
    <col min="4867" max="4872" width="10.7109375" style="170" customWidth="1"/>
    <col min="4873" max="5120" width="9.140625" style="170"/>
    <col min="5121" max="5121" width="47.28515625" style="170" customWidth="1"/>
    <col min="5122" max="5122" width="14.7109375" style="170" customWidth="1"/>
    <col min="5123" max="5128" width="10.7109375" style="170" customWidth="1"/>
    <col min="5129" max="5376" width="9.140625" style="170"/>
    <col min="5377" max="5377" width="47.28515625" style="170" customWidth="1"/>
    <col min="5378" max="5378" width="14.7109375" style="170" customWidth="1"/>
    <col min="5379" max="5384" width="10.7109375" style="170" customWidth="1"/>
    <col min="5385" max="5632" width="9.140625" style="170"/>
    <col min="5633" max="5633" width="47.28515625" style="170" customWidth="1"/>
    <col min="5634" max="5634" width="14.7109375" style="170" customWidth="1"/>
    <col min="5635" max="5640" width="10.7109375" style="170" customWidth="1"/>
    <col min="5641" max="5888" width="9.140625" style="170"/>
    <col min="5889" max="5889" width="47.28515625" style="170" customWidth="1"/>
    <col min="5890" max="5890" width="14.7109375" style="170" customWidth="1"/>
    <col min="5891" max="5896" width="10.7109375" style="170" customWidth="1"/>
    <col min="5897" max="6144" width="9.140625" style="170"/>
    <col min="6145" max="6145" width="47.28515625" style="170" customWidth="1"/>
    <col min="6146" max="6146" width="14.7109375" style="170" customWidth="1"/>
    <col min="6147" max="6152" width="10.7109375" style="170" customWidth="1"/>
    <col min="6153" max="6400" width="9.140625" style="170"/>
    <col min="6401" max="6401" width="47.28515625" style="170" customWidth="1"/>
    <col min="6402" max="6402" width="14.7109375" style="170" customWidth="1"/>
    <col min="6403" max="6408" width="10.7109375" style="170" customWidth="1"/>
    <col min="6409" max="6656" width="9.140625" style="170"/>
    <col min="6657" max="6657" width="47.28515625" style="170" customWidth="1"/>
    <col min="6658" max="6658" width="14.7109375" style="170" customWidth="1"/>
    <col min="6659" max="6664" width="10.7109375" style="170" customWidth="1"/>
    <col min="6665" max="6912" width="9.140625" style="170"/>
    <col min="6913" max="6913" width="47.28515625" style="170" customWidth="1"/>
    <col min="6914" max="6914" width="14.7109375" style="170" customWidth="1"/>
    <col min="6915" max="6920" width="10.7109375" style="170" customWidth="1"/>
    <col min="6921" max="7168" width="9.140625" style="170"/>
    <col min="7169" max="7169" width="47.28515625" style="170" customWidth="1"/>
    <col min="7170" max="7170" width="14.7109375" style="170" customWidth="1"/>
    <col min="7171" max="7176" width="10.7109375" style="170" customWidth="1"/>
    <col min="7177" max="7424" width="9.140625" style="170"/>
    <col min="7425" max="7425" width="47.28515625" style="170" customWidth="1"/>
    <col min="7426" max="7426" width="14.7109375" style="170" customWidth="1"/>
    <col min="7427" max="7432" width="10.7109375" style="170" customWidth="1"/>
    <col min="7433" max="7680" width="9.140625" style="170"/>
    <col min="7681" max="7681" width="47.28515625" style="170" customWidth="1"/>
    <col min="7682" max="7682" width="14.7109375" style="170" customWidth="1"/>
    <col min="7683" max="7688" width="10.7109375" style="170" customWidth="1"/>
    <col min="7689" max="7936" width="9.140625" style="170"/>
    <col min="7937" max="7937" width="47.28515625" style="170" customWidth="1"/>
    <col min="7938" max="7938" width="14.7109375" style="170" customWidth="1"/>
    <col min="7939" max="7944" width="10.7109375" style="170" customWidth="1"/>
    <col min="7945" max="8192" width="9.140625" style="170"/>
    <col min="8193" max="8193" width="47.28515625" style="170" customWidth="1"/>
    <col min="8194" max="8194" width="14.7109375" style="170" customWidth="1"/>
    <col min="8195" max="8200" width="10.7109375" style="170" customWidth="1"/>
    <col min="8201" max="8448" width="9.140625" style="170"/>
    <col min="8449" max="8449" width="47.28515625" style="170" customWidth="1"/>
    <col min="8450" max="8450" width="14.7109375" style="170" customWidth="1"/>
    <col min="8451" max="8456" width="10.7109375" style="170" customWidth="1"/>
    <col min="8457" max="8704" width="9.140625" style="170"/>
    <col min="8705" max="8705" width="47.28515625" style="170" customWidth="1"/>
    <col min="8706" max="8706" width="14.7109375" style="170" customWidth="1"/>
    <col min="8707" max="8712" width="10.7109375" style="170" customWidth="1"/>
    <col min="8713" max="8960" width="9.140625" style="170"/>
    <col min="8961" max="8961" width="47.28515625" style="170" customWidth="1"/>
    <col min="8962" max="8962" width="14.7109375" style="170" customWidth="1"/>
    <col min="8963" max="8968" width="10.7109375" style="170" customWidth="1"/>
    <col min="8969" max="9216" width="9.140625" style="170"/>
    <col min="9217" max="9217" width="47.28515625" style="170" customWidth="1"/>
    <col min="9218" max="9218" width="14.7109375" style="170" customWidth="1"/>
    <col min="9219" max="9224" width="10.7109375" style="170" customWidth="1"/>
    <col min="9225" max="9472" width="9.140625" style="170"/>
    <col min="9473" max="9473" width="47.28515625" style="170" customWidth="1"/>
    <col min="9474" max="9474" width="14.7109375" style="170" customWidth="1"/>
    <col min="9475" max="9480" width="10.7109375" style="170" customWidth="1"/>
    <col min="9481" max="9728" width="9.140625" style="170"/>
    <col min="9729" max="9729" width="47.28515625" style="170" customWidth="1"/>
    <col min="9730" max="9730" width="14.7109375" style="170" customWidth="1"/>
    <col min="9731" max="9736" width="10.7109375" style="170" customWidth="1"/>
    <col min="9737" max="9984" width="9.140625" style="170"/>
    <col min="9985" max="9985" width="47.28515625" style="170" customWidth="1"/>
    <col min="9986" max="9986" width="14.7109375" style="170" customWidth="1"/>
    <col min="9987" max="9992" width="10.7109375" style="170" customWidth="1"/>
    <col min="9993" max="10240" width="9.140625" style="170"/>
    <col min="10241" max="10241" width="47.28515625" style="170" customWidth="1"/>
    <col min="10242" max="10242" width="14.7109375" style="170" customWidth="1"/>
    <col min="10243" max="10248" width="10.7109375" style="170" customWidth="1"/>
    <col min="10249" max="10496" width="9.140625" style="170"/>
    <col min="10497" max="10497" width="47.28515625" style="170" customWidth="1"/>
    <col min="10498" max="10498" width="14.7109375" style="170" customWidth="1"/>
    <col min="10499" max="10504" width="10.7109375" style="170" customWidth="1"/>
    <col min="10505" max="10752" width="9.140625" style="170"/>
    <col min="10753" max="10753" width="47.28515625" style="170" customWidth="1"/>
    <col min="10754" max="10754" width="14.7109375" style="170" customWidth="1"/>
    <col min="10755" max="10760" width="10.7109375" style="170" customWidth="1"/>
    <col min="10761" max="11008" width="9.140625" style="170"/>
    <col min="11009" max="11009" width="47.28515625" style="170" customWidth="1"/>
    <col min="11010" max="11010" width="14.7109375" style="170" customWidth="1"/>
    <col min="11011" max="11016" width="10.7109375" style="170" customWidth="1"/>
    <col min="11017" max="11264" width="9.140625" style="170"/>
    <col min="11265" max="11265" width="47.28515625" style="170" customWidth="1"/>
    <col min="11266" max="11266" width="14.7109375" style="170" customWidth="1"/>
    <col min="11267" max="11272" width="10.7109375" style="170" customWidth="1"/>
    <col min="11273" max="11520" width="9.140625" style="170"/>
    <col min="11521" max="11521" width="47.28515625" style="170" customWidth="1"/>
    <col min="11522" max="11522" width="14.7109375" style="170" customWidth="1"/>
    <col min="11523" max="11528" width="10.7109375" style="170" customWidth="1"/>
    <col min="11529" max="11776" width="9.140625" style="170"/>
    <col min="11777" max="11777" width="47.28515625" style="170" customWidth="1"/>
    <col min="11778" max="11778" width="14.7109375" style="170" customWidth="1"/>
    <col min="11779" max="11784" width="10.7109375" style="170" customWidth="1"/>
    <col min="11785" max="12032" width="9.140625" style="170"/>
    <col min="12033" max="12033" width="47.28515625" style="170" customWidth="1"/>
    <col min="12034" max="12034" width="14.7109375" style="170" customWidth="1"/>
    <col min="12035" max="12040" width="10.7109375" style="170" customWidth="1"/>
    <col min="12041" max="12288" width="9.140625" style="170"/>
    <col min="12289" max="12289" width="47.28515625" style="170" customWidth="1"/>
    <col min="12290" max="12290" width="14.7109375" style="170" customWidth="1"/>
    <col min="12291" max="12296" width="10.7109375" style="170" customWidth="1"/>
    <col min="12297" max="12544" width="9.140625" style="170"/>
    <col min="12545" max="12545" width="47.28515625" style="170" customWidth="1"/>
    <col min="12546" max="12546" width="14.7109375" style="170" customWidth="1"/>
    <col min="12547" max="12552" width="10.7109375" style="170" customWidth="1"/>
    <col min="12553" max="12800" width="9.140625" style="170"/>
    <col min="12801" max="12801" width="47.28515625" style="170" customWidth="1"/>
    <col min="12802" max="12802" width="14.7109375" style="170" customWidth="1"/>
    <col min="12803" max="12808" width="10.7109375" style="170" customWidth="1"/>
    <col min="12809" max="13056" width="9.140625" style="170"/>
    <col min="13057" max="13057" width="47.28515625" style="170" customWidth="1"/>
    <col min="13058" max="13058" width="14.7109375" style="170" customWidth="1"/>
    <col min="13059" max="13064" width="10.7109375" style="170" customWidth="1"/>
    <col min="13065" max="13312" width="9.140625" style="170"/>
    <col min="13313" max="13313" width="47.28515625" style="170" customWidth="1"/>
    <col min="13314" max="13314" width="14.7109375" style="170" customWidth="1"/>
    <col min="13315" max="13320" width="10.7109375" style="170" customWidth="1"/>
    <col min="13321" max="13568" width="9.140625" style="170"/>
    <col min="13569" max="13569" width="47.28515625" style="170" customWidth="1"/>
    <col min="13570" max="13570" width="14.7109375" style="170" customWidth="1"/>
    <col min="13571" max="13576" width="10.7109375" style="170" customWidth="1"/>
    <col min="13577" max="13824" width="9.140625" style="170"/>
    <col min="13825" max="13825" width="47.28515625" style="170" customWidth="1"/>
    <col min="13826" max="13826" width="14.7109375" style="170" customWidth="1"/>
    <col min="13827" max="13832" width="10.7109375" style="170" customWidth="1"/>
    <col min="13833" max="14080" width="9.140625" style="170"/>
    <col min="14081" max="14081" width="47.28515625" style="170" customWidth="1"/>
    <col min="14082" max="14082" width="14.7109375" style="170" customWidth="1"/>
    <col min="14083" max="14088" width="10.7109375" style="170" customWidth="1"/>
    <col min="14089" max="14336" width="9.140625" style="170"/>
    <col min="14337" max="14337" width="47.28515625" style="170" customWidth="1"/>
    <col min="14338" max="14338" width="14.7109375" style="170" customWidth="1"/>
    <col min="14339" max="14344" width="10.7109375" style="170" customWidth="1"/>
    <col min="14345" max="14592" width="9.140625" style="170"/>
    <col min="14593" max="14593" width="47.28515625" style="170" customWidth="1"/>
    <col min="14594" max="14594" width="14.7109375" style="170" customWidth="1"/>
    <col min="14595" max="14600" width="10.7109375" style="170" customWidth="1"/>
    <col min="14601" max="14848" width="9.140625" style="170"/>
    <col min="14849" max="14849" width="47.28515625" style="170" customWidth="1"/>
    <col min="14850" max="14850" width="14.7109375" style="170" customWidth="1"/>
    <col min="14851" max="14856" width="10.7109375" style="170" customWidth="1"/>
    <col min="14857" max="15104" width="9.140625" style="170"/>
    <col min="15105" max="15105" width="47.28515625" style="170" customWidth="1"/>
    <col min="15106" max="15106" width="14.7109375" style="170" customWidth="1"/>
    <col min="15107" max="15112" width="10.7109375" style="170" customWidth="1"/>
    <col min="15113" max="15360" width="9.140625" style="170"/>
    <col min="15361" max="15361" width="47.28515625" style="170" customWidth="1"/>
    <col min="15362" max="15362" width="14.7109375" style="170" customWidth="1"/>
    <col min="15363" max="15368" width="10.7109375" style="170" customWidth="1"/>
    <col min="15369" max="15616" width="9.140625" style="170"/>
    <col min="15617" max="15617" width="47.28515625" style="170" customWidth="1"/>
    <col min="15618" max="15618" width="14.7109375" style="170" customWidth="1"/>
    <col min="15619" max="15624" width="10.7109375" style="170" customWidth="1"/>
    <col min="15625" max="15872" width="9.140625" style="170"/>
    <col min="15873" max="15873" width="47.28515625" style="170" customWidth="1"/>
    <col min="15874" max="15874" width="14.7109375" style="170" customWidth="1"/>
    <col min="15875" max="15880" width="10.7109375" style="170" customWidth="1"/>
    <col min="15881" max="16128" width="9.140625" style="170"/>
    <col min="16129" max="16129" width="47.28515625" style="170" customWidth="1"/>
    <col min="16130" max="16130" width="14.7109375" style="170" customWidth="1"/>
    <col min="16131" max="16136" width="10.7109375" style="170" customWidth="1"/>
    <col min="16137" max="16384" width="9.140625" style="170"/>
  </cols>
  <sheetData>
    <row r="1" spans="1:8">
      <c r="A1" s="169" t="s">
        <v>6952</v>
      </c>
    </row>
    <row r="2" spans="1:8">
      <c r="A2" s="169"/>
    </row>
    <row r="3" spans="1:8">
      <c r="A3" s="169" t="s">
        <v>6470</v>
      </c>
    </row>
    <row r="5" spans="1:8" s="523" customFormat="1">
      <c r="A5" s="577"/>
      <c r="B5" s="751" t="s">
        <v>6471</v>
      </c>
      <c r="C5" s="577" t="s">
        <v>6710</v>
      </c>
      <c r="D5" s="565"/>
      <c r="E5" s="565"/>
      <c r="F5" s="753" t="s">
        <v>6711</v>
      </c>
      <c r="G5" s="565"/>
      <c r="H5" s="565"/>
    </row>
    <row r="6" spans="1:8" s="523" customFormat="1" ht="25.5">
      <c r="A6" s="578"/>
      <c r="B6" s="752"/>
      <c r="C6" s="219" t="s">
        <v>593</v>
      </c>
      <c r="D6" s="524" t="s">
        <v>6953</v>
      </c>
      <c r="E6" s="524" t="s">
        <v>6713</v>
      </c>
      <c r="F6" s="525" t="s">
        <v>225</v>
      </c>
      <c r="G6" s="524" t="s">
        <v>6954</v>
      </c>
      <c r="H6" s="524" t="s">
        <v>6955</v>
      </c>
    </row>
    <row r="7" spans="1:8">
      <c r="A7" s="202" t="s">
        <v>6471</v>
      </c>
      <c r="B7" s="179" t="s">
        <v>1415</v>
      </c>
      <c r="C7" s="179" t="s">
        <v>1416</v>
      </c>
      <c r="D7" s="178" t="s">
        <v>1417</v>
      </c>
      <c r="E7" s="180" t="s">
        <v>1418</v>
      </c>
      <c r="F7" s="178" t="s">
        <v>1419</v>
      </c>
      <c r="G7" s="178" t="s">
        <v>1420</v>
      </c>
      <c r="H7" s="180" t="s">
        <v>1421</v>
      </c>
    </row>
    <row r="8" spans="1:8">
      <c r="A8" s="203" t="s">
        <v>6926</v>
      </c>
      <c r="B8" s="186" t="s">
        <v>1422</v>
      </c>
      <c r="C8" s="186" t="s">
        <v>1423</v>
      </c>
      <c r="D8" s="183" t="s">
        <v>1424</v>
      </c>
      <c r="E8" s="187" t="s">
        <v>1425</v>
      </c>
      <c r="F8" s="185" t="s">
        <v>1426</v>
      </c>
      <c r="G8" s="183" t="s">
        <v>1427</v>
      </c>
      <c r="H8" s="187" t="s">
        <v>1428</v>
      </c>
    </row>
    <row r="9" spans="1:8">
      <c r="A9" s="203" t="s">
        <v>6927</v>
      </c>
      <c r="B9" s="186" t="s">
        <v>1429</v>
      </c>
      <c r="C9" s="186" t="s">
        <v>1430</v>
      </c>
      <c r="D9" s="183" t="s">
        <v>1431</v>
      </c>
      <c r="E9" s="187" t="s">
        <v>1432</v>
      </c>
      <c r="F9" s="185" t="s">
        <v>1433</v>
      </c>
      <c r="G9" s="183" t="s">
        <v>1434</v>
      </c>
      <c r="H9" s="187" t="s">
        <v>1435</v>
      </c>
    </row>
    <row r="10" spans="1:8">
      <c r="A10" s="203" t="s">
        <v>6928</v>
      </c>
      <c r="B10" s="186" t="s">
        <v>1436</v>
      </c>
      <c r="C10" s="186" t="s">
        <v>1437</v>
      </c>
      <c r="D10" s="183" t="s">
        <v>1438</v>
      </c>
      <c r="E10" s="187" t="s">
        <v>1439</v>
      </c>
      <c r="F10" s="185" t="s">
        <v>1440</v>
      </c>
      <c r="G10" s="183" t="s">
        <v>1441</v>
      </c>
      <c r="H10" s="187" t="s">
        <v>1442</v>
      </c>
    </row>
    <row r="11" spans="1:8">
      <c r="A11" s="203" t="s">
        <v>6929</v>
      </c>
      <c r="B11" s="186" t="s">
        <v>1443</v>
      </c>
      <c r="C11" s="186" t="s">
        <v>1444</v>
      </c>
      <c r="D11" s="183" t="s">
        <v>1445</v>
      </c>
      <c r="E11" s="187" t="s">
        <v>1446</v>
      </c>
      <c r="F11" s="185" t="s">
        <v>1447</v>
      </c>
      <c r="G11" s="183" t="s">
        <v>1448</v>
      </c>
      <c r="H11" s="187" t="s">
        <v>1449</v>
      </c>
    </row>
    <row r="12" spans="1:8">
      <c r="A12" s="203" t="s">
        <v>6930</v>
      </c>
      <c r="B12" s="186" t="s">
        <v>1450</v>
      </c>
      <c r="C12" s="186" t="s">
        <v>1451</v>
      </c>
      <c r="D12" s="183" t="s">
        <v>1452</v>
      </c>
      <c r="E12" s="187" t="s">
        <v>1453</v>
      </c>
      <c r="F12" s="185" t="s">
        <v>1454</v>
      </c>
      <c r="G12" s="183" t="s">
        <v>1455</v>
      </c>
      <c r="H12" s="187" t="s">
        <v>1456</v>
      </c>
    </row>
    <row r="13" spans="1:8">
      <c r="A13" s="203" t="s">
        <v>6931</v>
      </c>
      <c r="B13" s="186" t="s">
        <v>1457</v>
      </c>
      <c r="C13" s="186" t="s">
        <v>1458</v>
      </c>
      <c r="D13" s="183" t="s">
        <v>1459</v>
      </c>
      <c r="E13" s="187" t="s">
        <v>1460</v>
      </c>
      <c r="F13" s="185" t="s">
        <v>1461</v>
      </c>
      <c r="G13" s="183" t="s">
        <v>1462</v>
      </c>
      <c r="H13" s="187" t="s">
        <v>1463</v>
      </c>
    </row>
    <row r="14" spans="1:8">
      <c r="A14" s="203" t="s">
        <v>6932</v>
      </c>
      <c r="B14" s="186" t="s">
        <v>1464</v>
      </c>
      <c r="C14" s="186" t="s">
        <v>1465</v>
      </c>
      <c r="D14" s="183" t="s">
        <v>1466</v>
      </c>
      <c r="E14" s="187" t="s">
        <v>1467</v>
      </c>
      <c r="F14" s="185" t="s">
        <v>1468</v>
      </c>
      <c r="G14" s="183" t="s">
        <v>1469</v>
      </c>
      <c r="H14" s="187" t="s">
        <v>1470</v>
      </c>
    </row>
    <row r="15" spans="1:8">
      <c r="A15" s="203" t="s">
        <v>6933</v>
      </c>
      <c r="B15" s="186" t="s">
        <v>1471</v>
      </c>
      <c r="C15" s="186" t="s">
        <v>1472</v>
      </c>
      <c r="D15" s="183" t="s">
        <v>1473</v>
      </c>
      <c r="E15" s="187" t="s">
        <v>1474</v>
      </c>
      <c r="F15" s="185" t="s">
        <v>1475</v>
      </c>
      <c r="G15" s="183" t="s">
        <v>1476</v>
      </c>
      <c r="H15" s="187" t="s">
        <v>1477</v>
      </c>
    </row>
    <row r="16" spans="1:8">
      <c r="A16" s="203" t="s">
        <v>6934</v>
      </c>
      <c r="B16" s="186" t="s">
        <v>1478</v>
      </c>
      <c r="C16" s="186" t="s">
        <v>1479</v>
      </c>
      <c r="D16" s="183" t="s">
        <v>1480</v>
      </c>
      <c r="E16" s="187" t="s">
        <v>1481</v>
      </c>
      <c r="F16" s="185" t="s">
        <v>1482</v>
      </c>
      <c r="G16" s="183" t="s">
        <v>1483</v>
      </c>
      <c r="H16" s="187" t="s">
        <v>1484</v>
      </c>
    </row>
    <row r="17" spans="1:8">
      <c r="A17" s="203" t="s">
        <v>6935</v>
      </c>
      <c r="B17" s="186" t="s">
        <v>1485</v>
      </c>
      <c r="C17" s="186" t="s">
        <v>1486</v>
      </c>
      <c r="D17" s="183" t="s">
        <v>1487</v>
      </c>
      <c r="E17" s="187" t="s">
        <v>1488</v>
      </c>
      <c r="F17" s="185" t="s">
        <v>1489</v>
      </c>
      <c r="G17" s="183" t="s">
        <v>1490</v>
      </c>
      <c r="H17" s="187" t="s">
        <v>1491</v>
      </c>
    </row>
    <row r="18" spans="1:8">
      <c r="A18" s="203" t="s">
        <v>6936</v>
      </c>
      <c r="B18" s="186" t="s">
        <v>1492</v>
      </c>
      <c r="C18" s="186" t="s">
        <v>1493</v>
      </c>
      <c r="D18" s="183" t="s">
        <v>1494</v>
      </c>
      <c r="E18" s="187" t="s">
        <v>1495</v>
      </c>
      <c r="F18" s="185" t="s">
        <v>1496</v>
      </c>
      <c r="G18" s="183" t="s">
        <v>1497</v>
      </c>
      <c r="H18" s="187" t="s">
        <v>1498</v>
      </c>
    </row>
    <row r="19" spans="1:8">
      <c r="A19" s="203" t="s">
        <v>6937</v>
      </c>
      <c r="B19" s="186" t="s">
        <v>1499</v>
      </c>
      <c r="C19" s="186" t="s">
        <v>1500</v>
      </c>
      <c r="D19" s="183" t="s">
        <v>1501</v>
      </c>
      <c r="E19" s="187" t="s">
        <v>1502</v>
      </c>
      <c r="F19" s="185" t="s">
        <v>1503</v>
      </c>
      <c r="G19" s="183" t="s">
        <v>1504</v>
      </c>
      <c r="H19" s="187" t="s">
        <v>1505</v>
      </c>
    </row>
    <row r="20" spans="1:8">
      <c r="A20" s="203"/>
      <c r="B20" s="186"/>
      <c r="C20" s="186"/>
      <c r="D20" s="185"/>
      <c r="E20" s="189"/>
      <c r="F20" s="185"/>
      <c r="G20" s="185"/>
      <c r="H20" s="189"/>
    </row>
    <row r="21" spans="1:8">
      <c r="A21" s="204" t="s">
        <v>234</v>
      </c>
      <c r="B21" s="186" t="s">
        <v>1506</v>
      </c>
      <c r="C21" s="186" t="s">
        <v>1507</v>
      </c>
      <c r="D21" s="185" t="s">
        <v>1508</v>
      </c>
      <c r="E21" s="189" t="s">
        <v>1509</v>
      </c>
      <c r="F21" s="185" t="s">
        <v>1510</v>
      </c>
      <c r="G21" s="185" t="s">
        <v>1511</v>
      </c>
      <c r="H21" s="189" t="s">
        <v>1512</v>
      </c>
    </row>
    <row r="22" spans="1:8">
      <c r="A22" s="203" t="s">
        <v>6926</v>
      </c>
      <c r="B22" s="186" t="s">
        <v>1513</v>
      </c>
      <c r="C22" s="186" t="s">
        <v>1514</v>
      </c>
      <c r="D22" s="183" t="s">
        <v>1515</v>
      </c>
      <c r="E22" s="187" t="s">
        <v>1516</v>
      </c>
      <c r="F22" s="185" t="s">
        <v>1517</v>
      </c>
      <c r="G22" s="183" t="s">
        <v>1518</v>
      </c>
      <c r="H22" s="187" t="s">
        <v>1519</v>
      </c>
    </row>
    <row r="23" spans="1:8">
      <c r="A23" s="203" t="s">
        <v>6927</v>
      </c>
      <c r="B23" s="186" t="s">
        <v>1520</v>
      </c>
      <c r="C23" s="186" t="s">
        <v>1521</v>
      </c>
      <c r="D23" s="183" t="s">
        <v>1522</v>
      </c>
      <c r="E23" s="187" t="s">
        <v>1523</v>
      </c>
      <c r="F23" s="185" t="s">
        <v>1524</v>
      </c>
      <c r="G23" s="183" t="s">
        <v>1525</v>
      </c>
      <c r="H23" s="187" t="s">
        <v>1526</v>
      </c>
    </row>
    <row r="24" spans="1:8">
      <c r="A24" s="203" t="s">
        <v>6928</v>
      </c>
      <c r="B24" s="186" t="s">
        <v>1527</v>
      </c>
      <c r="C24" s="186" t="s">
        <v>1528</v>
      </c>
      <c r="D24" s="183" t="s">
        <v>1529</v>
      </c>
      <c r="E24" s="187" t="s">
        <v>1530</v>
      </c>
      <c r="F24" s="185" t="s">
        <v>1531</v>
      </c>
      <c r="G24" s="183" t="s">
        <v>1532</v>
      </c>
      <c r="H24" s="187" t="s">
        <v>1533</v>
      </c>
    </row>
    <row r="25" spans="1:8">
      <c r="A25" s="203" t="s">
        <v>6929</v>
      </c>
      <c r="B25" s="186" t="s">
        <v>1534</v>
      </c>
      <c r="C25" s="186" t="s">
        <v>1535</v>
      </c>
      <c r="D25" s="183" t="s">
        <v>1536</v>
      </c>
      <c r="E25" s="187" t="s">
        <v>1537</v>
      </c>
      <c r="F25" s="185" t="s">
        <v>1538</v>
      </c>
      <c r="G25" s="183" t="s">
        <v>1539</v>
      </c>
      <c r="H25" s="187" t="s">
        <v>1540</v>
      </c>
    </row>
    <row r="26" spans="1:8">
      <c r="A26" s="203" t="s">
        <v>6930</v>
      </c>
      <c r="B26" s="186" t="s">
        <v>1541</v>
      </c>
      <c r="C26" s="186" t="s">
        <v>1542</v>
      </c>
      <c r="D26" s="183" t="s">
        <v>1543</v>
      </c>
      <c r="E26" s="187" t="s">
        <v>1544</v>
      </c>
      <c r="F26" s="185" t="s">
        <v>1545</v>
      </c>
      <c r="G26" s="183" t="s">
        <v>1546</v>
      </c>
      <c r="H26" s="187" t="s">
        <v>1547</v>
      </c>
    </row>
    <row r="27" spans="1:8">
      <c r="A27" s="203" t="s">
        <v>6931</v>
      </c>
      <c r="B27" s="186" t="s">
        <v>1548</v>
      </c>
      <c r="C27" s="186" t="s">
        <v>1549</v>
      </c>
      <c r="D27" s="183" t="s">
        <v>1550</v>
      </c>
      <c r="E27" s="187" t="s">
        <v>1551</v>
      </c>
      <c r="F27" s="185" t="s">
        <v>1552</v>
      </c>
      <c r="G27" s="183" t="s">
        <v>1553</v>
      </c>
      <c r="H27" s="187" t="s">
        <v>1554</v>
      </c>
    </row>
    <row r="28" spans="1:8">
      <c r="A28" s="203" t="s">
        <v>6932</v>
      </c>
      <c r="B28" s="186" t="s">
        <v>1555</v>
      </c>
      <c r="C28" s="186" t="s">
        <v>1556</v>
      </c>
      <c r="D28" s="183" t="s">
        <v>1557</v>
      </c>
      <c r="E28" s="187" t="s">
        <v>1558</v>
      </c>
      <c r="F28" s="185" t="s">
        <v>1559</v>
      </c>
      <c r="G28" s="183" t="s">
        <v>1560</v>
      </c>
      <c r="H28" s="187" t="s">
        <v>1561</v>
      </c>
    </row>
    <row r="29" spans="1:8">
      <c r="A29" s="203" t="s">
        <v>6933</v>
      </c>
      <c r="B29" s="186" t="s">
        <v>1562</v>
      </c>
      <c r="C29" s="186" t="s">
        <v>1563</v>
      </c>
      <c r="D29" s="183" t="s">
        <v>1564</v>
      </c>
      <c r="E29" s="187" t="s">
        <v>1565</v>
      </c>
      <c r="F29" s="185" t="s">
        <v>1566</v>
      </c>
      <c r="G29" s="183" t="s">
        <v>1567</v>
      </c>
      <c r="H29" s="187" t="s">
        <v>1568</v>
      </c>
    </row>
    <row r="30" spans="1:8">
      <c r="A30" s="203" t="s">
        <v>6934</v>
      </c>
      <c r="B30" s="186" t="s">
        <v>1569</v>
      </c>
      <c r="C30" s="186" t="s">
        <v>1570</v>
      </c>
      <c r="D30" s="183" t="s">
        <v>1571</v>
      </c>
      <c r="E30" s="187" t="s">
        <v>1572</v>
      </c>
      <c r="F30" s="185" t="s">
        <v>1573</v>
      </c>
      <c r="G30" s="183" t="s">
        <v>1574</v>
      </c>
      <c r="H30" s="187" t="s">
        <v>1575</v>
      </c>
    </row>
    <row r="31" spans="1:8">
      <c r="A31" s="203" t="s">
        <v>6935</v>
      </c>
      <c r="B31" s="186" t="s">
        <v>1576</v>
      </c>
      <c r="C31" s="186" t="s">
        <v>1577</v>
      </c>
      <c r="D31" s="183" t="s">
        <v>1578</v>
      </c>
      <c r="E31" s="187" t="s">
        <v>1579</v>
      </c>
      <c r="F31" s="185" t="s">
        <v>1580</v>
      </c>
      <c r="G31" s="183" t="s">
        <v>1581</v>
      </c>
      <c r="H31" s="187" t="s">
        <v>1582</v>
      </c>
    </row>
    <row r="32" spans="1:8">
      <c r="A32" s="203" t="s">
        <v>6936</v>
      </c>
      <c r="B32" s="186" t="s">
        <v>1583</v>
      </c>
      <c r="C32" s="186" t="s">
        <v>1584</v>
      </c>
      <c r="D32" s="183" t="s">
        <v>1585</v>
      </c>
      <c r="E32" s="187" t="s">
        <v>1586</v>
      </c>
      <c r="F32" s="185" t="s">
        <v>1587</v>
      </c>
      <c r="G32" s="183" t="s">
        <v>1588</v>
      </c>
      <c r="H32" s="187" t="s">
        <v>1589</v>
      </c>
    </row>
    <row r="33" spans="1:8">
      <c r="A33" s="203" t="s">
        <v>6937</v>
      </c>
      <c r="B33" s="186" t="s">
        <v>1590</v>
      </c>
      <c r="C33" s="186" t="s">
        <v>1591</v>
      </c>
      <c r="D33" s="183" t="s">
        <v>1592</v>
      </c>
      <c r="E33" s="187" t="s">
        <v>1593</v>
      </c>
      <c r="F33" s="185" t="s">
        <v>1594</v>
      </c>
      <c r="G33" s="183" t="s">
        <v>1595</v>
      </c>
      <c r="H33" s="187" t="s">
        <v>1596</v>
      </c>
    </row>
    <row r="34" spans="1:8">
      <c r="A34" s="203"/>
      <c r="B34" s="186"/>
      <c r="C34" s="186"/>
      <c r="D34" s="185"/>
      <c r="E34" s="189"/>
      <c r="F34" s="185"/>
      <c r="G34" s="185"/>
      <c r="H34" s="189"/>
    </row>
    <row r="35" spans="1:8">
      <c r="A35" s="204" t="s">
        <v>235</v>
      </c>
      <c r="B35" s="186" t="s">
        <v>1597</v>
      </c>
      <c r="C35" s="186" t="s">
        <v>1598</v>
      </c>
      <c r="D35" s="185" t="s">
        <v>1599</v>
      </c>
      <c r="E35" s="189" t="s">
        <v>1600</v>
      </c>
      <c r="F35" s="185" t="s">
        <v>1601</v>
      </c>
      <c r="G35" s="185" t="s">
        <v>1602</v>
      </c>
      <c r="H35" s="189" t="s">
        <v>1603</v>
      </c>
    </row>
    <row r="36" spans="1:8">
      <c r="A36" s="203" t="s">
        <v>6926</v>
      </c>
      <c r="B36" s="186" t="s">
        <v>1604</v>
      </c>
      <c r="C36" s="186" t="s">
        <v>1605</v>
      </c>
      <c r="D36" s="183" t="s">
        <v>1606</v>
      </c>
      <c r="E36" s="187" t="s">
        <v>1607</v>
      </c>
      <c r="F36" s="185" t="s">
        <v>1608</v>
      </c>
      <c r="G36" s="183" t="s">
        <v>1609</v>
      </c>
      <c r="H36" s="187" t="s">
        <v>1610</v>
      </c>
    </row>
    <row r="37" spans="1:8">
      <c r="A37" s="203" t="s">
        <v>6927</v>
      </c>
      <c r="B37" s="186" t="s">
        <v>1611</v>
      </c>
      <c r="C37" s="186" t="s">
        <v>1612</v>
      </c>
      <c r="D37" s="183" t="s">
        <v>1613</v>
      </c>
      <c r="E37" s="187" t="s">
        <v>1614</v>
      </c>
      <c r="F37" s="185" t="s">
        <v>1615</v>
      </c>
      <c r="G37" s="183" t="s">
        <v>1616</v>
      </c>
      <c r="H37" s="187" t="s">
        <v>1617</v>
      </c>
    </row>
    <row r="38" spans="1:8">
      <c r="A38" s="203" t="s">
        <v>6928</v>
      </c>
      <c r="B38" s="186" t="s">
        <v>1618</v>
      </c>
      <c r="C38" s="186" t="s">
        <v>1619</v>
      </c>
      <c r="D38" s="183" t="s">
        <v>1620</v>
      </c>
      <c r="E38" s="187" t="s">
        <v>1621</v>
      </c>
      <c r="F38" s="185" t="s">
        <v>1622</v>
      </c>
      <c r="G38" s="183" t="s">
        <v>1623</v>
      </c>
      <c r="H38" s="187" t="s">
        <v>1624</v>
      </c>
    </row>
    <row r="39" spans="1:8">
      <c r="A39" s="203" t="s">
        <v>6929</v>
      </c>
      <c r="B39" s="186" t="s">
        <v>1625</v>
      </c>
      <c r="C39" s="186" t="s">
        <v>1626</v>
      </c>
      <c r="D39" s="183" t="s">
        <v>1627</v>
      </c>
      <c r="E39" s="187" t="s">
        <v>1628</v>
      </c>
      <c r="F39" s="185" t="s">
        <v>1629</v>
      </c>
      <c r="G39" s="183" t="s">
        <v>1630</v>
      </c>
      <c r="H39" s="187" t="s">
        <v>1631</v>
      </c>
    </row>
    <row r="40" spans="1:8">
      <c r="A40" s="203" t="s">
        <v>6930</v>
      </c>
      <c r="B40" s="186" t="s">
        <v>1632</v>
      </c>
      <c r="C40" s="186" t="s">
        <v>1633</v>
      </c>
      <c r="D40" s="183" t="s">
        <v>1634</v>
      </c>
      <c r="E40" s="187" t="s">
        <v>1635</v>
      </c>
      <c r="F40" s="185" t="s">
        <v>1636</v>
      </c>
      <c r="G40" s="183" t="s">
        <v>1637</v>
      </c>
      <c r="H40" s="187" t="s">
        <v>1638</v>
      </c>
    </row>
    <row r="41" spans="1:8">
      <c r="A41" s="203" t="s">
        <v>6931</v>
      </c>
      <c r="B41" s="186" t="s">
        <v>1639</v>
      </c>
      <c r="C41" s="186" t="s">
        <v>1640</v>
      </c>
      <c r="D41" s="183" t="s">
        <v>1641</v>
      </c>
      <c r="E41" s="187" t="s">
        <v>1642</v>
      </c>
      <c r="F41" s="185" t="s">
        <v>1643</v>
      </c>
      <c r="G41" s="183" t="s">
        <v>1644</v>
      </c>
      <c r="H41" s="187" t="s">
        <v>1645</v>
      </c>
    </row>
    <row r="42" spans="1:8">
      <c r="A42" s="203" t="s">
        <v>6932</v>
      </c>
      <c r="B42" s="186" t="s">
        <v>1646</v>
      </c>
      <c r="C42" s="186" t="s">
        <v>1647</v>
      </c>
      <c r="D42" s="183" t="s">
        <v>1648</v>
      </c>
      <c r="E42" s="187" t="s">
        <v>1649</v>
      </c>
      <c r="F42" s="185" t="s">
        <v>1650</v>
      </c>
      <c r="G42" s="183" t="s">
        <v>1651</v>
      </c>
      <c r="H42" s="187" t="s">
        <v>1652</v>
      </c>
    </row>
    <row r="43" spans="1:8">
      <c r="A43" s="203" t="s">
        <v>6933</v>
      </c>
      <c r="B43" s="186" t="s">
        <v>1653</v>
      </c>
      <c r="C43" s="186" t="s">
        <v>1654</v>
      </c>
      <c r="D43" s="183" t="s">
        <v>1655</v>
      </c>
      <c r="E43" s="187" t="s">
        <v>1656</v>
      </c>
      <c r="F43" s="185" t="s">
        <v>1657</v>
      </c>
      <c r="G43" s="183" t="s">
        <v>1658</v>
      </c>
      <c r="H43" s="187" t="s">
        <v>1659</v>
      </c>
    </row>
    <row r="44" spans="1:8">
      <c r="A44" s="203" t="s">
        <v>6934</v>
      </c>
      <c r="B44" s="186" t="s">
        <v>1660</v>
      </c>
      <c r="C44" s="186" t="s">
        <v>1661</v>
      </c>
      <c r="D44" s="183" t="s">
        <v>1662</v>
      </c>
      <c r="E44" s="187" t="s">
        <v>1663</v>
      </c>
      <c r="F44" s="185" t="s">
        <v>1664</v>
      </c>
      <c r="G44" s="183" t="s">
        <v>1665</v>
      </c>
      <c r="H44" s="187" t="s">
        <v>1666</v>
      </c>
    </row>
    <row r="45" spans="1:8">
      <c r="A45" s="203" t="s">
        <v>6935</v>
      </c>
      <c r="B45" s="186" t="s">
        <v>1667</v>
      </c>
      <c r="C45" s="186" t="s">
        <v>1668</v>
      </c>
      <c r="D45" s="183" t="s">
        <v>1669</v>
      </c>
      <c r="E45" s="187" t="s">
        <v>1670</v>
      </c>
      <c r="F45" s="185" t="s">
        <v>1671</v>
      </c>
      <c r="G45" s="183" t="s">
        <v>1672</v>
      </c>
      <c r="H45" s="187" t="s">
        <v>1673</v>
      </c>
    </row>
    <row r="46" spans="1:8">
      <c r="A46" s="203" t="s">
        <v>6936</v>
      </c>
      <c r="B46" s="186" t="s">
        <v>1674</v>
      </c>
      <c r="C46" s="186" t="s">
        <v>1675</v>
      </c>
      <c r="D46" s="183" t="s">
        <v>1676</v>
      </c>
      <c r="E46" s="187" t="s">
        <v>1677</v>
      </c>
      <c r="F46" s="185" t="s">
        <v>1678</v>
      </c>
      <c r="G46" s="183" t="s">
        <v>1679</v>
      </c>
      <c r="H46" s="187" t="s">
        <v>1680</v>
      </c>
    </row>
    <row r="47" spans="1:8">
      <c r="A47" s="205" t="s">
        <v>6937</v>
      </c>
      <c r="B47" s="195" t="s">
        <v>1681</v>
      </c>
      <c r="C47" s="195" t="s">
        <v>1682</v>
      </c>
      <c r="D47" s="192" t="s">
        <v>1683</v>
      </c>
      <c r="E47" s="196" t="s">
        <v>1684</v>
      </c>
      <c r="F47" s="194" t="s">
        <v>1685</v>
      </c>
      <c r="G47" s="192" t="s">
        <v>1686</v>
      </c>
      <c r="H47" s="196" t="s">
        <v>1687</v>
      </c>
    </row>
    <row r="48" spans="1:8">
      <c r="A48" s="169"/>
    </row>
    <row r="49" spans="1:1">
      <c r="A49" s="169"/>
    </row>
    <row r="50" spans="1:1">
      <c r="A50" s="171"/>
    </row>
    <row r="51" spans="1:1">
      <c r="A51" s="169"/>
    </row>
    <row r="52" spans="1:1">
      <c r="A52" s="169"/>
    </row>
    <row r="53" spans="1:1">
      <c r="A53" s="169"/>
    </row>
    <row r="54" spans="1:1">
      <c r="A54" s="169"/>
    </row>
  </sheetData>
  <mergeCells count="4">
    <mergeCell ref="A5:A6"/>
    <mergeCell ref="B5:B6"/>
    <mergeCell ref="C5:E5"/>
    <mergeCell ref="F5:H5"/>
  </mergeCells>
  <pageMargins left="0.75" right="0.75" top="1" bottom="1" header="0.5" footer="0.5"/>
  <pageSetup paperSize="9" orientation="portrait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N100"/>
  <sheetViews>
    <sheetView workbookViewId="0">
      <selection activeCell="A42" sqref="A42"/>
    </sheetView>
  </sheetViews>
  <sheetFormatPr defaultRowHeight="12.75"/>
  <cols>
    <col min="1" max="1" width="71" style="170" customWidth="1"/>
    <col min="2" max="2" width="12.7109375" style="170" customWidth="1"/>
    <col min="3" max="14" width="10.7109375" style="170" customWidth="1"/>
    <col min="15" max="256" width="9.140625" style="170"/>
    <col min="257" max="257" width="71" style="170" customWidth="1"/>
    <col min="258" max="258" width="12.7109375" style="170" customWidth="1"/>
    <col min="259" max="270" width="10.7109375" style="170" customWidth="1"/>
    <col min="271" max="512" width="9.140625" style="170"/>
    <col min="513" max="513" width="71" style="170" customWidth="1"/>
    <col min="514" max="514" width="12.7109375" style="170" customWidth="1"/>
    <col min="515" max="526" width="10.7109375" style="170" customWidth="1"/>
    <col min="527" max="768" width="9.140625" style="170"/>
    <col min="769" max="769" width="71" style="170" customWidth="1"/>
    <col min="770" max="770" width="12.7109375" style="170" customWidth="1"/>
    <col min="771" max="782" width="10.7109375" style="170" customWidth="1"/>
    <col min="783" max="1024" width="9.140625" style="170"/>
    <col min="1025" max="1025" width="71" style="170" customWidth="1"/>
    <col min="1026" max="1026" width="12.7109375" style="170" customWidth="1"/>
    <col min="1027" max="1038" width="10.7109375" style="170" customWidth="1"/>
    <col min="1039" max="1280" width="9.140625" style="170"/>
    <col min="1281" max="1281" width="71" style="170" customWidth="1"/>
    <col min="1282" max="1282" width="12.7109375" style="170" customWidth="1"/>
    <col min="1283" max="1294" width="10.7109375" style="170" customWidth="1"/>
    <col min="1295" max="1536" width="9.140625" style="170"/>
    <col min="1537" max="1537" width="71" style="170" customWidth="1"/>
    <col min="1538" max="1538" width="12.7109375" style="170" customWidth="1"/>
    <col min="1539" max="1550" width="10.7109375" style="170" customWidth="1"/>
    <col min="1551" max="1792" width="9.140625" style="170"/>
    <col min="1793" max="1793" width="71" style="170" customWidth="1"/>
    <col min="1794" max="1794" width="12.7109375" style="170" customWidth="1"/>
    <col min="1795" max="1806" width="10.7109375" style="170" customWidth="1"/>
    <col min="1807" max="2048" width="9.140625" style="170"/>
    <col min="2049" max="2049" width="71" style="170" customWidth="1"/>
    <col min="2050" max="2050" width="12.7109375" style="170" customWidth="1"/>
    <col min="2051" max="2062" width="10.7109375" style="170" customWidth="1"/>
    <col min="2063" max="2304" width="9.140625" style="170"/>
    <col min="2305" max="2305" width="71" style="170" customWidth="1"/>
    <col min="2306" max="2306" width="12.7109375" style="170" customWidth="1"/>
    <col min="2307" max="2318" width="10.7109375" style="170" customWidth="1"/>
    <col min="2319" max="2560" width="9.140625" style="170"/>
    <col min="2561" max="2561" width="71" style="170" customWidth="1"/>
    <col min="2562" max="2562" width="12.7109375" style="170" customWidth="1"/>
    <col min="2563" max="2574" width="10.7109375" style="170" customWidth="1"/>
    <col min="2575" max="2816" width="9.140625" style="170"/>
    <col min="2817" max="2817" width="71" style="170" customWidth="1"/>
    <col min="2818" max="2818" width="12.7109375" style="170" customWidth="1"/>
    <col min="2819" max="2830" width="10.7109375" style="170" customWidth="1"/>
    <col min="2831" max="3072" width="9.140625" style="170"/>
    <col min="3073" max="3073" width="71" style="170" customWidth="1"/>
    <col min="3074" max="3074" width="12.7109375" style="170" customWidth="1"/>
    <col min="3075" max="3086" width="10.7109375" style="170" customWidth="1"/>
    <col min="3087" max="3328" width="9.140625" style="170"/>
    <col min="3329" max="3329" width="71" style="170" customWidth="1"/>
    <col min="3330" max="3330" width="12.7109375" style="170" customWidth="1"/>
    <col min="3331" max="3342" width="10.7109375" style="170" customWidth="1"/>
    <col min="3343" max="3584" width="9.140625" style="170"/>
    <col min="3585" max="3585" width="71" style="170" customWidth="1"/>
    <col min="3586" max="3586" width="12.7109375" style="170" customWidth="1"/>
    <col min="3587" max="3598" width="10.7109375" style="170" customWidth="1"/>
    <col min="3599" max="3840" width="9.140625" style="170"/>
    <col min="3841" max="3841" width="71" style="170" customWidth="1"/>
    <col min="3842" max="3842" width="12.7109375" style="170" customWidth="1"/>
    <col min="3843" max="3854" width="10.7109375" style="170" customWidth="1"/>
    <col min="3855" max="4096" width="9.140625" style="170"/>
    <col min="4097" max="4097" width="71" style="170" customWidth="1"/>
    <col min="4098" max="4098" width="12.7109375" style="170" customWidth="1"/>
    <col min="4099" max="4110" width="10.7109375" style="170" customWidth="1"/>
    <col min="4111" max="4352" width="9.140625" style="170"/>
    <col min="4353" max="4353" width="71" style="170" customWidth="1"/>
    <col min="4354" max="4354" width="12.7109375" style="170" customWidth="1"/>
    <col min="4355" max="4366" width="10.7109375" style="170" customWidth="1"/>
    <col min="4367" max="4608" width="9.140625" style="170"/>
    <col min="4609" max="4609" width="71" style="170" customWidth="1"/>
    <col min="4610" max="4610" width="12.7109375" style="170" customWidth="1"/>
    <col min="4611" max="4622" width="10.7109375" style="170" customWidth="1"/>
    <col min="4623" max="4864" width="9.140625" style="170"/>
    <col min="4865" max="4865" width="71" style="170" customWidth="1"/>
    <col min="4866" max="4866" width="12.7109375" style="170" customWidth="1"/>
    <col min="4867" max="4878" width="10.7109375" style="170" customWidth="1"/>
    <col min="4879" max="5120" width="9.140625" style="170"/>
    <col min="5121" max="5121" width="71" style="170" customWidth="1"/>
    <col min="5122" max="5122" width="12.7109375" style="170" customWidth="1"/>
    <col min="5123" max="5134" width="10.7109375" style="170" customWidth="1"/>
    <col min="5135" max="5376" width="9.140625" style="170"/>
    <col min="5377" max="5377" width="71" style="170" customWidth="1"/>
    <col min="5378" max="5378" width="12.7109375" style="170" customWidth="1"/>
    <col min="5379" max="5390" width="10.7109375" style="170" customWidth="1"/>
    <col min="5391" max="5632" width="9.140625" style="170"/>
    <col min="5633" max="5633" width="71" style="170" customWidth="1"/>
    <col min="5634" max="5634" width="12.7109375" style="170" customWidth="1"/>
    <col min="5635" max="5646" width="10.7109375" style="170" customWidth="1"/>
    <col min="5647" max="5888" width="9.140625" style="170"/>
    <col min="5889" max="5889" width="71" style="170" customWidth="1"/>
    <col min="5890" max="5890" width="12.7109375" style="170" customWidth="1"/>
    <col min="5891" max="5902" width="10.7109375" style="170" customWidth="1"/>
    <col min="5903" max="6144" width="9.140625" style="170"/>
    <col min="6145" max="6145" width="71" style="170" customWidth="1"/>
    <col min="6146" max="6146" width="12.7109375" style="170" customWidth="1"/>
    <col min="6147" max="6158" width="10.7109375" style="170" customWidth="1"/>
    <col min="6159" max="6400" width="9.140625" style="170"/>
    <col min="6401" max="6401" width="71" style="170" customWidth="1"/>
    <col min="6402" max="6402" width="12.7109375" style="170" customWidth="1"/>
    <col min="6403" max="6414" width="10.7109375" style="170" customWidth="1"/>
    <col min="6415" max="6656" width="9.140625" style="170"/>
    <col min="6657" max="6657" width="71" style="170" customWidth="1"/>
    <col min="6658" max="6658" width="12.7109375" style="170" customWidth="1"/>
    <col min="6659" max="6670" width="10.7109375" style="170" customWidth="1"/>
    <col min="6671" max="6912" width="9.140625" style="170"/>
    <col min="6913" max="6913" width="71" style="170" customWidth="1"/>
    <col min="6914" max="6914" width="12.7109375" style="170" customWidth="1"/>
    <col min="6915" max="6926" width="10.7109375" style="170" customWidth="1"/>
    <col min="6927" max="7168" width="9.140625" style="170"/>
    <col min="7169" max="7169" width="71" style="170" customWidth="1"/>
    <col min="7170" max="7170" width="12.7109375" style="170" customWidth="1"/>
    <col min="7171" max="7182" width="10.7109375" style="170" customWidth="1"/>
    <col min="7183" max="7424" width="9.140625" style="170"/>
    <col min="7425" max="7425" width="71" style="170" customWidth="1"/>
    <col min="7426" max="7426" width="12.7109375" style="170" customWidth="1"/>
    <col min="7427" max="7438" width="10.7109375" style="170" customWidth="1"/>
    <col min="7439" max="7680" width="9.140625" style="170"/>
    <col min="7681" max="7681" width="71" style="170" customWidth="1"/>
    <col min="7682" max="7682" width="12.7109375" style="170" customWidth="1"/>
    <col min="7683" max="7694" width="10.7109375" style="170" customWidth="1"/>
    <col min="7695" max="7936" width="9.140625" style="170"/>
    <col min="7937" max="7937" width="71" style="170" customWidth="1"/>
    <col min="7938" max="7938" width="12.7109375" style="170" customWidth="1"/>
    <col min="7939" max="7950" width="10.7109375" style="170" customWidth="1"/>
    <col min="7951" max="8192" width="9.140625" style="170"/>
    <col min="8193" max="8193" width="71" style="170" customWidth="1"/>
    <col min="8194" max="8194" width="12.7109375" style="170" customWidth="1"/>
    <col min="8195" max="8206" width="10.7109375" style="170" customWidth="1"/>
    <col min="8207" max="8448" width="9.140625" style="170"/>
    <col min="8449" max="8449" width="71" style="170" customWidth="1"/>
    <col min="8450" max="8450" width="12.7109375" style="170" customWidth="1"/>
    <col min="8451" max="8462" width="10.7109375" style="170" customWidth="1"/>
    <col min="8463" max="8704" width="9.140625" style="170"/>
    <col min="8705" max="8705" width="71" style="170" customWidth="1"/>
    <col min="8706" max="8706" width="12.7109375" style="170" customWidth="1"/>
    <col min="8707" max="8718" width="10.7109375" style="170" customWidth="1"/>
    <col min="8719" max="8960" width="9.140625" style="170"/>
    <col min="8961" max="8961" width="71" style="170" customWidth="1"/>
    <col min="8962" max="8962" width="12.7109375" style="170" customWidth="1"/>
    <col min="8963" max="8974" width="10.7109375" style="170" customWidth="1"/>
    <col min="8975" max="9216" width="9.140625" style="170"/>
    <col min="9217" max="9217" width="71" style="170" customWidth="1"/>
    <col min="9218" max="9218" width="12.7109375" style="170" customWidth="1"/>
    <col min="9219" max="9230" width="10.7109375" style="170" customWidth="1"/>
    <col min="9231" max="9472" width="9.140625" style="170"/>
    <col min="9473" max="9473" width="71" style="170" customWidth="1"/>
    <col min="9474" max="9474" width="12.7109375" style="170" customWidth="1"/>
    <col min="9475" max="9486" width="10.7109375" style="170" customWidth="1"/>
    <col min="9487" max="9728" width="9.140625" style="170"/>
    <col min="9729" max="9729" width="71" style="170" customWidth="1"/>
    <col min="9730" max="9730" width="12.7109375" style="170" customWidth="1"/>
    <col min="9731" max="9742" width="10.7109375" style="170" customWidth="1"/>
    <col min="9743" max="9984" width="9.140625" style="170"/>
    <col min="9985" max="9985" width="71" style="170" customWidth="1"/>
    <col min="9986" max="9986" width="12.7109375" style="170" customWidth="1"/>
    <col min="9987" max="9998" width="10.7109375" style="170" customWidth="1"/>
    <col min="9999" max="10240" width="9.140625" style="170"/>
    <col min="10241" max="10241" width="71" style="170" customWidth="1"/>
    <col min="10242" max="10242" width="12.7109375" style="170" customWidth="1"/>
    <col min="10243" max="10254" width="10.7109375" style="170" customWidth="1"/>
    <col min="10255" max="10496" width="9.140625" style="170"/>
    <col min="10497" max="10497" width="71" style="170" customWidth="1"/>
    <col min="10498" max="10498" width="12.7109375" style="170" customWidth="1"/>
    <col min="10499" max="10510" width="10.7109375" style="170" customWidth="1"/>
    <col min="10511" max="10752" width="9.140625" style="170"/>
    <col min="10753" max="10753" width="71" style="170" customWidth="1"/>
    <col min="10754" max="10754" width="12.7109375" style="170" customWidth="1"/>
    <col min="10755" max="10766" width="10.7109375" style="170" customWidth="1"/>
    <col min="10767" max="11008" width="9.140625" style="170"/>
    <col min="11009" max="11009" width="71" style="170" customWidth="1"/>
    <col min="11010" max="11010" width="12.7109375" style="170" customWidth="1"/>
    <col min="11011" max="11022" width="10.7109375" style="170" customWidth="1"/>
    <col min="11023" max="11264" width="9.140625" style="170"/>
    <col min="11265" max="11265" width="71" style="170" customWidth="1"/>
    <col min="11266" max="11266" width="12.7109375" style="170" customWidth="1"/>
    <col min="11267" max="11278" width="10.7109375" style="170" customWidth="1"/>
    <col min="11279" max="11520" width="9.140625" style="170"/>
    <col min="11521" max="11521" width="71" style="170" customWidth="1"/>
    <col min="11522" max="11522" width="12.7109375" style="170" customWidth="1"/>
    <col min="11523" max="11534" width="10.7109375" style="170" customWidth="1"/>
    <col min="11535" max="11776" width="9.140625" style="170"/>
    <col min="11777" max="11777" width="71" style="170" customWidth="1"/>
    <col min="11778" max="11778" width="12.7109375" style="170" customWidth="1"/>
    <col min="11779" max="11790" width="10.7109375" style="170" customWidth="1"/>
    <col min="11791" max="12032" width="9.140625" style="170"/>
    <col min="12033" max="12033" width="71" style="170" customWidth="1"/>
    <col min="12034" max="12034" width="12.7109375" style="170" customWidth="1"/>
    <col min="12035" max="12046" width="10.7109375" style="170" customWidth="1"/>
    <col min="12047" max="12288" width="9.140625" style="170"/>
    <col min="12289" max="12289" width="71" style="170" customWidth="1"/>
    <col min="12290" max="12290" width="12.7109375" style="170" customWidth="1"/>
    <col min="12291" max="12302" width="10.7109375" style="170" customWidth="1"/>
    <col min="12303" max="12544" width="9.140625" style="170"/>
    <col min="12545" max="12545" width="71" style="170" customWidth="1"/>
    <col min="12546" max="12546" width="12.7109375" style="170" customWidth="1"/>
    <col min="12547" max="12558" width="10.7109375" style="170" customWidth="1"/>
    <col min="12559" max="12800" width="9.140625" style="170"/>
    <col min="12801" max="12801" width="71" style="170" customWidth="1"/>
    <col min="12802" max="12802" width="12.7109375" style="170" customWidth="1"/>
    <col min="12803" max="12814" width="10.7109375" style="170" customWidth="1"/>
    <col min="12815" max="13056" width="9.140625" style="170"/>
    <col min="13057" max="13057" width="71" style="170" customWidth="1"/>
    <col min="13058" max="13058" width="12.7109375" style="170" customWidth="1"/>
    <col min="13059" max="13070" width="10.7109375" style="170" customWidth="1"/>
    <col min="13071" max="13312" width="9.140625" style="170"/>
    <col min="13313" max="13313" width="71" style="170" customWidth="1"/>
    <col min="13314" max="13314" width="12.7109375" style="170" customWidth="1"/>
    <col min="13315" max="13326" width="10.7109375" style="170" customWidth="1"/>
    <col min="13327" max="13568" width="9.140625" style="170"/>
    <col min="13569" max="13569" width="71" style="170" customWidth="1"/>
    <col min="13570" max="13570" width="12.7109375" style="170" customWidth="1"/>
    <col min="13571" max="13582" width="10.7109375" style="170" customWidth="1"/>
    <col min="13583" max="13824" width="9.140625" style="170"/>
    <col min="13825" max="13825" width="71" style="170" customWidth="1"/>
    <col min="13826" max="13826" width="12.7109375" style="170" customWidth="1"/>
    <col min="13827" max="13838" width="10.7109375" style="170" customWidth="1"/>
    <col min="13839" max="14080" width="9.140625" style="170"/>
    <col min="14081" max="14081" width="71" style="170" customWidth="1"/>
    <col min="14082" max="14082" width="12.7109375" style="170" customWidth="1"/>
    <col min="14083" max="14094" width="10.7109375" style="170" customWidth="1"/>
    <col min="14095" max="14336" width="9.140625" style="170"/>
    <col min="14337" max="14337" width="71" style="170" customWidth="1"/>
    <col min="14338" max="14338" width="12.7109375" style="170" customWidth="1"/>
    <col min="14339" max="14350" width="10.7109375" style="170" customWidth="1"/>
    <col min="14351" max="14592" width="9.140625" style="170"/>
    <col min="14593" max="14593" width="71" style="170" customWidth="1"/>
    <col min="14594" max="14594" width="12.7109375" style="170" customWidth="1"/>
    <col min="14595" max="14606" width="10.7109375" style="170" customWidth="1"/>
    <col min="14607" max="14848" width="9.140625" style="170"/>
    <col min="14849" max="14849" width="71" style="170" customWidth="1"/>
    <col min="14850" max="14850" width="12.7109375" style="170" customWidth="1"/>
    <col min="14851" max="14862" width="10.7109375" style="170" customWidth="1"/>
    <col min="14863" max="15104" width="9.140625" style="170"/>
    <col min="15105" max="15105" width="71" style="170" customWidth="1"/>
    <col min="15106" max="15106" width="12.7109375" style="170" customWidth="1"/>
    <col min="15107" max="15118" width="10.7109375" style="170" customWidth="1"/>
    <col min="15119" max="15360" width="9.140625" style="170"/>
    <col min="15361" max="15361" width="71" style="170" customWidth="1"/>
    <col min="15362" max="15362" width="12.7109375" style="170" customWidth="1"/>
    <col min="15363" max="15374" width="10.7109375" style="170" customWidth="1"/>
    <col min="15375" max="15616" width="9.140625" style="170"/>
    <col min="15617" max="15617" width="71" style="170" customWidth="1"/>
    <col min="15618" max="15618" width="12.7109375" style="170" customWidth="1"/>
    <col min="15619" max="15630" width="10.7109375" style="170" customWidth="1"/>
    <col min="15631" max="15872" width="9.140625" style="170"/>
    <col min="15873" max="15873" width="71" style="170" customWidth="1"/>
    <col min="15874" max="15874" width="12.7109375" style="170" customWidth="1"/>
    <col min="15875" max="15886" width="10.7109375" style="170" customWidth="1"/>
    <col min="15887" max="16128" width="9.140625" style="170"/>
    <col min="16129" max="16129" width="71" style="170" customWidth="1"/>
    <col min="16130" max="16130" width="12.7109375" style="170" customWidth="1"/>
    <col min="16131" max="16142" width="10.7109375" style="170" customWidth="1"/>
    <col min="16143" max="16384" width="9.140625" style="170"/>
  </cols>
  <sheetData>
    <row r="1" spans="1:14">
      <c r="A1" s="169" t="s">
        <v>6956</v>
      </c>
    </row>
    <row r="2" spans="1:14">
      <c r="A2" s="169"/>
    </row>
    <row r="3" spans="1:14">
      <c r="A3" s="169" t="s">
        <v>6470</v>
      </c>
    </row>
    <row r="5" spans="1:14" ht="63.75">
      <c r="A5" s="216"/>
      <c r="B5" s="335" t="s">
        <v>6471</v>
      </c>
      <c r="C5" s="242" t="s">
        <v>6957</v>
      </c>
      <c r="D5" s="242" t="s">
        <v>260</v>
      </c>
      <c r="E5" s="242" t="s">
        <v>261</v>
      </c>
      <c r="F5" s="242" t="s">
        <v>262</v>
      </c>
      <c r="G5" s="242" t="s">
        <v>263</v>
      </c>
      <c r="H5" s="242" t="s">
        <v>264</v>
      </c>
      <c r="I5" s="242" t="s">
        <v>265</v>
      </c>
      <c r="J5" s="242" t="s">
        <v>266</v>
      </c>
      <c r="K5" s="242" t="s">
        <v>267</v>
      </c>
      <c r="L5" s="242" t="s">
        <v>268</v>
      </c>
      <c r="M5" s="242" t="s">
        <v>269</v>
      </c>
      <c r="N5" s="118" t="s">
        <v>270</v>
      </c>
    </row>
    <row r="6" spans="1:14">
      <c r="A6" s="214" t="s">
        <v>6471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</row>
    <row r="7" spans="1:14">
      <c r="A7" s="213" t="s">
        <v>6958</v>
      </c>
      <c r="B7" s="182" t="s">
        <v>1428</v>
      </c>
      <c r="C7" s="184" t="s">
        <v>1429</v>
      </c>
      <c r="D7" s="184" t="s">
        <v>1430</v>
      </c>
      <c r="E7" s="184" t="s">
        <v>1431</v>
      </c>
      <c r="F7" s="184" t="s">
        <v>1432</v>
      </c>
      <c r="G7" s="184" t="s">
        <v>1433</v>
      </c>
      <c r="H7" s="184" t="s">
        <v>1434</v>
      </c>
      <c r="I7" s="184" t="s">
        <v>1435</v>
      </c>
      <c r="J7" s="184" t="s">
        <v>1436</v>
      </c>
      <c r="K7" s="184" t="s">
        <v>1437</v>
      </c>
      <c r="L7" s="184" t="s">
        <v>1438</v>
      </c>
      <c r="M7" s="184" t="s">
        <v>1439</v>
      </c>
      <c r="N7" s="184" t="s">
        <v>1440</v>
      </c>
    </row>
    <row r="8" spans="1:14">
      <c r="A8" s="213" t="s">
        <v>6959</v>
      </c>
      <c r="B8" s="182" t="s">
        <v>1441</v>
      </c>
      <c r="C8" s="184" t="s">
        <v>1442</v>
      </c>
      <c r="D8" s="184" t="s">
        <v>1443</v>
      </c>
      <c r="E8" s="184" t="s">
        <v>1444</v>
      </c>
      <c r="F8" s="184" t="s">
        <v>1445</v>
      </c>
      <c r="G8" s="184" t="s">
        <v>1446</v>
      </c>
      <c r="H8" s="184" t="s">
        <v>1447</v>
      </c>
      <c r="I8" s="184" t="s">
        <v>1448</v>
      </c>
      <c r="J8" s="184" t="s">
        <v>1449</v>
      </c>
      <c r="K8" s="184" t="s">
        <v>1450</v>
      </c>
      <c r="L8" s="184" t="s">
        <v>1451</v>
      </c>
      <c r="M8" s="184" t="s">
        <v>1452</v>
      </c>
      <c r="N8" s="184" t="s">
        <v>1453</v>
      </c>
    </row>
    <row r="9" spans="1:14">
      <c r="A9" s="213" t="s">
        <v>6960</v>
      </c>
      <c r="B9" s="182" t="s">
        <v>1454</v>
      </c>
      <c r="C9" s="184" t="s">
        <v>1455</v>
      </c>
      <c r="D9" s="184" t="s">
        <v>1456</v>
      </c>
      <c r="E9" s="184" t="s">
        <v>1457</v>
      </c>
      <c r="F9" s="184" t="s">
        <v>1458</v>
      </c>
      <c r="G9" s="184" t="s">
        <v>1459</v>
      </c>
      <c r="H9" s="184" t="s">
        <v>1460</v>
      </c>
      <c r="I9" s="184" t="s">
        <v>1461</v>
      </c>
      <c r="J9" s="184" t="s">
        <v>1462</v>
      </c>
      <c r="K9" s="184" t="s">
        <v>1463</v>
      </c>
      <c r="L9" s="184" t="s">
        <v>1464</v>
      </c>
      <c r="M9" s="184" t="s">
        <v>1465</v>
      </c>
      <c r="N9" s="184" t="s">
        <v>1466</v>
      </c>
    </row>
    <row r="10" spans="1:14">
      <c r="A10" s="213" t="s">
        <v>6961</v>
      </c>
      <c r="B10" s="182" t="s">
        <v>1467</v>
      </c>
      <c r="C10" s="184" t="s">
        <v>1468</v>
      </c>
      <c r="D10" s="184" t="s">
        <v>1469</v>
      </c>
      <c r="E10" s="184" t="s">
        <v>1470</v>
      </c>
      <c r="F10" s="184" t="s">
        <v>1471</v>
      </c>
      <c r="G10" s="184" t="s">
        <v>1472</v>
      </c>
      <c r="H10" s="184" t="s">
        <v>1473</v>
      </c>
      <c r="I10" s="184" t="s">
        <v>1474</v>
      </c>
      <c r="J10" s="184" t="s">
        <v>1475</v>
      </c>
      <c r="K10" s="184" t="s">
        <v>1476</v>
      </c>
      <c r="L10" s="184" t="s">
        <v>1477</v>
      </c>
      <c r="M10" s="184" t="s">
        <v>1478</v>
      </c>
      <c r="N10" s="184" t="s">
        <v>1479</v>
      </c>
    </row>
    <row r="11" spans="1:14">
      <c r="A11" s="213" t="s">
        <v>6962</v>
      </c>
      <c r="B11" s="182" t="s">
        <v>1480</v>
      </c>
      <c r="C11" s="184" t="s">
        <v>1481</v>
      </c>
      <c r="D11" s="184" t="s">
        <v>1482</v>
      </c>
      <c r="E11" s="184" t="s">
        <v>1483</v>
      </c>
      <c r="F11" s="184" t="s">
        <v>1484</v>
      </c>
      <c r="G11" s="184" t="s">
        <v>1485</v>
      </c>
      <c r="H11" s="184" t="s">
        <v>1486</v>
      </c>
      <c r="I11" s="184" t="s">
        <v>1487</v>
      </c>
      <c r="J11" s="184" t="s">
        <v>1488</v>
      </c>
      <c r="K11" s="184" t="s">
        <v>1489</v>
      </c>
      <c r="L11" s="184" t="s">
        <v>1490</v>
      </c>
      <c r="M11" s="184" t="s">
        <v>1491</v>
      </c>
      <c r="N11" s="184" t="s">
        <v>1492</v>
      </c>
    </row>
    <row r="12" spans="1:14">
      <c r="A12" s="213" t="s">
        <v>6963</v>
      </c>
      <c r="B12" s="182" t="s">
        <v>1493</v>
      </c>
      <c r="C12" s="184" t="s">
        <v>1494</v>
      </c>
      <c r="D12" s="184" t="s">
        <v>1495</v>
      </c>
      <c r="E12" s="184" t="s">
        <v>1496</v>
      </c>
      <c r="F12" s="184" t="s">
        <v>1497</v>
      </c>
      <c r="G12" s="184" t="s">
        <v>1498</v>
      </c>
      <c r="H12" s="184" t="s">
        <v>1499</v>
      </c>
      <c r="I12" s="184" t="s">
        <v>1500</v>
      </c>
      <c r="J12" s="184" t="s">
        <v>1501</v>
      </c>
      <c r="K12" s="184" t="s">
        <v>1502</v>
      </c>
      <c r="L12" s="184" t="s">
        <v>1503</v>
      </c>
      <c r="M12" s="184" t="s">
        <v>1504</v>
      </c>
      <c r="N12" s="184" t="s">
        <v>1505</v>
      </c>
    </row>
    <row r="13" spans="1:14">
      <c r="A13" s="213" t="s">
        <v>6964</v>
      </c>
      <c r="B13" s="182" t="s">
        <v>1506</v>
      </c>
      <c r="C13" s="184" t="s">
        <v>1507</v>
      </c>
      <c r="D13" s="184" t="s">
        <v>1508</v>
      </c>
      <c r="E13" s="184" t="s">
        <v>1509</v>
      </c>
      <c r="F13" s="184" t="s">
        <v>1510</v>
      </c>
      <c r="G13" s="184" t="s">
        <v>1511</v>
      </c>
      <c r="H13" s="184" t="s">
        <v>1512</v>
      </c>
      <c r="I13" s="184" t="s">
        <v>1513</v>
      </c>
      <c r="J13" s="184" t="s">
        <v>1514</v>
      </c>
      <c r="K13" s="184" t="s">
        <v>1515</v>
      </c>
      <c r="L13" s="184" t="s">
        <v>1516</v>
      </c>
      <c r="M13" s="184" t="s">
        <v>1517</v>
      </c>
      <c r="N13" s="184" t="s">
        <v>1518</v>
      </c>
    </row>
    <row r="14" spans="1:14">
      <c r="A14" s="213" t="s">
        <v>6965</v>
      </c>
      <c r="B14" s="182" t="s">
        <v>1519</v>
      </c>
      <c r="C14" s="184" t="s">
        <v>1520</v>
      </c>
      <c r="D14" s="184" t="s">
        <v>1521</v>
      </c>
      <c r="E14" s="184" t="s">
        <v>1522</v>
      </c>
      <c r="F14" s="184" t="s">
        <v>1523</v>
      </c>
      <c r="G14" s="184" t="s">
        <v>1524</v>
      </c>
      <c r="H14" s="184" t="s">
        <v>1525</v>
      </c>
      <c r="I14" s="184" t="s">
        <v>1526</v>
      </c>
      <c r="J14" s="184" t="s">
        <v>1527</v>
      </c>
      <c r="K14" s="184" t="s">
        <v>1528</v>
      </c>
      <c r="L14" s="184" t="s">
        <v>1529</v>
      </c>
      <c r="M14" s="184" t="s">
        <v>1530</v>
      </c>
      <c r="N14" s="184" t="s">
        <v>1531</v>
      </c>
    </row>
    <row r="15" spans="1:14">
      <c r="A15" s="213" t="s">
        <v>6966</v>
      </c>
      <c r="B15" s="182" t="s">
        <v>1532</v>
      </c>
      <c r="C15" s="184" t="s">
        <v>1533</v>
      </c>
      <c r="D15" s="184" t="s">
        <v>1534</v>
      </c>
      <c r="E15" s="184" t="s">
        <v>1535</v>
      </c>
      <c r="F15" s="184" t="s">
        <v>1536</v>
      </c>
      <c r="G15" s="184" t="s">
        <v>1537</v>
      </c>
      <c r="H15" s="184" t="s">
        <v>1538</v>
      </c>
      <c r="I15" s="184" t="s">
        <v>1539</v>
      </c>
      <c r="J15" s="184" t="s">
        <v>1540</v>
      </c>
      <c r="K15" s="184" t="s">
        <v>1541</v>
      </c>
      <c r="L15" s="184" t="s">
        <v>1542</v>
      </c>
      <c r="M15" s="184" t="s">
        <v>1543</v>
      </c>
      <c r="N15" s="184" t="s">
        <v>1544</v>
      </c>
    </row>
    <row r="16" spans="1:14">
      <c r="A16" s="213" t="s">
        <v>6967</v>
      </c>
      <c r="B16" s="182" t="s">
        <v>1545</v>
      </c>
      <c r="C16" s="184" t="s">
        <v>1546</v>
      </c>
      <c r="D16" s="184" t="s">
        <v>1547</v>
      </c>
      <c r="E16" s="184" t="s">
        <v>1548</v>
      </c>
      <c r="F16" s="184" t="s">
        <v>1549</v>
      </c>
      <c r="G16" s="184" t="s">
        <v>1550</v>
      </c>
      <c r="H16" s="184" t="s">
        <v>1551</v>
      </c>
      <c r="I16" s="184" t="s">
        <v>1552</v>
      </c>
      <c r="J16" s="184" t="s">
        <v>1553</v>
      </c>
      <c r="K16" s="184" t="s">
        <v>1554</v>
      </c>
      <c r="L16" s="184" t="s">
        <v>1555</v>
      </c>
      <c r="M16" s="184" t="s">
        <v>1556</v>
      </c>
      <c r="N16" s="184" t="s">
        <v>1557</v>
      </c>
    </row>
    <row r="17" spans="1:14">
      <c r="A17" s="213" t="s">
        <v>6968</v>
      </c>
      <c r="B17" s="182" t="s">
        <v>1558</v>
      </c>
      <c r="C17" s="184" t="s">
        <v>1559</v>
      </c>
      <c r="D17" s="184" t="s">
        <v>1560</v>
      </c>
      <c r="E17" s="184" t="s">
        <v>1561</v>
      </c>
      <c r="F17" s="184" t="s">
        <v>1562</v>
      </c>
      <c r="G17" s="184" t="s">
        <v>1563</v>
      </c>
      <c r="H17" s="184" t="s">
        <v>1564</v>
      </c>
      <c r="I17" s="184" t="s">
        <v>1565</v>
      </c>
      <c r="J17" s="184" t="s">
        <v>1566</v>
      </c>
      <c r="K17" s="184" t="s">
        <v>1567</v>
      </c>
      <c r="L17" s="184" t="s">
        <v>1568</v>
      </c>
      <c r="M17" s="184" t="s">
        <v>1569</v>
      </c>
      <c r="N17" s="184" t="s">
        <v>1570</v>
      </c>
    </row>
    <row r="18" spans="1:14">
      <c r="A18" s="213" t="s">
        <v>6969</v>
      </c>
      <c r="B18" s="182" t="s">
        <v>1571</v>
      </c>
      <c r="C18" s="184" t="s">
        <v>1572</v>
      </c>
      <c r="D18" s="184" t="s">
        <v>1573</v>
      </c>
      <c r="E18" s="184" t="s">
        <v>1574</v>
      </c>
      <c r="F18" s="184" t="s">
        <v>1575</v>
      </c>
      <c r="G18" s="184" t="s">
        <v>1576</v>
      </c>
      <c r="H18" s="184" t="s">
        <v>1577</v>
      </c>
      <c r="I18" s="184" t="s">
        <v>1578</v>
      </c>
      <c r="J18" s="184" t="s">
        <v>1579</v>
      </c>
      <c r="K18" s="184" t="s">
        <v>1580</v>
      </c>
      <c r="L18" s="184" t="s">
        <v>1581</v>
      </c>
      <c r="M18" s="184" t="s">
        <v>1582</v>
      </c>
      <c r="N18" s="184" t="s">
        <v>1583</v>
      </c>
    </row>
    <row r="19" spans="1:14">
      <c r="A19" s="213" t="s">
        <v>6970</v>
      </c>
      <c r="B19" s="182" t="s">
        <v>1584</v>
      </c>
      <c r="C19" s="184" t="s">
        <v>1585</v>
      </c>
      <c r="D19" s="184" t="s">
        <v>1586</v>
      </c>
      <c r="E19" s="184" t="s">
        <v>1587</v>
      </c>
      <c r="F19" s="184" t="s">
        <v>1588</v>
      </c>
      <c r="G19" s="184" t="s">
        <v>1589</v>
      </c>
      <c r="H19" s="184" t="s">
        <v>1590</v>
      </c>
      <c r="I19" s="184" t="s">
        <v>1591</v>
      </c>
      <c r="J19" s="184" t="s">
        <v>1592</v>
      </c>
      <c r="K19" s="184" t="s">
        <v>1593</v>
      </c>
      <c r="L19" s="184" t="s">
        <v>1594</v>
      </c>
      <c r="M19" s="184" t="s">
        <v>1595</v>
      </c>
      <c r="N19" s="184" t="s">
        <v>1596</v>
      </c>
    </row>
    <row r="20" spans="1:14">
      <c r="A20" s="213" t="s">
        <v>6971</v>
      </c>
      <c r="B20" s="182" t="s">
        <v>1597</v>
      </c>
      <c r="C20" s="184" t="s">
        <v>1598</v>
      </c>
      <c r="D20" s="184" t="s">
        <v>1599</v>
      </c>
      <c r="E20" s="184" t="s">
        <v>1600</v>
      </c>
      <c r="F20" s="184" t="s">
        <v>1601</v>
      </c>
      <c r="G20" s="184" t="s">
        <v>1602</v>
      </c>
      <c r="H20" s="184" t="s">
        <v>1603</v>
      </c>
      <c r="I20" s="184" t="s">
        <v>1604</v>
      </c>
      <c r="J20" s="184" t="s">
        <v>1605</v>
      </c>
      <c r="K20" s="184" t="s">
        <v>1606</v>
      </c>
      <c r="L20" s="184" t="s">
        <v>1607</v>
      </c>
      <c r="M20" s="184" t="s">
        <v>1608</v>
      </c>
      <c r="N20" s="184" t="s">
        <v>1609</v>
      </c>
    </row>
    <row r="21" spans="1:14">
      <c r="A21" s="213" t="s">
        <v>6972</v>
      </c>
      <c r="B21" s="182" t="s">
        <v>1610</v>
      </c>
      <c r="C21" s="184" t="s">
        <v>1611</v>
      </c>
      <c r="D21" s="184" t="s">
        <v>1612</v>
      </c>
      <c r="E21" s="184" t="s">
        <v>1613</v>
      </c>
      <c r="F21" s="184" t="s">
        <v>1614</v>
      </c>
      <c r="G21" s="184" t="s">
        <v>1615</v>
      </c>
      <c r="H21" s="184" t="s">
        <v>1616</v>
      </c>
      <c r="I21" s="184" t="s">
        <v>1617</v>
      </c>
      <c r="J21" s="184" t="s">
        <v>1618</v>
      </c>
      <c r="K21" s="184" t="s">
        <v>1619</v>
      </c>
      <c r="L21" s="184" t="s">
        <v>1620</v>
      </c>
      <c r="M21" s="184" t="s">
        <v>1621</v>
      </c>
      <c r="N21" s="184" t="s">
        <v>1622</v>
      </c>
    </row>
    <row r="22" spans="1:14">
      <c r="A22" s="213" t="s">
        <v>6973</v>
      </c>
      <c r="B22" s="182" t="s">
        <v>1623</v>
      </c>
      <c r="C22" s="184" t="s">
        <v>1624</v>
      </c>
      <c r="D22" s="184" t="s">
        <v>1625</v>
      </c>
      <c r="E22" s="184" t="s">
        <v>1626</v>
      </c>
      <c r="F22" s="184" t="s">
        <v>1627</v>
      </c>
      <c r="G22" s="184" t="s">
        <v>1628</v>
      </c>
      <c r="H22" s="184" t="s">
        <v>1629</v>
      </c>
      <c r="I22" s="184" t="s">
        <v>1630</v>
      </c>
      <c r="J22" s="184" t="s">
        <v>1631</v>
      </c>
      <c r="K22" s="184" t="s">
        <v>1632</v>
      </c>
      <c r="L22" s="184" t="s">
        <v>1633</v>
      </c>
      <c r="M22" s="184" t="s">
        <v>1634</v>
      </c>
      <c r="N22" s="184" t="s">
        <v>1635</v>
      </c>
    </row>
    <row r="23" spans="1:14">
      <c r="A23" s="213" t="s">
        <v>6974</v>
      </c>
      <c r="B23" s="182" t="s">
        <v>1636</v>
      </c>
      <c r="C23" s="184" t="s">
        <v>1637</v>
      </c>
      <c r="D23" s="184" t="s">
        <v>1638</v>
      </c>
      <c r="E23" s="184" t="s">
        <v>1639</v>
      </c>
      <c r="F23" s="184" t="s">
        <v>1640</v>
      </c>
      <c r="G23" s="184" t="s">
        <v>1641</v>
      </c>
      <c r="H23" s="184" t="s">
        <v>1642</v>
      </c>
      <c r="I23" s="184" t="s">
        <v>1643</v>
      </c>
      <c r="J23" s="184" t="s">
        <v>1644</v>
      </c>
      <c r="K23" s="184" t="s">
        <v>1645</v>
      </c>
      <c r="L23" s="184" t="s">
        <v>1646</v>
      </c>
      <c r="M23" s="184" t="s">
        <v>1647</v>
      </c>
      <c r="N23" s="184" t="s">
        <v>1648</v>
      </c>
    </row>
    <row r="24" spans="1:14">
      <c r="A24" s="213" t="s">
        <v>6975</v>
      </c>
      <c r="B24" s="182" t="s">
        <v>1649</v>
      </c>
      <c r="C24" s="184" t="s">
        <v>1650</v>
      </c>
      <c r="D24" s="184" t="s">
        <v>1651</v>
      </c>
      <c r="E24" s="184" t="s">
        <v>1652</v>
      </c>
      <c r="F24" s="184" t="s">
        <v>1653</v>
      </c>
      <c r="G24" s="184" t="s">
        <v>1654</v>
      </c>
      <c r="H24" s="184" t="s">
        <v>1655</v>
      </c>
      <c r="I24" s="184" t="s">
        <v>1656</v>
      </c>
      <c r="J24" s="184" t="s">
        <v>1657</v>
      </c>
      <c r="K24" s="184" t="s">
        <v>1658</v>
      </c>
      <c r="L24" s="184" t="s">
        <v>1659</v>
      </c>
      <c r="M24" s="184" t="s">
        <v>1660</v>
      </c>
      <c r="N24" s="184" t="s">
        <v>1661</v>
      </c>
    </row>
    <row r="25" spans="1:14">
      <c r="A25" s="213" t="s">
        <v>6976</v>
      </c>
      <c r="B25" s="182" t="s">
        <v>1662</v>
      </c>
      <c r="C25" s="184" t="s">
        <v>1663</v>
      </c>
      <c r="D25" s="184" t="s">
        <v>1664</v>
      </c>
      <c r="E25" s="184" t="s">
        <v>1665</v>
      </c>
      <c r="F25" s="184" t="s">
        <v>1666</v>
      </c>
      <c r="G25" s="184" t="s">
        <v>1667</v>
      </c>
      <c r="H25" s="184" t="s">
        <v>1668</v>
      </c>
      <c r="I25" s="184" t="s">
        <v>1669</v>
      </c>
      <c r="J25" s="184" t="s">
        <v>1670</v>
      </c>
      <c r="K25" s="184" t="s">
        <v>1671</v>
      </c>
      <c r="L25" s="184" t="s">
        <v>1672</v>
      </c>
      <c r="M25" s="184" t="s">
        <v>1673</v>
      </c>
      <c r="N25" s="184" t="s">
        <v>1674</v>
      </c>
    </row>
    <row r="26" spans="1:14">
      <c r="A26" s="213" t="s">
        <v>6977</v>
      </c>
      <c r="B26" s="182" t="s">
        <v>1675</v>
      </c>
      <c r="C26" s="184" t="s">
        <v>1676</v>
      </c>
      <c r="D26" s="184" t="s">
        <v>1677</v>
      </c>
      <c r="E26" s="184" t="s">
        <v>1678</v>
      </c>
      <c r="F26" s="184" t="s">
        <v>1679</v>
      </c>
      <c r="G26" s="184" t="s">
        <v>1680</v>
      </c>
      <c r="H26" s="184" t="s">
        <v>1681</v>
      </c>
      <c r="I26" s="184" t="s">
        <v>1682</v>
      </c>
      <c r="J26" s="184" t="s">
        <v>1683</v>
      </c>
      <c r="K26" s="184" t="s">
        <v>1684</v>
      </c>
      <c r="L26" s="184" t="s">
        <v>1685</v>
      </c>
      <c r="M26" s="184" t="s">
        <v>1686</v>
      </c>
      <c r="N26" s="184" t="s">
        <v>1687</v>
      </c>
    </row>
    <row r="27" spans="1:14">
      <c r="A27" s="213" t="s">
        <v>6978</v>
      </c>
      <c r="B27" s="182" t="s">
        <v>1688</v>
      </c>
      <c r="C27" s="184" t="s">
        <v>1689</v>
      </c>
      <c r="D27" s="184" t="s">
        <v>1690</v>
      </c>
      <c r="E27" s="184" t="s">
        <v>1691</v>
      </c>
      <c r="F27" s="184" t="s">
        <v>1692</v>
      </c>
      <c r="G27" s="184" t="s">
        <v>1693</v>
      </c>
      <c r="H27" s="184" t="s">
        <v>1694</v>
      </c>
      <c r="I27" s="184" t="s">
        <v>1695</v>
      </c>
      <c r="J27" s="184" t="s">
        <v>1696</v>
      </c>
      <c r="K27" s="184" t="s">
        <v>1697</v>
      </c>
      <c r="L27" s="184" t="s">
        <v>1698</v>
      </c>
      <c r="M27" s="184" t="s">
        <v>1699</v>
      </c>
      <c r="N27" s="184" t="s">
        <v>1700</v>
      </c>
    </row>
    <row r="28" spans="1:14">
      <c r="A28" s="213" t="s">
        <v>6979</v>
      </c>
      <c r="B28" s="182" t="s">
        <v>1701</v>
      </c>
      <c r="C28" s="184" t="s">
        <v>1702</v>
      </c>
      <c r="D28" s="184" t="s">
        <v>1703</v>
      </c>
      <c r="E28" s="184" t="s">
        <v>1704</v>
      </c>
      <c r="F28" s="184" t="s">
        <v>1705</v>
      </c>
      <c r="G28" s="184" t="s">
        <v>1706</v>
      </c>
      <c r="H28" s="184" t="s">
        <v>1707</v>
      </c>
      <c r="I28" s="184" t="s">
        <v>1708</v>
      </c>
      <c r="J28" s="184" t="s">
        <v>1709</v>
      </c>
      <c r="K28" s="184" t="s">
        <v>1710</v>
      </c>
      <c r="L28" s="184" t="s">
        <v>1711</v>
      </c>
      <c r="M28" s="184" t="s">
        <v>1712</v>
      </c>
      <c r="N28" s="184" t="s">
        <v>1713</v>
      </c>
    </row>
    <row r="29" spans="1:14">
      <c r="A29" s="213" t="s">
        <v>6980</v>
      </c>
      <c r="B29" s="182" t="s">
        <v>1714</v>
      </c>
      <c r="C29" s="184" t="s">
        <v>1715</v>
      </c>
      <c r="D29" s="184" t="s">
        <v>1716</v>
      </c>
      <c r="E29" s="184" t="s">
        <v>1717</v>
      </c>
      <c r="F29" s="184" t="s">
        <v>1718</v>
      </c>
      <c r="G29" s="184" t="s">
        <v>1719</v>
      </c>
      <c r="H29" s="184" t="s">
        <v>1720</v>
      </c>
      <c r="I29" s="184" t="s">
        <v>1721</v>
      </c>
      <c r="J29" s="184" t="s">
        <v>1722</v>
      </c>
      <c r="K29" s="184" t="s">
        <v>1723</v>
      </c>
      <c r="L29" s="184" t="s">
        <v>1724</v>
      </c>
      <c r="M29" s="184" t="s">
        <v>1725</v>
      </c>
      <c r="N29" s="184" t="s">
        <v>1726</v>
      </c>
    </row>
    <row r="30" spans="1:14">
      <c r="A30" s="213" t="s">
        <v>6981</v>
      </c>
      <c r="B30" s="182" t="s">
        <v>1727</v>
      </c>
      <c r="C30" s="184" t="s">
        <v>1728</v>
      </c>
      <c r="D30" s="184" t="s">
        <v>1729</v>
      </c>
      <c r="E30" s="184" t="s">
        <v>1730</v>
      </c>
      <c r="F30" s="184" t="s">
        <v>1731</v>
      </c>
      <c r="G30" s="184" t="s">
        <v>1732</v>
      </c>
      <c r="H30" s="184" t="s">
        <v>1733</v>
      </c>
      <c r="I30" s="184" t="s">
        <v>1734</v>
      </c>
      <c r="J30" s="184" t="s">
        <v>1735</v>
      </c>
      <c r="K30" s="184" t="s">
        <v>1736</v>
      </c>
      <c r="L30" s="184" t="s">
        <v>1737</v>
      </c>
      <c r="M30" s="184" t="s">
        <v>1738</v>
      </c>
      <c r="N30" s="184" t="s">
        <v>1739</v>
      </c>
    </row>
    <row r="31" spans="1:14">
      <c r="A31" s="213" t="s">
        <v>6982</v>
      </c>
      <c r="B31" s="182" t="s">
        <v>1740</v>
      </c>
      <c r="C31" s="184" t="s">
        <v>1741</v>
      </c>
      <c r="D31" s="184" t="s">
        <v>1742</v>
      </c>
      <c r="E31" s="184" t="s">
        <v>1743</v>
      </c>
      <c r="F31" s="184" t="s">
        <v>1744</v>
      </c>
      <c r="G31" s="184" t="s">
        <v>1745</v>
      </c>
      <c r="H31" s="184" t="s">
        <v>1746</v>
      </c>
      <c r="I31" s="184" t="s">
        <v>1747</v>
      </c>
      <c r="J31" s="184" t="s">
        <v>1748</v>
      </c>
      <c r="K31" s="184" t="s">
        <v>1749</v>
      </c>
      <c r="L31" s="184" t="s">
        <v>1750</v>
      </c>
      <c r="M31" s="184" t="s">
        <v>1751</v>
      </c>
      <c r="N31" s="184" t="s">
        <v>1752</v>
      </c>
    </row>
    <row r="32" spans="1:14" ht="25.5">
      <c r="A32" s="213" t="s">
        <v>6983</v>
      </c>
      <c r="B32" s="182" t="s">
        <v>1753</v>
      </c>
      <c r="C32" s="184" t="s">
        <v>1754</v>
      </c>
      <c r="D32" s="184" t="s">
        <v>1755</v>
      </c>
      <c r="E32" s="184" t="s">
        <v>1756</v>
      </c>
      <c r="F32" s="184" t="s">
        <v>1757</v>
      </c>
      <c r="G32" s="184" t="s">
        <v>1758</v>
      </c>
      <c r="H32" s="184" t="s">
        <v>1759</v>
      </c>
      <c r="I32" s="184" t="s">
        <v>1760</v>
      </c>
      <c r="J32" s="184" t="s">
        <v>1761</v>
      </c>
      <c r="K32" s="184" t="s">
        <v>1762</v>
      </c>
      <c r="L32" s="184" t="s">
        <v>1763</v>
      </c>
      <c r="M32" s="184" t="s">
        <v>1764</v>
      </c>
      <c r="N32" s="184" t="s">
        <v>1765</v>
      </c>
    </row>
    <row r="33" spans="1:14">
      <c r="A33" s="213" t="s">
        <v>6984</v>
      </c>
      <c r="B33" s="182" t="s">
        <v>1766</v>
      </c>
      <c r="C33" s="184" t="s">
        <v>1767</v>
      </c>
      <c r="D33" s="184" t="s">
        <v>1768</v>
      </c>
      <c r="E33" s="184" t="s">
        <v>1769</v>
      </c>
      <c r="F33" s="184" t="s">
        <v>1770</v>
      </c>
      <c r="G33" s="184" t="s">
        <v>1771</v>
      </c>
      <c r="H33" s="184" t="s">
        <v>1772</v>
      </c>
      <c r="I33" s="184" t="s">
        <v>1773</v>
      </c>
      <c r="J33" s="184" t="s">
        <v>1774</v>
      </c>
      <c r="K33" s="184" t="s">
        <v>1775</v>
      </c>
      <c r="L33" s="184" t="s">
        <v>1776</v>
      </c>
      <c r="M33" s="184" t="s">
        <v>1777</v>
      </c>
      <c r="N33" s="184" t="s">
        <v>1778</v>
      </c>
    </row>
    <row r="34" spans="1:14">
      <c r="A34" s="213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</row>
    <row r="35" spans="1:14">
      <c r="A35" s="214" t="s">
        <v>234</v>
      </c>
      <c r="B35" s="182" t="s">
        <v>1779</v>
      </c>
      <c r="C35" s="182" t="s">
        <v>1780</v>
      </c>
      <c r="D35" s="182" t="s">
        <v>1781</v>
      </c>
      <c r="E35" s="182" t="s">
        <v>1782</v>
      </c>
      <c r="F35" s="182" t="s">
        <v>1783</v>
      </c>
      <c r="G35" s="182" t="s">
        <v>1784</v>
      </c>
      <c r="H35" s="182" t="s">
        <v>1785</v>
      </c>
      <c r="I35" s="182" t="s">
        <v>1786</v>
      </c>
      <c r="J35" s="182" t="s">
        <v>1787</v>
      </c>
      <c r="K35" s="182" t="s">
        <v>1788</v>
      </c>
      <c r="L35" s="182" t="s">
        <v>1789</v>
      </c>
      <c r="M35" s="182" t="s">
        <v>1790</v>
      </c>
      <c r="N35" s="182" t="s">
        <v>1791</v>
      </c>
    </row>
    <row r="36" spans="1:14">
      <c r="A36" s="213" t="s">
        <v>6958</v>
      </c>
      <c r="B36" s="182" t="s">
        <v>1792</v>
      </c>
      <c r="C36" s="184" t="s">
        <v>1793</v>
      </c>
      <c r="D36" s="184" t="s">
        <v>1794</v>
      </c>
      <c r="E36" s="184" t="s">
        <v>1795</v>
      </c>
      <c r="F36" s="184" t="s">
        <v>1796</v>
      </c>
      <c r="G36" s="184" t="s">
        <v>1797</v>
      </c>
      <c r="H36" s="184" t="s">
        <v>1798</v>
      </c>
      <c r="I36" s="184" t="s">
        <v>1799</v>
      </c>
      <c r="J36" s="184" t="s">
        <v>1800</v>
      </c>
      <c r="K36" s="184" t="s">
        <v>1801</v>
      </c>
      <c r="L36" s="184" t="s">
        <v>1802</v>
      </c>
      <c r="M36" s="184" t="s">
        <v>1803</v>
      </c>
      <c r="N36" s="184" t="s">
        <v>1804</v>
      </c>
    </row>
    <row r="37" spans="1:14">
      <c r="A37" s="213" t="s">
        <v>6959</v>
      </c>
      <c r="B37" s="182" t="s">
        <v>1805</v>
      </c>
      <c r="C37" s="184" t="s">
        <v>1806</v>
      </c>
      <c r="D37" s="184" t="s">
        <v>1807</v>
      </c>
      <c r="E37" s="184" t="s">
        <v>1808</v>
      </c>
      <c r="F37" s="184" t="s">
        <v>1809</v>
      </c>
      <c r="G37" s="184" t="s">
        <v>1810</v>
      </c>
      <c r="H37" s="184" t="s">
        <v>1811</v>
      </c>
      <c r="I37" s="184" t="s">
        <v>1812</v>
      </c>
      <c r="J37" s="184" t="s">
        <v>1813</v>
      </c>
      <c r="K37" s="184" t="s">
        <v>1814</v>
      </c>
      <c r="L37" s="184" t="s">
        <v>1815</v>
      </c>
      <c r="M37" s="184" t="s">
        <v>1816</v>
      </c>
      <c r="N37" s="184" t="s">
        <v>1817</v>
      </c>
    </row>
    <row r="38" spans="1:14">
      <c r="A38" s="213" t="s">
        <v>6960</v>
      </c>
      <c r="B38" s="182" t="s">
        <v>1818</v>
      </c>
      <c r="C38" s="184" t="s">
        <v>1819</v>
      </c>
      <c r="D38" s="184" t="s">
        <v>1820</v>
      </c>
      <c r="E38" s="184" t="s">
        <v>1821</v>
      </c>
      <c r="F38" s="184" t="s">
        <v>1822</v>
      </c>
      <c r="G38" s="184" t="s">
        <v>1823</v>
      </c>
      <c r="H38" s="184" t="s">
        <v>1824</v>
      </c>
      <c r="I38" s="184" t="s">
        <v>1825</v>
      </c>
      <c r="J38" s="184" t="s">
        <v>1826</v>
      </c>
      <c r="K38" s="184" t="s">
        <v>1827</v>
      </c>
      <c r="L38" s="184" t="s">
        <v>1828</v>
      </c>
      <c r="M38" s="184" t="s">
        <v>1829</v>
      </c>
      <c r="N38" s="184" t="s">
        <v>1830</v>
      </c>
    </row>
    <row r="39" spans="1:14">
      <c r="A39" s="213" t="s">
        <v>6961</v>
      </c>
      <c r="B39" s="182" t="s">
        <v>1831</v>
      </c>
      <c r="C39" s="184" t="s">
        <v>1832</v>
      </c>
      <c r="D39" s="184" t="s">
        <v>1833</v>
      </c>
      <c r="E39" s="184" t="s">
        <v>1834</v>
      </c>
      <c r="F39" s="184" t="s">
        <v>1835</v>
      </c>
      <c r="G39" s="184" t="s">
        <v>1836</v>
      </c>
      <c r="H39" s="184" t="s">
        <v>1837</v>
      </c>
      <c r="I39" s="184" t="s">
        <v>1838</v>
      </c>
      <c r="J39" s="184" t="s">
        <v>1839</v>
      </c>
      <c r="K39" s="184" t="s">
        <v>1840</v>
      </c>
      <c r="L39" s="184" t="s">
        <v>1841</v>
      </c>
      <c r="M39" s="184" t="s">
        <v>1842</v>
      </c>
      <c r="N39" s="184" t="s">
        <v>1843</v>
      </c>
    </row>
    <row r="40" spans="1:14">
      <c r="A40" s="213" t="s">
        <v>6962</v>
      </c>
      <c r="B40" s="182" t="s">
        <v>1844</v>
      </c>
      <c r="C40" s="184" t="s">
        <v>1845</v>
      </c>
      <c r="D40" s="184" t="s">
        <v>1846</v>
      </c>
      <c r="E40" s="184" t="s">
        <v>1847</v>
      </c>
      <c r="F40" s="184" t="s">
        <v>1848</v>
      </c>
      <c r="G40" s="184" t="s">
        <v>1849</v>
      </c>
      <c r="H40" s="184" t="s">
        <v>1850</v>
      </c>
      <c r="I40" s="184" t="s">
        <v>1851</v>
      </c>
      <c r="J40" s="184" t="s">
        <v>1852</v>
      </c>
      <c r="K40" s="184" t="s">
        <v>1853</v>
      </c>
      <c r="L40" s="184" t="s">
        <v>1854</v>
      </c>
      <c r="M40" s="184" t="s">
        <v>1855</v>
      </c>
      <c r="N40" s="184" t="s">
        <v>1856</v>
      </c>
    </row>
    <row r="41" spans="1:14">
      <c r="A41" s="213" t="s">
        <v>6963</v>
      </c>
      <c r="B41" s="182" t="s">
        <v>1857</v>
      </c>
      <c r="C41" s="184" t="s">
        <v>1858</v>
      </c>
      <c r="D41" s="184" t="s">
        <v>1859</v>
      </c>
      <c r="E41" s="184" t="s">
        <v>1860</v>
      </c>
      <c r="F41" s="184" t="s">
        <v>1861</v>
      </c>
      <c r="G41" s="184" t="s">
        <v>1862</v>
      </c>
      <c r="H41" s="184" t="s">
        <v>1863</v>
      </c>
      <c r="I41" s="184" t="s">
        <v>1864</v>
      </c>
      <c r="J41" s="184" t="s">
        <v>1865</v>
      </c>
      <c r="K41" s="184" t="s">
        <v>1866</v>
      </c>
      <c r="L41" s="184" t="s">
        <v>1867</v>
      </c>
      <c r="M41" s="184" t="s">
        <v>1868</v>
      </c>
      <c r="N41" s="184" t="s">
        <v>1869</v>
      </c>
    </row>
    <row r="42" spans="1:14">
      <c r="A42" s="213" t="s">
        <v>6964</v>
      </c>
      <c r="B42" s="182" t="s">
        <v>1870</v>
      </c>
      <c r="C42" s="184" t="s">
        <v>1871</v>
      </c>
      <c r="D42" s="184" t="s">
        <v>1872</v>
      </c>
      <c r="E42" s="184" t="s">
        <v>1873</v>
      </c>
      <c r="F42" s="184" t="s">
        <v>1874</v>
      </c>
      <c r="G42" s="184" t="s">
        <v>1875</v>
      </c>
      <c r="H42" s="184" t="s">
        <v>1876</v>
      </c>
      <c r="I42" s="184" t="s">
        <v>1877</v>
      </c>
      <c r="J42" s="184" t="s">
        <v>1878</v>
      </c>
      <c r="K42" s="184" t="s">
        <v>1879</v>
      </c>
      <c r="L42" s="184" t="s">
        <v>1880</v>
      </c>
      <c r="M42" s="184" t="s">
        <v>1881</v>
      </c>
      <c r="N42" s="184" t="s">
        <v>1882</v>
      </c>
    </row>
    <row r="43" spans="1:14">
      <c r="A43" s="213" t="s">
        <v>6965</v>
      </c>
      <c r="B43" s="182" t="s">
        <v>1883</v>
      </c>
      <c r="C43" s="184" t="s">
        <v>1884</v>
      </c>
      <c r="D43" s="184" t="s">
        <v>1885</v>
      </c>
      <c r="E43" s="184" t="s">
        <v>1886</v>
      </c>
      <c r="F43" s="184" t="s">
        <v>1887</v>
      </c>
      <c r="G43" s="184" t="s">
        <v>1888</v>
      </c>
      <c r="H43" s="184" t="s">
        <v>1889</v>
      </c>
      <c r="I43" s="184" t="s">
        <v>1890</v>
      </c>
      <c r="J43" s="184" t="s">
        <v>1891</v>
      </c>
      <c r="K43" s="184" t="s">
        <v>1892</v>
      </c>
      <c r="L43" s="184" t="s">
        <v>1893</v>
      </c>
      <c r="M43" s="184" t="s">
        <v>1894</v>
      </c>
      <c r="N43" s="184" t="s">
        <v>1895</v>
      </c>
    </row>
    <row r="44" spans="1:14">
      <c r="A44" s="213" t="s">
        <v>6966</v>
      </c>
      <c r="B44" s="182" t="s">
        <v>1896</v>
      </c>
      <c r="C44" s="184" t="s">
        <v>1897</v>
      </c>
      <c r="D44" s="184" t="s">
        <v>1898</v>
      </c>
      <c r="E44" s="184" t="s">
        <v>1899</v>
      </c>
      <c r="F44" s="184" t="s">
        <v>1900</v>
      </c>
      <c r="G44" s="184" t="s">
        <v>1901</v>
      </c>
      <c r="H44" s="184" t="s">
        <v>1902</v>
      </c>
      <c r="I44" s="184" t="s">
        <v>1903</v>
      </c>
      <c r="J44" s="184" t="s">
        <v>1904</v>
      </c>
      <c r="K44" s="184" t="s">
        <v>1905</v>
      </c>
      <c r="L44" s="184" t="s">
        <v>1906</v>
      </c>
      <c r="M44" s="184" t="s">
        <v>1907</v>
      </c>
      <c r="N44" s="184" t="s">
        <v>1908</v>
      </c>
    </row>
    <row r="45" spans="1:14">
      <c r="A45" s="213" t="s">
        <v>6967</v>
      </c>
      <c r="B45" s="182" t="s">
        <v>1909</v>
      </c>
      <c r="C45" s="184" t="s">
        <v>1910</v>
      </c>
      <c r="D45" s="184" t="s">
        <v>1911</v>
      </c>
      <c r="E45" s="184" t="s">
        <v>1912</v>
      </c>
      <c r="F45" s="184" t="s">
        <v>1913</v>
      </c>
      <c r="G45" s="184" t="s">
        <v>1914</v>
      </c>
      <c r="H45" s="184" t="s">
        <v>1915</v>
      </c>
      <c r="I45" s="184" t="s">
        <v>1916</v>
      </c>
      <c r="J45" s="184" t="s">
        <v>1917</v>
      </c>
      <c r="K45" s="184" t="s">
        <v>1918</v>
      </c>
      <c r="L45" s="184" t="s">
        <v>1919</v>
      </c>
      <c r="M45" s="184" t="s">
        <v>1920</v>
      </c>
      <c r="N45" s="184" t="s">
        <v>1921</v>
      </c>
    </row>
    <row r="46" spans="1:14">
      <c r="A46" s="213" t="s">
        <v>6985</v>
      </c>
      <c r="B46" s="182" t="s">
        <v>1922</v>
      </c>
      <c r="C46" s="184" t="s">
        <v>1923</v>
      </c>
      <c r="D46" s="184" t="s">
        <v>1924</v>
      </c>
      <c r="E46" s="184" t="s">
        <v>1925</v>
      </c>
      <c r="F46" s="184" t="s">
        <v>1926</v>
      </c>
      <c r="G46" s="184" t="s">
        <v>1927</v>
      </c>
      <c r="H46" s="184" t="s">
        <v>1928</v>
      </c>
      <c r="I46" s="184" t="s">
        <v>1929</v>
      </c>
      <c r="J46" s="184" t="s">
        <v>1930</v>
      </c>
      <c r="K46" s="184" t="s">
        <v>1931</v>
      </c>
      <c r="L46" s="184" t="s">
        <v>1932</v>
      </c>
      <c r="M46" s="184" t="s">
        <v>1933</v>
      </c>
      <c r="N46" s="184" t="s">
        <v>1934</v>
      </c>
    </row>
    <row r="47" spans="1:14">
      <c r="A47" s="213" t="s">
        <v>6969</v>
      </c>
      <c r="B47" s="182" t="s">
        <v>1935</v>
      </c>
      <c r="C47" s="184" t="s">
        <v>1936</v>
      </c>
      <c r="D47" s="184" t="s">
        <v>1937</v>
      </c>
      <c r="E47" s="184" t="s">
        <v>1938</v>
      </c>
      <c r="F47" s="184" t="s">
        <v>1939</v>
      </c>
      <c r="G47" s="184" t="s">
        <v>1940</v>
      </c>
      <c r="H47" s="184" t="s">
        <v>1941</v>
      </c>
      <c r="I47" s="184" t="s">
        <v>1942</v>
      </c>
      <c r="J47" s="184" t="s">
        <v>1943</v>
      </c>
      <c r="K47" s="184" t="s">
        <v>1944</v>
      </c>
      <c r="L47" s="184" t="s">
        <v>1945</v>
      </c>
      <c r="M47" s="184" t="s">
        <v>1946</v>
      </c>
      <c r="N47" s="184" t="s">
        <v>1947</v>
      </c>
    </row>
    <row r="48" spans="1:14">
      <c r="A48" s="213" t="s">
        <v>6970</v>
      </c>
      <c r="B48" s="182" t="s">
        <v>1948</v>
      </c>
      <c r="C48" s="184" t="s">
        <v>1949</v>
      </c>
      <c r="D48" s="184" t="s">
        <v>1950</v>
      </c>
      <c r="E48" s="184" t="s">
        <v>1951</v>
      </c>
      <c r="F48" s="184" t="s">
        <v>1952</v>
      </c>
      <c r="G48" s="184" t="s">
        <v>1953</v>
      </c>
      <c r="H48" s="184" t="s">
        <v>1954</v>
      </c>
      <c r="I48" s="184" t="s">
        <v>1955</v>
      </c>
      <c r="J48" s="184" t="s">
        <v>1956</v>
      </c>
      <c r="K48" s="184" t="s">
        <v>1957</v>
      </c>
      <c r="L48" s="184" t="s">
        <v>1958</v>
      </c>
      <c r="M48" s="184" t="s">
        <v>1959</v>
      </c>
      <c r="N48" s="184" t="s">
        <v>1960</v>
      </c>
    </row>
    <row r="49" spans="1:14">
      <c r="A49" s="213" t="s">
        <v>6971</v>
      </c>
      <c r="B49" s="182" t="s">
        <v>1961</v>
      </c>
      <c r="C49" s="184" t="s">
        <v>1962</v>
      </c>
      <c r="D49" s="184" t="s">
        <v>1963</v>
      </c>
      <c r="E49" s="184" t="s">
        <v>1964</v>
      </c>
      <c r="F49" s="184" t="s">
        <v>1965</v>
      </c>
      <c r="G49" s="184" t="s">
        <v>1966</v>
      </c>
      <c r="H49" s="184" t="s">
        <v>1967</v>
      </c>
      <c r="I49" s="184" t="s">
        <v>1968</v>
      </c>
      <c r="J49" s="184" t="s">
        <v>1969</v>
      </c>
      <c r="K49" s="184" t="s">
        <v>1970</v>
      </c>
      <c r="L49" s="184" t="s">
        <v>1971</v>
      </c>
      <c r="M49" s="184" t="s">
        <v>1972</v>
      </c>
      <c r="N49" s="184" t="s">
        <v>1973</v>
      </c>
    </row>
    <row r="50" spans="1:14">
      <c r="A50" s="213" t="s">
        <v>6972</v>
      </c>
      <c r="B50" s="182" t="s">
        <v>1974</v>
      </c>
      <c r="C50" s="184" t="s">
        <v>1975</v>
      </c>
      <c r="D50" s="184" t="s">
        <v>1976</v>
      </c>
      <c r="E50" s="184" t="s">
        <v>1977</v>
      </c>
      <c r="F50" s="184" t="s">
        <v>1978</v>
      </c>
      <c r="G50" s="184" t="s">
        <v>1979</v>
      </c>
      <c r="H50" s="184" t="s">
        <v>1980</v>
      </c>
      <c r="I50" s="184" t="s">
        <v>1981</v>
      </c>
      <c r="J50" s="184" t="s">
        <v>1982</v>
      </c>
      <c r="K50" s="184" t="s">
        <v>1983</v>
      </c>
      <c r="L50" s="184" t="s">
        <v>1984</v>
      </c>
      <c r="M50" s="184" t="s">
        <v>1985</v>
      </c>
      <c r="N50" s="184" t="s">
        <v>1986</v>
      </c>
    </row>
    <row r="51" spans="1:14">
      <c r="A51" s="213" t="s">
        <v>6973</v>
      </c>
      <c r="B51" s="182" t="s">
        <v>1987</v>
      </c>
      <c r="C51" s="184" t="s">
        <v>1988</v>
      </c>
      <c r="D51" s="184" t="s">
        <v>1989</v>
      </c>
      <c r="E51" s="184" t="s">
        <v>1990</v>
      </c>
      <c r="F51" s="184" t="s">
        <v>1991</v>
      </c>
      <c r="G51" s="184" t="s">
        <v>1992</v>
      </c>
      <c r="H51" s="184" t="s">
        <v>1993</v>
      </c>
      <c r="I51" s="184" t="s">
        <v>1994</v>
      </c>
      <c r="J51" s="184" t="s">
        <v>1995</v>
      </c>
      <c r="K51" s="184" t="s">
        <v>1996</v>
      </c>
      <c r="L51" s="184" t="s">
        <v>1997</v>
      </c>
      <c r="M51" s="184" t="s">
        <v>1998</v>
      </c>
      <c r="N51" s="184" t="s">
        <v>1999</v>
      </c>
    </row>
    <row r="52" spans="1:14">
      <c r="A52" s="213" t="s">
        <v>6974</v>
      </c>
      <c r="B52" s="182" t="s">
        <v>2000</v>
      </c>
      <c r="C52" s="184" t="s">
        <v>2001</v>
      </c>
      <c r="D52" s="184" t="s">
        <v>2002</v>
      </c>
      <c r="E52" s="184" t="s">
        <v>2003</v>
      </c>
      <c r="F52" s="184" t="s">
        <v>2004</v>
      </c>
      <c r="G52" s="184" t="s">
        <v>2005</v>
      </c>
      <c r="H52" s="184" t="s">
        <v>2006</v>
      </c>
      <c r="I52" s="184" t="s">
        <v>2007</v>
      </c>
      <c r="J52" s="184" t="s">
        <v>2008</v>
      </c>
      <c r="K52" s="184" t="s">
        <v>2009</v>
      </c>
      <c r="L52" s="184" t="s">
        <v>2010</v>
      </c>
      <c r="M52" s="184" t="s">
        <v>2011</v>
      </c>
      <c r="N52" s="184" t="s">
        <v>2012</v>
      </c>
    </row>
    <row r="53" spans="1:14">
      <c r="A53" s="213" t="s">
        <v>6975</v>
      </c>
      <c r="B53" s="182" t="s">
        <v>2013</v>
      </c>
      <c r="C53" s="184" t="s">
        <v>2014</v>
      </c>
      <c r="D53" s="184" t="s">
        <v>2015</v>
      </c>
      <c r="E53" s="184" t="s">
        <v>2016</v>
      </c>
      <c r="F53" s="184" t="s">
        <v>2017</v>
      </c>
      <c r="G53" s="184" t="s">
        <v>2018</v>
      </c>
      <c r="H53" s="184" t="s">
        <v>2019</v>
      </c>
      <c r="I53" s="184" t="s">
        <v>2020</v>
      </c>
      <c r="J53" s="184" t="s">
        <v>2021</v>
      </c>
      <c r="K53" s="184" t="s">
        <v>2022</v>
      </c>
      <c r="L53" s="184" t="s">
        <v>2023</v>
      </c>
      <c r="M53" s="184" t="s">
        <v>2024</v>
      </c>
      <c r="N53" s="184" t="s">
        <v>2025</v>
      </c>
    </row>
    <row r="54" spans="1:14">
      <c r="A54" s="213" t="s">
        <v>6976</v>
      </c>
      <c r="B54" s="182" t="s">
        <v>2026</v>
      </c>
      <c r="C54" s="184" t="s">
        <v>2027</v>
      </c>
      <c r="D54" s="184" t="s">
        <v>2028</v>
      </c>
      <c r="E54" s="184" t="s">
        <v>2029</v>
      </c>
      <c r="F54" s="184" t="s">
        <v>2030</v>
      </c>
      <c r="G54" s="184" t="s">
        <v>2031</v>
      </c>
      <c r="H54" s="184" t="s">
        <v>2032</v>
      </c>
      <c r="I54" s="184" t="s">
        <v>2033</v>
      </c>
      <c r="J54" s="184" t="s">
        <v>2034</v>
      </c>
      <c r="K54" s="184" t="s">
        <v>2035</v>
      </c>
      <c r="L54" s="184" t="s">
        <v>2036</v>
      </c>
      <c r="M54" s="184" t="s">
        <v>2037</v>
      </c>
      <c r="N54" s="184" t="s">
        <v>2038</v>
      </c>
    </row>
    <row r="55" spans="1:14">
      <c r="A55" s="213" t="s">
        <v>6977</v>
      </c>
      <c r="B55" s="182" t="s">
        <v>2039</v>
      </c>
      <c r="C55" s="184" t="s">
        <v>2040</v>
      </c>
      <c r="D55" s="184" t="s">
        <v>2041</v>
      </c>
      <c r="E55" s="184" t="s">
        <v>2042</v>
      </c>
      <c r="F55" s="184" t="s">
        <v>2043</v>
      </c>
      <c r="G55" s="184" t="s">
        <v>2044</v>
      </c>
      <c r="H55" s="184" t="s">
        <v>2045</v>
      </c>
      <c r="I55" s="184" t="s">
        <v>2046</v>
      </c>
      <c r="J55" s="184" t="s">
        <v>2047</v>
      </c>
      <c r="K55" s="184" t="s">
        <v>2048</v>
      </c>
      <c r="L55" s="184" t="s">
        <v>2049</v>
      </c>
      <c r="M55" s="184" t="s">
        <v>2050</v>
      </c>
      <c r="N55" s="184" t="s">
        <v>2051</v>
      </c>
    </row>
    <row r="56" spans="1:14">
      <c r="A56" s="213" t="s">
        <v>6978</v>
      </c>
      <c r="B56" s="182" t="s">
        <v>2052</v>
      </c>
      <c r="C56" s="184" t="s">
        <v>2053</v>
      </c>
      <c r="D56" s="184" t="s">
        <v>2054</v>
      </c>
      <c r="E56" s="184" t="s">
        <v>2055</v>
      </c>
      <c r="F56" s="184" t="s">
        <v>2056</v>
      </c>
      <c r="G56" s="184" t="s">
        <v>2057</v>
      </c>
      <c r="H56" s="184" t="s">
        <v>2058</v>
      </c>
      <c r="I56" s="184" t="s">
        <v>2059</v>
      </c>
      <c r="J56" s="184" t="s">
        <v>2060</v>
      </c>
      <c r="K56" s="184" t="s">
        <v>2061</v>
      </c>
      <c r="L56" s="184" t="s">
        <v>2062</v>
      </c>
      <c r="M56" s="184" t="s">
        <v>2063</v>
      </c>
      <c r="N56" s="184" t="s">
        <v>2064</v>
      </c>
    </row>
    <row r="57" spans="1:14">
      <c r="A57" s="213" t="s">
        <v>6979</v>
      </c>
      <c r="B57" s="182" t="s">
        <v>2065</v>
      </c>
      <c r="C57" s="184" t="s">
        <v>2066</v>
      </c>
      <c r="D57" s="184" t="s">
        <v>2067</v>
      </c>
      <c r="E57" s="184" t="s">
        <v>2068</v>
      </c>
      <c r="F57" s="184" t="s">
        <v>2069</v>
      </c>
      <c r="G57" s="184" t="s">
        <v>2070</v>
      </c>
      <c r="H57" s="184" t="s">
        <v>2071</v>
      </c>
      <c r="I57" s="184" t="s">
        <v>2072</v>
      </c>
      <c r="J57" s="184" t="s">
        <v>2073</v>
      </c>
      <c r="K57" s="184" t="s">
        <v>2074</v>
      </c>
      <c r="L57" s="184" t="s">
        <v>2075</v>
      </c>
      <c r="M57" s="184" t="s">
        <v>2076</v>
      </c>
      <c r="N57" s="184" t="s">
        <v>2077</v>
      </c>
    </row>
    <row r="58" spans="1:14">
      <c r="A58" s="213" t="s">
        <v>6980</v>
      </c>
      <c r="B58" s="182" t="s">
        <v>2078</v>
      </c>
      <c r="C58" s="184" t="s">
        <v>2079</v>
      </c>
      <c r="D58" s="184" t="s">
        <v>2080</v>
      </c>
      <c r="E58" s="184" t="s">
        <v>2081</v>
      </c>
      <c r="F58" s="184" t="s">
        <v>2082</v>
      </c>
      <c r="G58" s="184" t="s">
        <v>2083</v>
      </c>
      <c r="H58" s="184" t="s">
        <v>2084</v>
      </c>
      <c r="I58" s="184" t="s">
        <v>2085</v>
      </c>
      <c r="J58" s="184" t="s">
        <v>2086</v>
      </c>
      <c r="K58" s="184" t="s">
        <v>2087</v>
      </c>
      <c r="L58" s="184" t="s">
        <v>2088</v>
      </c>
      <c r="M58" s="184" t="s">
        <v>2089</v>
      </c>
      <c r="N58" s="184" t="s">
        <v>2090</v>
      </c>
    </row>
    <row r="59" spans="1:14">
      <c r="A59" s="213" t="s">
        <v>6981</v>
      </c>
      <c r="B59" s="182" t="s">
        <v>2091</v>
      </c>
      <c r="C59" s="184" t="s">
        <v>2092</v>
      </c>
      <c r="D59" s="184" t="s">
        <v>2093</v>
      </c>
      <c r="E59" s="184" t="s">
        <v>2094</v>
      </c>
      <c r="F59" s="184" t="s">
        <v>2095</v>
      </c>
      <c r="G59" s="184" t="s">
        <v>2096</v>
      </c>
      <c r="H59" s="184" t="s">
        <v>2097</v>
      </c>
      <c r="I59" s="184" t="s">
        <v>2098</v>
      </c>
      <c r="J59" s="184" t="s">
        <v>2099</v>
      </c>
      <c r="K59" s="184" t="s">
        <v>2100</v>
      </c>
      <c r="L59" s="184" t="s">
        <v>2101</v>
      </c>
      <c r="M59" s="184" t="s">
        <v>2102</v>
      </c>
      <c r="N59" s="184" t="s">
        <v>2103</v>
      </c>
    </row>
    <row r="60" spans="1:14">
      <c r="A60" s="213" t="s">
        <v>6982</v>
      </c>
      <c r="B60" s="182" t="s">
        <v>2104</v>
      </c>
      <c r="C60" s="184" t="s">
        <v>2105</v>
      </c>
      <c r="D60" s="184" t="s">
        <v>2106</v>
      </c>
      <c r="E60" s="184" t="s">
        <v>2107</v>
      </c>
      <c r="F60" s="184" t="s">
        <v>2108</v>
      </c>
      <c r="G60" s="184" t="s">
        <v>2109</v>
      </c>
      <c r="H60" s="184" t="s">
        <v>2110</v>
      </c>
      <c r="I60" s="184" t="s">
        <v>2111</v>
      </c>
      <c r="J60" s="184" t="s">
        <v>2112</v>
      </c>
      <c r="K60" s="184" t="s">
        <v>2113</v>
      </c>
      <c r="L60" s="184" t="s">
        <v>2114</v>
      </c>
      <c r="M60" s="184" t="s">
        <v>2115</v>
      </c>
      <c r="N60" s="184" t="s">
        <v>2116</v>
      </c>
    </row>
    <row r="61" spans="1:14" ht="25.5">
      <c r="A61" s="213" t="s">
        <v>6983</v>
      </c>
      <c r="B61" s="182" t="s">
        <v>2117</v>
      </c>
      <c r="C61" s="184" t="s">
        <v>2118</v>
      </c>
      <c r="D61" s="184" t="s">
        <v>2119</v>
      </c>
      <c r="E61" s="184" t="s">
        <v>2120</v>
      </c>
      <c r="F61" s="184" t="s">
        <v>2121</v>
      </c>
      <c r="G61" s="184" t="s">
        <v>2122</v>
      </c>
      <c r="H61" s="184" t="s">
        <v>2123</v>
      </c>
      <c r="I61" s="184" t="s">
        <v>2124</v>
      </c>
      <c r="J61" s="184" t="s">
        <v>2125</v>
      </c>
      <c r="K61" s="184" t="s">
        <v>2126</v>
      </c>
      <c r="L61" s="184" t="s">
        <v>2127</v>
      </c>
      <c r="M61" s="184" t="s">
        <v>2128</v>
      </c>
      <c r="N61" s="184" t="s">
        <v>2129</v>
      </c>
    </row>
    <row r="62" spans="1:14">
      <c r="A62" s="213" t="s">
        <v>6984</v>
      </c>
      <c r="B62" s="182" t="s">
        <v>2130</v>
      </c>
      <c r="C62" s="184" t="s">
        <v>2131</v>
      </c>
      <c r="D62" s="184" t="s">
        <v>2132</v>
      </c>
      <c r="E62" s="184" t="s">
        <v>2133</v>
      </c>
      <c r="F62" s="184" t="s">
        <v>2134</v>
      </c>
      <c r="G62" s="184" t="s">
        <v>2135</v>
      </c>
      <c r="H62" s="184" t="s">
        <v>2136</v>
      </c>
      <c r="I62" s="184" t="s">
        <v>2137</v>
      </c>
      <c r="J62" s="184" t="s">
        <v>2138</v>
      </c>
      <c r="K62" s="184" t="s">
        <v>2139</v>
      </c>
      <c r="L62" s="184" t="s">
        <v>2140</v>
      </c>
      <c r="M62" s="184" t="s">
        <v>2141</v>
      </c>
      <c r="N62" s="184" t="s">
        <v>2142</v>
      </c>
    </row>
    <row r="63" spans="1:14">
      <c r="A63" s="213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</row>
    <row r="64" spans="1:14">
      <c r="A64" s="214" t="s">
        <v>235</v>
      </c>
      <c r="B64" s="182" t="s">
        <v>2143</v>
      </c>
      <c r="C64" s="182" t="s">
        <v>2144</v>
      </c>
      <c r="D64" s="182" t="s">
        <v>2145</v>
      </c>
      <c r="E64" s="182" t="s">
        <v>2146</v>
      </c>
      <c r="F64" s="182" t="s">
        <v>2147</v>
      </c>
      <c r="G64" s="182" t="s">
        <v>2148</v>
      </c>
      <c r="H64" s="182" t="s">
        <v>2149</v>
      </c>
      <c r="I64" s="182" t="s">
        <v>2150</v>
      </c>
      <c r="J64" s="182" t="s">
        <v>2151</v>
      </c>
      <c r="K64" s="182" t="s">
        <v>2152</v>
      </c>
      <c r="L64" s="182" t="s">
        <v>2153</v>
      </c>
      <c r="M64" s="182" t="s">
        <v>2154</v>
      </c>
      <c r="N64" s="182" t="s">
        <v>2155</v>
      </c>
    </row>
    <row r="65" spans="1:14">
      <c r="A65" s="213" t="s">
        <v>6958</v>
      </c>
      <c r="B65" s="182" t="s">
        <v>2156</v>
      </c>
      <c r="C65" s="184" t="s">
        <v>2157</v>
      </c>
      <c r="D65" s="184" t="s">
        <v>2158</v>
      </c>
      <c r="E65" s="184" t="s">
        <v>2159</v>
      </c>
      <c r="F65" s="184" t="s">
        <v>2160</v>
      </c>
      <c r="G65" s="184" t="s">
        <v>2161</v>
      </c>
      <c r="H65" s="184" t="s">
        <v>2162</v>
      </c>
      <c r="I65" s="184" t="s">
        <v>2163</v>
      </c>
      <c r="J65" s="184" t="s">
        <v>2164</v>
      </c>
      <c r="K65" s="184" t="s">
        <v>2165</v>
      </c>
      <c r="L65" s="184" t="s">
        <v>2166</v>
      </c>
      <c r="M65" s="184" t="s">
        <v>2167</v>
      </c>
      <c r="N65" s="184" t="s">
        <v>2168</v>
      </c>
    </row>
    <row r="66" spans="1:14">
      <c r="A66" s="213" t="s">
        <v>6959</v>
      </c>
      <c r="B66" s="182" t="s">
        <v>2169</v>
      </c>
      <c r="C66" s="184" t="s">
        <v>2170</v>
      </c>
      <c r="D66" s="184" t="s">
        <v>2171</v>
      </c>
      <c r="E66" s="184" t="s">
        <v>2172</v>
      </c>
      <c r="F66" s="184" t="s">
        <v>2173</v>
      </c>
      <c r="G66" s="184" t="s">
        <v>2174</v>
      </c>
      <c r="H66" s="184" t="s">
        <v>2175</v>
      </c>
      <c r="I66" s="184" t="s">
        <v>2176</v>
      </c>
      <c r="J66" s="184" t="s">
        <v>2177</v>
      </c>
      <c r="K66" s="184" t="s">
        <v>2178</v>
      </c>
      <c r="L66" s="184" t="s">
        <v>2179</v>
      </c>
      <c r="M66" s="184" t="s">
        <v>2180</v>
      </c>
      <c r="N66" s="184" t="s">
        <v>2181</v>
      </c>
    </row>
    <row r="67" spans="1:14">
      <c r="A67" s="213" t="s">
        <v>6960</v>
      </c>
      <c r="B67" s="182" t="s">
        <v>2182</v>
      </c>
      <c r="C67" s="184" t="s">
        <v>2183</v>
      </c>
      <c r="D67" s="184" t="s">
        <v>2184</v>
      </c>
      <c r="E67" s="184" t="s">
        <v>2185</v>
      </c>
      <c r="F67" s="184" t="s">
        <v>2186</v>
      </c>
      <c r="G67" s="184" t="s">
        <v>2187</v>
      </c>
      <c r="H67" s="184" t="s">
        <v>2188</v>
      </c>
      <c r="I67" s="184" t="s">
        <v>2189</v>
      </c>
      <c r="J67" s="184" t="s">
        <v>2190</v>
      </c>
      <c r="K67" s="184" t="s">
        <v>2191</v>
      </c>
      <c r="L67" s="184" t="s">
        <v>2192</v>
      </c>
      <c r="M67" s="184" t="s">
        <v>2193</v>
      </c>
      <c r="N67" s="184" t="s">
        <v>2194</v>
      </c>
    </row>
    <row r="68" spans="1:14">
      <c r="A68" s="213" t="s">
        <v>6961</v>
      </c>
      <c r="B68" s="182" t="s">
        <v>2195</v>
      </c>
      <c r="C68" s="184" t="s">
        <v>2196</v>
      </c>
      <c r="D68" s="184" t="s">
        <v>2197</v>
      </c>
      <c r="E68" s="184" t="s">
        <v>2198</v>
      </c>
      <c r="F68" s="184" t="s">
        <v>2199</v>
      </c>
      <c r="G68" s="184" t="s">
        <v>2200</v>
      </c>
      <c r="H68" s="184" t="s">
        <v>2201</v>
      </c>
      <c r="I68" s="184" t="s">
        <v>2202</v>
      </c>
      <c r="J68" s="184" t="s">
        <v>2203</v>
      </c>
      <c r="K68" s="184" t="s">
        <v>2204</v>
      </c>
      <c r="L68" s="184" t="s">
        <v>2205</v>
      </c>
      <c r="M68" s="184" t="s">
        <v>2206</v>
      </c>
      <c r="N68" s="184" t="s">
        <v>2207</v>
      </c>
    </row>
    <row r="69" spans="1:14">
      <c r="A69" s="213" t="s">
        <v>6962</v>
      </c>
      <c r="B69" s="182" t="s">
        <v>2208</v>
      </c>
      <c r="C69" s="184" t="s">
        <v>2209</v>
      </c>
      <c r="D69" s="184" t="s">
        <v>2210</v>
      </c>
      <c r="E69" s="184" t="s">
        <v>2211</v>
      </c>
      <c r="F69" s="184" t="s">
        <v>2212</v>
      </c>
      <c r="G69" s="184" t="s">
        <v>2213</v>
      </c>
      <c r="H69" s="184" t="s">
        <v>2214</v>
      </c>
      <c r="I69" s="184" t="s">
        <v>2215</v>
      </c>
      <c r="J69" s="184" t="s">
        <v>2216</v>
      </c>
      <c r="K69" s="184" t="s">
        <v>2217</v>
      </c>
      <c r="L69" s="184" t="s">
        <v>2218</v>
      </c>
      <c r="M69" s="184" t="s">
        <v>2219</v>
      </c>
      <c r="N69" s="184" t="s">
        <v>2220</v>
      </c>
    </row>
    <row r="70" spans="1:14">
      <c r="A70" s="213" t="s">
        <v>6963</v>
      </c>
      <c r="B70" s="182" t="s">
        <v>2221</v>
      </c>
      <c r="C70" s="184" t="s">
        <v>2222</v>
      </c>
      <c r="D70" s="184" t="s">
        <v>2223</v>
      </c>
      <c r="E70" s="184" t="s">
        <v>2224</v>
      </c>
      <c r="F70" s="184" t="s">
        <v>2225</v>
      </c>
      <c r="G70" s="184" t="s">
        <v>2226</v>
      </c>
      <c r="H70" s="184" t="s">
        <v>2227</v>
      </c>
      <c r="I70" s="184" t="s">
        <v>2228</v>
      </c>
      <c r="J70" s="184" t="s">
        <v>2229</v>
      </c>
      <c r="K70" s="184" t="s">
        <v>2230</v>
      </c>
      <c r="L70" s="184" t="s">
        <v>2231</v>
      </c>
      <c r="M70" s="184" t="s">
        <v>2232</v>
      </c>
      <c r="N70" s="184" t="s">
        <v>2233</v>
      </c>
    </row>
    <row r="71" spans="1:14">
      <c r="A71" s="213" t="s">
        <v>6964</v>
      </c>
      <c r="B71" s="182" t="s">
        <v>2234</v>
      </c>
      <c r="C71" s="184" t="s">
        <v>2235</v>
      </c>
      <c r="D71" s="184" t="s">
        <v>2236</v>
      </c>
      <c r="E71" s="184" t="s">
        <v>2237</v>
      </c>
      <c r="F71" s="184" t="s">
        <v>2238</v>
      </c>
      <c r="G71" s="184" t="s">
        <v>2239</v>
      </c>
      <c r="H71" s="184" t="s">
        <v>2240</v>
      </c>
      <c r="I71" s="184" t="s">
        <v>2241</v>
      </c>
      <c r="J71" s="184" t="s">
        <v>2242</v>
      </c>
      <c r="K71" s="184" t="s">
        <v>2243</v>
      </c>
      <c r="L71" s="184" t="s">
        <v>2244</v>
      </c>
      <c r="M71" s="184" t="s">
        <v>2245</v>
      </c>
      <c r="N71" s="184" t="s">
        <v>2246</v>
      </c>
    </row>
    <row r="72" spans="1:14">
      <c r="A72" s="213" t="s">
        <v>6965</v>
      </c>
      <c r="B72" s="182" t="s">
        <v>2247</v>
      </c>
      <c r="C72" s="184" t="s">
        <v>2248</v>
      </c>
      <c r="D72" s="184" t="s">
        <v>2249</v>
      </c>
      <c r="E72" s="184" t="s">
        <v>2250</v>
      </c>
      <c r="F72" s="184" t="s">
        <v>2251</v>
      </c>
      <c r="G72" s="184" t="s">
        <v>2252</v>
      </c>
      <c r="H72" s="184" t="s">
        <v>2253</v>
      </c>
      <c r="I72" s="184" t="s">
        <v>2254</v>
      </c>
      <c r="J72" s="184" t="s">
        <v>2255</v>
      </c>
      <c r="K72" s="184" t="s">
        <v>2256</v>
      </c>
      <c r="L72" s="184" t="s">
        <v>2257</v>
      </c>
      <c r="M72" s="184" t="s">
        <v>2258</v>
      </c>
      <c r="N72" s="184" t="s">
        <v>2259</v>
      </c>
    </row>
    <row r="73" spans="1:14">
      <c r="A73" s="213" t="s">
        <v>6966</v>
      </c>
      <c r="B73" s="182" t="s">
        <v>2260</v>
      </c>
      <c r="C73" s="184" t="s">
        <v>2261</v>
      </c>
      <c r="D73" s="184" t="s">
        <v>2262</v>
      </c>
      <c r="E73" s="184" t="s">
        <v>2263</v>
      </c>
      <c r="F73" s="184" t="s">
        <v>2264</v>
      </c>
      <c r="G73" s="184" t="s">
        <v>2265</v>
      </c>
      <c r="H73" s="184" t="s">
        <v>2266</v>
      </c>
      <c r="I73" s="184" t="s">
        <v>2267</v>
      </c>
      <c r="J73" s="184" t="s">
        <v>2268</v>
      </c>
      <c r="K73" s="184" t="s">
        <v>2269</v>
      </c>
      <c r="L73" s="184" t="s">
        <v>2270</v>
      </c>
      <c r="M73" s="184" t="s">
        <v>2271</v>
      </c>
      <c r="N73" s="184" t="s">
        <v>2272</v>
      </c>
    </row>
    <row r="74" spans="1:14">
      <c r="A74" s="213" t="s">
        <v>6967</v>
      </c>
      <c r="B74" s="182" t="s">
        <v>2273</v>
      </c>
      <c r="C74" s="184" t="s">
        <v>2274</v>
      </c>
      <c r="D74" s="184" t="s">
        <v>2275</v>
      </c>
      <c r="E74" s="184" t="s">
        <v>2276</v>
      </c>
      <c r="F74" s="184" t="s">
        <v>2277</v>
      </c>
      <c r="G74" s="184" t="s">
        <v>2278</v>
      </c>
      <c r="H74" s="184" t="s">
        <v>2279</v>
      </c>
      <c r="I74" s="184" t="s">
        <v>2280</v>
      </c>
      <c r="J74" s="184" t="s">
        <v>2281</v>
      </c>
      <c r="K74" s="184" t="s">
        <v>2282</v>
      </c>
      <c r="L74" s="184" t="s">
        <v>2283</v>
      </c>
      <c r="M74" s="184" t="s">
        <v>2284</v>
      </c>
      <c r="N74" s="184" t="s">
        <v>2285</v>
      </c>
    </row>
    <row r="75" spans="1:14">
      <c r="A75" s="213" t="s">
        <v>6985</v>
      </c>
      <c r="B75" s="182" t="s">
        <v>2286</v>
      </c>
      <c r="C75" s="184" t="s">
        <v>2287</v>
      </c>
      <c r="D75" s="184" t="s">
        <v>2288</v>
      </c>
      <c r="E75" s="184" t="s">
        <v>2289</v>
      </c>
      <c r="F75" s="184" t="s">
        <v>2290</v>
      </c>
      <c r="G75" s="184" t="s">
        <v>2291</v>
      </c>
      <c r="H75" s="184" t="s">
        <v>2292</v>
      </c>
      <c r="I75" s="184" t="s">
        <v>2293</v>
      </c>
      <c r="J75" s="184" t="s">
        <v>2294</v>
      </c>
      <c r="K75" s="184" t="s">
        <v>2295</v>
      </c>
      <c r="L75" s="184" t="s">
        <v>2296</v>
      </c>
      <c r="M75" s="184" t="s">
        <v>2297</v>
      </c>
      <c r="N75" s="184" t="s">
        <v>2298</v>
      </c>
    </row>
    <row r="76" spans="1:14">
      <c r="A76" s="213" t="s">
        <v>6969</v>
      </c>
      <c r="B76" s="182" t="s">
        <v>2299</v>
      </c>
      <c r="C76" s="184" t="s">
        <v>2300</v>
      </c>
      <c r="D76" s="184" t="s">
        <v>2301</v>
      </c>
      <c r="E76" s="184" t="s">
        <v>2302</v>
      </c>
      <c r="F76" s="184" t="s">
        <v>2303</v>
      </c>
      <c r="G76" s="184" t="s">
        <v>2304</v>
      </c>
      <c r="H76" s="184" t="s">
        <v>2305</v>
      </c>
      <c r="I76" s="184" t="s">
        <v>2306</v>
      </c>
      <c r="J76" s="184" t="s">
        <v>2307</v>
      </c>
      <c r="K76" s="184" t="s">
        <v>2308</v>
      </c>
      <c r="L76" s="184" t="s">
        <v>2309</v>
      </c>
      <c r="M76" s="184" t="s">
        <v>2310</v>
      </c>
      <c r="N76" s="184" t="s">
        <v>2311</v>
      </c>
    </row>
    <row r="77" spans="1:14">
      <c r="A77" s="213" t="s">
        <v>6970</v>
      </c>
      <c r="B77" s="182" t="s">
        <v>2312</v>
      </c>
      <c r="C77" s="184" t="s">
        <v>2313</v>
      </c>
      <c r="D77" s="184" t="s">
        <v>2314</v>
      </c>
      <c r="E77" s="184" t="s">
        <v>2315</v>
      </c>
      <c r="F77" s="184" t="s">
        <v>2316</v>
      </c>
      <c r="G77" s="184" t="s">
        <v>2317</v>
      </c>
      <c r="H77" s="184" t="s">
        <v>2318</v>
      </c>
      <c r="I77" s="184" t="s">
        <v>2319</v>
      </c>
      <c r="J77" s="184" t="s">
        <v>2320</v>
      </c>
      <c r="K77" s="184" t="s">
        <v>2321</v>
      </c>
      <c r="L77" s="184" t="s">
        <v>2322</v>
      </c>
      <c r="M77" s="184" t="s">
        <v>2323</v>
      </c>
      <c r="N77" s="184" t="s">
        <v>2324</v>
      </c>
    </row>
    <row r="78" spans="1:14">
      <c r="A78" s="213" t="s">
        <v>6971</v>
      </c>
      <c r="B78" s="182" t="s">
        <v>2325</v>
      </c>
      <c r="C78" s="184" t="s">
        <v>2326</v>
      </c>
      <c r="D78" s="184" t="s">
        <v>2327</v>
      </c>
      <c r="E78" s="184" t="s">
        <v>2328</v>
      </c>
      <c r="F78" s="184" t="s">
        <v>2329</v>
      </c>
      <c r="G78" s="184" t="s">
        <v>2330</v>
      </c>
      <c r="H78" s="184" t="s">
        <v>2331</v>
      </c>
      <c r="I78" s="184" t="s">
        <v>2332</v>
      </c>
      <c r="J78" s="184" t="s">
        <v>2333</v>
      </c>
      <c r="K78" s="184" t="s">
        <v>2334</v>
      </c>
      <c r="L78" s="184" t="s">
        <v>2335</v>
      </c>
      <c r="M78" s="184" t="s">
        <v>2336</v>
      </c>
      <c r="N78" s="184" t="s">
        <v>2337</v>
      </c>
    </row>
    <row r="79" spans="1:14">
      <c r="A79" s="213" t="s">
        <v>6972</v>
      </c>
      <c r="B79" s="182" t="s">
        <v>2338</v>
      </c>
      <c r="C79" s="184" t="s">
        <v>2339</v>
      </c>
      <c r="D79" s="184" t="s">
        <v>2340</v>
      </c>
      <c r="E79" s="184" t="s">
        <v>2341</v>
      </c>
      <c r="F79" s="184" t="s">
        <v>2342</v>
      </c>
      <c r="G79" s="184" t="s">
        <v>2343</v>
      </c>
      <c r="H79" s="184" t="s">
        <v>2344</v>
      </c>
      <c r="I79" s="184" t="s">
        <v>2345</v>
      </c>
      <c r="J79" s="184" t="s">
        <v>2346</v>
      </c>
      <c r="K79" s="184" t="s">
        <v>2347</v>
      </c>
      <c r="L79" s="184" t="s">
        <v>2348</v>
      </c>
      <c r="M79" s="184" t="s">
        <v>2349</v>
      </c>
      <c r="N79" s="184" t="s">
        <v>2350</v>
      </c>
    </row>
    <row r="80" spans="1:14">
      <c r="A80" s="213" t="s">
        <v>6973</v>
      </c>
      <c r="B80" s="182" t="s">
        <v>2351</v>
      </c>
      <c r="C80" s="184" t="s">
        <v>2352</v>
      </c>
      <c r="D80" s="184" t="s">
        <v>2353</v>
      </c>
      <c r="E80" s="184" t="s">
        <v>2354</v>
      </c>
      <c r="F80" s="184" t="s">
        <v>2355</v>
      </c>
      <c r="G80" s="184" t="s">
        <v>2356</v>
      </c>
      <c r="H80" s="184" t="s">
        <v>2357</v>
      </c>
      <c r="I80" s="184" t="s">
        <v>2358</v>
      </c>
      <c r="J80" s="184" t="s">
        <v>2359</v>
      </c>
      <c r="K80" s="184" t="s">
        <v>2360</v>
      </c>
      <c r="L80" s="184" t="s">
        <v>2361</v>
      </c>
      <c r="M80" s="184" t="s">
        <v>2362</v>
      </c>
      <c r="N80" s="184" t="s">
        <v>2363</v>
      </c>
    </row>
    <row r="81" spans="1:14">
      <c r="A81" s="213" t="s">
        <v>6974</v>
      </c>
      <c r="B81" s="182" t="s">
        <v>2364</v>
      </c>
      <c r="C81" s="184" t="s">
        <v>2365</v>
      </c>
      <c r="D81" s="184" t="s">
        <v>2366</v>
      </c>
      <c r="E81" s="184" t="s">
        <v>2367</v>
      </c>
      <c r="F81" s="184" t="s">
        <v>2368</v>
      </c>
      <c r="G81" s="184" t="s">
        <v>2369</v>
      </c>
      <c r="H81" s="184" t="s">
        <v>2370</v>
      </c>
      <c r="I81" s="184" t="s">
        <v>2371</v>
      </c>
      <c r="J81" s="184" t="s">
        <v>2372</v>
      </c>
      <c r="K81" s="184" t="s">
        <v>2373</v>
      </c>
      <c r="L81" s="184" t="s">
        <v>2374</v>
      </c>
      <c r="M81" s="184" t="s">
        <v>2375</v>
      </c>
      <c r="N81" s="184" t="s">
        <v>2376</v>
      </c>
    </row>
    <row r="82" spans="1:14">
      <c r="A82" s="213" t="s">
        <v>6975</v>
      </c>
      <c r="B82" s="182" t="s">
        <v>2377</v>
      </c>
      <c r="C82" s="184" t="s">
        <v>2378</v>
      </c>
      <c r="D82" s="184" t="s">
        <v>2379</v>
      </c>
      <c r="E82" s="184" t="s">
        <v>2380</v>
      </c>
      <c r="F82" s="184" t="s">
        <v>2381</v>
      </c>
      <c r="G82" s="184" t="s">
        <v>2382</v>
      </c>
      <c r="H82" s="184" t="s">
        <v>2383</v>
      </c>
      <c r="I82" s="184" t="s">
        <v>2384</v>
      </c>
      <c r="J82" s="184" t="s">
        <v>2385</v>
      </c>
      <c r="K82" s="184" t="s">
        <v>2386</v>
      </c>
      <c r="L82" s="184" t="s">
        <v>2387</v>
      </c>
      <c r="M82" s="184" t="s">
        <v>2388</v>
      </c>
      <c r="N82" s="184" t="s">
        <v>2389</v>
      </c>
    </row>
    <row r="83" spans="1:14">
      <c r="A83" s="213" t="s">
        <v>6976</v>
      </c>
      <c r="B83" s="182" t="s">
        <v>2390</v>
      </c>
      <c r="C83" s="184" t="s">
        <v>2391</v>
      </c>
      <c r="D83" s="184" t="s">
        <v>2392</v>
      </c>
      <c r="E83" s="184" t="s">
        <v>2393</v>
      </c>
      <c r="F83" s="184" t="s">
        <v>2394</v>
      </c>
      <c r="G83" s="184" t="s">
        <v>2395</v>
      </c>
      <c r="H83" s="184" t="s">
        <v>2396</v>
      </c>
      <c r="I83" s="184" t="s">
        <v>2397</v>
      </c>
      <c r="J83" s="184" t="s">
        <v>2398</v>
      </c>
      <c r="K83" s="184" t="s">
        <v>2399</v>
      </c>
      <c r="L83" s="184" t="s">
        <v>2400</v>
      </c>
      <c r="M83" s="184" t="s">
        <v>2401</v>
      </c>
      <c r="N83" s="184" t="s">
        <v>2402</v>
      </c>
    </row>
    <row r="84" spans="1:14">
      <c r="A84" s="213" t="s">
        <v>6977</v>
      </c>
      <c r="B84" s="182" t="s">
        <v>2403</v>
      </c>
      <c r="C84" s="184" t="s">
        <v>2404</v>
      </c>
      <c r="D84" s="184" t="s">
        <v>2414</v>
      </c>
      <c r="E84" s="184" t="s">
        <v>2415</v>
      </c>
      <c r="F84" s="184" t="s">
        <v>2416</v>
      </c>
      <c r="G84" s="184" t="s">
        <v>2417</v>
      </c>
      <c r="H84" s="184" t="s">
        <v>2418</v>
      </c>
      <c r="I84" s="184" t="s">
        <v>2419</v>
      </c>
      <c r="J84" s="184" t="s">
        <v>2420</v>
      </c>
      <c r="K84" s="184" t="s">
        <v>2421</v>
      </c>
      <c r="L84" s="184" t="s">
        <v>2422</v>
      </c>
      <c r="M84" s="184" t="s">
        <v>2423</v>
      </c>
      <c r="N84" s="184" t="s">
        <v>2424</v>
      </c>
    </row>
    <row r="85" spans="1:14">
      <c r="A85" s="213" t="s">
        <v>6978</v>
      </c>
      <c r="B85" s="182" t="s">
        <v>2425</v>
      </c>
      <c r="C85" s="184" t="s">
        <v>2426</v>
      </c>
      <c r="D85" s="184" t="s">
        <v>2427</v>
      </c>
      <c r="E85" s="184" t="s">
        <v>2428</v>
      </c>
      <c r="F85" s="184" t="s">
        <v>2429</v>
      </c>
      <c r="G85" s="184" t="s">
        <v>2430</v>
      </c>
      <c r="H85" s="184" t="s">
        <v>2431</v>
      </c>
      <c r="I85" s="184" t="s">
        <v>2432</v>
      </c>
      <c r="J85" s="184" t="s">
        <v>2433</v>
      </c>
      <c r="K85" s="184" t="s">
        <v>2434</v>
      </c>
      <c r="L85" s="184" t="s">
        <v>2435</v>
      </c>
      <c r="M85" s="184" t="s">
        <v>2436</v>
      </c>
      <c r="N85" s="184" t="s">
        <v>2437</v>
      </c>
    </row>
    <row r="86" spans="1:14">
      <c r="A86" s="213" t="s">
        <v>6979</v>
      </c>
      <c r="B86" s="182" t="s">
        <v>2438</v>
      </c>
      <c r="C86" s="184" t="s">
        <v>2439</v>
      </c>
      <c r="D86" s="184" t="s">
        <v>2440</v>
      </c>
      <c r="E86" s="184" t="s">
        <v>2441</v>
      </c>
      <c r="F86" s="184" t="s">
        <v>2442</v>
      </c>
      <c r="G86" s="184" t="s">
        <v>2443</v>
      </c>
      <c r="H86" s="184" t="s">
        <v>2444</v>
      </c>
      <c r="I86" s="184" t="s">
        <v>2445</v>
      </c>
      <c r="J86" s="184" t="s">
        <v>2446</v>
      </c>
      <c r="K86" s="184" t="s">
        <v>2447</v>
      </c>
      <c r="L86" s="184" t="s">
        <v>2448</v>
      </c>
      <c r="M86" s="184" t="s">
        <v>2449</v>
      </c>
      <c r="N86" s="184" t="s">
        <v>2450</v>
      </c>
    </row>
    <row r="87" spans="1:14">
      <c r="A87" s="213" t="s">
        <v>6980</v>
      </c>
      <c r="B87" s="182" t="s">
        <v>2451</v>
      </c>
      <c r="C87" s="184" t="s">
        <v>2452</v>
      </c>
      <c r="D87" s="184" t="s">
        <v>2453</v>
      </c>
      <c r="E87" s="184" t="s">
        <v>2454</v>
      </c>
      <c r="F87" s="184" t="s">
        <v>2455</v>
      </c>
      <c r="G87" s="184" t="s">
        <v>2456</v>
      </c>
      <c r="H87" s="184" t="s">
        <v>2457</v>
      </c>
      <c r="I87" s="184" t="s">
        <v>2458</v>
      </c>
      <c r="J87" s="184" t="s">
        <v>2459</v>
      </c>
      <c r="K87" s="184" t="s">
        <v>2460</v>
      </c>
      <c r="L87" s="184" t="s">
        <v>2461</v>
      </c>
      <c r="M87" s="184" t="s">
        <v>2462</v>
      </c>
      <c r="N87" s="184" t="s">
        <v>2463</v>
      </c>
    </row>
    <row r="88" spans="1:14">
      <c r="A88" s="213" t="s">
        <v>6981</v>
      </c>
      <c r="B88" s="182" t="s">
        <v>2464</v>
      </c>
      <c r="C88" s="184" t="s">
        <v>2465</v>
      </c>
      <c r="D88" s="184" t="s">
        <v>2466</v>
      </c>
      <c r="E88" s="184" t="s">
        <v>2467</v>
      </c>
      <c r="F88" s="184" t="s">
        <v>2468</v>
      </c>
      <c r="G88" s="184" t="s">
        <v>2469</v>
      </c>
      <c r="H88" s="184" t="s">
        <v>2470</v>
      </c>
      <c r="I88" s="184" t="s">
        <v>2471</v>
      </c>
      <c r="J88" s="184" t="s">
        <v>2472</v>
      </c>
      <c r="K88" s="184" t="s">
        <v>2473</v>
      </c>
      <c r="L88" s="184" t="s">
        <v>2474</v>
      </c>
      <c r="M88" s="184" t="s">
        <v>2475</v>
      </c>
      <c r="N88" s="184" t="s">
        <v>2476</v>
      </c>
    </row>
    <row r="89" spans="1:14">
      <c r="A89" s="213" t="s">
        <v>6982</v>
      </c>
      <c r="B89" s="182" t="s">
        <v>2477</v>
      </c>
      <c r="C89" s="184" t="s">
        <v>2478</v>
      </c>
      <c r="D89" s="184" t="s">
        <v>2479</v>
      </c>
      <c r="E89" s="184" t="s">
        <v>2480</v>
      </c>
      <c r="F89" s="184" t="s">
        <v>2481</v>
      </c>
      <c r="G89" s="184" t="s">
        <v>2482</v>
      </c>
      <c r="H89" s="184" t="s">
        <v>2483</v>
      </c>
      <c r="I89" s="184" t="s">
        <v>2484</v>
      </c>
      <c r="J89" s="184" t="s">
        <v>2485</v>
      </c>
      <c r="K89" s="184" t="s">
        <v>2486</v>
      </c>
      <c r="L89" s="184" t="s">
        <v>2487</v>
      </c>
      <c r="M89" s="184" t="s">
        <v>2488</v>
      </c>
      <c r="N89" s="184" t="s">
        <v>2489</v>
      </c>
    </row>
    <row r="90" spans="1:14" ht="25.5">
      <c r="A90" s="213" t="s">
        <v>6983</v>
      </c>
      <c r="B90" s="182" t="s">
        <v>2490</v>
      </c>
      <c r="C90" s="184" t="s">
        <v>2491</v>
      </c>
      <c r="D90" s="184" t="s">
        <v>2492</v>
      </c>
      <c r="E90" s="184" t="s">
        <v>2493</v>
      </c>
      <c r="F90" s="184" t="s">
        <v>2494</v>
      </c>
      <c r="G90" s="184" t="s">
        <v>2495</v>
      </c>
      <c r="H90" s="184" t="s">
        <v>2496</v>
      </c>
      <c r="I90" s="184" t="s">
        <v>2497</v>
      </c>
      <c r="J90" s="184" t="s">
        <v>2498</v>
      </c>
      <c r="K90" s="184" t="s">
        <v>2499</v>
      </c>
      <c r="L90" s="184" t="s">
        <v>2500</v>
      </c>
      <c r="M90" s="184" t="s">
        <v>2501</v>
      </c>
      <c r="N90" s="184" t="s">
        <v>2502</v>
      </c>
    </row>
    <row r="91" spans="1:14">
      <c r="A91" s="215" t="s">
        <v>6984</v>
      </c>
      <c r="B91" s="191" t="s">
        <v>2503</v>
      </c>
      <c r="C91" s="193" t="s">
        <v>2505</v>
      </c>
      <c r="D91" s="193" t="s">
        <v>2506</v>
      </c>
      <c r="E91" s="193" t="s">
        <v>2507</v>
      </c>
      <c r="F91" s="193" t="s">
        <v>2508</v>
      </c>
      <c r="G91" s="193" t="s">
        <v>2509</v>
      </c>
      <c r="H91" s="193" t="s">
        <v>2510</v>
      </c>
      <c r="I91" s="193" t="s">
        <v>2511</v>
      </c>
      <c r="J91" s="193" t="s">
        <v>2512</v>
      </c>
      <c r="K91" s="193" t="s">
        <v>2513</v>
      </c>
      <c r="L91" s="193" t="s">
        <v>2514</v>
      </c>
      <c r="M91" s="193" t="s">
        <v>2515</v>
      </c>
      <c r="N91" s="193" t="s">
        <v>2516</v>
      </c>
    </row>
    <row r="92" spans="1:14">
      <c r="A92" s="169"/>
    </row>
    <row r="93" spans="1:14">
      <c r="A93" s="169"/>
    </row>
    <row r="94" spans="1:14">
      <c r="A94" s="169"/>
    </row>
    <row r="95" spans="1:14">
      <c r="A95" s="169"/>
    </row>
    <row r="97" spans="1:1">
      <c r="A97" s="169"/>
    </row>
    <row r="98" spans="1:1">
      <c r="A98" s="169"/>
    </row>
    <row r="99" spans="1:1">
      <c r="A99" s="169"/>
    </row>
    <row r="100" spans="1:1">
      <c r="A100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N197"/>
  <sheetViews>
    <sheetView workbookViewId="0">
      <selection activeCell="A42" sqref="A42"/>
    </sheetView>
  </sheetViews>
  <sheetFormatPr defaultRowHeight="12.75"/>
  <cols>
    <col min="1" max="1" width="71.28515625" style="170" customWidth="1"/>
    <col min="2" max="2" width="14.5703125" style="170" customWidth="1"/>
    <col min="3" max="14" width="10.7109375" style="170" customWidth="1"/>
    <col min="15" max="256" width="9.140625" style="170"/>
    <col min="257" max="257" width="71.28515625" style="170" customWidth="1"/>
    <col min="258" max="258" width="14.5703125" style="170" customWidth="1"/>
    <col min="259" max="270" width="10.7109375" style="170" customWidth="1"/>
    <col min="271" max="512" width="9.140625" style="170"/>
    <col min="513" max="513" width="71.28515625" style="170" customWidth="1"/>
    <col min="514" max="514" width="14.5703125" style="170" customWidth="1"/>
    <col min="515" max="526" width="10.7109375" style="170" customWidth="1"/>
    <col min="527" max="768" width="9.140625" style="170"/>
    <col min="769" max="769" width="71.28515625" style="170" customWidth="1"/>
    <col min="770" max="770" width="14.5703125" style="170" customWidth="1"/>
    <col min="771" max="782" width="10.7109375" style="170" customWidth="1"/>
    <col min="783" max="1024" width="9.140625" style="170"/>
    <col min="1025" max="1025" width="71.28515625" style="170" customWidth="1"/>
    <col min="1026" max="1026" width="14.5703125" style="170" customWidth="1"/>
    <col min="1027" max="1038" width="10.7109375" style="170" customWidth="1"/>
    <col min="1039" max="1280" width="9.140625" style="170"/>
    <col min="1281" max="1281" width="71.28515625" style="170" customWidth="1"/>
    <col min="1282" max="1282" width="14.5703125" style="170" customWidth="1"/>
    <col min="1283" max="1294" width="10.7109375" style="170" customWidth="1"/>
    <col min="1295" max="1536" width="9.140625" style="170"/>
    <col min="1537" max="1537" width="71.28515625" style="170" customWidth="1"/>
    <col min="1538" max="1538" width="14.5703125" style="170" customWidth="1"/>
    <col min="1539" max="1550" width="10.7109375" style="170" customWidth="1"/>
    <col min="1551" max="1792" width="9.140625" style="170"/>
    <col min="1793" max="1793" width="71.28515625" style="170" customWidth="1"/>
    <col min="1794" max="1794" width="14.5703125" style="170" customWidth="1"/>
    <col min="1795" max="1806" width="10.7109375" style="170" customWidth="1"/>
    <col min="1807" max="2048" width="9.140625" style="170"/>
    <col min="2049" max="2049" width="71.28515625" style="170" customWidth="1"/>
    <col min="2050" max="2050" width="14.5703125" style="170" customWidth="1"/>
    <col min="2051" max="2062" width="10.7109375" style="170" customWidth="1"/>
    <col min="2063" max="2304" width="9.140625" style="170"/>
    <col min="2305" max="2305" width="71.28515625" style="170" customWidth="1"/>
    <col min="2306" max="2306" width="14.5703125" style="170" customWidth="1"/>
    <col min="2307" max="2318" width="10.7109375" style="170" customWidth="1"/>
    <col min="2319" max="2560" width="9.140625" style="170"/>
    <col min="2561" max="2561" width="71.28515625" style="170" customWidth="1"/>
    <col min="2562" max="2562" width="14.5703125" style="170" customWidth="1"/>
    <col min="2563" max="2574" width="10.7109375" style="170" customWidth="1"/>
    <col min="2575" max="2816" width="9.140625" style="170"/>
    <col min="2817" max="2817" width="71.28515625" style="170" customWidth="1"/>
    <col min="2818" max="2818" width="14.5703125" style="170" customWidth="1"/>
    <col min="2819" max="2830" width="10.7109375" style="170" customWidth="1"/>
    <col min="2831" max="3072" width="9.140625" style="170"/>
    <col min="3073" max="3073" width="71.28515625" style="170" customWidth="1"/>
    <col min="3074" max="3074" width="14.5703125" style="170" customWidth="1"/>
    <col min="3075" max="3086" width="10.7109375" style="170" customWidth="1"/>
    <col min="3087" max="3328" width="9.140625" style="170"/>
    <col min="3329" max="3329" width="71.28515625" style="170" customWidth="1"/>
    <col min="3330" max="3330" width="14.5703125" style="170" customWidth="1"/>
    <col min="3331" max="3342" width="10.7109375" style="170" customWidth="1"/>
    <col min="3343" max="3584" width="9.140625" style="170"/>
    <col min="3585" max="3585" width="71.28515625" style="170" customWidth="1"/>
    <col min="3586" max="3586" width="14.5703125" style="170" customWidth="1"/>
    <col min="3587" max="3598" width="10.7109375" style="170" customWidth="1"/>
    <col min="3599" max="3840" width="9.140625" style="170"/>
    <col min="3841" max="3841" width="71.28515625" style="170" customWidth="1"/>
    <col min="3842" max="3842" width="14.5703125" style="170" customWidth="1"/>
    <col min="3843" max="3854" width="10.7109375" style="170" customWidth="1"/>
    <col min="3855" max="4096" width="9.140625" style="170"/>
    <col min="4097" max="4097" width="71.28515625" style="170" customWidth="1"/>
    <col min="4098" max="4098" width="14.5703125" style="170" customWidth="1"/>
    <col min="4099" max="4110" width="10.7109375" style="170" customWidth="1"/>
    <col min="4111" max="4352" width="9.140625" style="170"/>
    <col min="4353" max="4353" width="71.28515625" style="170" customWidth="1"/>
    <col min="4354" max="4354" width="14.5703125" style="170" customWidth="1"/>
    <col min="4355" max="4366" width="10.7109375" style="170" customWidth="1"/>
    <col min="4367" max="4608" width="9.140625" style="170"/>
    <col min="4609" max="4609" width="71.28515625" style="170" customWidth="1"/>
    <col min="4610" max="4610" width="14.5703125" style="170" customWidth="1"/>
    <col min="4611" max="4622" width="10.7109375" style="170" customWidth="1"/>
    <col min="4623" max="4864" width="9.140625" style="170"/>
    <col min="4865" max="4865" width="71.28515625" style="170" customWidth="1"/>
    <col min="4866" max="4866" width="14.5703125" style="170" customWidth="1"/>
    <col min="4867" max="4878" width="10.7109375" style="170" customWidth="1"/>
    <col min="4879" max="5120" width="9.140625" style="170"/>
    <col min="5121" max="5121" width="71.28515625" style="170" customWidth="1"/>
    <col min="5122" max="5122" width="14.5703125" style="170" customWidth="1"/>
    <col min="5123" max="5134" width="10.7109375" style="170" customWidth="1"/>
    <col min="5135" max="5376" width="9.140625" style="170"/>
    <col min="5377" max="5377" width="71.28515625" style="170" customWidth="1"/>
    <col min="5378" max="5378" width="14.5703125" style="170" customWidth="1"/>
    <col min="5379" max="5390" width="10.7109375" style="170" customWidth="1"/>
    <col min="5391" max="5632" width="9.140625" style="170"/>
    <col min="5633" max="5633" width="71.28515625" style="170" customWidth="1"/>
    <col min="5634" max="5634" width="14.5703125" style="170" customWidth="1"/>
    <col min="5635" max="5646" width="10.7109375" style="170" customWidth="1"/>
    <col min="5647" max="5888" width="9.140625" style="170"/>
    <col min="5889" max="5889" width="71.28515625" style="170" customWidth="1"/>
    <col min="5890" max="5890" width="14.5703125" style="170" customWidth="1"/>
    <col min="5891" max="5902" width="10.7109375" style="170" customWidth="1"/>
    <col min="5903" max="6144" width="9.140625" style="170"/>
    <col min="6145" max="6145" width="71.28515625" style="170" customWidth="1"/>
    <col min="6146" max="6146" width="14.5703125" style="170" customWidth="1"/>
    <col min="6147" max="6158" width="10.7109375" style="170" customWidth="1"/>
    <col min="6159" max="6400" width="9.140625" style="170"/>
    <col min="6401" max="6401" width="71.28515625" style="170" customWidth="1"/>
    <col min="6402" max="6402" width="14.5703125" style="170" customWidth="1"/>
    <col min="6403" max="6414" width="10.7109375" style="170" customWidth="1"/>
    <col min="6415" max="6656" width="9.140625" style="170"/>
    <col min="6657" max="6657" width="71.28515625" style="170" customWidth="1"/>
    <col min="6658" max="6658" width="14.5703125" style="170" customWidth="1"/>
    <col min="6659" max="6670" width="10.7109375" style="170" customWidth="1"/>
    <col min="6671" max="6912" width="9.140625" style="170"/>
    <col min="6913" max="6913" width="71.28515625" style="170" customWidth="1"/>
    <col min="6914" max="6914" width="14.5703125" style="170" customWidth="1"/>
    <col min="6915" max="6926" width="10.7109375" style="170" customWidth="1"/>
    <col min="6927" max="7168" width="9.140625" style="170"/>
    <col min="7169" max="7169" width="71.28515625" style="170" customWidth="1"/>
    <col min="7170" max="7170" width="14.5703125" style="170" customWidth="1"/>
    <col min="7171" max="7182" width="10.7109375" style="170" customWidth="1"/>
    <col min="7183" max="7424" width="9.140625" style="170"/>
    <col min="7425" max="7425" width="71.28515625" style="170" customWidth="1"/>
    <col min="7426" max="7426" width="14.5703125" style="170" customWidth="1"/>
    <col min="7427" max="7438" width="10.7109375" style="170" customWidth="1"/>
    <col min="7439" max="7680" width="9.140625" style="170"/>
    <col min="7681" max="7681" width="71.28515625" style="170" customWidth="1"/>
    <col min="7682" max="7682" width="14.5703125" style="170" customWidth="1"/>
    <col min="7683" max="7694" width="10.7109375" style="170" customWidth="1"/>
    <col min="7695" max="7936" width="9.140625" style="170"/>
    <col min="7937" max="7937" width="71.28515625" style="170" customWidth="1"/>
    <col min="7938" max="7938" width="14.5703125" style="170" customWidth="1"/>
    <col min="7939" max="7950" width="10.7109375" style="170" customWidth="1"/>
    <col min="7951" max="8192" width="9.140625" style="170"/>
    <col min="8193" max="8193" width="71.28515625" style="170" customWidth="1"/>
    <col min="8194" max="8194" width="14.5703125" style="170" customWidth="1"/>
    <col min="8195" max="8206" width="10.7109375" style="170" customWidth="1"/>
    <col min="8207" max="8448" width="9.140625" style="170"/>
    <col min="8449" max="8449" width="71.28515625" style="170" customWidth="1"/>
    <col min="8450" max="8450" width="14.5703125" style="170" customWidth="1"/>
    <col min="8451" max="8462" width="10.7109375" style="170" customWidth="1"/>
    <col min="8463" max="8704" width="9.140625" style="170"/>
    <col min="8705" max="8705" width="71.28515625" style="170" customWidth="1"/>
    <col min="8706" max="8706" width="14.5703125" style="170" customWidth="1"/>
    <col min="8707" max="8718" width="10.7109375" style="170" customWidth="1"/>
    <col min="8719" max="8960" width="9.140625" style="170"/>
    <col min="8961" max="8961" width="71.28515625" style="170" customWidth="1"/>
    <col min="8962" max="8962" width="14.5703125" style="170" customWidth="1"/>
    <col min="8963" max="8974" width="10.7109375" style="170" customWidth="1"/>
    <col min="8975" max="9216" width="9.140625" style="170"/>
    <col min="9217" max="9217" width="71.28515625" style="170" customWidth="1"/>
    <col min="9218" max="9218" width="14.5703125" style="170" customWidth="1"/>
    <col min="9219" max="9230" width="10.7109375" style="170" customWidth="1"/>
    <col min="9231" max="9472" width="9.140625" style="170"/>
    <col min="9473" max="9473" width="71.28515625" style="170" customWidth="1"/>
    <col min="9474" max="9474" width="14.5703125" style="170" customWidth="1"/>
    <col min="9475" max="9486" width="10.7109375" style="170" customWidth="1"/>
    <col min="9487" max="9728" width="9.140625" style="170"/>
    <col min="9729" max="9729" width="71.28515625" style="170" customWidth="1"/>
    <col min="9730" max="9730" width="14.5703125" style="170" customWidth="1"/>
    <col min="9731" max="9742" width="10.7109375" style="170" customWidth="1"/>
    <col min="9743" max="9984" width="9.140625" style="170"/>
    <col min="9985" max="9985" width="71.28515625" style="170" customWidth="1"/>
    <col min="9986" max="9986" width="14.5703125" style="170" customWidth="1"/>
    <col min="9987" max="9998" width="10.7109375" style="170" customWidth="1"/>
    <col min="9999" max="10240" width="9.140625" style="170"/>
    <col min="10241" max="10241" width="71.28515625" style="170" customWidth="1"/>
    <col min="10242" max="10242" width="14.5703125" style="170" customWidth="1"/>
    <col min="10243" max="10254" width="10.7109375" style="170" customWidth="1"/>
    <col min="10255" max="10496" width="9.140625" style="170"/>
    <col min="10497" max="10497" width="71.28515625" style="170" customWidth="1"/>
    <col min="10498" max="10498" width="14.5703125" style="170" customWidth="1"/>
    <col min="10499" max="10510" width="10.7109375" style="170" customWidth="1"/>
    <col min="10511" max="10752" width="9.140625" style="170"/>
    <col min="10753" max="10753" width="71.28515625" style="170" customWidth="1"/>
    <col min="10754" max="10754" width="14.5703125" style="170" customWidth="1"/>
    <col min="10755" max="10766" width="10.7109375" style="170" customWidth="1"/>
    <col min="10767" max="11008" width="9.140625" style="170"/>
    <col min="11009" max="11009" width="71.28515625" style="170" customWidth="1"/>
    <col min="11010" max="11010" width="14.5703125" style="170" customWidth="1"/>
    <col min="11011" max="11022" width="10.7109375" style="170" customWidth="1"/>
    <col min="11023" max="11264" width="9.140625" style="170"/>
    <col min="11265" max="11265" width="71.28515625" style="170" customWidth="1"/>
    <col min="11266" max="11266" width="14.5703125" style="170" customWidth="1"/>
    <col min="11267" max="11278" width="10.7109375" style="170" customWidth="1"/>
    <col min="11279" max="11520" width="9.140625" style="170"/>
    <col min="11521" max="11521" width="71.28515625" style="170" customWidth="1"/>
    <col min="11522" max="11522" width="14.5703125" style="170" customWidth="1"/>
    <col min="11523" max="11534" width="10.7109375" style="170" customWidth="1"/>
    <col min="11535" max="11776" width="9.140625" style="170"/>
    <col min="11777" max="11777" width="71.28515625" style="170" customWidth="1"/>
    <col min="11778" max="11778" width="14.5703125" style="170" customWidth="1"/>
    <col min="11779" max="11790" width="10.7109375" style="170" customWidth="1"/>
    <col min="11791" max="12032" width="9.140625" style="170"/>
    <col min="12033" max="12033" width="71.28515625" style="170" customWidth="1"/>
    <col min="12034" max="12034" width="14.5703125" style="170" customWidth="1"/>
    <col min="12035" max="12046" width="10.7109375" style="170" customWidth="1"/>
    <col min="12047" max="12288" width="9.140625" style="170"/>
    <col min="12289" max="12289" width="71.28515625" style="170" customWidth="1"/>
    <col min="12290" max="12290" width="14.5703125" style="170" customWidth="1"/>
    <col min="12291" max="12302" width="10.7109375" style="170" customWidth="1"/>
    <col min="12303" max="12544" width="9.140625" style="170"/>
    <col min="12545" max="12545" width="71.28515625" style="170" customWidth="1"/>
    <col min="12546" max="12546" width="14.5703125" style="170" customWidth="1"/>
    <col min="12547" max="12558" width="10.7109375" style="170" customWidth="1"/>
    <col min="12559" max="12800" width="9.140625" style="170"/>
    <col min="12801" max="12801" width="71.28515625" style="170" customWidth="1"/>
    <col min="12802" max="12802" width="14.5703125" style="170" customWidth="1"/>
    <col min="12803" max="12814" width="10.7109375" style="170" customWidth="1"/>
    <col min="12815" max="13056" width="9.140625" style="170"/>
    <col min="13057" max="13057" width="71.28515625" style="170" customWidth="1"/>
    <col min="13058" max="13058" width="14.5703125" style="170" customWidth="1"/>
    <col min="13059" max="13070" width="10.7109375" style="170" customWidth="1"/>
    <col min="13071" max="13312" width="9.140625" style="170"/>
    <col min="13313" max="13313" width="71.28515625" style="170" customWidth="1"/>
    <col min="13314" max="13314" width="14.5703125" style="170" customWidth="1"/>
    <col min="13315" max="13326" width="10.7109375" style="170" customWidth="1"/>
    <col min="13327" max="13568" width="9.140625" style="170"/>
    <col min="13569" max="13569" width="71.28515625" style="170" customWidth="1"/>
    <col min="13570" max="13570" width="14.5703125" style="170" customWidth="1"/>
    <col min="13571" max="13582" width="10.7109375" style="170" customWidth="1"/>
    <col min="13583" max="13824" width="9.140625" style="170"/>
    <col min="13825" max="13825" width="71.28515625" style="170" customWidth="1"/>
    <col min="13826" max="13826" width="14.5703125" style="170" customWidth="1"/>
    <col min="13827" max="13838" width="10.7109375" style="170" customWidth="1"/>
    <col min="13839" max="14080" width="9.140625" style="170"/>
    <col min="14081" max="14081" width="71.28515625" style="170" customWidth="1"/>
    <col min="14082" max="14082" width="14.5703125" style="170" customWidth="1"/>
    <col min="14083" max="14094" width="10.7109375" style="170" customWidth="1"/>
    <col min="14095" max="14336" width="9.140625" style="170"/>
    <col min="14337" max="14337" width="71.28515625" style="170" customWidth="1"/>
    <col min="14338" max="14338" width="14.5703125" style="170" customWidth="1"/>
    <col min="14339" max="14350" width="10.7109375" style="170" customWidth="1"/>
    <col min="14351" max="14592" width="9.140625" style="170"/>
    <col min="14593" max="14593" width="71.28515625" style="170" customWidth="1"/>
    <col min="14594" max="14594" width="14.5703125" style="170" customWidth="1"/>
    <col min="14595" max="14606" width="10.7109375" style="170" customWidth="1"/>
    <col min="14607" max="14848" width="9.140625" style="170"/>
    <col min="14849" max="14849" width="71.28515625" style="170" customWidth="1"/>
    <col min="14850" max="14850" width="14.5703125" style="170" customWidth="1"/>
    <col min="14851" max="14862" width="10.7109375" style="170" customWidth="1"/>
    <col min="14863" max="15104" width="9.140625" style="170"/>
    <col min="15105" max="15105" width="71.28515625" style="170" customWidth="1"/>
    <col min="15106" max="15106" width="14.5703125" style="170" customWidth="1"/>
    <col min="15107" max="15118" width="10.7109375" style="170" customWidth="1"/>
    <col min="15119" max="15360" width="9.140625" style="170"/>
    <col min="15361" max="15361" width="71.28515625" style="170" customWidth="1"/>
    <col min="15362" max="15362" width="14.5703125" style="170" customWidth="1"/>
    <col min="15363" max="15374" width="10.7109375" style="170" customWidth="1"/>
    <col min="15375" max="15616" width="9.140625" style="170"/>
    <col min="15617" max="15617" width="71.28515625" style="170" customWidth="1"/>
    <col min="15618" max="15618" width="14.5703125" style="170" customWidth="1"/>
    <col min="15619" max="15630" width="10.7109375" style="170" customWidth="1"/>
    <col min="15631" max="15872" width="9.140625" style="170"/>
    <col min="15873" max="15873" width="71.28515625" style="170" customWidth="1"/>
    <col min="15874" max="15874" width="14.5703125" style="170" customWidth="1"/>
    <col min="15875" max="15886" width="10.7109375" style="170" customWidth="1"/>
    <col min="15887" max="16128" width="9.140625" style="170"/>
    <col min="16129" max="16129" width="71.28515625" style="170" customWidth="1"/>
    <col min="16130" max="16130" width="14.5703125" style="170" customWidth="1"/>
    <col min="16131" max="16142" width="10.7109375" style="170" customWidth="1"/>
    <col min="16143" max="16384" width="9.140625" style="170"/>
  </cols>
  <sheetData>
    <row r="1" spans="1:14">
      <c r="A1" s="169" t="s">
        <v>6986</v>
      </c>
    </row>
    <row r="2" spans="1:14">
      <c r="A2" s="169"/>
    </row>
    <row r="3" spans="1:14">
      <c r="A3" s="169" t="s">
        <v>6987</v>
      </c>
    </row>
    <row r="5" spans="1:14" ht="51">
      <c r="A5" s="216"/>
      <c r="B5" s="335" t="s">
        <v>6988</v>
      </c>
      <c r="C5" s="242" t="s">
        <v>6957</v>
      </c>
      <c r="D5" s="242" t="s">
        <v>260</v>
      </c>
      <c r="E5" s="242" t="s">
        <v>261</v>
      </c>
      <c r="F5" s="242" t="s">
        <v>262</v>
      </c>
      <c r="G5" s="242" t="s">
        <v>263</v>
      </c>
      <c r="H5" s="242" t="s">
        <v>264</v>
      </c>
      <c r="I5" s="242" t="s">
        <v>265</v>
      </c>
      <c r="J5" s="242" t="s">
        <v>266</v>
      </c>
      <c r="K5" s="242" t="s">
        <v>267</v>
      </c>
      <c r="L5" s="242" t="s">
        <v>268</v>
      </c>
      <c r="M5" s="242" t="s">
        <v>269</v>
      </c>
      <c r="N5" s="118" t="s">
        <v>270</v>
      </c>
    </row>
    <row r="6" spans="1:14">
      <c r="A6" s="214" t="s">
        <v>6988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</row>
    <row r="7" spans="1:14">
      <c r="A7" s="213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</row>
    <row r="8" spans="1:14">
      <c r="A8" s="214" t="s">
        <v>6989</v>
      </c>
      <c r="B8" s="182" t="s">
        <v>1428</v>
      </c>
      <c r="C8" s="182" t="s">
        <v>1429</v>
      </c>
      <c r="D8" s="182" t="s">
        <v>1430</v>
      </c>
      <c r="E8" s="182" t="s">
        <v>1431</v>
      </c>
      <c r="F8" s="182" t="s">
        <v>1432</v>
      </c>
      <c r="G8" s="182" t="s">
        <v>1433</v>
      </c>
      <c r="H8" s="182" t="s">
        <v>1434</v>
      </c>
      <c r="I8" s="182" t="s">
        <v>1435</v>
      </c>
      <c r="J8" s="182" t="s">
        <v>1436</v>
      </c>
      <c r="K8" s="182" t="s">
        <v>1437</v>
      </c>
      <c r="L8" s="182" t="s">
        <v>1438</v>
      </c>
      <c r="M8" s="182" t="s">
        <v>1439</v>
      </c>
      <c r="N8" s="182" t="s">
        <v>1440</v>
      </c>
    </row>
    <row r="9" spans="1:14">
      <c r="A9" s="213" t="s">
        <v>6958</v>
      </c>
      <c r="B9" s="182" t="s">
        <v>1441</v>
      </c>
      <c r="C9" s="184" t="s">
        <v>1442</v>
      </c>
      <c r="D9" s="184" t="s">
        <v>1443</v>
      </c>
      <c r="E9" s="184" t="s">
        <v>1444</v>
      </c>
      <c r="F9" s="184" t="s">
        <v>1445</v>
      </c>
      <c r="G9" s="184" t="s">
        <v>1446</v>
      </c>
      <c r="H9" s="184" t="s">
        <v>1447</v>
      </c>
      <c r="I9" s="184" t="s">
        <v>1448</v>
      </c>
      <c r="J9" s="184" t="s">
        <v>1449</v>
      </c>
      <c r="K9" s="184" t="s">
        <v>1450</v>
      </c>
      <c r="L9" s="184" t="s">
        <v>1451</v>
      </c>
      <c r="M9" s="184" t="s">
        <v>1452</v>
      </c>
      <c r="N9" s="184" t="s">
        <v>1453</v>
      </c>
    </row>
    <row r="10" spans="1:14">
      <c r="A10" s="213" t="s">
        <v>6959</v>
      </c>
      <c r="B10" s="182" t="s">
        <v>1454</v>
      </c>
      <c r="C10" s="184" t="s">
        <v>1455</v>
      </c>
      <c r="D10" s="184" t="s">
        <v>1456</v>
      </c>
      <c r="E10" s="184" t="s">
        <v>1457</v>
      </c>
      <c r="F10" s="184" t="s">
        <v>1458</v>
      </c>
      <c r="G10" s="184" t="s">
        <v>1459</v>
      </c>
      <c r="H10" s="184" t="s">
        <v>1460</v>
      </c>
      <c r="I10" s="184" t="s">
        <v>1461</v>
      </c>
      <c r="J10" s="184" t="s">
        <v>1462</v>
      </c>
      <c r="K10" s="184" t="s">
        <v>1463</v>
      </c>
      <c r="L10" s="184" t="s">
        <v>1464</v>
      </c>
      <c r="M10" s="184" t="s">
        <v>1465</v>
      </c>
      <c r="N10" s="184" t="s">
        <v>1466</v>
      </c>
    </row>
    <row r="11" spans="1:14">
      <c r="A11" s="213" t="s">
        <v>6960</v>
      </c>
      <c r="B11" s="182" t="s">
        <v>1467</v>
      </c>
      <c r="C11" s="184" t="s">
        <v>1468</v>
      </c>
      <c r="D11" s="184" t="s">
        <v>1469</v>
      </c>
      <c r="E11" s="184" t="s">
        <v>1470</v>
      </c>
      <c r="F11" s="184" t="s">
        <v>1471</v>
      </c>
      <c r="G11" s="184" t="s">
        <v>1472</v>
      </c>
      <c r="H11" s="184" t="s">
        <v>1473</v>
      </c>
      <c r="I11" s="184" t="s">
        <v>1474</v>
      </c>
      <c r="J11" s="184" t="s">
        <v>1475</v>
      </c>
      <c r="K11" s="184" t="s">
        <v>1476</v>
      </c>
      <c r="L11" s="184" t="s">
        <v>1477</v>
      </c>
      <c r="M11" s="184" t="s">
        <v>1478</v>
      </c>
      <c r="N11" s="184" t="s">
        <v>1479</v>
      </c>
    </row>
    <row r="12" spans="1:14">
      <c r="A12" s="213" t="s">
        <v>6961</v>
      </c>
      <c r="B12" s="182" t="s">
        <v>1480</v>
      </c>
      <c r="C12" s="184" t="s">
        <v>1481</v>
      </c>
      <c r="D12" s="184" t="s">
        <v>1482</v>
      </c>
      <c r="E12" s="184" t="s">
        <v>1483</v>
      </c>
      <c r="F12" s="184" t="s">
        <v>1484</v>
      </c>
      <c r="G12" s="184" t="s">
        <v>1485</v>
      </c>
      <c r="H12" s="184" t="s">
        <v>1486</v>
      </c>
      <c r="I12" s="184" t="s">
        <v>1487</v>
      </c>
      <c r="J12" s="184" t="s">
        <v>1488</v>
      </c>
      <c r="K12" s="184" t="s">
        <v>1489</v>
      </c>
      <c r="L12" s="184" t="s">
        <v>1490</v>
      </c>
      <c r="M12" s="184" t="s">
        <v>1491</v>
      </c>
      <c r="N12" s="184" t="s">
        <v>1492</v>
      </c>
    </row>
    <row r="13" spans="1:14">
      <c r="A13" s="213" t="s">
        <v>6962</v>
      </c>
      <c r="B13" s="182" t="s">
        <v>1493</v>
      </c>
      <c r="C13" s="184" t="s">
        <v>1494</v>
      </c>
      <c r="D13" s="184" t="s">
        <v>1495</v>
      </c>
      <c r="E13" s="184" t="s">
        <v>1496</v>
      </c>
      <c r="F13" s="184" t="s">
        <v>1497</v>
      </c>
      <c r="G13" s="184" t="s">
        <v>1498</v>
      </c>
      <c r="H13" s="184" t="s">
        <v>1499</v>
      </c>
      <c r="I13" s="184" t="s">
        <v>1500</v>
      </c>
      <c r="J13" s="184" t="s">
        <v>1501</v>
      </c>
      <c r="K13" s="184" t="s">
        <v>1502</v>
      </c>
      <c r="L13" s="184" t="s">
        <v>1503</v>
      </c>
      <c r="M13" s="184" t="s">
        <v>1504</v>
      </c>
      <c r="N13" s="184" t="s">
        <v>1505</v>
      </c>
    </row>
    <row r="14" spans="1:14">
      <c r="A14" s="213" t="s">
        <v>6963</v>
      </c>
      <c r="B14" s="182" t="s">
        <v>1506</v>
      </c>
      <c r="C14" s="184" t="s">
        <v>1507</v>
      </c>
      <c r="D14" s="184" t="s">
        <v>1508</v>
      </c>
      <c r="E14" s="184" t="s">
        <v>1509</v>
      </c>
      <c r="F14" s="184" t="s">
        <v>1510</v>
      </c>
      <c r="G14" s="184" t="s">
        <v>1511</v>
      </c>
      <c r="H14" s="184" t="s">
        <v>1512</v>
      </c>
      <c r="I14" s="184" t="s">
        <v>1513</v>
      </c>
      <c r="J14" s="184" t="s">
        <v>1514</v>
      </c>
      <c r="K14" s="184" t="s">
        <v>1515</v>
      </c>
      <c r="L14" s="184" t="s">
        <v>1516</v>
      </c>
      <c r="M14" s="184" t="s">
        <v>1517</v>
      </c>
      <c r="N14" s="184" t="s">
        <v>1518</v>
      </c>
    </row>
    <row r="15" spans="1:14">
      <c r="A15" s="213" t="s">
        <v>6964</v>
      </c>
      <c r="B15" s="182" t="s">
        <v>1519</v>
      </c>
      <c r="C15" s="184" t="s">
        <v>1520</v>
      </c>
      <c r="D15" s="184" t="s">
        <v>1521</v>
      </c>
      <c r="E15" s="184" t="s">
        <v>1522</v>
      </c>
      <c r="F15" s="184" t="s">
        <v>1523</v>
      </c>
      <c r="G15" s="184" t="s">
        <v>1524</v>
      </c>
      <c r="H15" s="184" t="s">
        <v>1525</v>
      </c>
      <c r="I15" s="184" t="s">
        <v>1526</v>
      </c>
      <c r="J15" s="184" t="s">
        <v>1527</v>
      </c>
      <c r="K15" s="184" t="s">
        <v>1528</v>
      </c>
      <c r="L15" s="184" t="s">
        <v>1529</v>
      </c>
      <c r="M15" s="184" t="s">
        <v>1530</v>
      </c>
      <c r="N15" s="184" t="s">
        <v>1531</v>
      </c>
    </row>
    <row r="16" spans="1:14">
      <c r="A16" s="213" t="s">
        <v>6965</v>
      </c>
      <c r="B16" s="182" t="s">
        <v>1532</v>
      </c>
      <c r="C16" s="184" t="s">
        <v>1533</v>
      </c>
      <c r="D16" s="184" t="s">
        <v>1534</v>
      </c>
      <c r="E16" s="184" t="s">
        <v>1535</v>
      </c>
      <c r="F16" s="184" t="s">
        <v>1536</v>
      </c>
      <c r="G16" s="184" t="s">
        <v>1537</v>
      </c>
      <c r="H16" s="184" t="s">
        <v>1538</v>
      </c>
      <c r="I16" s="184" t="s">
        <v>1539</v>
      </c>
      <c r="J16" s="184" t="s">
        <v>1540</v>
      </c>
      <c r="K16" s="184" t="s">
        <v>1541</v>
      </c>
      <c r="L16" s="184" t="s">
        <v>1542</v>
      </c>
      <c r="M16" s="184" t="s">
        <v>1543</v>
      </c>
      <c r="N16" s="184" t="s">
        <v>1544</v>
      </c>
    </row>
    <row r="17" spans="1:14">
      <c r="A17" s="213" t="s">
        <v>6966</v>
      </c>
      <c r="B17" s="182" t="s">
        <v>1545</v>
      </c>
      <c r="C17" s="184" t="s">
        <v>1546</v>
      </c>
      <c r="D17" s="184" t="s">
        <v>1547</v>
      </c>
      <c r="E17" s="184" t="s">
        <v>1548</v>
      </c>
      <c r="F17" s="184" t="s">
        <v>1549</v>
      </c>
      <c r="G17" s="184" t="s">
        <v>1550</v>
      </c>
      <c r="H17" s="184" t="s">
        <v>1551</v>
      </c>
      <c r="I17" s="184" t="s">
        <v>1552</v>
      </c>
      <c r="J17" s="184" t="s">
        <v>1553</v>
      </c>
      <c r="K17" s="184" t="s">
        <v>1554</v>
      </c>
      <c r="L17" s="184" t="s">
        <v>1555</v>
      </c>
      <c r="M17" s="184" t="s">
        <v>1556</v>
      </c>
      <c r="N17" s="184" t="s">
        <v>1557</v>
      </c>
    </row>
    <row r="18" spans="1:14">
      <c r="A18" s="213" t="s">
        <v>6967</v>
      </c>
      <c r="B18" s="182" t="s">
        <v>1558</v>
      </c>
      <c r="C18" s="184" t="s">
        <v>1559</v>
      </c>
      <c r="D18" s="184" t="s">
        <v>1560</v>
      </c>
      <c r="E18" s="184" t="s">
        <v>1561</v>
      </c>
      <c r="F18" s="184" t="s">
        <v>1562</v>
      </c>
      <c r="G18" s="184" t="s">
        <v>1563</v>
      </c>
      <c r="H18" s="184" t="s">
        <v>1564</v>
      </c>
      <c r="I18" s="184" t="s">
        <v>1565</v>
      </c>
      <c r="J18" s="184" t="s">
        <v>1566</v>
      </c>
      <c r="K18" s="184" t="s">
        <v>1567</v>
      </c>
      <c r="L18" s="184" t="s">
        <v>1568</v>
      </c>
      <c r="M18" s="184" t="s">
        <v>1569</v>
      </c>
      <c r="N18" s="184" t="s">
        <v>1570</v>
      </c>
    </row>
    <row r="19" spans="1:14">
      <c r="A19" s="213" t="s">
        <v>6968</v>
      </c>
      <c r="B19" s="182" t="s">
        <v>1571</v>
      </c>
      <c r="C19" s="184" t="s">
        <v>1572</v>
      </c>
      <c r="D19" s="184" t="s">
        <v>1573</v>
      </c>
      <c r="E19" s="184" t="s">
        <v>1574</v>
      </c>
      <c r="F19" s="184" t="s">
        <v>1575</v>
      </c>
      <c r="G19" s="184" t="s">
        <v>1576</v>
      </c>
      <c r="H19" s="184" t="s">
        <v>1577</v>
      </c>
      <c r="I19" s="184" t="s">
        <v>1578</v>
      </c>
      <c r="J19" s="184" t="s">
        <v>1579</v>
      </c>
      <c r="K19" s="184" t="s">
        <v>1580</v>
      </c>
      <c r="L19" s="184" t="s">
        <v>1581</v>
      </c>
      <c r="M19" s="184" t="s">
        <v>1582</v>
      </c>
      <c r="N19" s="184" t="s">
        <v>1583</v>
      </c>
    </row>
    <row r="20" spans="1:14">
      <c r="A20" s="213" t="s">
        <v>6969</v>
      </c>
      <c r="B20" s="182" t="s">
        <v>1584</v>
      </c>
      <c r="C20" s="184" t="s">
        <v>1585</v>
      </c>
      <c r="D20" s="184" t="s">
        <v>1586</v>
      </c>
      <c r="E20" s="184" t="s">
        <v>1587</v>
      </c>
      <c r="F20" s="184" t="s">
        <v>1588</v>
      </c>
      <c r="G20" s="184" t="s">
        <v>1589</v>
      </c>
      <c r="H20" s="184" t="s">
        <v>1590</v>
      </c>
      <c r="I20" s="184" t="s">
        <v>1591</v>
      </c>
      <c r="J20" s="184" t="s">
        <v>1592</v>
      </c>
      <c r="K20" s="184" t="s">
        <v>1593</v>
      </c>
      <c r="L20" s="184" t="s">
        <v>1594</v>
      </c>
      <c r="M20" s="184" t="s">
        <v>1595</v>
      </c>
      <c r="N20" s="184" t="s">
        <v>1596</v>
      </c>
    </row>
    <row r="21" spans="1:14">
      <c r="A21" s="213" t="s">
        <v>6970</v>
      </c>
      <c r="B21" s="182" t="s">
        <v>1597</v>
      </c>
      <c r="C21" s="184" t="s">
        <v>1598</v>
      </c>
      <c r="D21" s="184" t="s">
        <v>1599</v>
      </c>
      <c r="E21" s="184" t="s">
        <v>1600</v>
      </c>
      <c r="F21" s="184" t="s">
        <v>1601</v>
      </c>
      <c r="G21" s="184" t="s">
        <v>1602</v>
      </c>
      <c r="H21" s="184" t="s">
        <v>1603</v>
      </c>
      <c r="I21" s="184" t="s">
        <v>1604</v>
      </c>
      <c r="J21" s="184" t="s">
        <v>1605</v>
      </c>
      <c r="K21" s="184" t="s">
        <v>1606</v>
      </c>
      <c r="L21" s="184" t="s">
        <v>1607</v>
      </c>
      <c r="M21" s="184" t="s">
        <v>1608</v>
      </c>
      <c r="N21" s="184" t="s">
        <v>1609</v>
      </c>
    </row>
    <row r="22" spans="1:14">
      <c r="A22" s="213" t="s">
        <v>6971</v>
      </c>
      <c r="B22" s="182" t="s">
        <v>1610</v>
      </c>
      <c r="C22" s="184" t="s">
        <v>1611</v>
      </c>
      <c r="D22" s="184" t="s">
        <v>1612</v>
      </c>
      <c r="E22" s="184" t="s">
        <v>1613</v>
      </c>
      <c r="F22" s="184" t="s">
        <v>1614</v>
      </c>
      <c r="G22" s="184" t="s">
        <v>1615</v>
      </c>
      <c r="H22" s="184" t="s">
        <v>1616</v>
      </c>
      <c r="I22" s="184" t="s">
        <v>1617</v>
      </c>
      <c r="J22" s="184" t="s">
        <v>1618</v>
      </c>
      <c r="K22" s="184" t="s">
        <v>1619</v>
      </c>
      <c r="L22" s="184" t="s">
        <v>1620</v>
      </c>
      <c r="M22" s="184" t="s">
        <v>1621</v>
      </c>
      <c r="N22" s="184" t="s">
        <v>1622</v>
      </c>
    </row>
    <row r="23" spans="1:14">
      <c r="A23" s="213" t="s">
        <v>6972</v>
      </c>
      <c r="B23" s="182" t="s">
        <v>1623</v>
      </c>
      <c r="C23" s="184" t="s">
        <v>1624</v>
      </c>
      <c r="D23" s="184" t="s">
        <v>1625</v>
      </c>
      <c r="E23" s="184" t="s">
        <v>1626</v>
      </c>
      <c r="F23" s="184" t="s">
        <v>1627</v>
      </c>
      <c r="G23" s="184" t="s">
        <v>1628</v>
      </c>
      <c r="H23" s="184" t="s">
        <v>1629</v>
      </c>
      <c r="I23" s="184" t="s">
        <v>1630</v>
      </c>
      <c r="J23" s="184" t="s">
        <v>1631</v>
      </c>
      <c r="K23" s="184" t="s">
        <v>1632</v>
      </c>
      <c r="L23" s="184" t="s">
        <v>1633</v>
      </c>
      <c r="M23" s="184" t="s">
        <v>1634</v>
      </c>
      <c r="N23" s="184" t="s">
        <v>1635</v>
      </c>
    </row>
    <row r="24" spans="1:14">
      <c r="A24" s="213" t="s">
        <v>6973</v>
      </c>
      <c r="B24" s="182" t="s">
        <v>1636</v>
      </c>
      <c r="C24" s="184" t="s">
        <v>1637</v>
      </c>
      <c r="D24" s="184" t="s">
        <v>1638</v>
      </c>
      <c r="E24" s="184" t="s">
        <v>1639</v>
      </c>
      <c r="F24" s="184" t="s">
        <v>1640</v>
      </c>
      <c r="G24" s="184" t="s">
        <v>1641</v>
      </c>
      <c r="H24" s="184" t="s">
        <v>1642</v>
      </c>
      <c r="I24" s="184" t="s">
        <v>1643</v>
      </c>
      <c r="J24" s="184" t="s">
        <v>1644</v>
      </c>
      <c r="K24" s="184" t="s">
        <v>1645</v>
      </c>
      <c r="L24" s="184" t="s">
        <v>1646</v>
      </c>
      <c r="M24" s="184" t="s">
        <v>1647</v>
      </c>
      <c r="N24" s="184" t="s">
        <v>1648</v>
      </c>
    </row>
    <row r="25" spans="1:14">
      <c r="A25" s="213" t="s">
        <v>6974</v>
      </c>
      <c r="B25" s="182" t="s">
        <v>1649</v>
      </c>
      <c r="C25" s="184" t="s">
        <v>1650</v>
      </c>
      <c r="D25" s="184" t="s">
        <v>1651</v>
      </c>
      <c r="E25" s="184" t="s">
        <v>1652</v>
      </c>
      <c r="F25" s="184" t="s">
        <v>1653</v>
      </c>
      <c r="G25" s="184" t="s">
        <v>1654</v>
      </c>
      <c r="H25" s="184" t="s">
        <v>1655</v>
      </c>
      <c r="I25" s="184" t="s">
        <v>1656</v>
      </c>
      <c r="J25" s="184" t="s">
        <v>1657</v>
      </c>
      <c r="K25" s="184" t="s">
        <v>1658</v>
      </c>
      <c r="L25" s="184" t="s">
        <v>1659</v>
      </c>
      <c r="M25" s="184" t="s">
        <v>1660</v>
      </c>
      <c r="N25" s="184" t="s">
        <v>1661</v>
      </c>
    </row>
    <row r="26" spans="1:14">
      <c r="A26" s="213" t="s">
        <v>6975</v>
      </c>
      <c r="B26" s="182" t="s">
        <v>1662</v>
      </c>
      <c r="C26" s="184" t="s">
        <v>1663</v>
      </c>
      <c r="D26" s="184" t="s">
        <v>1664</v>
      </c>
      <c r="E26" s="184" t="s">
        <v>1665</v>
      </c>
      <c r="F26" s="184" t="s">
        <v>1666</v>
      </c>
      <c r="G26" s="184" t="s">
        <v>1667</v>
      </c>
      <c r="H26" s="184" t="s">
        <v>1668</v>
      </c>
      <c r="I26" s="184" t="s">
        <v>1669</v>
      </c>
      <c r="J26" s="184" t="s">
        <v>1670</v>
      </c>
      <c r="K26" s="184" t="s">
        <v>1671</v>
      </c>
      <c r="L26" s="184" t="s">
        <v>1672</v>
      </c>
      <c r="M26" s="184" t="s">
        <v>1673</v>
      </c>
      <c r="N26" s="184" t="s">
        <v>1674</v>
      </c>
    </row>
    <row r="27" spans="1:14">
      <c r="A27" s="213" t="s">
        <v>6976</v>
      </c>
      <c r="B27" s="182" t="s">
        <v>1675</v>
      </c>
      <c r="C27" s="184" t="s">
        <v>1676</v>
      </c>
      <c r="D27" s="184" t="s">
        <v>1677</v>
      </c>
      <c r="E27" s="184" t="s">
        <v>1678</v>
      </c>
      <c r="F27" s="184" t="s">
        <v>1679</v>
      </c>
      <c r="G27" s="184" t="s">
        <v>1680</v>
      </c>
      <c r="H27" s="184" t="s">
        <v>1681</v>
      </c>
      <c r="I27" s="184" t="s">
        <v>1682</v>
      </c>
      <c r="J27" s="184" t="s">
        <v>1683</v>
      </c>
      <c r="K27" s="184" t="s">
        <v>1684</v>
      </c>
      <c r="L27" s="184" t="s">
        <v>1685</v>
      </c>
      <c r="M27" s="184" t="s">
        <v>1686</v>
      </c>
      <c r="N27" s="184" t="s">
        <v>1687</v>
      </c>
    </row>
    <row r="28" spans="1:14">
      <c r="A28" s="213" t="s">
        <v>6977</v>
      </c>
      <c r="B28" s="182" t="s">
        <v>1688</v>
      </c>
      <c r="C28" s="184" t="s">
        <v>1689</v>
      </c>
      <c r="D28" s="184" t="s">
        <v>1690</v>
      </c>
      <c r="E28" s="184" t="s">
        <v>1691</v>
      </c>
      <c r="F28" s="184" t="s">
        <v>1692</v>
      </c>
      <c r="G28" s="184" t="s">
        <v>1693</v>
      </c>
      <c r="H28" s="184" t="s">
        <v>1694</v>
      </c>
      <c r="I28" s="184" t="s">
        <v>1695</v>
      </c>
      <c r="J28" s="184" t="s">
        <v>1696</v>
      </c>
      <c r="K28" s="184" t="s">
        <v>1697</v>
      </c>
      <c r="L28" s="184" t="s">
        <v>1698</v>
      </c>
      <c r="M28" s="184" t="s">
        <v>1699</v>
      </c>
      <c r="N28" s="184" t="s">
        <v>1700</v>
      </c>
    </row>
    <row r="29" spans="1:14">
      <c r="A29" s="213" t="s">
        <v>6978</v>
      </c>
      <c r="B29" s="182" t="s">
        <v>1701</v>
      </c>
      <c r="C29" s="184" t="s">
        <v>1702</v>
      </c>
      <c r="D29" s="184" t="s">
        <v>1703</v>
      </c>
      <c r="E29" s="184" t="s">
        <v>1704</v>
      </c>
      <c r="F29" s="184" t="s">
        <v>1705</v>
      </c>
      <c r="G29" s="184" t="s">
        <v>1706</v>
      </c>
      <c r="H29" s="184" t="s">
        <v>1707</v>
      </c>
      <c r="I29" s="184" t="s">
        <v>1708</v>
      </c>
      <c r="J29" s="184" t="s">
        <v>1709</v>
      </c>
      <c r="K29" s="184" t="s">
        <v>1710</v>
      </c>
      <c r="L29" s="184" t="s">
        <v>1711</v>
      </c>
      <c r="M29" s="184" t="s">
        <v>1712</v>
      </c>
      <c r="N29" s="184" t="s">
        <v>1713</v>
      </c>
    </row>
    <row r="30" spans="1:14">
      <c r="A30" s="213" t="s">
        <v>6979</v>
      </c>
      <c r="B30" s="182" t="s">
        <v>1714</v>
      </c>
      <c r="C30" s="184" t="s">
        <v>1715</v>
      </c>
      <c r="D30" s="184" t="s">
        <v>1716</v>
      </c>
      <c r="E30" s="184" t="s">
        <v>1717</v>
      </c>
      <c r="F30" s="184" t="s">
        <v>1718</v>
      </c>
      <c r="G30" s="184" t="s">
        <v>1719</v>
      </c>
      <c r="H30" s="184" t="s">
        <v>1720</v>
      </c>
      <c r="I30" s="184" t="s">
        <v>1721</v>
      </c>
      <c r="J30" s="184" t="s">
        <v>1722</v>
      </c>
      <c r="K30" s="184" t="s">
        <v>1723</v>
      </c>
      <c r="L30" s="184" t="s">
        <v>1724</v>
      </c>
      <c r="M30" s="184" t="s">
        <v>1725</v>
      </c>
      <c r="N30" s="184" t="s">
        <v>1726</v>
      </c>
    </row>
    <row r="31" spans="1:14">
      <c r="A31" s="213" t="s">
        <v>6980</v>
      </c>
      <c r="B31" s="182" t="s">
        <v>1727</v>
      </c>
      <c r="C31" s="184" t="s">
        <v>1728</v>
      </c>
      <c r="D31" s="184" t="s">
        <v>1729</v>
      </c>
      <c r="E31" s="184" t="s">
        <v>1730</v>
      </c>
      <c r="F31" s="184" t="s">
        <v>1731</v>
      </c>
      <c r="G31" s="184" t="s">
        <v>1732</v>
      </c>
      <c r="H31" s="184" t="s">
        <v>1733</v>
      </c>
      <c r="I31" s="184" t="s">
        <v>1734</v>
      </c>
      <c r="J31" s="184" t="s">
        <v>1735</v>
      </c>
      <c r="K31" s="184" t="s">
        <v>1736</v>
      </c>
      <c r="L31" s="184" t="s">
        <v>1737</v>
      </c>
      <c r="M31" s="184" t="s">
        <v>1738</v>
      </c>
      <c r="N31" s="184" t="s">
        <v>1739</v>
      </c>
    </row>
    <row r="32" spans="1:14">
      <c r="A32" s="213" t="s">
        <v>6981</v>
      </c>
      <c r="B32" s="182" t="s">
        <v>1740</v>
      </c>
      <c r="C32" s="184" t="s">
        <v>1741</v>
      </c>
      <c r="D32" s="184" t="s">
        <v>1742</v>
      </c>
      <c r="E32" s="184" t="s">
        <v>1743</v>
      </c>
      <c r="F32" s="184" t="s">
        <v>1744</v>
      </c>
      <c r="G32" s="184" t="s">
        <v>1745</v>
      </c>
      <c r="H32" s="184" t="s">
        <v>1746</v>
      </c>
      <c r="I32" s="184" t="s">
        <v>1747</v>
      </c>
      <c r="J32" s="184" t="s">
        <v>1748</v>
      </c>
      <c r="K32" s="184" t="s">
        <v>1749</v>
      </c>
      <c r="L32" s="184" t="s">
        <v>1750</v>
      </c>
      <c r="M32" s="184" t="s">
        <v>1751</v>
      </c>
      <c r="N32" s="184" t="s">
        <v>1752</v>
      </c>
    </row>
    <row r="33" spans="1:14">
      <c r="A33" s="213" t="s">
        <v>6982</v>
      </c>
      <c r="B33" s="182" t="s">
        <v>1753</v>
      </c>
      <c r="C33" s="184" t="s">
        <v>1754</v>
      </c>
      <c r="D33" s="184" t="s">
        <v>1755</v>
      </c>
      <c r="E33" s="184" t="s">
        <v>1756</v>
      </c>
      <c r="F33" s="184" t="s">
        <v>1757</v>
      </c>
      <c r="G33" s="184" t="s">
        <v>1758</v>
      </c>
      <c r="H33" s="184" t="s">
        <v>1759</v>
      </c>
      <c r="I33" s="184" t="s">
        <v>1760</v>
      </c>
      <c r="J33" s="184" t="s">
        <v>1761</v>
      </c>
      <c r="K33" s="184" t="s">
        <v>1762</v>
      </c>
      <c r="L33" s="184" t="s">
        <v>1763</v>
      </c>
      <c r="M33" s="184" t="s">
        <v>1764</v>
      </c>
      <c r="N33" s="184" t="s">
        <v>1765</v>
      </c>
    </row>
    <row r="34" spans="1:14" ht="25.5">
      <c r="A34" s="213" t="s">
        <v>6983</v>
      </c>
      <c r="B34" s="182" t="s">
        <v>1766</v>
      </c>
      <c r="C34" s="184" t="s">
        <v>1767</v>
      </c>
      <c r="D34" s="184" t="s">
        <v>1768</v>
      </c>
      <c r="E34" s="184" t="s">
        <v>1769</v>
      </c>
      <c r="F34" s="184" t="s">
        <v>1770</v>
      </c>
      <c r="G34" s="184" t="s">
        <v>1771</v>
      </c>
      <c r="H34" s="184" t="s">
        <v>1772</v>
      </c>
      <c r="I34" s="184" t="s">
        <v>1773</v>
      </c>
      <c r="J34" s="184" t="s">
        <v>1774</v>
      </c>
      <c r="K34" s="184" t="s">
        <v>1775</v>
      </c>
      <c r="L34" s="184" t="s">
        <v>1776</v>
      </c>
      <c r="M34" s="184" t="s">
        <v>1777</v>
      </c>
      <c r="N34" s="184" t="s">
        <v>1778</v>
      </c>
    </row>
    <row r="35" spans="1:14">
      <c r="A35" s="213" t="s">
        <v>6984</v>
      </c>
      <c r="B35" s="182" t="s">
        <v>1779</v>
      </c>
      <c r="C35" s="184" t="s">
        <v>1780</v>
      </c>
      <c r="D35" s="184" t="s">
        <v>1781</v>
      </c>
      <c r="E35" s="184" t="s">
        <v>1782</v>
      </c>
      <c r="F35" s="184" t="s">
        <v>1783</v>
      </c>
      <c r="G35" s="184" t="s">
        <v>1784</v>
      </c>
      <c r="H35" s="184" t="s">
        <v>1785</v>
      </c>
      <c r="I35" s="184" t="s">
        <v>1786</v>
      </c>
      <c r="J35" s="184" t="s">
        <v>1787</v>
      </c>
      <c r="K35" s="184" t="s">
        <v>1788</v>
      </c>
      <c r="L35" s="184" t="s">
        <v>1789</v>
      </c>
      <c r="M35" s="184" t="s">
        <v>1790</v>
      </c>
      <c r="N35" s="184" t="s">
        <v>1791</v>
      </c>
    </row>
    <row r="36" spans="1:14">
      <c r="A36" s="213" t="s">
        <v>6990</v>
      </c>
      <c r="B36" s="182" t="s">
        <v>1792</v>
      </c>
      <c r="C36" s="184" t="s">
        <v>1793</v>
      </c>
      <c r="D36" s="184" t="s">
        <v>1794</v>
      </c>
      <c r="E36" s="184" t="s">
        <v>1795</v>
      </c>
      <c r="F36" s="184" t="s">
        <v>1796</v>
      </c>
      <c r="G36" s="184" t="s">
        <v>1797</v>
      </c>
      <c r="H36" s="184" t="s">
        <v>1798</v>
      </c>
      <c r="I36" s="184" t="s">
        <v>1799</v>
      </c>
      <c r="J36" s="184" t="s">
        <v>1800</v>
      </c>
      <c r="K36" s="184" t="s">
        <v>1801</v>
      </c>
      <c r="L36" s="184" t="s">
        <v>1802</v>
      </c>
      <c r="M36" s="184" t="s">
        <v>1803</v>
      </c>
      <c r="N36" s="184" t="s">
        <v>1804</v>
      </c>
    </row>
    <row r="37" spans="1:14">
      <c r="A37" s="213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</row>
    <row r="38" spans="1:14">
      <c r="A38" s="214" t="s">
        <v>6991</v>
      </c>
      <c r="B38" s="182" t="s">
        <v>1805</v>
      </c>
      <c r="C38" s="182" t="s">
        <v>1806</v>
      </c>
      <c r="D38" s="182" t="s">
        <v>1807</v>
      </c>
      <c r="E38" s="182" t="s">
        <v>1808</v>
      </c>
      <c r="F38" s="182" t="s">
        <v>1809</v>
      </c>
      <c r="G38" s="182" t="s">
        <v>1810</v>
      </c>
      <c r="H38" s="182" t="s">
        <v>1811</v>
      </c>
      <c r="I38" s="182" t="s">
        <v>1812</v>
      </c>
      <c r="J38" s="182" t="s">
        <v>1813</v>
      </c>
      <c r="K38" s="182" t="s">
        <v>1814</v>
      </c>
      <c r="L38" s="182" t="s">
        <v>1815</v>
      </c>
      <c r="M38" s="182" t="s">
        <v>1816</v>
      </c>
      <c r="N38" s="182" t="s">
        <v>1817</v>
      </c>
    </row>
    <row r="39" spans="1:14">
      <c r="A39" s="213" t="s">
        <v>6958</v>
      </c>
      <c r="B39" s="182" t="s">
        <v>1818</v>
      </c>
      <c r="C39" s="184" t="s">
        <v>1819</v>
      </c>
      <c r="D39" s="184" t="s">
        <v>1820</v>
      </c>
      <c r="E39" s="184" t="s">
        <v>1821</v>
      </c>
      <c r="F39" s="184" t="s">
        <v>1822</v>
      </c>
      <c r="G39" s="184" t="s">
        <v>1823</v>
      </c>
      <c r="H39" s="184" t="s">
        <v>1824</v>
      </c>
      <c r="I39" s="184" t="s">
        <v>1825</v>
      </c>
      <c r="J39" s="184" t="s">
        <v>1826</v>
      </c>
      <c r="K39" s="184" t="s">
        <v>1827</v>
      </c>
      <c r="L39" s="184" t="s">
        <v>1828</v>
      </c>
      <c r="M39" s="184" t="s">
        <v>1829</v>
      </c>
      <c r="N39" s="184" t="s">
        <v>1830</v>
      </c>
    </row>
    <row r="40" spans="1:14">
      <c r="A40" s="213" t="s">
        <v>6959</v>
      </c>
      <c r="B40" s="182" t="s">
        <v>1831</v>
      </c>
      <c r="C40" s="184" t="s">
        <v>1832</v>
      </c>
      <c r="D40" s="184" t="s">
        <v>1833</v>
      </c>
      <c r="E40" s="184" t="s">
        <v>1834</v>
      </c>
      <c r="F40" s="184" t="s">
        <v>1835</v>
      </c>
      <c r="G40" s="184" t="s">
        <v>1836</v>
      </c>
      <c r="H40" s="184" t="s">
        <v>1837</v>
      </c>
      <c r="I40" s="184" t="s">
        <v>1838</v>
      </c>
      <c r="J40" s="184" t="s">
        <v>1839</v>
      </c>
      <c r="K40" s="184" t="s">
        <v>1840</v>
      </c>
      <c r="L40" s="184" t="s">
        <v>1841</v>
      </c>
      <c r="M40" s="184" t="s">
        <v>1842</v>
      </c>
      <c r="N40" s="184" t="s">
        <v>1843</v>
      </c>
    </row>
    <row r="41" spans="1:14">
      <c r="A41" s="213" t="s">
        <v>6960</v>
      </c>
      <c r="B41" s="182" t="s">
        <v>1844</v>
      </c>
      <c r="C41" s="184" t="s">
        <v>1845</v>
      </c>
      <c r="D41" s="184" t="s">
        <v>1846</v>
      </c>
      <c r="E41" s="184" t="s">
        <v>1847</v>
      </c>
      <c r="F41" s="184" t="s">
        <v>1848</v>
      </c>
      <c r="G41" s="184" t="s">
        <v>1849</v>
      </c>
      <c r="H41" s="184" t="s">
        <v>1850</v>
      </c>
      <c r="I41" s="184" t="s">
        <v>1851</v>
      </c>
      <c r="J41" s="184" t="s">
        <v>1852</v>
      </c>
      <c r="K41" s="184" t="s">
        <v>1853</v>
      </c>
      <c r="L41" s="184" t="s">
        <v>1854</v>
      </c>
      <c r="M41" s="184" t="s">
        <v>1855</v>
      </c>
      <c r="N41" s="184" t="s">
        <v>1856</v>
      </c>
    </row>
    <row r="42" spans="1:14">
      <c r="A42" s="213" t="s">
        <v>6961</v>
      </c>
      <c r="B42" s="182" t="s">
        <v>1857</v>
      </c>
      <c r="C42" s="184" t="s">
        <v>1858</v>
      </c>
      <c r="D42" s="184" t="s">
        <v>1859</v>
      </c>
      <c r="E42" s="184" t="s">
        <v>1860</v>
      </c>
      <c r="F42" s="184" t="s">
        <v>1861</v>
      </c>
      <c r="G42" s="184" t="s">
        <v>1862</v>
      </c>
      <c r="H42" s="184" t="s">
        <v>1863</v>
      </c>
      <c r="I42" s="184" t="s">
        <v>1864</v>
      </c>
      <c r="J42" s="184" t="s">
        <v>1865</v>
      </c>
      <c r="K42" s="184" t="s">
        <v>1866</v>
      </c>
      <c r="L42" s="184" t="s">
        <v>1867</v>
      </c>
      <c r="M42" s="184" t="s">
        <v>1868</v>
      </c>
      <c r="N42" s="184" t="s">
        <v>1869</v>
      </c>
    </row>
    <row r="43" spans="1:14">
      <c r="A43" s="213" t="s">
        <v>6962</v>
      </c>
      <c r="B43" s="182" t="s">
        <v>1870</v>
      </c>
      <c r="C43" s="184" t="s">
        <v>1871</v>
      </c>
      <c r="D43" s="184" t="s">
        <v>1872</v>
      </c>
      <c r="E43" s="184" t="s">
        <v>1873</v>
      </c>
      <c r="F43" s="184" t="s">
        <v>1874</v>
      </c>
      <c r="G43" s="184" t="s">
        <v>1875</v>
      </c>
      <c r="H43" s="184" t="s">
        <v>1876</v>
      </c>
      <c r="I43" s="184" t="s">
        <v>1877</v>
      </c>
      <c r="J43" s="184" t="s">
        <v>1878</v>
      </c>
      <c r="K43" s="184" t="s">
        <v>1879</v>
      </c>
      <c r="L43" s="184" t="s">
        <v>1880</v>
      </c>
      <c r="M43" s="184" t="s">
        <v>1881</v>
      </c>
      <c r="N43" s="184" t="s">
        <v>1882</v>
      </c>
    </row>
    <row r="44" spans="1:14">
      <c r="A44" s="213" t="s">
        <v>6963</v>
      </c>
      <c r="B44" s="182" t="s">
        <v>1883</v>
      </c>
      <c r="C44" s="184" t="s">
        <v>1884</v>
      </c>
      <c r="D44" s="184" t="s">
        <v>1885</v>
      </c>
      <c r="E44" s="184" t="s">
        <v>1886</v>
      </c>
      <c r="F44" s="184" t="s">
        <v>1887</v>
      </c>
      <c r="G44" s="184" t="s">
        <v>1888</v>
      </c>
      <c r="H44" s="184" t="s">
        <v>1889</v>
      </c>
      <c r="I44" s="184" t="s">
        <v>1890</v>
      </c>
      <c r="J44" s="184" t="s">
        <v>1891</v>
      </c>
      <c r="K44" s="184" t="s">
        <v>1892</v>
      </c>
      <c r="L44" s="184" t="s">
        <v>1893</v>
      </c>
      <c r="M44" s="184" t="s">
        <v>1894</v>
      </c>
      <c r="N44" s="184" t="s">
        <v>1895</v>
      </c>
    </row>
    <row r="45" spans="1:14">
      <c r="A45" s="213" t="s">
        <v>6964</v>
      </c>
      <c r="B45" s="182" t="s">
        <v>1896</v>
      </c>
      <c r="C45" s="184" t="s">
        <v>1897</v>
      </c>
      <c r="D45" s="184" t="s">
        <v>1898</v>
      </c>
      <c r="E45" s="184" t="s">
        <v>1899</v>
      </c>
      <c r="F45" s="184" t="s">
        <v>1900</v>
      </c>
      <c r="G45" s="184" t="s">
        <v>1901</v>
      </c>
      <c r="H45" s="184" t="s">
        <v>1902</v>
      </c>
      <c r="I45" s="184" t="s">
        <v>1903</v>
      </c>
      <c r="J45" s="184" t="s">
        <v>1904</v>
      </c>
      <c r="K45" s="184" t="s">
        <v>1905</v>
      </c>
      <c r="L45" s="184" t="s">
        <v>1906</v>
      </c>
      <c r="M45" s="184" t="s">
        <v>1907</v>
      </c>
      <c r="N45" s="184" t="s">
        <v>1908</v>
      </c>
    </row>
    <row r="46" spans="1:14">
      <c r="A46" s="213" t="s">
        <v>6965</v>
      </c>
      <c r="B46" s="182" t="s">
        <v>1909</v>
      </c>
      <c r="C46" s="184" t="s">
        <v>1910</v>
      </c>
      <c r="D46" s="184" t="s">
        <v>1911</v>
      </c>
      <c r="E46" s="184" t="s">
        <v>1912</v>
      </c>
      <c r="F46" s="184" t="s">
        <v>1913</v>
      </c>
      <c r="G46" s="184" t="s">
        <v>1914</v>
      </c>
      <c r="H46" s="184" t="s">
        <v>1915</v>
      </c>
      <c r="I46" s="184" t="s">
        <v>1916</v>
      </c>
      <c r="J46" s="184" t="s">
        <v>1917</v>
      </c>
      <c r="K46" s="184" t="s">
        <v>1918</v>
      </c>
      <c r="L46" s="184" t="s">
        <v>1919</v>
      </c>
      <c r="M46" s="184" t="s">
        <v>1920</v>
      </c>
      <c r="N46" s="184" t="s">
        <v>1921</v>
      </c>
    </row>
    <row r="47" spans="1:14">
      <c r="A47" s="213" t="s">
        <v>6966</v>
      </c>
      <c r="B47" s="182" t="s">
        <v>1922</v>
      </c>
      <c r="C47" s="184" t="s">
        <v>1923</v>
      </c>
      <c r="D47" s="184" t="s">
        <v>1924</v>
      </c>
      <c r="E47" s="184" t="s">
        <v>1925</v>
      </c>
      <c r="F47" s="184" t="s">
        <v>1926</v>
      </c>
      <c r="G47" s="184" t="s">
        <v>1927</v>
      </c>
      <c r="H47" s="184" t="s">
        <v>1928</v>
      </c>
      <c r="I47" s="184" t="s">
        <v>1929</v>
      </c>
      <c r="J47" s="184" t="s">
        <v>1930</v>
      </c>
      <c r="K47" s="184" t="s">
        <v>1931</v>
      </c>
      <c r="L47" s="184" t="s">
        <v>1932</v>
      </c>
      <c r="M47" s="184" t="s">
        <v>1933</v>
      </c>
      <c r="N47" s="184" t="s">
        <v>1934</v>
      </c>
    </row>
    <row r="48" spans="1:14">
      <c r="A48" s="213" t="s">
        <v>6967</v>
      </c>
      <c r="B48" s="182" t="s">
        <v>1935</v>
      </c>
      <c r="C48" s="184" t="s">
        <v>1936</v>
      </c>
      <c r="D48" s="184" t="s">
        <v>1937</v>
      </c>
      <c r="E48" s="184" t="s">
        <v>1938</v>
      </c>
      <c r="F48" s="184" t="s">
        <v>1939</v>
      </c>
      <c r="G48" s="184" t="s">
        <v>1940</v>
      </c>
      <c r="H48" s="184" t="s">
        <v>1941</v>
      </c>
      <c r="I48" s="184" t="s">
        <v>1942</v>
      </c>
      <c r="J48" s="184" t="s">
        <v>1943</v>
      </c>
      <c r="K48" s="184" t="s">
        <v>1944</v>
      </c>
      <c r="L48" s="184" t="s">
        <v>1945</v>
      </c>
      <c r="M48" s="184" t="s">
        <v>1946</v>
      </c>
      <c r="N48" s="184" t="s">
        <v>1947</v>
      </c>
    </row>
    <row r="49" spans="1:14">
      <c r="A49" s="213" t="s">
        <v>6968</v>
      </c>
      <c r="B49" s="182" t="s">
        <v>1948</v>
      </c>
      <c r="C49" s="184" t="s">
        <v>1949</v>
      </c>
      <c r="D49" s="184" t="s">
        <v>1950</v>
      </c>
      <c r="E49" s="184" t="s">
        <v>1951</v>
      </c>
      <c r="F49" s="184" t="s">
        <v>1952</v>
      </c>
      <c r="G49" s="184" t="s">
        <v>1953</v>
      </c>
      <c r="H49" s="184" t="s">
        <v>1954</v>
      </c>
      <c r="I49" s="184" t="s">
        <v>1955</v>
      </c>
      <c r="J49" s="184" t="s">
        <v>1956</v>
      </c>
      <c r="K49" s="184" t="s">
        <v>1957</v>
      </c>
      <c r="L49" s="184" t="s">
        <v>1958</v>
      </c>
      <c r="M49" s="184" t="s">
        <v>1959</v>
      </c>
      <c r="N49" s="184" t="s">
        <v>1960</v>
      </c>
    </row>
    <row r="50" spans="1:14">
      <c r="A50" s="213" t="s">
        <v>6969</v>
      </c>
      <c r="B50" s="182" t="s">
        <v>1961</v>
      </c>
      <c r="C50" s="184" t="s">
        <v>1962</v>
      </c>
      <c r="D50" s="184" t="s">
        <v>1963</v>
      </c>
      <c r="E50" s="184" t="s">
        <v>1964</v>
      </c>
      <c r="F50" s="184" t="s">
        <v>1965</v>
      </c>
      <c r="G50" s="184" t="s">
        <v>1966</v>
      </c>
      <c r="H50" s="184" t="s">
        <v>1967</v>
      </c>
      <c r="I50" s="184" t="s">
        <v>1968</v>
      </c>
      <c r="J50" s="184" t="s">
        <v>1969</v>
      </c>
      <c r="K50" s="184" t="s">
        <v>1970</v>
      </c>
      <c r="L50" s="184" t="s">
        <v>1971</v>
      </c>
      <c r="M50" s="184" t="s">
        <v>1972</v>
      </c>
      <c r="N50" s="184" t="s">
        <v>1973</v>
      </c>
    </row>
    <row r="51" spans="1:14">
      <c r="A51" s="213" t="s">
        <v>6970</v>
      </c>
      <c r="B51" s="182" t="s">
        <v>1974</v>
      </c>
      <c r="C51" s="184" t="s">
        <v>1975</v>
      </c>
      <c r="D51" s="184" t="s">
        <v>1976</v>
      </c>
      <c r="E51" s="184" t="s">
        <v>1977</v>
      </c>
      <c r="F51" s="184" t="s">
        <v>1978</v>
      </c>
      <c r="G51" s="184" t="s">
        <v>1979</v>
      </c>
      <c r="H51" s="184" t="s">
        <v>1980</v>
      </c>
      <c r="I51" s="184" t="s">
        <v>1981</v>
      </c>
      <c r="J51" s="184" t="s">
        <v>1982</v>
      </c>
      <c r="K51" s="184" t="s">
        <v>1983</v>
      </c>
      <c r="L51" s="184" t="s">
        <v>1984</v>
      </c>
      <c r="M51" s="184" t="s">
        <v>1985</v>
      </c>
      <c r="N51" s="184" t="s">
        <v>1986</v>
      </c>
    </row>
    <row r="52" spans="1:14">
      <c r="A52" s="213" t="s">
        <v>6971</v>
      </c>
      <c r="B52" s="182" t="s">
        <v>1987</v>
      </c>
      <c r="C52" s="184" t="s">
        <v>1988</v>
      </c>
      <c r="D52" s="184" t="s">
        <v>1989</v>
      </c>
      <c r="E52" s="184" t="s">
        <v>1990</v>
      </c>
      <c r="F52" s="184" t="s">
        <v>1991</v>
      </c>
      <c r="G52" s="184" t="s">
        <v>1992</v>
      </c>
      <c r="H52" s="184" t="s">
        <v>1993</v>
      </c>
      <c r="I52" s="184" t="s">
        <v>1994</v>
      </c>
      <c r="J52" s="184" t="s">
        <v>1995</v>
      </c>
      <c r="K52" s="184" t="s">
        <v>1996</v>
      </c>
      <c r="L52" s="184" t="s">
        <v>1997</v>
      </c>
      <c r="M52" s="184" t="s">
        <v>1998</v>
      </c>
      <c r="N52" s="184" t="s">
        <v>1999</v>
      </c>
    </row>
    <row r="53" spans="1:14">
      <c r="A53" s="213" t="s">
        <v>6972</v>
      </c>
      <c r="B53" s="182" t="s">
        <v>2000</v>
      </c>
      <c r="C53" s="184" t="s">
        <v>2001</v>
      </c>
      <c r="D53" s="184" t="s">
        <v>2002</v>
      </c>
      <c r="E53" s="184" t="s">
        <v>2003</v>
      </c>
      <c r="F53" s="184" t="s">
        <v>2004</v>
      </c>
      <c r="G53" s="184" t="s">
        <v>2005</v>
      </c>
      <c r="H53" s="184" t="s">
        <v>2006</v>
      </c>
      <c r="I53" s="184" t="s">
        <v>2007</v>
      </c>
      <c r="J53" s="184" t="s">
        <v>2008</v>
      </c>
      <c r="K53" s="184" t="s">
        <v>2009</v>
      </c>
      <c r="L53" s="184" t="s">
        <v>2010</v>
      </c>
      <c r="M53" s="184" t="s">
        <v>2011</v>
      </c>
      <c r="N53" s="184" t="s">
        <v>2012</v>
      </c>
    </row>
    <row r="54" spans="1:14">
      <c r="A54" s="213" t="s">
        <v>6973</v>
      </c>
      <c r="B54" s="182" t="s">
        <v>2013</v>
      </c>
      <c r="C54" s="184" t="s">
        <v>2014</v>
      </c>
      <c r="D54" s="184" t="s">
        <v>2015</v>
      </c>
      <c r="E54" s="184" t="s">
        <v>2016</v>
      </c>
      <c r="F54" s="184" t="s">
        <v>2017</v>
      </c>
      <c r="G54" s="184" t="s">
        <v>2018</v>
      </c>
      <c r="H54" s="184" t="s">
        <v>2019</v>
      </c>
      <c r="I54" s="184" t="s">
        <v>2020</v>
      </c>
      <c r="J54" s="184" t="s">
        <v>2021</v>
      </c>
      <c r="K54" s="184" t="s">
        <v>2022</v>
      </c>
      <c r="L54" s="184" t="s">
        <v>2023</v>
      </c>
      <c r="M54" s="184" t="s">
        <v>2024</v>
      </c>
      <c r="N54" s="184" t="s">
        <v>2025</v>
      </c>
    </row>
    <row r="55" spans="1:14">
      <c r="A55" s="213" t="s">
        <v>6974</v>
      </c>
      <c r="B55" s="182" t="s">
        <v>2026</v>
      </c>
      <c r="C55" s="184" t="s">
        <v>2027</v>
      </c>
      <c r="D55" s="184" t="s">
        <v>2028</v>
      </c>
      <c r="E55" s="184" t="s">
        <v>2029</v>
      </c>
      <c r="F55" s="184" t="s">
        <v>2030</v>
      </c>
      <c r="G55" s="184" t="s">
        <v>2031</v>
      </c>
      <c r="H55" s="184" t="s">
        <v>2032</v>
      </c>
      <c r="I55" s="184" t="s">
        <v>2033</v>
      </c>
      <c r="J55" s="184" t="s">
        <v>2034</v>
      </c>
      <c r="K55" s="184" t="s">
        <v>2035</v>
      </c>
      <c r="L55" s="184" t="s">
        <v>2036</v>
      </c>
      <c r="M55" s="184" t="s">
        <v>2037</v>
      </c>
      <c r="N55" s="184" t="s">
        <v>2038</v>
      </c>
    </row>
    <row r="56" spans="1:14">
      <c r="A56" s="213" t="s">
        <v>6975</v>
      </c>
      <c r="B56" s="182" t="s">
        <v>2039</v>
      </c>
      <c r="C56" s="184" t="s">
        <v>2040</v>
      </c>
      <c r="D56" s="184" t="s">
        <v>2041</v>
      </c>
      <c r="E56" s="184" t="s">
        <v>2042</v>
      </c>
      <c r="F56" s="184" t="s">
        <v>2043</v>
      </c>
      <c r="G56" s="184" t="s">
        <v>2044</v>
      </c>
      <c r="H56" s="184" t="s">
        <v>2045</v>
      </c>
      <c r="I56" s="184" t="s">
        <v>2046</v>
      </c>
      <c r="J56" s="184" t="s">
        <v>2047</v>
      </c>
      <c r="K56" s="184" t="s">
        <v>2048</v>
      </c>
      <c r="L56" s="184" t="s">
        <v>2049</v>
      </c>
      <c r="M56" s="184" t="s">
        <v>2050</v>
      </c>
      <c r="N56" s="184" t="s">
        <v>2051</v>
      </c>
    </row>
    <row r="57" spans="1:14">
      <c r="A57" s="213" t="s">
        <v>6976</v>
      </c>
      <c r="B57" s="182" t="s">
        <v>2052</v>
      </c>
      <c r="C57" s="184" t="s">
        <v>2053</v>
      </c>
      <c r="D57" s="184" t="s">
        <v>2054</v>
      </c>
      <c r="E57" s="184" t="s">
        <v>2055</v>
      </c>
      <c r="F57" s="184" t="s">
        <v>2056</v>
      </c>
      <c r="G57" s="184" t="s">
        <v>2057</v>
      </c>
      <c r="H57" s="184" t="s">
        <v>2058</v>
      </c>
      <c r="I57" s="184" t="s">
        <v>2059</v>
      </c>
      <c r="J57" s="184" t="s">
        <v>2060</v>
      </c>
      <c r="K57" s="184" t="s">
        <v>2061</v>
      </c>
      <c r="L57" s="184" t="s">
        <v>2062</v>
      </c>
      <c r="M57" s="184" t="s">
        <v>2063</v>
      </c>
      <c r="N57" s="184" t="s">
        <v>2064</v>
      </c>
    </row>
    <row r="58" spans="1:14">
      <c r="A58" s="213" t="s">
        <v>6977</v>
      </c>
      <c r="B58" s="182" t="s">
        <v>2065</v>
      </c>
      <c r="C58" s="184" t="s">
        <v>2066</v>
      </c>
      <c r="D58" s="184" t="s">
        <v>2067</v>
      </c>
      <c r="E58" s="184" t="s">
        <v>2068</v>
      </c>
      <c r="F58" s="184" t="s">
        <v>2069</v>
      </c>
      <c r="G58" s="184" t="s">
        <v>2070</v>
      </c>
      <c r="H58" s="184" t="s">
        <v>2071</v>
      </c>
      <c r="I58" s="184" t="s">
        <v>2072</v>
      </c>
      <c r="J58" s="184" t="s">
        <v>2073</v>
      </c>
      <c r="K58" s="184" t="s">
        <v>2074</v>
      </c>
      <c r="L58" s="184" t="s">
        <v>2075</v>
      </c>
      <c r="M58" s="184" t="s">
        <v>2076</v>
      </c>
      <c r="N58" s="184" t="s">
        <v>2077</v>
      </c>
    </row>
    <row r="59" spans="1:14">
      <c r="A59" s="213" t="s">
        <v>6978</v>
      </c>
      <c r="B59" s="182" t="s">
        <v>2078</v>
      </c>
      <c r="C59" s="184" t="s">
        <v>2079</v>
      </c>
      <c r="D59" s="184" t="s">
        <v>2080</v>
      </c>
      <c r="E59" s="184" t="s">
        <v>2081</v>
      </c>
      <c r="F59" s="184" t="s">
        <v>2082</v>
      </c>
      <c r="G59" s="184" t="s">
        <v>2083</v>
      </c>
      <c r="H59" s="184" t="s">
        <v>2084</v>
      </c>
      <c r="I59" s="184" t="s">
        <v>2085</v>
      </c>
      <c r="J59" s="184" t="s">
        <v>2086</v>
      </c>
      <c r="K59" s="184" t="s">
        <v>2087</v>
      </c>
      <c r="L59" s="184" t="s">
        <v>2088</v>
      </c>
      <c r="M59" s="184" t="s">
        <v>2089</v>
      </c>
      <c r="N59" s="184" t="s">
        <v>2090</v>
      </c>
    </row>
    <row r="60" spans="1:14">
      <c r="A60" s="213" t="s">
        <v>6979</v>
      </c>
      <c r="B60" s="182" t="s">
        <v>2091</v>
      </c>
      <c r="C60" s="184" t="s">
        <v>2092</v>
      </c>
      <c r="D60" s="184" t="s">
        <v>2093</v>
      </c>
      <c r="E60" s="184" t="s">
        <v>2094</v>
      </c>
      <c r="F60" s="184" t="s">
        <v>2095</v>
      </c>
      <c r="G60" s="184" t="s">
        <v>2096</v>
      </c>
      <c r="H60" s="184" t="s">
        <v>2097</v>
      </c>
      <c r="I60" s="184" t="s">
        <v>2098</v>
      </c>
      <c r="J60" s="184" t="s">
        <v>2099</v>
      </c>
      <c r="K60" s="184" t="s">
        <v>2100</v>
      </c>
      <c r="L60" s="184" t="s">
        <v>2101</v>
      </c>
      <c r="M60" s="184" t="s">
        <v>2102</v>
      </c>
      <c r="N60" s="184" t="s">
        <v>2103</v>
      </c>
    </row>
    <row r="61" spans="1:14">
      <c r="A61" s="213" t="s">
        <v>6980</v>
      </c>
      <c r="B61" s="182" t="s">
        <v>2104</v>
      </c>
      <c r="C61" s="184" t="s">
        <v>2105</v>
      </c>
      <c r="D61" s="184" t="s">
        <v>2106</v>
      </c>
      <c r="E61" s="184" t="s">
        <v>2107</v>
      </c>
      <c r="F61" s="184" t="s">
        <v>2108</v>
      </c>
      <c r="G61" s="184" t="s">
        <v>2109</v>
      </c>
      <c r="H61" s="184" t="s">
        <v>2110</v>
      </c>
      <c r="I61" s="184" t="s">
        <v>2111</v>
      </c>
      <c r="J61" s="184" t="s">
        <v>2112</v>
      </c>
      <c r="K61" s="184" t="s">
        <v>2113</v>
      </c>
      <c r="L61" s="184" t="s">
        <v>2114</v>
      </c>
      <c r="M61" s="184" t="s">
        <v>2115</v>
      </c>
      <c r="N61" s="184" t="s">
        <v>2116</v>
      </c>
    </row>
    <row r="62" spans="1:14">
      <c r="A62" s="213" t="s">
        <v>6981</v>
      </c>
      <c r="B62" s="182" t="s">
        <v>2117</v>
      </c>
      <c r="C62" s="184" t="s">
        <v>2118</v>
      </c>
      <c r="D62" s="184" t="s">
        <v>2119</v>
      </c>
      <c r="E62" s="184" t="s">
        <v>2120</v>
      </c>
      <c r="F62" s="184" t="s">
        <v>2121</v>
      </c>
      <c r="G62" s="184" t="s">
        <v>2122</v>
      </c>
      <c r="H62" s="184" t="s">
        <v>2123</v>
      </c>
      <c r="I62" s="184" t="s">
        <v>2124</v>
      </c>
      <c r="J62" s="184" t="s">
        <v>2125</v>
      </c>
      <c r="K62" s="184" t="s">
        <v>2126</v>
      </c>
      <c r="L62" s="184" t="s">
        <v>2127</v>
      </c>
      <c r="M62" s="184" t="s">
        <v>2128</v>
      </c>
      <c r="N62" s="184" t="s">
        <v>2129</v>
      </c>
    </row>
    <row r="63" spans="1:14">
      <c r="A63" s="213" t="s">
        <v>6982</v>
      </c>
      <c r="B63" s="182" t="s">
        <v>2130</v>
      </c>
      <c r="C63" s="184" t="s">
        <v>2131</v>
      </c>
      <c r="D63" s="184" t="s">
        <v>2132</v>
      </c>
      <c r="E63" s="184" t="s">
        <v>2133</v>
      </c>
      <c r="F63" s="184" t="s">
        <v>2134</v>
      </c>
      <c r="G63" s="184" t="s">
        <v>2135</v>
      </c>
      <c r="H63" s="184" t="s">
        <v>2136</v>
      </c>
      <c r="I63" s="184" t="s">
        <v>2137</v>
      </c>
      <c r="J63" s="184" t="s">
        <v>2138</v>
      </c>
      <c r="K63" s="184" t="s">
        <v>2139</v>
      </c>
      <c r="L63" s="184" t="s">
        <v>2140</v>
      </c>
      <c r="M63" s="184" t="s">
        <v>2141</v>
      </c>
      <c r="N63" s="184" t="s">
        <v>2142</v>
      </c>
    </row>
    <row r="64" spans="1:14" ht="25.5">
      <c r="A64" s="213" t="s">
        <v>6983</v>
      </c>
      <c r="B64" s="182" t="s">
        <v>2143</v>
      </c>
      <c r="C64" s="184" t="s">
        <v>2144</v>
      </c>
      <c r="D64" s="184" t="s">
        <v>2145</v>
      </c>
      <c r="E64" s="184" t="s">
        <v>2146</v>
      </c>
      <c r="F64" s="184" t="s">
        <v>2147</v>
      </c>
      <c r="G64" s="184" t="s">
        <v>2148</v>
      </c>
      <c r="H64" s="184" t="s">
        <v>2149</v>
      </c>
      <c r="I64" s="184" t="s">
        <v>2150</v>
      </c>
      <c r="J64" s="184" t="s">
        <v>2151</v>
      </c>
      <c r="K64" s="184" t="s">
        <v>2152</v>
      </c>
      <c r="L64" s="184" t="s">
        <v>2153</v>
      </c>
      <c r="M64" s="184" t="s">
        <v>2154</v>
      </c>
      <c r="N64" s="184" t="s">
        <v>2155</v>
      </c>
    </row>
    <row r="65" spans="1:14">
      <c r="A65" s="213" t="s">
        <v>6984</v>
      </c>
      <c r="B65" s="182" t="s">
        <v>2156</v>
      </c>
      <c r="C65" s="184" t="s">
        <v>2157</v>
      </c>
      <c r="D65" s="184" t="s">
        <v>2158</v>
      </c>
      <c r="E65" s="184" t="s">
        <v>2159</v>
      </c>
      <c r="F65" s="184" t="s">
        <v>2160</v>
      </c>
      <c r="G65" s="184" t="s">
        <v>2161</v>
      </c>
      <c r="H65" s="184" t="s">
        <v>2162</v>
      </c>
      <c r="I65" s="184" t="s">
        <v>2163</v>
      </c>
      <c r="J65" s="184" t="s">
        <v>2164</v>
      </c>
      <c r="K65" s="184" t="s">
        <v>2165</v>
      </c>
      <c r="L65" s="184" t="s">
        <v>2166</v>
      </c>
      <c r="M65" s="184" t="s">
        <v>2167</v>
      </c>
      <c r="N65" s="184" t="s">
        <v>2168</v>
      </c>
    </row>
    <row r="66" spans="1:14">
      <c r="A66" s="213" t="s">
        <v>6990</v>
      </c>
      <c r="B66" s="182" t="s">
        <v>2169</v>
      </c>
      <c r="C66" s="184" t="s">
        <v>2170</v>
      </c>
      <c r="D66" s="184" t="s">
        <v>2171</v>
      </c>
      <c r="E66" s="184" t="s">
        <v>2172</v>
      </c>
      <c r="F66" s="184" t="s">
        <v>2173</v>
      </c>
      <c r="G66" s="184" t="s">
        <v>2174</v>
      </c>
      <c r="H66" s="184" t="s">
        <v>2175</v>
      </c>
      <c r="I66" s="184" t="s">
        <v>2176</v>
      </c>
      <c r="J66" s="184" t="s">
        <v>2177</v>
      </c>
      <c r="K66" s="184" t="s">
        <v>2178</v>
      </c>
      <c r="L66" s="184" t="s">
        <v>2179</v>
      </c>
      <c r="M66" s="184" t="s">
        <v>2180</v>
      </c>
      <c r="N66" s="184" t="s">
        <v>2181</v>
      </c>
    </row>
    <row r="67" spans="1:14">
      <c r="A67" s="21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</row>
    <row r="68" spans="1:14">
      <c r="A68" s="214" t="s">
        <v>234</v>
      </c>
      <c r="B68" s="182" t="s">
        <v>2182</v>
      </c>
      <c r="C68" s="182" t="s">
        <v>2183</v>
      </c>
      <c r="D68" s="182" t="s">
        <v>2184</v>
      </c>
      <c r="E68" s="182" t="s">
        <v>2185</v>
      </c>
      <c r="F68" s="182" t="s">
        <v>2186</v>
      </c>
      <c r="G68" s="182" t="s">
        <v>2187</v>
      </c>
      <c r="H68" s="182" t="s">
        <v>2188</v>
      </c>
      <c r="I68" s="182" t="s">
        <v>2189</v>
      </c>
      <c r="J68" s="182" t="s">
        <v>2190</v>
      </c>
      <c r="K68" s="182" t="s">
        <v>2191</v>
      </c>
      <c r="L68" s="182" t="s">
        <v>2192</v>
      </c>
      <c r="M68" s="182" t="s">
        <v>2193</v>
      </c>
      <c r="N68" s="182" t="s">
        <v>2194</v>
      </c>
    </row>
    <row r="69" spans="1:14">
      <c r="A69" s="214" t="s">
        <v>6989</v>
      </c>
      <c r="B69" s="182" t="s">
        <v>2195</v>
      </c>
      <c r="C69" s="182" t="s">
        <v>2196</v>
      </c>
      <c r="D69" s="182" t="s">
        <v>2197</v>
      </c>
      <c r="E69" s="182" t="s">
        <v>2198</v>
      </c>
      <c r="F69" s="182" t="s">
        <v>2199</v>
      </c>
      <c r="G69" s="182" t="s">
        <v>2200</v>
      </c>
      <c r="H69" s="182" t="s">
        <v>2201</v>
      </c>
      <c r="I69" s="182" t="s">
        <v>2202</v>
      </c>
      <c r="J69" s="182" t="s">
        <v>2203</v>
      </c>
      <c r="K69" s="182" t="s">
        <v>2204</v>
      </c>
      <c r="L69" s="182" t="s">
        <v>2205</v>
      </c>
      <c r="M69" s="182" t="s">
        <v>2206</v>
      </c>
      <c r="N69" s="182" t="s">
        <v>2207</v>
      </c>
    </row>
    <row r="70" spans="1:14">
      <c r="A70" s="213" t="s">
        <v>6958</v>
      </c>
      <c r="B70" s="182" t="s">
        <v>2208</v>
      </c>
      <c r="C70" s="184" t="s">
        <v>2209</v>
      </c>
      <c r="D70" s="184" t="s">
        <v>2210</v>
      </c>
      <c r="E70" s="184" t="s">
        <v>2211</v>
      </c>
      <c r="F70" s="184" t="s">
        <v>2212</v>
      </c>
      <c r="G70" s="184" t="s">
        <v>2213</v>
      </c>
      <c r="H70" s="184" t="s">
        <v>2214</v>
      </c>
      <c r="I70" s="184" t="s">
        <v>2215</v>
      </c>
      <c r="J70" s="184" t="s">
        <v>2216</v>
      </c>
      <c r="K70" s="184" t="s">
        <v>2217</v>
      </c>
      <c r="L70" s="184" t="s">
        <v>2218</v>
      </c>
      <c r="M70" s="184" t="s">
        <v>2219</v>
      </c>
      <c r="N70" s="184" t="s">
        <v>2220</v>
      </c>
    </row>
    <row r="71" spans="1:14">
      <c r="A71" s="213" t="s">
        <v>6959</v>
      </c>
      <c r="B71" s="182" t="s">
        <v>2221</v>
      </c>
      <c r="C71" s="184" t="s">
        <v>2222</v>
      </c>
      <c r="D71" s="184" t="s">
        <v>2223</v>
      </c>
      <c r="E71" s="184" t="s">
        <v>2224</v>
      </c>
      <c r="F71" s="184" t="s">
        <v>2225</v>
      </c>
      <c r="G71" s="184" t="s">
        <v>2226</v>
      </c>
      <c r="H71" s="184" t="s">
        <v>2227</v>
      </c>
      <c r="I71" s="184" t="s">
        <v>2228</v>
      </c>
      <c r="J71" s="184" t="s">
        <v>2229</v>
      </c>
      <c r="K71" s="184" t="s">
        <v>2230</v>
      </c>
      <c r="L71" s="184" t="s">
        <v>2231</v>
      </c>
      <c r="M71" s="184" t="s">
        <v>2232</v>
      </c>
      <c r="N71" s="184" t="s">
        <v>2233</v>
      </c>
    </row>
    <row r="72" spans="1:14">
      <c r="A72" s="213" t="s">
        <v>6960</v>
      </c>
      <c r="B72" s="182" t="s">
        <v>2234</v>
      </c>
      <c r="C72" s="184" t="s">
        <v>2235</v>
      </c>
      <c r="D72" s="184" t="s">
        <v>2236</v>
      </c>
      <c r="E72" s="184" t="s">
        <v>2237</v>
      </c>
      <c r="F72" s="184" t="s">
        <v>2238</v>
      </c>
      <c r="G72" s="184" t="s">
        <v>2239</v>
      </c>
      <c r="H72" s="184" t="s">
        <v>2240</v>
      </c>
      <c r="I72" s="184" t="s">
        <v>2241</v>
      </c>
      <c r="J72" s="184" t="s">
        <v>2242</v>
      </c>
      <c r="K72" s="184" t="s">
        <v>2243</v>
      </c>
      <c r="L72" s="184" t="s">
        <v>2244</v>
      </c>
      <c r="M72" s="184" t="s">
        <v>2245</v>
      </c>
      <c r="N72" s="184" t="s">
        <v>2246</v>
      </c>
    </row>
    <row r="73" spans="1:14">
      <c r="A73" s="213" t="s">
        <v>6961</v>
      </c>
      <c r="B73" s="182" t="s">
        <v>2247</v>
      </c>
      <c r="C73" s="184" t="s">
        <v>2248</v>
      </c>
      <c r="D73" s="184" t="s">
        <v>2249</v>
      </c>
      <c r="E73" s="184" t="s">
        <v>2250</v>
      </c>
      <c r="F73" s="184" t="s">
        <v>2251</v>
      </c>
      <c r="G73" s="184" t="s">
        <v>2252</v>
      </c>
      <c r="H73" s="184" t="s">
        <v>2253</v>
      </c>
      <c r="I73" s="184" t="s">
        <v>2254</v>
      </c>
      <c r="J73" s="184" t="s">
        <v>2255</v>
      </c>
      <c r="K73" s="184" t="s">
        <v>2256</v>
      </c>
      <c r="L73" s="184" t="s">
        <v>2257</v>
      </c>
      <c r="M73" s="184" t="s">
        <v>2258</v>
      </c>
      <c r="N73" s="184" t="s">
        <v>2259</v>
      </c>
    </row>
    <row r="74" spans="1:14">
      <c r="A74" s="213" t="s">
        <v>6962</v>
      </c>
      <c r="B74" s="182" t="s">
        <v>2260</v>
      </c>
      <c r="C74" s="184" t="s">
        <v>2261</v>
      </c>
      <c r="D74" s="184" t="s">
        <v>2262</v>
      </c>
      <c r="E74" s="184" t="s">
        <v>2263</v>
      </c>
      <c r="F74" s="184" t="s">
        <v>2264</v>
      </c>
      <c r="G74" s="184" t="s">
        <v>2265</v>
      </c>
      <c r="H74" s="184" t="s">
        <v>2266</v>
      </c>
      <c r="I74" s="184" t="s">
        <v>2267</v>
      </c>
      <c r="J74" s="184" t="s">
        <v>2268</v>
      </c>
      <c r="K74" s="184" t="s">
        <v>2269</v>
      </c>
      <c r="L74" s="184" t="s">
        <v>2270</v>
      </c>
      <c r="M74" s="184" t="s">
        <v>2271</v>
      </c>
      <c r="N74" s="184" t="s">
        <v>2272</v>
      </c>
    </row>
    <row r="75" spans="1:14">
      <c r="A75" s="213" t="s">
        <v>6963</v>
      </c>
      <c r="B75" s="182" t="s">
        <v>2273</v>
      </c>
      <c r="C75" s="184" t="s">
        <v>2274</v>
      </c>
      <c r="D75" s="184" t="s">
        <v>2275</v>
      </c>
      <c r="E75" s="184" t="s">
        <v>2276</v>
      </c>
      <c r="F75" s="184" t="s">
        <v>2277</v>
      </c>
      <c r="G75" s="184" t="s">
        <v>2278</v>
      </c>
      <c r="H75" s="184" t="s">
        <v>2279</v>
      </c>
      <c r="I75" s="184" t="s">
        <v>2280</v>
      </c>
      <c r="J75" s="184" t="s">
        <v>2281</v>
      </c>
      <c r="K75" s="184" t="s">
        <v>2282</v>
      </c>
      <c r="L75" s="184" t="s">
        <v>2283</v>
      </c>
      <c r="M75" s="184" t="s">
        <v>2284</v>
      </c>
      <c r="N75" s="184" t="s">
        <v>2285</v>
      </c>
    </row>
    <row r="76" spans="1:14">
      <c r="A76" s="213" t="s">
        <v>6964</v>
      </c>
      <c r="B76" s="182" t="s">
        <v>2286</v>
      </c>
      <c r="C76" s="184" t="s">
        <v>2287</v>
      </c>
      <c r="D76" s="184" t="s">
        <v>2288</v>
      </c>
      <c r="E76" s="184" t="s">
        <v>2289</v>
      </c>
      <c r="F76" s="184" t="s">
        <v>2290</v>
      </c>
      <c r="G76" s="184" t="s">
        <v>2291</v>
      </c>
      <c r="H76" s="184" t="s">
        <v>2292</v>
      </c>
      <c r="I76" s="184" t="s">
        <v>2293</v>
      </c>
      <c r="J76" s="184" t="s">
        <v>2294</v>
      </c>
      <c r="K76" s="184" t="s">
        <v>2295</v>
      </c>
      <c r="L76" s="184" t="s">
        <v>2296</v>
      </c>
      <c r="M76" s="184" t="s">
        <v>2297</v>
      </c>
      <c r="N76" s="184" t="s">
        <v>2298</v>
      </c>
    </row>
    <row r="77" spans="1:14">
      <c r="A77" s="213" t="s">
        <v>6965</v>
      </c>
      <c r="B77" s="182" t="s">
        <v>2299</v>
      </c>
      <c r="C77" s="184" t="s">
        <v>2300</v>
      </c>
      <c r="D77" s="184" t="s">
        <v>2301</v>
      </c>
      <c r="E77" s="184" t="s">
        <v>2302</v>
      </c>
      <c r="F77" s="184" t="s">
        <v>2303</v>
      </c>
      <c r="G77" s="184" t="s">
        <v>2304</v>
      </c>
      <c r="H77" s="184" t="s">
        <v>2305</v>
      </c>
      <c r="I77" s="184" t="s">
        <v>2306</v>
      </c>
      <c r="J77" s="184" t="s">
        <v>2307</v>
      </c>
      <c r="K77" s="184" t="s">
        <v>2308</v>
      </c>
      <c r="L77" s="184" t="s">
        <v>2309</v>
      </c>
      <c r="M77" s="184" t="s">
        <v>2310</v>
      </c>
      <c r="N77" s="184" t="s">
        <v>2311</v>
      </c>
    </row>
    <row r="78" spans="1:14">
      <c r="A78" s="213" t="s">
        <v>6966</v>
      </c>
      <c r="B78" s="182" t="s">
        <v>2312</v>
      </c>
      <c r="C78" s="184" t="s">
        <v>2313</v>
      </c>
      <c r="D78" s="184" t="s">
        <v>2314</v>
      </c>
      <c r="E78" s="184" t="s">
        <v>2315</v>
      </c>
      <c r="F78" s="184" t="s">
        <v>2316</v>
      </c>
      <c r="G78" s="184" t="s">
        <v>2317</v>
      </c>
      <c r="H78" s="184" t="s">
        <v>2318</v>
      </c>
      <c r="I78" s="184" t="s">
        <v>2319</v>
      </c>
      <c r="J78" s="184" t="s">
        <v>2320</v>
      </c>
      <c r="K78" s="184" t="s">
        <v>2321</v>
      </c>
      <c r="L78" s="184" t="s">
        <v>2322</v>
      </c>
      <c r="M78" s="184" t="s">
        <v>2323</v>
      </c>
      <c r="N78" s="184" t="s">
        <v>2324</v>
      </c>
    </row>
    <row r="79" spans="1:14">
      <c r="A79" s="213" t="s">
        <v>6967</v>
      </c>
      <c r="B79" s="182" t="s">
        <v>2325</v>
      </c>
      <c r="C79" s="184" t="s">
        <v>2326</v>
      </c>
      <c r="D79" s="184" t="s">
        <v>2327</v>
      </c>
      <c r="E79" s="184" t="s">
        <v>2328</v>
      </c>
      <c r="F79" s="184" t="s">
        <v>2329</v>
      </c>
      <c r="G79" s="184" t="s">
        <v>2330</v>
      </c>
      <c r="H79" s="184" t="s">
        <v>2331</v>
      </c>
      <c r="I79" s="184" t="s">
        <v>2332</v>
      </c>
      <c r="J79" s="184" t="s">
        <v>2333</v>
      </c>
      <c r="K79" s="184" t="s">
        <v>2334</v>
      </c>
      <c r="L79" s="184" t="s">
        <v>2335</v>
      </c>
      <c r="M79" s="184" t="s">
        <v>2336</v>
      </c>
      <c r="N79" s="184" t="s">
        <v>2337</v>
      </c>
    </row>
    <row r="80" spans="1:14">
      <c r="A80" s="213" t="s">
        <v>6985</v>
      </c>
      <c r="B80" s="182" t="s">
        <v>2338</v>
      </c>
      <c r="C80" s="184" t="s">
        <v>2339</v>
      </c>
      <c r="D80" s="184" t="s">
        <v>2340</v>
      </c>
      <c r="E80" s="184" t="s">
        <v>2341</v>
      </c>
      <c r="F80" s="184" t="s">
        <v>2342</v>
      </c>
      <c r="G80" s="184" t="s">
        <v>2343</v>
      </c>
      <c r="H80" s="184" t="s">
        <v>2344</v>
      </c>
      <c r="I80" s="184" t="s">
        <v>2345</v>
      </c>
      <c r="J80" s="184" t="s">
        <v>2346</v>
      </c>
      <c r="K80" s="184" t="s">
        <v>2347</v>
      </c>
      <c r="L80" s="184" t="s">
        <v>2348</v>
      </c>
      <c r="M80" s="184" t="s">
        <v>2349</v>
      </c>
      <c r="N80" s="184" t="s">
        <v>2350</v>
      </c>
    </row>
    <row r="81" spans="1:14">
      <c r="A81" s="213" t="s">
        <v>6969</v>
      </c>
      <c r="B81" s="182" t="s">
        <v>2351</v>
      </c>
      <c r="C81" s="184" t="s">
        <v>2352</v>
      </c>
      <c r="D81" s="184" t="s">
        <v>2353</v>
      </c>
      <c r="E81" s="184" t="s">
        <v>2354</v>
      </c>
      <c r="F81" s="184" t="s">
        <v>2355</v>
      </c>
      <c r="G81" s="184" t="s">
        <v>2356</v>
      </c>
      <c r="H81" s="184" t="s">
        <v>2357</v>
      </c>
      <c r="I81" s="184" t="s">
        <v>2358</v>
      </c>
      <c r="J81" s="184" t="s">
        <v>2359</v>
      </c>
      <c r="K81" s="184" t="s">
        <v>2360</v>
      </c>
      <c r="L81" s="184" t="s">
        <v>2361</v>
      </c>
      <c r="M81" s="184" t="s">
        <v>2362</v>
      </c>
      <c r="N81" s="184" t="s">
        <v>2363</v>
      </c>
    </row>
    <row r="82" spans="1:14">
      <c r="A82" s="213" t="s">
        <v>6970</v>
      </c>
      <c r="B82" s="182" t="s">
        <v>2364</v>
      </c>
      <c r="C82" s="184" t="s">
        <v>2365</v>
      </c>
      <c r="D82" s="184" t="s">
        <v>2366</v>
      </c>
      <c r="E82" s="184" t="s">
        <v>2367</v>
      </c>
      <c r="F82" s="184" t="s">
        <v>2368</v>
      </c>
      <c r="G82" s="184" t="s">
        <v>2369</v>
      </c>
      <c r="H82" s="184" t="s">
        <v>2370</v>
      </c>
      <c r="I82" s="184" t="s">
        <v>2371</v>
      </c>
      <c r="J82" s="184" t="s">
        <v>2372</v>
      </c>
      <c r="K82" s="184" t="s">
        <v>2373</v>
      </c>
      <c r="L82" s="184" t="s">
        <v>2374</v>
      </c>
      <c r="M82" s="184" t="s">
        <v>2375</v>
      </c>
      <c r="N82" s="184" t="s">
        <v>2376</v>
      </c>
    </row>
    <row r="83" spans="1:14">
      <c r="A83" s="213" t="s">
        <v>6971</v>
      </c>
      <c r="B83" s="182" t="s">
        <v>2377</v>
      </c>
      <c r="C83" s="184" t="s">
        <v>2378</v>
      </c>
      <c r="D83" s="184" t="s">
        <v>2379</v>
      </c>
      <c r="E83" s="184" t="s">
        <v>2380</v>
      </c>
      <c r="F83" s="184" t="s">
        <v>2381</v>
      </c>
      <c r="G83" s="184" t="s">
        <v>2382</v>
      </c>
      <c r="H83" s="184" t="s">
        <v>2383</v>
      </c>
      <c r="I83" s="184" t="s">
        <v>2384</v>
      </c>
      <c r="J83" s="184" t="s">
        <v>2385</v>
      </c>
      <c r="K83" s="184" t="s">
        <v>2386</v>
      </c>
      <c r="L83" s="184" t="s">
        <v>2387</v>
      </c>
      <c r="M83" s="184" t="s">
        <v>2388</v>
      </c>
      <c r="N83" s="184" t="s">
        <v>2389</v>
      </c>
    </row>
    <row r="84" spans="1:14">
      <c r="A84" s="213" t="s">
        <v>6972</v>
      </c>
      <c r="B84" s="182" t="s">
        <v>2390</v>
      </c>
      <c r="C84" s="184" t="s">
        <v>2391</v>
      </c>
      <c r="D84" s="184" t="s">
        <v>2392</v>
      </c>
      <c r="E84" s="184" t="s">
        <v>2393</v>
      </c>
      <c r="F84" s="184" t="s">
        <v>2394</v>
      </c>
      <c r="G84" s="184" t="s">
        <v>2395</v>
      </c>
      <c r="H84" s="184" t="s">
        <v>2396</v>
      </c>
      <c r="I84" s="184" t="s">
        <v>2397</v>
      </c>
      <c r="J84" s="184" t="s">
        <v>2398</v>
      </c>
      <c r="K84" s="184" t="s">
        <v>2399</v>
      </c>
      <c r="L84" s="184" t="s">
        <v>2400</v>
      </c>
      <c r="M84" s="184" t="s">
        <v>2401</v>
      </c>
      <c r="N84" s="184" t="s">
        <v>2402</v>
      </c>
    </row>
    <row r="85" spans="1:14">
      <c r="A85" s="213" t="s">
        <v>6973</v>
      </c>
      <c r="B85" s="182" t="s">
        <v>2403</v>
      </c>
      <c r="C85" s="184" t="s">
        <v>2404</v>
      </c>
      <c r="D85" s="184" t="s">
        <v>2414</v>
      </c>
      <c r="E85" s="184" t="s">
        <v>2415</v>
      </c>
      <c r="F85" s="184" t="s">
        <v>2416</v>
      </c>
      <c r="G85" s="184" t="s">
        <v>2417</v>
      </c>
      <c r="H85" s="184" t="s">
        <v>2418</v>
      </c>
      <c r="I85" s="184" t="s">
        <v>2419</v>
      </c>
      <c r="J85" s="184" t="s">
        <v>2420</v>
      </c>
      <c r="K85" s="184" t="s">
        <v>2421</v>
      </c>
      <c r="L85" s="184" t="s">
        <v>2422</v>
      </c>
      <c r="M85" s="184" t="s">
        <v>2423</v>
      </c>
      <c r="N85" s="184" t="s">
        <v>2424</v>
      </c>
    </row>
    <row r="86" spans="1:14">
      <c r="A86" s="213" t="s">
        <v>6974</v>
      </c>
      <c r="B86" s="182" t="s">
        <v>2425</v>
      </c>
      <c r="C86" s="184" t="s">
        <v>2426</v>
      </c>
      <c r="D86" s="184" t="s">
        <v>2427</v>
      </c>
      <c r="E86" s="184" t="s">
        <v>2428</v>
      </c>
      <c r="F86" s="184" t="s">
        <v>2429</v>
      </c>
      <c r="G86" s="184" t="s">
        <v>2430</v>
      </c>
      <c r="H86" s="184" t="s">
        <v>2431</v>
      </c>
      <c r="I86" s="184" t="s">
        <v>2432</v>
      </c>
      <c r="J86" s="184" t="s">
        <v>2433</v>
      </c>
      <c r="K86" s="184" t="s">
        <v>2434</v>
      </c>
      <c r="L86" s="184" t="s">
        <v>2435</v>
      </c>
      <c r="M86" s="184" t="s">
        <v>2436</v>
      </c>
      <c r="N86" s="184" t="s">
        <v>2437</v>
      </c>
    </row>
    <row r="87" spans="1:14">
      <c r="A87" s="213" t="s">
        <v>6975</v>
      </c>
      <c r="B87" s="182" t="s">
        <v>2438</v>
      </c>
      <c r="C87" s="184" t="s">
        <v>2439</v>
      </c>
      <c r="D87" s="184" t="s">
        <v>2440</v>
      </c>
      <c r="E87" s="184" t="s">
        <v>2441</v>
      </c>
      <c r="F87" s="184" t="s">
        <v>2442</v>
      </c>
      <c r="G87" s="184" t="s">
        <v>2443</v>
      </c>
      <c r="H87" s="184" t="s">
        <v>2444</v>
      </c>
      <c r="I87" s="184" t="s">
        <v>2445</v>
      </c>
      <c r="J87" s="184" t="s">
        <v>2446</v>
      </c>
      <c r="K87" s="184" t="s">
        <v>2447</v>
      </c>
      <c r="L87" s="184" t="s">
        <v>2448</v>
      </c>
      <c r="M87" s="184" t="s">
        <v>2449</v>
      </c>
      <c r="N87" s="184" t="s">
        <v>2450</v>
      </c>
    </row>
    <row r="88" spans="1:14">
      <c r="A88" s="213" t="s">
        <v>6976</v>
      </c>
      <c r="B88" s="182" t="s">
        <v>2451</v>
      </c>
      <c r="C88" s="184" t="s">
        <v>2452</v>
      </c>
      <c r="D88" s="184" t="s">
        <v>2453</v>
      </c>
      <c r="E88" s="184" t="s">
        <v>2454</v>
      </c>
      <c r="F88" s="184" t="s">
        <v>2455</v>
      </c>
      <c r="G88" s="184" t="s">
        <v>2456</v>
      </c>
      <c r="H88" s="184" t="s">
        <v>2457</v>
      </c>
      <c r="I88" s="184" t="s">
        <v>2458</v>
      </c>
      <c r="J88" s="184" t="s">
        <v>2459</v>
      </c>
      <c r="K88" s="184" t="s">
        <v>2460</v>
      </c>
      <c r="L88" s="184" t="s">
        <v>2461</v>
      </c>
      <c r="M88" s="184" t="s">
        <v>2462</v>
      </c>
      <c r="N88" s="184" t="s">
        <v>2463</v>
      </c>
    </row>
    <row r="89" spans="1:14">
      <c r="A89" s="213" t="s">
        <v>6977</v>
      </c>
      <c r="B89" s="182" t="s">
        <v>2464</v>
      </c>
      <c r="C89" s="184" t="s">
        <v>2465</v>
      </c>
      <c r="D89" s="184" t="s">
        <v>2466</v>
      </c>
      <c r="E89" s="184" t="s">
        <v>2467</v>
      </c>
      <c r="F89" s="184" t="s">
        <v>2468</v>
      </c>
      <c r="G89" s="184" t="s">
        <v>2469</v>
      </c>
      <c r="H89" s="184" t="s">
        <v>2470</v>
      </c>
      <c r="I89" s="184" t="s">
        <v>2471</v>
      </c>
      <c r="J89" s="184" t="s">
        <v>2472</v>
      </c>
      <c r="K89" s="184" t="s">
        <v>2473</v>
      </c>
      <c r="L89" s="184" t="s">
        <v>2474</v>
      </c>
      <c r="M89" s="184" t="s">
        <v>2475</v>
      </c>
      <c r="N89" s="184" t="s">
        <v>2476</v>
      </c>
    </row>
    <row r="90" spans="1:14">
      <c r="A90" s="213" t="s">
        <v>6978</v>
      </c>
      <c r="B90" s="182" t="s">
        <v>2477</v>
      </c>
      <c r="C90" s="184" t="s">
        <v>2478</v>
      </c>
      <c r="D90" s="184" t="s">
        <v>2479</v>
      </c>
      <c r="E90" s="184" t="s">
        <v>2480</v>
      </c>
      <c r="F90" s="184" t="s">
        <v>2481</v>
      </c>
      <c r="G90" s="184" t="s">
        <v>2482</v>
      </c>
      <c r="H90" s="184" t="s">
        <v>2483</v>
      </c>
      <c r="I90" s="184" t="s">
        <v>2484</v>
      </c>
      <c r="J90" s="184" t="s">
        <v>2485</v>
      </c>
      <c r="K90" s="184" t="s">
        <v>2486</v>
      </c>
      <c r="L90" s="184" t="s">
        <v>2487</v>
      </c>
      <c r="M90" s="184" t="s">
        <v>2488</v>
      </c>
      <c r="N90" s="184" t="s">
        <v>2489</v>
      </c>
    </row>
    <row r="91" spans="1:14">
      <c r="A91" s="213" t="s">
        <v>6979</v>
      </c>
      <c r="B91" s="182" t="s">
        <v>2490</v>
      </c>
      <c r="C91" s="184" t="s">
        <v>2491</v>
      </c>
      <c r="D91" s="184" t="s">
        <v>2492</v>
      </c>
      <c r="E91" s="184" t="s">
        <v>2493</v>
      </c>
      <c r="F91" s="184" t="s">
        <v>2494</v>
      </c>
      <c r="G91" s="184" t="s">
        <v>2495</v>
      </c>
      <c r="H91" s="184" t="s">
        <v>2496</v>
      </c>
      <c r="I91" s="184" t="s">
        <v>2497</v>
      </c>
      <c r="J91" s="184" t="s">
        <v>2498</v>
      </c>
      <c r="K91" s="184" t="s">
        <v>2499</v>
      </c>
      <c r="L91" s="184" t="s">
        <v>2500</v>
      </c>
      <c r="M91" s="184" t="s">
        <v>2501</v>
      </c>
      <c r="N91" s="184" t="s">
        <v>2502</v>
      </c>
    </row>
    <row r="92" spans="1:14">
      <c r="A92" s="213" t="s">
        <v>6980</v>
      </c>
      <c r="B92" s="182" t="s">
        <v>2503</v>
      </c>
      <c r="C92" s="184" t="s">
        <v>2505</v>
      </c>
      <c r="D92" s="184" t="s">
        <v>2506</v>
      </c>
      <c r="E92" s="184" t="s">
        <v>2507</v>
      </c>
      <c r="F92" s="184" t="s">
        <v>2508</v>
      </c>
      <c r="G92" s="184" t="s">
        <v>2509</v>
      </c>
      <c r="H92" s="184" t="s">
        <v>2510</v>
      </c>
      <c r="I92" s="184" t="s">
        <v>2511</v>
      </c>
      <c r="J92" s="184" t="s">
        <v>2512</v>
      </c>
      <c r="K92" s="184" t="s">
        <v>2513</v>
      </c>
      <c r="L92" s="184" t="s">
        <v>2514</v>
      </c>
      <c r="M92" s="184" t="s">
        <v>2515</v>
      </c>
      <c r="N92" s="184" t="s">
        <v>2516</v>
      </c>
    </row>
    <row r="93" spans="1:14">
      <c r="A93" s="213" t="s">
        <v>6981</v>
      </c>
      <c r="B93" s="182" t="s">
        <v>2517</v>
      </c>
      <c r="C93" s="184" t="s">
        <v>2518</v>
      </c>
      <c r="D93" s="184" t="s">
        <v>2519</v>
      </c>
      <c r="E93" s="184" t="s">
        <v>2520</v>
      </c>
      <c r="F93" s="184" t="s">
        <v>2521</v>
      </c>
      <c r="G93" s="184" t="s">
        <v>2522</v>
      </c>
      <c r="H93" s="184" t="s">
        <v>2523</v>
      </c>
      <c r="I93" s="184" t="s">
        <v>2524</v>
      </c>
      <c r="J93" s="184" t="s">
        <v>2525</v>
      </c>
      <c r="K93" s="184" t="s">
        <v>2526</v>
      </c>
      <c r="L93" s="184" t="s">
        <v>2527</v>
      </c>
      <c r="M93" s="184" t="s">
        <v>2528</v>
      </c>
      <c r="N93" s="184" t="s">
        <v>2529</v>
      </c>
    </row>
    <row r="94" spans="1:14">
      <c r="A94" s="213" t="s">
        <v>6982</v>
      </c>
      <c r="B94" s="182" t="s">
        <v>2530</v>
      </c>
      <c r="C94" s="184" t="s">
        <v>2531</v>
      </c>
      <c r="D94" s="184" t="s">
        <v>2532</v>
      </c>
      <c r="E94" s="184" t="s">
        <v>2533</v>
      </c>
      <c r="F94" s="184" t="s">
        <v>2534</v>
      </c>
      <c r="G94" s="184" t="s">
        <v>2535</v>
      </c>
      <c r="H94" s="184" t="s">
        <v>2536</v>
      </c>
      <c r="I94" s="184" t="s">
        <v>2537</v>
      </c>
      <c r="J94" s="184" t="s">
        <v>2538</v>
      </c>
      <c r="K94" s="184" t="s">
        <v>2539</v>
      </c>
      <c r="L94" s="184" t="s">
        <v>2540</v>
      </c>
      <c r="M94" s="184" t="s">
        <v>2541</v>
      </c>
      <c r="N94" s="184" t="s">
        <v>2542</v>
      </c>
    </row>
    <row r="95" spans="1:14" ht="25.5">
      <c r="A95" s="213" t="s">
        <v>6983</v>
      </c>
      <c r="B95" s="182" t="s">
        <v>2543</v>
      </c>
      <c r="C95" s="184" t="s">
        <v>2544</v>
      </c>
      <c r="D95" s="184" t="s">
        <v>2545</v>
      </c>
      <c r="E95" s="184" t="s">
        <v>2546</v>
      </c>
      <c r="F95" s="184" t="s">
        <v>2547</v>
      </c>
      <c r="G95" s="184" t="s">
        <v>2548</v>
      </c>
      <c r="H95" s="184" t="s">
        <v>2549</v>
      </c>
      <c r="I95" s="184" t="s">
        <v>2550</v>
      </c>
      <c r="J95" s="184" t="s">
        <v>2551</v>
      </c>
      <c r="K95" s="184" t="s">
        <v>2552</v>
      </c>
      <c r="L95" s="184" t="s">
        <v>2553</v>
      </c>
      <c r="M95" s="184" t="s">
        <v>2554</v>
      </c>
      <c r="N95" s="184" t="s">
        <v>2555</v>
      </c>
    </row>
    <row r="96" spans="1:14">
      <c r="A96" s="213" t="s">
        <v>6984</v>
      </c>
      <c r="B96" s="182" t="s">
        <v>2556</v>
      </c>
      <c r="C96" s="184" t="s">
        <v>2557</v>
      </c>
      <c r="D96" s="184" t="s">
        <v>2558</v>
      </c>
      <c r="E96" s="184" t="s">
        <v>2559</v>
      </c>
      <c r="F96" s="184" t="s">
        <v>2560</v>
      </c>
      <c r="G96" s="184" t="s">
        <v>2561</v>
      </c>
      <c r="H96" s="184" t="s">
        <v>2562</v>
      </c>
      <c r="I96" s="184" t="s">
        <v>2563</v>
      </c>
      <c r="J96" s="184" t="s">
        <v>2564</v>
      </c>
      <c r="K96" s="184" t="s">
        <v>2565</v>
      </c>
      <c r="L96" s="184" t="s">
        <v>2566</v>
      </c>
      <c r="M96" s="184" t="s">
        <v>2567</v>
      </c>
      <c r="N96" s="184" t="s">
        <v>2568</v>
      </c>
    </row>
    <row r="97" spans="1:14">
      <c r="A97" s="213" t="s">
        <v>6990</v>
      </c>
      <c r="B97" s="182" t="s">
        <v>2569</v>
      </c>
      <c r="C97" s="184" t="s">
        <v>2570</v>
      </c>
      <c r="D97" s="184" t="s">
        <v>2571</v>
      </c>
      <c r="E97" s="184" t="s">
        <v>2572</v>
      </c>
      <c r="F97" s="184" t="s">
        <v>2573</v>
      </c>
      <c r="G97" s="184" t="s">
        <v>2574</v>
      </c>
      <c r="H97" s="184" t="s">
        <v>2575</v>
      </c>
      <c r="I97" s="184" t="s">
        <v>2576</v>
      </c>
      <c r="J97" s="184" t="s">
        <v>2577</v>
      </c>
      <c r="K97" s="184" t="s">
        <v>2578</v>
      </c>
      <c r="L97" s="184" t="s">
        <v>2579</v>
      </c>
      <c r="M97" s="184" t="s">
        <v>2580</v>
      </c>
      <c r="N97" s="184" t="s">
        <v>2581</v>
      </c>
    </row>
    <row r="98" spans="1:14">
      <c r="A98" s="21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</row>
    <row r="99" spans="1:14">
      <c r="A99" s="214" t="s">
        <v>6991</v>
      </c>
      <c r="B99" s="182" t="s">
        <v>2582</v>
      </c>
      <c r="C99" s="182" t="s">
        <v>2583</v>
      </c>
      <c r="D99" s="182" t="s">
        <v>2584</v>
      </c>
      <c r="E99" s="182" t="s">
        <v>2585</v>
      </c>
      <c r="F99" s="182" t="s">
        <v>2586</v>
      </c>
      <c r="G99" s="182" t="s">
        <v>2587</v>
      </c>
      <c r="H99" s="182" t="s">
        <v>2588</v>
      </c>
      <c r="I99" s="182" t="s">
        <v>2589</v>
      </c>
      <c r="J99" s="182" t="s">
        <v>2590</v>
      </c>
      <c r="K99" s="182" t="s">
        <v>2591</v>
      </c>
      <c r="L99" s="182" t="s">
        <v>2592</v>
      </c>
      <c r="M99" s="182" t="s">
        <v>2593</v>
      </c>
      <c r="N99" s="182" t="s">
        <v>2594</v>
      </c>
    </row>
    <row r="100" spans="1:14">
      <c r="A100" s="213" t="s">
        <v>6958</v>
      </c>
      <c r="B100" s="182" t="s">
        <v>2595</v>
      </c>
      <c r="C100" s="184" t="s">
        <v>2596</v>
      </c>
      <c r="D100" s="184" t="s">
        <v>2597</v>
      </c>
      <c r="E100" s="184" t="s">
        <v>2598</v>
      </c>
      <c r="F100" s="184" t="s">
        <v>2599</v>
      </c>
      <c r="G100" s="184" t="s">
        <v>2600</v>
      </c>
      <c r="H100" s="184" t="s">
        <v>2601</v>
      </c>
      <c r="I100" s="184" t="s">
        <v>2602</v>
      </c>
      <c r="J100" s="184" t="s">
        <v>2603</v>
      </c>
      <c r="K100" s="184" t="s">
        <v>2604</v>
      </c>
      <c r="L100" s="184" t="s">
        <v>2605</v>
      </c>
      <c r="M100" s="184" t="s">
        <v>2606</v>
      </c>
      <c r="N100" s="184" t="s">
        <v>2607</v>
      </c>
    </row>
    <row r="101" spans="1:14">
      <c r="A101" s="213" t="s">
        <v>6959</v>
      </c>
      <c r="B101" s="182" t="s">
        <v>2608</v>
      </c>
      <c r="C101" s="184" t="s">
        <v>2609</v>
      </c>
      <c r="D101" s="184" t="s">
        <v>2610</v>
      </c>
      <c r="E101" s="184" t="s">
        <v>2611</v>
      </c>
      <c r="F101" s="184" t="s">
        <v>2612</v>
      </c>
      <c r="G101" s="184" t="s">
        <v>2613</v>
      </c>
      <c r="H101" s="184" t="s">
        <v>2614</v>
      </c>
      <c r="I101" s="184" t="s">
        <v>2615</v>
      </c>
      <c r="J101" s="184" t="s">
        <v>2616</v>
      </c>
      <c r="K101" s="184" t="s">
        <v>2617</v>
      </c>
      <c r="L101" s="184" t="s">
        <v>2618</v>
      </c>
      <c r="M101" s="184" t="s">
        <v>2619</v>
      </c>
      <c r="N101" s="184" t="s">
        <v>2620</v>
      </c>
    </row>
    <row r="102" spans="1:14">
      <c r="A102" s="213" t="s">
        <v>6960</v>
      </c>
      <c r="B102" s="182" t="s">
        <v>2621</v>
      </c>
      <c r="C102" s="184" t="s">
        <v>2622</v>
      </c>
      <c r="D102" s="184" t="s">
        <v>2623</v>
      </c>
      <c r="E102" s="184" t="s">
        <v>2624</v>
      </c>
      <c r="F102" s="184" t="s">
        <v>2625</v>
      </c>
      <c r="G102" s="184" t="s">
        <v>2626</v>
      </c>
      <c r="H102" s="184" t="s">
        <v>2627</v>
      </c>
      <c r="I102" s="184" t="s">
        <v>2628</v>
      </c>
      <c r="J102" s="184" t="s">
        <v>2629</v>
      </c>
      <c r="K102" s="184" t="s">
        <v>2630</v>
      </c>
      <c r="L102" s="184" t="s">
        <v>2631</v>
      </c>
      <c r="M102" s="184" t="s">
        <v>2632</v>
      </c>
      <c r="N102" s="184" t="s">
        <v>2633</v>
      </c>
    </row>
    <row r="103" spans="1:14">
      <c r="A103" s="213" t="s">
        <v>6961</v>
      </c>
      <c r="B103" s="182" t="s">
        <v>2634</v>
      </c>
      <c r="C103" s="184" t="s">
        <v>2635</v>
      </c>
      <c r="D103" s="184" t="s">
        <v>2636</v>
      </c>
      <c r="E103" s="184" t="s">
        <v>2637</v>
      </c>
      <c r="F103" s="184" t="s">
        <v>2638</v>
      </c>
      <c r="G103" s="184" t="s">
        <v>2639</v>
      </c>
      <c r="H103" s="184" t="s">
        <v>2640</v>
      </c>
      <c r="I103" s="184" t="s">
        <v>2641</v>
      </c>
      <c r="J103" s="184" t="s">
        <v>2642</v>
      </c>
      <c r="K103" s="184" t="s">
        <v>2643</v>
      </c>
      <c r="L103" s="184" t="s">
        <v>2644</v>
      </c>
      <c r="M103" s="184" t="s">
        <v>2645</v>
      </c>
      <c r="N103" s="184" t="s">
        <v>2646</v>
      </c>
    </row>
    <row r="104" spans="1:14">
      <c r="A104" s="213" t="s">
        <v>6962</v>
      </c>
      <c r="B104" s="182" t="s">
        <v>2647</v>
      </c>
      <c r="C104" s="184" t="s">
        <v>2648</v>
      </c>
      <c r="D104" s="184" t="s">
        <v>2649</v>
      </c>
      <c r="E104" s="184" t="s">
        <v>2650</v>
      </c>
      <c r="F104" s="184" t="s">
        <v>2651</v>
      </c>
      <c r="G104" s="184" t="s">
        <v>2652</v>
      </c>
      <c r="H104" s="184" t="s">
        <v>2653</v>
      </c>
      <c r="I104" s="184" t="s">
        <v>2654</v>
      </c>
      <c r="J104" s="184" t="s">
        <v>2655</v>
      </c>
      <c r="K104" s="184" t="s">
        <v>2656</v>
      </c>
      <c r="L104" s="184" t="s">
        <v>2657</v>
      </c>
      <c r="M104" s="184" t="s">
        <v>2658</v>
      </c>
      <c r="N104" s="184" t="s">
        <v>2659</v>
      </c>
    </row>
    <row r="105" spans="1:14">
      <c r="A105" s="213" t="s">
        <v>6963</v>
      </c>
      <c r="B105" s="182" t="s">
        <v>2660</v>
      </c>
      <c r="C105" s="184" t="s">
        <v>2661</v>
      </c>
      <c r="D105" s="184" t="s">
        <v>2662</v>
      </c>
      <c r="E105" s="184" t="s">
        <v>2663</v>
      </c>
      <c r="F105" s="184" t="s">
        <v>2664</v>
      </c>
      <c r="G105" s="184" t="s">
        <v>2665</v>
      </c>
      <c r="H105" s="184" t="s">
        <v>2666</v>
      </c>
      <c r="I105" s="184" t="s">
        <v>2667</v>
      </c>
      <c r="J105" s="184" t="s">
        <v>2668</v>
      </c>
      <c r="K105" s="184" t="s">
        <v>2669</v>
      </c>
      <c r="L105" s="184" t="s">
        <v>2670</v>
      </c>
      <c r="M105" s="184" t="s">
        <v>2671</v>
      </c>
      <c r="N105" s="184" t="s">
        <v>2672</v>
      </c>
    </row>
    <row r="106" spans="1:14">
      <c r="A106" s="213" t="s">
        <v>6964</v>
      </c>
      <c r="B106" s="182" t="s">
        <v>2673</v>
      </c>
      <c r="C106" s="184" t="s">
        <v>2674</v>
      </c>
      <c r="D106" s="184" t="s">
        <v>2675</v>
      </c>
      <c r="E106" s="184" t="s">
        <v>2676</v>
      </c>
      <c r="F106" s="184" t="s">
        <v>2677</v>
      </c>
      <c r="G106" s="184" t="s">
        <v>2678</v>
      </c>
      <c r="H106" s="184" t="s">
        <v>2679</v>
      </c>
      <c r="I106" s="184" t="s">
        <v>2680</v>
      </c>
      <c r="J106" s="184" t="s">
        <v>2681</v>
      </c>
      <c r="K106" s="184" t="s">
        <v>2682</v>
      </c>
      <c r="L106" s="184" t="s">
        <v>2683</v>
      </c>
      <c r="M106" s="184" t="s">
        <v>2684</v>
      </c>
      <c r="N106" s="184" t="s">
        <v>2685</v>
      </c>
    </row>
    <row r="107" spans="1:14">
      <c r="A107" s="213" t="s">
        <v>6965</v>
      </c>
      <c r="B107" s="182" t="s">
        <v>2686</v>
      </c>
      <c r="C107" s="184" t="s">
        <v>2687</v>
      </c>
      <c r="D107" s="184" t="s">
        <v>2688</v>
      </c>
      <c r="E107" s="184" t="s">
        <v>2689</v>
      </c>
      <c r="F107" s="184" t="s">
        <v>2690</v>
      </c>
      <c r="G107" s="184" t="s">
        <v>2691</v>
      </c>
      <c r="H107" s="184" t="s">
        <v>2692</v>
      </c>
      <c r="I107" s="184" t="s">
        <v>2693</v>
      </c>
      <c r="J107" s="184" t="s">
        <v>2694</v>
      </c>
      <c r="K107" s="184" t="s">
        <v>2695</v>
      </c>
      <c r="L107" s="184" t="s">
        <v>2696</v>
      </c>
      <c r="M107" s="184" t="s">
        <v>2697</v>
      </c>
      <c r="N107" s="184" t="s">
        <v>2698</v>
      </c>
    </row>
    <row r="108" spans="1:14">
      <c r="A108" s="213" t="s">
        <v>6966</v>
      </c>
      <c r="B108" s="182" t="s">
        <v>2699</v>
      </c>
      <c r="C108" s="184" t="s">
        <v>2700</v>
      </c>
      <c r="D108" s="184" t="s">
        <v>2701</v>
      </c>
      <c r="E108" s="184" t="s">
        <v>2702</v>
      </c>
      <c r="F108" s="184" t="s">
        <v>2703</v>
      </c>
      <c r="G108" s="184" t="s">
        <v>2704</v>
      </c>
      <c r="H108" s="184" t="s">
        <v>2705</v>
      </c>
      <c r="I108" s="184" t="s">
        <v>2706</v>
      </c>
      <c r="J108" s="184" t="s">
        <v>2707</v>
      </c>
      <c r="K108" s="184" t="s">
        <v>2708</v>
      </c>
      <c r="L108" s="184" t="s">
        <v>2709</v>
      </c>
      <c r="M108" s="184" t="s">
        <v>2710</v>
      </c>
      <c r="N108" s="184" t="s">
        <v>2711</v>
      </c>
    </row>
    <row r="109" spans="1:14">
      <c r="A109" s="213" t="s">
        <v>6967</v>
      </c>
      <c r="B109" s="182" t="s">
        <v>2712</v>
      </c>
      <c r="C109" s="184" t="s">
        <v>2713</v>
      </c>
      <c r="D109" s="184" t="s">
        <v>2714</v>
      </c>
      <c r="E109" s="184" t="s">
        <v>2715</v>
      </c>
      <c r="F109" s="184" t="s">
        <v>2716</v>
      </c>
      <c r="G109" s="184" t="s">
        <v>2717</v>
      </c>
      <c r="H109" s="184" t="s">
        <v>2718</v>
      </c>
      <c r="I109" s="184" t="s">
        <v>2719</v>
      </c>
      <c r="J109" s="184" t="s">
        <v>2720</v>
      </c>
      <c r="K109" s="184" t="s">
        <v>2721</v>
      </c>
      <c r="L109" s="184" t="s">
        <v>2722</v>
      </c>
      <c r="M109" s="184" t="s">
        <v>2723</v>
      </c>
      <c r="N109" s="184" t="s">
        <v>2724</v>
      </c>
    </row>
    <row r="110" spans="1:14">
      <c r="A110" s="213" t="s">
        <v>6985</v>
      </c>
      <c r="B110" s="182" t="s">
        <v>2725</v>
      </c>
      <c r="C110" s="184" t="s">
        <v>2726</v>
      </c>
      <c r="D110" s="184" t="s">
        <v>2727</v>
      </c>
      <c r="E110" s="184" t="s">
        <v>2728</v>
      </c>
      <c r="F110" s="184" t="s">
        <v>2729</v>
      </c>
      <c r="G110" s="184" t="s">
        <v>2730</v>
      </c>
      <c r="H110" s="184" t="s">
        <v>2731</v>
      </c>
      <c r="I110" s="184" t="s">
        <v>2732</v>
      </c>
      <c r="J110" s="184" t="s">
        <v>2733</v>
      </c>
      <c r="K110" s="184" t="s">
        <v>2734</v>
      </c>
      <c r="L110" s="184" t="s">
        <v>2735</v>
      </c>
      <c r="M110" s="184" t="s">
        <v>2736</v>
      </c>
      <c r="N110" s="184" t="s">
        <v>2737</v>
      </c>
    </row>
    <row r="111" spans="1:14">
      <c r="A111" s="213" t="s">
        <v>6969</v>
      </c>
      <c r="B111" s="182" t="s">
        <v>2738</v>
      </c>
      <c r="C111" s="184" t="s">
        <v>2739</v>
      </c>
      <c r="D111" s="184" t="s">
        <v>2740</v>
      </c>
      <c r="E111" s="184" t="s">
        <v>2741</v>
      </c>
      <c r="F111" s="184" t="s">
        <v>2742</v>
      </c>
      <c r="G111" s="184" t="s">
        <v>2743</v>
      </c>
      <c r="H111" s="184" t="s">
        <v>2744</v>
      </c>
      <c r="I111" s="184" t="s">
        <v>2745</v>
      </c>
      <c r="J111" s="184" t="s">
        <v>2746</v>
      </c>
      <c r="K111" s="184" t="s">
        <v>2747</v>
      </c>
      <c r="L111" s="184" t="s">
        <v>2748</v>
      </c>
      <c r="M111" s="184" t="s">
        <v>2749</v>
      </c>
      <c r="N111" s="184" t="s">
        <v>2750</v>
      </c>
    </row>
    <row r="112" spans="1:14">
      <c r="A112" s="213" t="s">
        <v>6970</v>
      </c>
      <c r="B112" s="182" t="s">
        <v>2751</v>
      </c>
      <c r="C112" s="184" t="s">
        <v>2752</v>
      </c>
      <c r="D112" s="184" t="s">
        <v>2753</v>
      </c>
      <c r="E112" s="184" t="s">
        <v>2754</v>
      </c>
      <c r="F112" s="184" t="s">
        <v>2755</v>
      </c>
      <c r="G112" s="184" t="s">
        <v>2756</v>
      </c>
      <c r="H112" s="184" t="s">
        <v>2757</v>
      </c>
      <c r="I112" s="184" t="s">
        <v>2758</v>
      </c>
      <c r="J112" s="184" t="s">
        <v>2759</v>
      </c>
      <c r="K112" s="184" t="s">
        <v>2760</v>
      </c>
      <c r="L112" s="184" t="s">
        <v>2761</v>
      </c>
      <c r="M112" s="184" t="s">
        <v>2762</v>
      </c>
      <c r="N112" s="184" t="s">
        <v>2763</v>
      </c>
    </row>
    <row r="113" spans="1:14">
      <c r="A113" s="213" t="s">
        <v>6971</v>
      </c>
      <c r="B113" s="182" t="s">
        <v>2764</v>
      </c>
      <c r="C113" s="184" t="s">
        <v>2765</v>
      </c>
      <c r="D113" s="184" t="s">
        <v>2766</v>
      </c>
      <c r="E113" s="184" t="s">
        <v>2767</v>
      </c>
      <c r="F113" s="184" t="s">
        <v>2768</v>
      </c>
      <c r="G113" s="184" t="s">
        <v>2769</v>
      </c>
      <c r="H113" s="184" t="s">
        <v>2770</v>
      </c>
      <c r="I113" s="184" t="s">
        <v>2771</v>
      </c>
      <c r="J113" s="184" t="s">
        <v>2772</v>
      </c>
      <c r="K113" s="184" t="s">
        <v>2773</v>
      </c>
      <c r="L113" s="184" t="s">
        <v>2774</v>
      </c>
      <c r="M113" s="184" t="s">
        <v>2792</v>
      </c>
      <c r="N113" s="184" t="s">
        <v>2793</v>
      </c>
    </row>
    <row r="114" spans="1:14">
      <c r="A114" s="213" t="s">
        <v>6972</v>
      </c>
      <c r="B114" s="182" t="s">
        <v>2794</v>
      </c>
      <c r="C114" s="184" t="s">
        <v>2795</v>
      </c>
      <c r="D114" s="184" t="s">
        <v>2796</v>
      </c>
      <c r="E114" s="184" t="s">
        <v>2797</v>
      </c>
      <c r="F114" s="184" t="s">
        <v>2798</v>
      </c>
      <c r="G114" s="184" t="s">
        <v>2799</v>
      </c>
      <c r="H114" s="184" t="s">
        <v>2800</v>
      </c>
      <c r="I114" s="184" t="s">
        <v>2801</v>
      </c>
      <c r="J114" s="184" t="s">
        <v>2802</v>
      </c>
      <c r="K114" s="184" t="s">
        <v>2803</v>
      </c>
      <c r="L114" s="184" t="s">
        <v>2804</v>
      </c>
      <c r="M114" s="184" t="s">
        <v>2805</v>
      </c>
      <c r="N114" s="184" t="s">
        <v>2806</v>
      </c>
    </row>
    <row r="115" spans="1:14">
      <c r="A115" s="213" t="s">
        <v>6973</v>
      </c>
      <c r="B115" s="182" t="s">
        <v>2807</v>
      </c>
      <c r="C115" s="184" t="s">
        <v>2808</v>
      </c>
      <c r="D115" s="184" t="s">
        <v>2809</v>
      </c>
      <c r="E115" s="184" t="s">
        <v>2810</v>
      </c>
      <c r="F115" s="184" t="s">
        <v>2811</v>
      </c>
      <c r="G115" s="184" t="s">
        <v>2812</v>
      </c>
      <c r="H115" s="184" t="s">
        <v>2813</v>
      </c>
      <c r="I115" s="184" t="s">
        <v>2814</v>
      </c>
      <c r="J115" s="184" t="s">
        <v>2815</v>
      </c>
      <c r="K115" s="184" t="s">
        <v>2816</v>
      </c>
      <c r="L115" s="184" t="s">
        <v>2817</v>
      </c>
      <c r="M115" s="184" t="s">
        <v>2818</v>
      </c>
      <c r="N115" s="184" t="s">
        <v>2819</v>
      </c>
    </row>
    <row r="116" spans="1:14">
      <c r="A116" s="213" t="s">
        <v>6974</v>
      </c>
      <c r="B116" s="182" t="s">
        <v>2820</v>
      </c>
      <c r="C116" s="184" t="s">
        <v>2821</v>
      </c>
      <c r="D116" s="184" t="s">
        <v>2822</v>
      </c>
      <c r="E116" s="184" t="s">
        <v>2823</v>
      </c>
      <c r="F116" s="184" t="s">
        <v>2824</v>
      </c>
      <c r="G116" s="184" t="s">
        <v>2825</v>
      </c>
      <c r="H116" s="184" t="s">
        <v>2826</v>
      </c>
      <c r="I116" s="184" t="s">
        <v>2827</v>
      </c>
      <c r="J116" s="184" t="s">
        <v>2828</v>
      </c>
      <c r="K116" s="184" t="s">
        <v>2829</v>
      </c>
      <c r="L116" s="184" t="s">
        <v>2830</v>
      </c>
      <c r="M116" s="184" t="s">
        <v>2831</v>
      </c>
      <c r="N116" s="184" t="s">
        <v>2832</v>
      </c>
    </row>
    <row r="117" spans="1:14">
      <c r="A117" s="213" t="s">
        <v>6975</v>
      </c>
      <c r="B117" s="182" t="s">
        <v>2833</v>
      </c>
      <c r="C117" s="184" t="s">
        <v>2834</v>
      </c>
      <c r="D117" s="184" t="s">
        <v>2835</v>
      </c>
      <c r="E117" s="184" t="s">
        <v>2836</v>
      </c>
      <c r="F117" s="184" t="s">
        <v>2837</v>
      </c>
      <c r="G117" s="184" t="s">
        <v>2838</v>
      </c>
      <c r="H117" s="184" t="s">
        <v>2839</v>
      </c>
      <c r="I117" s="184" t="s">
        <v>2840</v>
      </c>
      <c r="J117" s="184" t="s">
        <v>2841</v>
      </c>
      <c r="K117" s="184" t="s">
        <v>2842</v>
      </c>
      <c r="L117" s="184" t="s">
        <v>2843</v>
      </c>
      <c r="M117" s="184" t="s">
        <v>2844</v>
      </c>
      <c r="N117" s="184" t="s">
        <v>2845</v>
      </c>
    </row>
    <row r="118" spans="1:14">
      <c r="A118" s="213" t="s">
        <v>6976</v>
      </c>
      <c r="B118" s="182" t="s">
        <v>2846</v>
      </c>
      <c r="C118" s="184" t="s">
        <v>2847</v>
      </c>
      <c r="D118" s="184" t="s">
        <v>2848</v>
      </c>
      <c r="E118" s="184" t="s">
        <v>2849</v>
      </c>
      <c r="F118" s="184" t="s">
        <v>2850</v>
      </c>
      <c r="G118" s="184" t="s">
        <v>2851</v>
      </c>
      <c r="H118" s="184" t="s">
        <v>2852</v>
      </c>
      <c r="I118" s="184" t="s">
        <v>2853</v>
      </c>
      <c r="J118" s="184" t="s">
        <v>2854</v>
      </c>
      <c r="K118" s="184" t="s">
        <v>2855</v>
      </c>
      <c r="L118" s="184" t="s">
        <v>2856</v>
      </c>
      <c r="M118" s="184" t="s">
        <v>2857</v>
      </c>
      <c r="N118" s="184" t="s">
        <v>2858</v>
      </c>
    </row>
    <row r="119" spans="1:14">
      <c r="A119" s="213" t="s">
        <v>6977</v>
      </c>
      <c r="B119" s="182" t="s">
        <v>2859</v>
      </c>
      <c r="C119" s="184" t="s">
        <v>2860</v>
      </c>
      <c r="D119" s="184" t="s">
        <v>2861</v>
      </c>
      <c r="E119" s="184" t="s">
        <v>2862</v>
      </c>
      <c r="F119" s="184" t="s">
        <v>2863</v>
      </c>
      <c r="G119" s="184" t="s">
        <v>2864</v>
      </c>
      <c r="H119" s="184" t="s">
        <v>2865</v>
      </c>
      <c r="I119" s="184" t="s">
        <v>2866</v>
      </c>
      <c r="J119" s="184" t="s">
        <v>2867</v>
      </c>
      <c r="K119" s="184" t="s">
        <v>2868</v>
      </c>
      <c r="L119" s="184" t="s">
        <v>2869</v>
      </c>
      <c r="M119" s="184" t="s">
        <v>2870</v>
      </c>
      <c r="N119" s="184" t="s">
        <v>2871</v>
      </c>
    </row>
    <row r="120" spans="1:14">
      <c r="A120" s="213" t="s">
        <v>6978</v>
      </c>
      <c r="B120" s="182" t="s">
        <v>2872</v>
      </c>
      <c r="C120" s="184" t="s">
        <v>2873</v>
      </c>
      <c r="D120" s="184" t="s">
        <v>2874</v>
      </c>
      <c r="E120" s="184" t="s">
        <v>2875</v>
      </c>
      <c r="F120" s="184" t="s">
        <v>2876</v>
      </c>
      <c r="G120" s="184" t="s">
        <v>2877</v>
      </c>
      <c r="H120" s="184" t="s">
        <v>2878</v>
      </c>
      <c r="I120" s="184" t="s">
        <v>2879</v>
      </c>
      <c r="J120" s="184" t="s">
        <v>2880</v>
      </c>
      <c r="K120" s="184" t="s">
        <v>2881</v>
      </c>
      <c r="L120" s="184" t="s">
        <v>2882</v>
      </c>
      <c r="M120" s="184" t="s">
        <v>2883</v>
      </c>
      <c r="N120" s="184" t="s">
        <v>2884</v>
      </c>
    </row>
    <row r="121" spans="1:14">
      <c r="A121" s="213" t="s">
        <v>6979</v>
      </c>
      <c r="B121" s="182" t="s">
        <v>2885</v>
      </c>
      <c r="C121" s="184" t="s">
        <v>2886</v>
      </c>
      <c r="D121" s="184" t="s">
        <v>2887</v>
      </c>
      <c r="E121" s="184" t="s">
        <v>2888</v>
      </c>
      <c r="F121" s="184" t="s">
        <v>2889</v>
      </c>
      <c r="G121" s="184" t="s">
        <v>2890</v>
      </c>
      <c r="H121" s="184" t="s">
        <v>2891</v>
      </c>
      <c r="I121" s="184" t="s">
        <v>2892</v>
      </c>
      <c r="J121" s="184" t="s">
        <v>2893</v>
      </c>
      <c r="K121" s="184" t="s">
        <v>2894</v>
      </c>
      <c r="L121" s="184" t="s">
        <v>2895</v>
      </c>
      <c r="M121" s="184" t="s">
        <v>2896</v>
      </c>
      <c r="N121" s="184" t="s">
        <v>2897</v>
      </c>
    </row>
    <row r="122" spans="1:14">
      <c r="A122" s="213" t="s">
        <v>6980</v>
      </c>
      <c r="B122" s="182" t="s">
        <v>2898</v>
      </c>
      <c r="C122" s="184" t="s">
        <v>2899</v>
      </c>
      <c r="D122" s="184" t="s">
        <v>2900</v>
      </c>
      <c r="E122" s="184" t="s">
        <v>2901</v>
      </c>
      <c r="F122" s="184" t="s">
        <v>2902</v>
      </c>
      <c r="G122" s="184" t="s">
        <v>2903</v>
      </c>
      <c r="H122" s="184" t="s">
        <v>2904</v>
      </c>
      <c r="I122" s="184" t="s">
        <v>2905</v>
      </c>
      <c r="J122" s="184" t="s">
        <v>2906</v>
      </c>
      <c r="K122" s="184" t="s">
        <v>2907</v>
      </c>
      <c r="L122" s="184" t="s">
        <v>2908</v>
      </c>
      <c r="M122" s="184" t="s">
        <v>2909</v>
      </c>
      <c r="N122" s="184" t="s">
        <v>2910</v>
      </c>
    </row>
    <row r="123" spans="1:14">
      <c r="A123" s="213" t="s">
        <v>6981</v>
      </c>
      <c r="B123" s="182" t="s">
        <v>2911</v>
      </c>
      <c r="C123" s="184" t="s">
        <v>2912</v>
      </c>
      <c r="D123" s="184" t="s">
        <v>2913</v>
      </c>
      <c r="E123" s="184" t="s">
        <v>2914</v>
      </c>
      <c r="F123" s="184" t="s">
        <v>2915</v>
      </c>
      <c r="G123" s="184" t="s">
        <v>2916</v>
      </c>
      <c r="H123" s="184" t="s">
        <v>2917</v>
      </c>
      <c r="I123" s="184" t="s">
        <v>2918</v>
      </c>
      <c r="J123" s="184" t="s">
        <v>2919</v>
      </c>
      <c r="K123" s="184" t="s">
        <v>2920</v>
      </c>
      <c r="L123" s="184" t="s">
        <v>2921</v>
      </c>
      <c r="M123" s="184" t="s">
        <v>2922</v>
      </c>
      <c r="N123" s="184" t="s">
        <v>2923</v>
      </c>
    </row>
    <row r="124" spans="1:14">
      <c r="A124" s="213" t="s">
        <v>6982</v>
      </c>
      <c r="B124" s="182" t="s">
        <v>2924</v>
      </c>
      <c r="C124" s="184" t="s">
        <v>2925</v>
      </c>
      <c r="D124" s="184" t="s">
        <v>2926</v>
      </c>
      <c r="E124" s="184" t="s">
        <v>2927</v>
      </c>
      <c r="F124" s="184" t="s">
        <v>2928</v>
      </c>
      <c r="G124" s="184" t="s">
        <v>2929</v>
      </c>
      <c r="H124" s="184" t="s">
        <v>2930</v>
      </c>
      <c r="I124" s="184" t="s">
        <v>2931</v>
      </c>
      <c r="J124" s="184" t="s">
        <v>2932</v>
      </c>
      <c r="K124" s="184" t="s">
        <v>2933</v>
      </c>
      <c r="L124" s="184" t="s">
        <v>2934</v>
      </c>
      <c r="M124" s="184" t="s">
        <v>2935</v>
      </c>
      <c r="N124" s="184" t="s">
        <v>2936</v>
      </c>
    </row>
    <row r="125" spans="1:14" ht="25.5">
      <c r="A125" s="213" t="s">
        <v>6983</v>
      </c>
      <c r="B125" s="182" t="s">
        <v>2937</v>
      </c>
      <c r="C125" s="184" t="s">
        <v>2938</v>
      </c>
      <c r="D125" s="184" t="s">
        <v>2939</v>
      </c>
      <c r="E125" s="184" t="s">
        <v>2940</v>
      </c>
      <c r="F125" s="184" t="s">
        <v>2941</v>
      </c>
      <c r="G125" s="184" t="s">
        <v>2942</v>
      </c>
      <c r="H125" s="184" t="s">
        <v>2943</v>
      </c>
      <c r="I125" s="184" t="s">
        <v>2944</v>
      </c>
      <c r="J125" s="184" t="s">
        <v>2945</v>
      </c>
      <c r="K125" s="184" t="s">
        <v>2946</v>
      </c>
      <c r="L125" s="184" t="s">
        <v>2947</v>
      </c>
      <c r="M125" s="184" t="s">
        <v>2948</v>
      </c>
      <c r="N125" s="184" t="s">
        <v>2949</v>
      </c>
    </row>
    <row r="126" spans="1:14">
      <c r="A126" s="213" t="s">
        <v>6984</v>
      </c>
      <c r="B126" s="182" t="s">
        <v>2950</v>
      </c>
      <c r="C126" s="184" t="s">
        <v>2951</v>
      </c>
      <c r="D126" s="184" t="s">
        <v>2952</v>
      </c>
      <c r="E126" s="184" t="s">
        <v>2953</v>
      </c>
      <c r="F126" s="184" t="s">
        <v>2954</v>
      </c>
      <c r="G126" s="184" t="s">
        <v>2955</v>
      </c>
      <c r="H126" s="184" t="s">
        <v>2956</v>
      </c>
      <c r="I126" s="184" t="s">
        <v>2957</v>
      </c>
      <c r="J126" s="184" t="s">
        <v>2958</v>
      </c>
      <c r="K126" s="184" t="s">
        <v>2959</v>
      </c>
      <c r="L126" s="184" t="s">
        <v>2960</v>
      </c>
      <c r="M126" s="184" t="s">
        <v>2961</v>
      </c>
      <c r="N126" s="184" t="s">
        <v>2962</v>
      </c>
    </row>
    <row r="127" spans="1:14">
      <c r="A127" s="213" t="s">
        <v>6990</v>
      </c>
      <c r="B127" s="182" t="s">
        <v>2963</v>
      </c>
      <c r="C127" s="184" t="s">
        <v>2964</v>
      </c>
      <c r="D127" s="184" t="s">
        <v>2965</v>
      </c>
      <c r="E127" s="184" t="s">
        <v>2966</v>
      </c>
      <c r="F127" s="184" t="s">
        <v>2967</v>
      </c>
      <c r="G127" s="184" t="s">
        <v>2968</v>
      </c>
      <c r="H127" s="184" t="s">
        <v>2969</v>
      </c>
      <c r="I127" s="184" t="s">
        <v>2970</v>
      </c>
      <c r="J127" s="184" t="s">
        <v>2971</v>
      </c>
      <c r="K127" s="184" t="s">
        <v>2972</v>
      </c>
      <c r="L127" s="184" t="s">
        <v>2973</v>
      </c>
      <c r="M127" s="184" t="s">
        <v>2974</v>
      </c>
      <c r="N127" s="184" t="s">
        <v>2975</v>
      </c>
    </row>
    <row r="128" spans="1:14">
      <c r="A128" s="213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</row>
    <row r="129" spans="1:14">
      <c r="A129" s="214" t="s">
        <v>235</v>
      </c>
      <c r="B129" s="182" t="s">
        <v>2976</v>
      </c>
      <c r="C129" s="182" t="s">
        <v>2977</v>
      </c>
      <c r="D129" s="182" t="s">
        <v>2978</v>
      </c>
      <c r="E129" s="182" t="s">
        <v>2979</v>
      </c>
      <c r="F129" s="182" t="s">
        <v>2980</v>
      </c>
      <c r="G129" s="182" t="s">
        <v>2981</v>
      </c>
      <c r="H129" s="182" t="s">
        <v>2982</v>
      </c>
      <c r="I129" s="182" t="s">
        <v>2983</v>
      </c>
      <c r="J129" s="182" t="s">
        <v>2984</v>
      </c>
      <c r="K129" s="182" t="s">
        <v>2985</v>
      </c>
      <c r="L129" s="182" t="s">
        <v>2986</v>
      </c>
      <c r="M129" s="182" t="s">
        <v>2987</v>
      </c>
      <c r="N129" s="182" t="s">
        <v>2988</v>
      </c>
    </row>
    <row r="130" spans="1:14">
      <c r="A130" s="214" t="s">
        <v>6992</v>
      </c>
      <c r="B130" s="182" t="s">
        <v>2989</v>
      </c>
      <c r="C130" s="182" t="s">
        <v>2990</v>
      </c>
      <c r="D130" s="182" t="s">
        <v>2991</v>
      </c>
      <c r="E130" s="182" t="s">
        <v>2992</v>
      </c>
      <c r="F130" s="182" t="s">
        <v>2993</v>
      </c>
      <c r="G130" s="182" t="s">
        <v>2994</v>
      </c>
      <c r="H130" s="182" t="s">
        <v>2995</v>
      </c>
      <c r="I130" s="182" t="s">
        <v>2996</v>
      </c>
      <c r="J130" s="182" t="s">
        <v>2997</v>
      </c>
      <c r="K130" s="182" t="s">
        <v>2998</v>
      </c>
      <c r="L130" s="182" t="s">
        <v>2999</v>
      </c>
      <c r="M130" s="182" t="s">
        <v>3000</v>
      </c>
      <c r="N130" s="182" t="s">
        <v>3001</v>
      </c>
    </row>
    <row r="131" spans="1:14">
      <c r="A131" s="213" t="s">
        <v>6958</v>
      </c>
      <c r="B131" s="182" t="s">
        <v>3002</v>
      </c>
      <c r="C131" s="184" t="s">
        <v>3003</v>
      </c>
      <c r="D131" s="184" t="s">
        <v>3004</v>
      </c>
      <c r="E131" s="184" t="s">
        <v>3005</v>
      </c>
      <c r="F131" s="184" t="s">
        <v>3006</v>
      </c>
      <c r="G131" s="184" t="s">
        <v>3007</v>
      </c>
      <c r="H131" s="184" t="s">
        <v>3008</v>
      </c>
      <c r="I131" s="184" t="s">
        <v>3009</v>
      </c>
      <c r="J131" s="184" t="s">
        <v>3010</v>
      </c>
      <c r="K131" s="184" t="s">
        <v>3011</v>
      </c>
      <c r="L131" s="184" t="s">
        <v>3012</v>
      </c>
      <c r="M131" s="184" t="s">
        <v>3013</v>
      </c>
      <c r="N131" s="184" t="s">
        <v>3014</v>
      </c>
    </row>
    <row r="132" spans="1:14">
      <c r="A132" s="213" t="s">
        <v>6959</v>
      </c>
      <c r="B132" s="182" t="s">
        <v>3015</v>
      </c>
      <c r="C132" s="184" t="s">
        <v>3016</v>
      </c>
      <c r="D132" s="184" t="s">
        <v>3017</v>
      </c>
      <c r="E132" s="184" t="s">
        <v>3018</v>
      </c>
      <c r="F132" s="184" t="s">
        <v>3019</v>
      </c>
      <c r="G132" s="184" t="s">
        <v>3020</v>
      </c>
      <c r="H132" s="184" t="s">
        <v>3021</v>
      </c>
      <c r="I132" s="184" t="s">
        <v>3022</v>
      </c>
      <c r="J132" s="184" t="s">
        <v>3023</v>
      </c>
      <c r="K132" s="184" t="s">
        <v>3024</v>
      </c>
      <c r="L132" s="184" t="s">
        <v>3025</v>
      </c>
      <c r="M132" s="184" t="s">
        <v>3026</v>
      </c>
      <c r="N132" s="184" t="s">
        <v>3027</v>
      </c>
    </row>
    <row r="133" spans="1:14">
      <c r="A133" s="213" t="s">
        <v>6960</v>
      </c>
      <c r="B133" s="182" t="s">
        <v>3028</v>
      </c>
      <c r="C133" s="184" t="s">
        <v>3029</v>
      </c>
      <c r="D133" s="184" t="s">
        <v>3030</v>
      </c>
      <c r="E133" s="184" t="s">
        <v>3031</v>
      </c>
      <c r="F133" s="184" t="s">
        <v>3032</v>
      </c>
      <c r="G133" s="184" t="s">
        <v>3033</v>
      </c>
      <c r="H133" s="184" t="s">
        <v>3034</v>
      </c>
      <c r="I133" s="184" t="s">
        <v>3035</v>
      </c>
      <c r="J133" s="184" t="s">
        <v>3036</v>
      </c>
      <c r="K133" s="184" t="s">
        <v>3037</v>
      </c>
      <c r="L133" s="184" t="s">
        <v>3038</v>
      </c>
      <c r="M133" s="184" t="s">
        <v>3039</v>
      </c>
      <c r="N133" s="184" t="s">
        <v>3040</v>
      </c>
    </row>
    <row r="134" spans="1:14">
      <c r="A134" s="213" t="s">
        <v>6961</v>
      </c>
      <c r="B134" s="182" t="s">
        <v>3041</v>
      </c>
      <c r="C134" s="184" t="s">
        <v>3042</v>
      </c>
      <c r="D134" s="184" t="s">
        <v>3043</v>
      </c>
      <c r="E134" s="184" t="s">
        <v>3044</v>
      </c>
      <c r="F134" s="184" t="s">
        <v>3045</v>
      </c>
      <c r="G134" s="184" t="s">
        <v>3046</v>
      </c>
      <c r="H134" s="184" t="s">
        <v>3047</v>
      </c>
      <c r="I134" s="184" t="s">
        <v>3048</v>
      </c>
      <c r="J134" s="184" t="s">
        <v>3049</v>
      </c>
      <c r="K134" s="184" t="s">
        <v>3050</v>
      </c>
      <c r="L134" s="184" t="s">
        <v>3051</v>
      </c>
      <c r="M134" s="184" t="s">
        <v>3052</v>
      </c>
      <c r="N134" s="184" t="s">
        <v>3053</v>
      </c>
    </row>
    <row r="135" spans="1:14">
      <c r="A135" s="213" t="s">
        <v>6962</v>
      </c>
      <c r="B135" s="182" t="s">
        <v>3054</v>
      </c>
      <c r="C135" s="184" t="s">
        <v>3055</v>
      </c>
      <c r="D135" s="184" t="s">
        <v>3056</v>
      </c>
      <c r="E135" s="184" t="s">
        <v>3057</v>
      </c>
      <c r="F135" s="184" t="s">
        <v>3058</v>
      </c>
      <c r="G135" s="184" t="s">
        <v>3059</v>
      </c>
      <c r="H135" s="184" t="s">
        <v>3060</v>
      </c>
      <c r="I135" s="184" t="s">
        <v>3061</v>
      </c>
      <c r="J135" s="184" t="s">
        <v>3062</v>
      </c>
      <c r="K135" s="184" t="s">
        <v>3063</v>
      </c>
      <c r="L135" s="184" t="s">
        <v>3064</v>
      </c>
      <c r="M135" s="184" t="s">
        <v>3065</v>
      </c>
      <c r="N135" s="184" t="s">
        <v>3066</v>
      </c>
    </row>
    <row r="136" spans="1:14">
      <c r="A136" s="213" t="s">
        <v>6963</v>
      </c>
      <c r="B136" s="182" t="s">
        <v>3067</v>
      </c>
      <c r="C136" s="184" t="s">
        <v>3068</v>
      </c>
      <c r="D136" s="184" t="s">
        <v>3069</v>
      </c>
      <c r="E136" s="184" t="s">
        <v>3070</v>
      </c>
      <c r="F136" s="184" t="s">
        <v>3071</v>
      </c>
      <c r="G136" s="184" t="s">
        <v>3072</v>
      </c>
      <c r="H136" s="184" t="s">
        <v>3073</v>
      </c>
      <c r="I136" s="184" t="s">
        <v>3074</v>
      </c>
      <c r="J136" s="184" t="s">
        <v>3075</v>
      </c>
      <c r="K136" s="184" t="s">
        <v>3076</v>
      </c>
      <c r="L136" s="184" t="s">
        <v>3077</v>
      </c>
      <c r="M136" s="184" t="s">
        <v>3078</v>
      </c>
      <c r="N136" s="184" t="s">
        <v>3079</v>
      </c>
    </row>
    <row r="137" spans="1:14">
      <c r="A137" s="213" t="s">
        <v>6964</v>
      </c>
      <c r="B137" s="182" t="s">
        <v>3080</v>
      </c>
      <c r="C137" s="184" t="s">
        <v>3081</v>
      </c>
      <c r="D137" s="184" t="s">
        <v>3082</v>
      </c>
      <c r="E137" s="184" t="s">
        <v>3083</v>
      </c>
      <c r="F137" s="184" t="s">
        <v>3084</v>
      </c>
      <c r="G137" s="184" t="s">
        <v>3085</v>
      </c>
      <c r="H137" s="184" t="s">
        <v>3086</v>
      </c>
      <c r="I137" s="184" t="s">
        <v>3087</v>
      </c>
      <c r="J137" s="184" t="s">
        <v>3088</v>
      </c>
      <c r="K137" s="184" t="s">
        <v>3089</v>
      </c>
      <c r="L137" s="184" t="s">
        <v>3090</v>
      </c>
      <c r="M137" s="184" t="s">
        <v>3091</v>
      </c>
      <c r="N137" s="184" t="s">
        <v>3092</v>
      </c>
    </row>
    <row r="138" spans="1:14">
      <c r="A138" s="213" t="s">
        <v>6965</v>
      </c>
      <c r="B138" s="182" t="s">
        <v>3093</v>
      </c>
      <c r="C138" s="184" t="s">
        <v>3094</v>
      </c>
      <c r="D138" s="184" t="s">
        <v>3095</v>
      </c>
      <c r="E138" s="184" t="s">
        <v>3096</v>
      </c>
      <c r="F138" s="184" t="s">
        <v>3097</v>
      </c>
      <c r="G138" s="184" t="s">
        <v>3098</v>
      </c>
      <c r="H138" s="184" t="s">
        <v>3099</v>
      </c>
      <c r="I138" s="184" t="s">
        <v>3100</v>
      </c>
      <c r="J138" s="184" t="s">
        <v>3101</v>
      </c>
      <c r="K138" s="184" t="s">
        <v>3102</v>
      </c>
      <c r="L138" s="184" t="s">
        <v>3103</v>
      </c>
      <c r="M138" s="184" t="s">
        <v>3104</v>
      </c>
      <c r="N138" s="184" t="s">
        <v>3105</v>
      </c>
    </row>
    <row r="139" spans="1:14">
      <c r="A139" s="213" t="s">
        <v>6966</v>
      </c>
      <c r="B139" s="182" t="s">
        <v>3106</v>
      </c>
      <c r="C139" s="184" t="s">
        <v>3107</v>
      </c>
      <c r="D139" s="184" t="s">
        <v>3108</v>
      </c>
      <c r="E139" s="184" t="s">
        <v>3109</v>
      </c>
      <c r="F139" s="184" t="s">
        <v>3110</v>
      </c>
      <c r="G139" s="184" t="s">
        <v>3111</v>
      </c>
      <c r="H139" s="184" t="s">
        <v>3112</v>
      </c>
      <c r="I139" s="184" t="s">
        <v>3113</v>
      </c>
      <c r="J139" s="184" t="s">
        <v>3114</v>
      </c>
      <c r="K139" s="184" t="s">
        <v>3115</v>
      </c>
      <c r="L139" s="184" t="s">
        <v>3116</v>
      </c>
      <c r="M139" s="184" t="s">
        <v>3117</v>
      </c>
      <c r="N139" s="184" t="s">
        <v>3118</v>
      </c>
    </row>
    <row r="140" spans="1:14">
      <c r="A140" s="213" t="s">
        <v>6967</v>
      </c>
      <c r="B140" s="182" t="s">
        <v>3119</v>
      </c>
      <c r="C140" s="184" t="s">
        <v>3120</v>
      </c>
      <c r="D140" s="184" t="s">
        <v>3121</v>
      </c>
      <c r="E140" s="184" t="s">
        <v>3122</v>
      </c>
      <c r="F140" s="184" t="s">
        <v>3123</v>
      </c>
      <c r="G140" s="184" t="s">
        <v>3124</v>
      </c>
      <c r="H140" s="184" t="s">
        <v>3125</v>
      </c>
      <c r="I140" s="184" t="s">
        <v>3126</v>
      </c>
      <c r="J140" s="184" t="s">
        <v>3127</v>
      </c>
      <c r="K140" s="184" t="s">
        <v>3128</v>
      </c>
      <c r="L140" s="184" t="s">
        <v>3129</v>
      </c>
      <c r="M140" s="184" t="s">
        <v>3130</v>
      </c>
      <c r="N140" s="184" t="s">
        <v>3131</v>
      </c>
    </row>
    <row r="141" spans="1:14">
      <c r="A141" s="213" t="s">
        <v>6985</v>
      </c>
      <c r="B141" s="182" t="s">
        <v>3132</v>
      </c>
      <c r="C141" s="184" t="s">
        <v>3133</v>
      </c>
      <c r="D141" s="184" t="s">
        <v>3134</v>
      </c>
      <c r="E141" s="184" t="s">
        <v>3135</v>
      </c>
      <c r="F141" s="184" t="s">
        <v>3136</v>
      </c>
      <c r="G141" s="184" t="s">
        <v>3137</v>
      </c>
      <c r="H141" s="184" t="s">
        <v>3138</v>
      </c>
      <c r="I141" s="184" t="s">
        <v>3139</v>
      </c>
      <c r="J141" s="184" t="s">
        <v>3140</v>
      </c>
      <c r="K141" s="184" t="s">
        <v>3141</v>
      </c>
      <c r="L141" s="184" t="s">
        <v>3142</v>
      </c>
      <c r="M141" s="184" t="s">
        <v>3143</v>
      </c>
      <c r="N141" s="184" t="s">
        <v>3144</v>
      </c>
    </row>
    <row r="142" spans="1:14">
      <c r="A142" s="213" t="s">
        <v>6969</v>
      </c>
      <c r="B142" s="182" t="s">
        <v>3145</v>
      </c>
      <c r="C142" s="184" t="s">
        <v>3146</v>
      </c>
      <c r="D142" s="184" t="s">
        <v>3147</v>
      </c>
      <c r="E142" s="184" t="s">
        <v>3148</v>
      </c>
      <c r="F142" s="184" t="s">
        <v>3149</v>
      </c>
      <c r="G142" s="184" t="s">
        <v>3150</v>
      </c>
      <c r="H142" s="184" t="s">
        <v>3151</v>
      </c>
      <c r="I142" s="184" t="s">
        <v>3152</v>
      </c>
      <c r="J142" s="184" t="s">
        <v>3153</v>
      </c>
      <c r="K142" s="184" t="s">
        <v>3154</v>
      </c>
      <c r="L142" s="184" t="s">
        <v>3155</v>
      </c>
      <c r="M142" s="184" t="s">
        <v>3156</v>
      </c>
      <c r="N142" s="184" t="s">
        <v>3157</v>
      </c>
    </row>
    <row r="143" spans="1:14">
      <c r="A143" s="213" t="s">
        <v>6970</v>
      </c>
      <c r="B143" s="182" t="s">
        <v>3158</v>
      </c>
      <c r="C143" s="184" t="s">
        <v>3159</v>
      </c>
      <c r="D143" s="184" t="s">
        <v>3160</v>
      </c>
      <c r="E143" s="184" t="s">
        <v>3161</v>
      </c>
      <c r="F143" s="184" t="s">
        <v>3162</v>
      </c>
      <c r="G143" s="184" t="s">
        <v>3163</v>
      </c>
      <c r="H143" s="184" t="s">
        <v>3164</v>
      </c>
      <c r="I143" s="184" t="s">
        <v>3165</v>
      </c>
      <c r="J143" s="184" t="s">
        <v>3166</v>
      </c>
      <c r="K143" s="184" t="s">
        <v>3167</v>
      </c>
      <c r="L143" s="184" t="s">
        <v>3168</v>
      </c>
      <c r="M143" s="184" t="s">
        <v>3169</v>
      </c>
      <c r="N143" s="184" t="s">
        <v>3170</v>
      </c>
    </row>
    <row r="144" spans="1:14">
      <c r="A144" s="213" t="s">
        <v>6971</v>
      </c>
      <c r="B144" s="182" t="s">
        <v>3171</v>
      </c>
      <c r="C144" s="184" t="s">
        <v>3172</v>
      </c>
      <c r="D144" s="184" t="s">
        <v>3173</v>
      </c>
      <c r="E144" s="184" t="s">
        <v>3174</v>
      </c>
      <c r="F144" s="184" t="s">
        <v>3175</v>
      </c>
      <c r="G144" s="184" t="s">
        <v>3176</v>
      </c>
      <c r="H144" s="184" t="s">
        <v>3177</v>
      </c>
      <c r="I144" s="184" t="s">
        <v>3178</v>
      </c>
      <c r="J144" s="184" t="s">
        <v>3179</v>
      </c>
      <c r="K144" s="184" t="s">
        <v>3180</v>
      </c>
      <c r="L144" s="184" t="s">
        <v>3181</v>
      </c>
      <c r="M144" s="184" t="s">
        <v>3182</v>
      </c>
      <c r="N144" s="184" t="s">
        <v>3183</v>
      </c>
    </row>
    <row r="145" spans="1:14">
      <c r="A145" s="213" t="s">
        <v>6972</v>
      </c>
      <c r="B145" s="182" t="s">
        <v>3184</v>
      </c>
      <c r="C145" s="184" t="s">
        <v>3185</v>
      </c>
      <c r="D145" s="184" t="s">
        <v>3186</v>
      </c>
      <c r="E145" s="184" t="s">
        <v>3187</v>
      </c>
      <c r="F145" s="184" t="s">
        <v>3188</v>
      </c>
      <c r="G145" s="184" t="s">
        <v>3189</v>
      </c>
      <c r="H145" s="184" t="s">
        <v>3190</v>
      </c>
      <c r="I145" s="184" t="s">
        <v>3191</v>
      </c>
      <c r="J145" s="184" t="s">
        <v>3192</v>
      </c>
      <c r="K145" s="184" t="s">
        <v>3193</v>
      </c>
      <c r="L145" s="184" t="s">
        <v>3194</v>
      </c>
      <c r="M145" s="184" t="s">
        <v>3195</v>
      </c>
      <c r="N145" s="184" t="s">
        <v>3196</v>
      </c>
    </row>
    <row r="146" spans="1:14">
      <c r="A146" s="213" t="s">
        <v>6973</v>
      </c>
      <c r="B146" s="182" t="s">
        <v>3197</v>
      </c>
      <c r="C146" s="184" t="s">
        <v>3198</v>
      </c>
      <c r="D146" s="184" t="s">
        <v>3199</v>
      </c>
      <c r="E146" s="184" t="s">
        <v>3200</v>
      </c>
      <c r="F146" s="184" t="s">
        <v>3201</v>
      </c>
      <c r="G146" s="184" t="s">
        <v>3202</v>
      </c>
      <c r="H146" s="184" t="s">
        <v>3203</v>
      </c>
      <c r="I146" s="184" t="s">
        <v>3204</v>
      </c>
      <c r="J146" s="184" t="s">
        <v>3205</v>
      </c>
      <c r="K146" s="184" t="s">
        <v>3206</v>
      </c>
      <c r="L146" s="184" t="s">
        <v>3207</v>
      </c>
      <c r="M146" s="184" t="s">
        <v>3208</v>
      </c>
      <c r="N146" s="184" t="s">
        <v>3209</v>
      </c>
    </row>
    <row r="147" spans="1:14">
      <c r="A147" s="213" t="s">
        <v>6974</v>
      </c>
      <c r="B147" s="182" t="s">
        <v>3210</v>
      </c>
      <c r="C147" s="184" t="s">
        <v>3211</v>
      </c>
      <c r="D147" s="184" t="s">
        <v>3212</v>
      </c>
      <c r="E147" s="184" t="s">
        <v>3213</v>
      </c>
      <c r="F147" s="184" t="s">
        <v>3214</v>
      </c>
      <c r="G147" s="184" t="s">
        <v>3215</v>
      </c>
      <c r="H147" s="184" t="s">
        <v>3216</v>
      </c>
      <c r="I147" s="184" t="s">
        <v>3217</v>
      </c>
      <c r="J147" s="184" t="s">
        <v>3218</v>
      </c>
      <c r="K147" s="184" t="s">
        <v>3219</v>
      </c>
      <c r="L147" s="184" t="s">
        <v>3220</v>
      </c>
      <c r="M147" s="184" t="s">
        <v>3221</v>
      </c>
      <c r="N147" s="184" t="s">
        <v>3222</v>
      </c>
    </row>
    <row r="148" spans="1:14">
      <c r="A148" s="213" t="s">
        <v>6975</v>
      </c>
      <c r="B148" s="182" t="s">
        <v>3223</v>
      </c>
      <c r="C148" s="184" t="s">
        <v>3224</v>
      </c>
      <c r="D148" s="184" t="s">
        <v>3225</v>
      </c>
      <c r="E148" s="184" t="s">
        <v>3226</v>
      </c>
      <c r="F148" s="184" t="s">
        <v>3227</v>
      </c>
      <c r="G148" s="184" t="s">
        <v>3228</v>
      </c>
      <c r="H148" s="184" t="s">
        <v>3229</v>
      </c>
      <c r="I148" s="184" t="s">
        <v>3230</v>
      </c>
      <c r="J148" s="184" t="s">
        <v>3231</v>
      </c>
      <c r="K148" s="184" t="s">
        <v>3232</v>
      </c>
      <c r="L148" s="184" t="s">
        <v>3233</v>
      </c>
      <c r="M148" s="184" t="s">
        <v>3234</v>
      </c>
      <c r="N148" s="184" t="s">
        <v>3235</v>
      </c>
    </row>
    <row r="149" spans="1:14">
      <c r="A149" s="213" t="s">
        <v>6976</v>
      </c>
      <c r="B149" s="182" t="s">
        <v>3236</v>
      </c>
      <c r="C149" s="184" t="s">
        <v>3237</v>
      </c>
      <c r="D149" s="184" t="s">
        <v>3238</v>
      </c>
      <c r="E149" s="184" t="s">
        <v>3239</v>
      </c>
      <c r="F149" s="184" t="s">
        <v>3240</v>
      </c>
      <c r="G149" s="184" t="s">
        <v>3241</v>
      </c>
      <c r="H149" s="184" t="s">
        <v>3242</v>
      </c>
      <c r="I149" s="184" t="s">
        <v>3243</v>
      </c>
      <c r="J149" s="184" t="s">
        <v>3244</v>
      </c>
      <c r="K149" s="184" t="s">
        <v>3245</v>
      </c>
      <c r="L149" s="184" t="s">
        <v>3246</v>
      </c>
      <c r="M149" s="184" t="s">
        <v>3247</v>
      </c>
      <c r="N149" s="184" t="s">
        <v>3248</v>
      </c>
    </row>
    <row r="150" spans="1:14">
      <c r="A150" s="213" t="s">
        <v>6977</v>
      </c>
      <c r="B150" s="182" t="s">
        <v>3249</v>
      </c>
      <c r="C150" s="184" t="s">
        <v>3250</v>
      </c>
      <c r="D150" s="184" t="s">
        <v>3251</v>
      </c>
      <c r="E150" s="184" t="s">
        <v>3252</v>
      </c>
      <c r="F150" s="184" t="s">
        <v>3253</v>
      </c>
      <c r="G150" s="184" t="s">
        <v>3254</v>
      </c>
      <c r="H150" s="184" t="s">
        <v>3255</v>
      </c>
      <c r="I150" s="184" t="s">
        <v>3256</v>
      </c>
      <c r="J150" s="184" t="s">
        <v>3257</v>
      </c>
      <c r="K150" s="184" t="s">
        <v>3258</v>
      </c>
      <c r="L150" s="184" t="s">
        <v>3259</v>
      </c>
      <c r="M150" s="184" t="s">
        <v>3260</v>
      </c>
      <c r="N150" s="184" t="s">
        <v>3261</v>
      </c>
    </row>
    <row r="151" spans="1:14">
      <c r="A151" s="213" t="s">
        <v>6978</v>
      </c>
      <c r="B151" s="182" t="s">
        <v>3262</v>
      </c>
      <c r="C151" s="184" t="s">
        <v>3263</v>
      </c>
      <c r="D151" s="184" t="s">
        <v>3264</v>
      </c>
      <c r="E151" s="184" t="s">
        <v>3265</v>
      </c>
      <c r="F151" s="184" t="s">
        <v>3266</v>
      </c>
      <c r="G151" s="184" t="s">
        <v>3267</v>
      </c>
      <c r="H151" s="184" t="s">
        <v>3268</v>
      </c>
      <c r="I151" s="184" t="s">
        <v>3269</v>
      </c>
      <c r="J151" s="184" t="s">
        <v>3270</v>
      </c>
      <c r="K151" s="184" t="s">
        <v>3271</v>
      </c>
      <c r="L151" s="184" t="s">
        <v>3272</v>
      </c>
      <c r="M151" s="184" t="s">
        <v>3273</v>
      </c>
      <c r="N151" s="184" t="s">
        <v>3274</v>
      </c>
    </row>
    <row r="152" spans="1:14">
      <c r="A152" s="213" t="s">
        <v>6979</v>
      </c>
      <c r="B152" s="182" t="s">
        <v>3275</v>
      </c>
      <c r="C152" s="184" t="s">
        <v>3276</v>
      </c>
      <c r="D152" s="184" t="s">
        <v>3277</v>
      </c>
      <c r="E152" s="184" t="s">
        <v>3278</v>
      </c>
      <c r="F152" s="184" t="s">
        <v>3279</v>
      </c>
      <c r="G152" s="184" t="s">
        <v>3280</v>
      </c>
      <c r="H152" s="184" t="s">
        <v>3281</v>
      </c>
      <c r="I152" s="184" t="s">
        <v>3282</v>
      </c>
      <c r="J152" s="184" t="s">
        <v>3283</v>
      </c>
      <c r="K152" s="184" t="s">
        <v>3284</v>
      </c>
      <c r="L152" s="184" t="s">
        <v>3285</v>
      </c>
      <c r="M152" s="184" t="s">
        <v>3286</v>
      </c>
      <c r="N152" s="184" t="s">
        <v>3287</v>
      </c>
    </row>
    <row r="153" spans="1:14">
      <c r="A153" s="213" t="s">
        <v>6980</v>
      </c>
      <c r="B153" s="182" t="s">
        <v>3379</v>
      </c>
      <c r="C153" s="184" t="s">
        <v>3380</v>
      </c>
      <c r="D153" s="184" t="s">
        <v>3381</v>
      </c>
      <c r="E153" s="184" t="s">
        <v>3382</v>
      </c>
      <c r="F153" s="184" t="s">
        <v>3383</v>
      </c>
      <c r="G153" s="184" t="s">
        <v>3384</v>
      </c>
      <c r="H153" s="184" t="s">
        <v>3385</v>
      </c>
      <c r="I153" s="184" t="s">
        <v>3386</v>
      </c>
      <c r="J153" s="184" t="s">
        <v>3387</v>
      </c>
      <c r="K153" s="184" t="s">
        <v>3388</v>
      </c>
      <c r="L153" s="184" t="s">
        <v>3389</v>
      </c>
      <c r="M153" s="184" t="s">
        <v>3390</v>
      </c>
      <c r="N153" s="184" t="s">
        <v>3391</v>
      </c>
    </row>
    <row r="154" spans="1:14">
      <c r="A154" s="213" t="s">
        <v>6981</v>
      </c>
      <c r="B154" s="182" t="s">
        <v>3392</v>
      </c>
      <c r="C154" s="184" t="s">
        <v>3393</v>
      </c>
      <c r="D154" s="184" t="s">
        <v>3394</v>
      </c>
      <c r="E154" s="184" t="s">
        <v>3395</v>
      </c>
      <c r="F154" s="184" t="s">
        <v>3396</v>
      </c>
      <c r="G154" s="184" t="s">
        <v>3397</v>
      </c>
      <c r="H154" s="184" t="s">
        <v>3398</v>
      </c>
      <c r="I154" s="184" t="s">
        <v>3399</v>
      </c>
      <c r="J154" s="184" t="s">
        <v>3400</v>
      </c>
      <c r="K154" s="184" t="s">
        <v>3401</v>
      </c>
      <c r="L154" s="184" t="s">
        <v>3402</v>
      </c>
      <c r="M154" s="184" t="s">
        <v>3403</v>
      </c>
      <c r="N154" s="184" t="s">
        <v>3404</v>
      </c>
    </row>
    <row r="155" spans="1:14">
      <c r="A155" s="213" t="s">
        <v>6982</v>
      </c>
      <c r="B155" s="182" t="s">
        <v>3405</v>
      </c>
      <c r="C155" s="184" t="s">
        <v>3406</v>
      </c>
      <c r="D155" s="184" t="s">
        <v>3407</v>
      </c>
      <c r="E155" s="184" t="s">
        <v>3408</v>
      </c>
      <c r="F155" s="184" t="s">
        <v>3409</v>
      </c>
      <c r="G155" s="184" t="s">
        <v>3410</v>
      </c>
      <c r="H155" s="184" t="s">
        <v>3411</v>
      </c>
      <c r="I155" s="184" t="s">
        <v>3412</v>
      </c>
      <c r="J155" s="184" t="s">
        <v>3413</v>
      </c>
      <c r="K155" s="184" t="s">
        <v>3414</v>
      </c>
      <c r="L155" s="184" t="s">
        <v>3415</v>
      </c>
      <c r="M155" s="184" t="s">
        <v>3416</v>
      </c>
      <c r="N155" s="184" t="s">
        <v>3417</v>
      </c>
    </row>
    <row r="156" spans="1:14" ht="25.5">
      <c r="A156" s="213" t="s">
        <v>6983</v>
      </c>
      <c r="B156" s="182" t="s">
        <v>3418</v>
      </c>
      <c r="C156" s="184" t="s">
        <v>3419</v>
      </c>
      <c r="D156" s="184" t="s">
        <v>3420</v>
      </c>
      <c r="E156" s="184" t="s">
        <v>3421</v>
      </c>
      <c r="F156" s="184" t="s">
        <v>3422</v>
      </c>
      <c r="G156" s="184" t="s">
        <v>3423</v>
      </c>
      <c r="H156" s="184" t="s">
        <v>3424</v>
      </c>
      <c r="I156" s="184" t="s">
        <v>3425</v>
      </c>
      <c r="J156" s="184" t="s">
        <v>3426</v>
      </c>
      <c r="K156" s="184" t="s">
        <v>3427</v>
      </c>
      <c r="L156" s="184" t="s">
        <v>3428</v>
      </c>
      <c r="M156" s="184" t="s">
        <v>3429</v>
      </c>
      <c r="N156" s="184" t="s">
        <v>3430</v>
      </c>
    </row>
    <row r="157" spans="1:14">
      <c r="A157" s="213" t="s">
        <v>6984</v>
      </c>
      <c r="B157" s="182" t="s">
        <v>3431</v>
      </c>
      <c r="C157" s="184" t="s">
        <v>3432</v>
      </c>
      <c r="D157" s="184" t="s">
        <v>3433</v>
      </c>
      <c r="E157" s="184" t="s">
        <v>3434</v>
      </c>
      <c r="F157" s="184" t="s">
        <v>3435</v>
      </c>
      <c r="G157" s="184" t="s">
        <v>3436</v>
      </c>
      <c r="H157" s="184" t="s">
        <v>3437</v>
      </c>
      <c r="I157" s="184" t="s">
        <v>3438</v>
      </c>
      <c r="J157" s="184" t="s">
        <v>3439</v>
      </c>
      <c r="K157" s="184" t="s">
        <v>3440</v>
      </c>
      <c r="L157" s="184" t="s">
        <v>3441</v>
      </c>
      <c r="M157" s="184" t="s">
        <v>3442</v>
      </c>
      <c r="N157" s="184" t="s">
        <v>3443</v>
      </c>
    </row>
    <row r="158" spans="1:14">
      <c r="A158" s="213" t="s">
        <v>6990</v>
      </c>
      <c r="B158" s="182" t="s">
        <v>3444</v>
      </c>
      <c r="C158" s="184" t="s">
        <v>3445</v>
      </c>
      <c r="D158" s="184" t="s">
        <v>3446</v>
      </c>
      <c r="E158" s="184" t="s">
        <v>3447</v>
      </c>
      <c r="F158" s="184" t="s">
        <v>3448</v>
      </c>
      <c r="G158" s="184" t="s">
        <v>3449</v>
      </c>
      <c r="H158" s="184" t="s">
        <v>3450</v>
      </c>
      <c r="I158" s="184" t="s">
        <v>3451</v>
      </c>
      <c r="J158" s="184" t="s">
        <v>3452</v>
      </c>
      <c r="K158" s="184" t="s">
        <v>3453</v>
      </c>
      <c r="L158" s="184" t="s">
        <v>3454</v>
      </c>
      <c r="M158" s="184" t="s">
        <v>3455</v>
      </c>
      <c r="N158" s="184" t="s">
        <v>3456</v>
      </c>
    </row>
    <row r="159" spans="1:14">
      <c r="A159" s="2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</row>
    <row r="160" spans="1:14">
      <c r="A160" s="214" t="s">
        <v>6993</v>
      </c>
      <c r="B160" s="182" t="s">
        <v>3457</v>
      </c>
      <c r="C160" s="182" t="s">
        <v>3458</v>
      </c>
      <c r="D160" s="182" t="s">
        <v>3459</v>
      </c>
      <c r="E160" s="182" t="s">
        <v>3460</v>
      </c>
      <c r="F160" s="182" t="s">
        <v>3461</v>
      </c>
      <c r="G160" s="182" t="s">
        <v>3462</v>
      </c>
      <c r="H160" s="182" t="s">
        <v>3463</v>
      </c>
      <c r="I160" s="182" t="s">
        <v>3464</v>
      </c>
      <c r="J160" s="182" t="s">
        <v>3465</v>
      </c>
      <c r="K160" s="182" t="s">
        <v>3466</v>
      </c>
      <c r="L160" s="182" t="s">
        <v>3467</v>
      </c>
      <c r="M160" s="182" t="s">
        <v>3468</v>
      </c>
      <c r="N160" s="182" t="s">
        <v>3469</v>
      </c>
    </row>
    <row r="161" spans="1:14">
      <c r="A161" s="213" t="s">
        <v>6958</v>
      </c>
      <c r="B161" s="182" t="s">
        <v>3470</v>
      </c>
      <c r="C161" s="184" t="s">
        <v>3471</v>
      </c>
      <c r="D161" s="184" t="s">
        <v>3472</v>
      </c>
      <c r="E161" s="184" t="s">
        <v>3473</v>
      </c>
      <c r="F161" s="184" t="s">
        <v>3474</v>
      </c>
      <c r="G161" s="184" t="s">
        <v>3475</v>
      </c>
      <c r="H161" s="184" t="s">
        <v>3476</v>
      </c>
      <c r="I161" s="184" t="s">
        <v>3477</v>
      </c>
      <c r="J161" s="184" t="s">
        <v>3478</v>
      </c>
      <c r="K161" s="184" t="s">
        <v>3479</v>
      </c>
      <c r="L161" s="184" t="s">
        <v>3480</v>
      </c>
      <c r="M161" s="184" t="s">
        <v>3481</v>
      </c>
      <c r="N161" s="184" t="s">
        <v>3482</v>
      </c>
    </row>
    <row r="162" spans="1:14">
      <c r="A162" s="213" t="s">
        <v>6959</v>
      </c>
      <c r="B162" s="182" t="s">
        <v>3483</v>
      </c>
      <c r="C162" s="184" t="s">
        <v>3484</v>
      </c>
      <c r="D162" s="184" t="s">
        <v>3485</v>
      </c>
      <c r="E162" s="184" t="s">
        <v>3486</v>
      </c>
      <c r="F162" s="184" t="s">
        <v>3487</v>
      </c>
      <c r="G162" s="184" t="s">
        <v>3488</v>
      </c>
      <c r="H162" s="184" t="s">
        <v>3489</v>
      </c>
      <c r="I162" s="184" t="s">
        <v>3490</v>
      </c>
      <c r="J162" s="184" t="s">
        <v>3491</v>
      </c>
      <c r="K162" s="184" t="s">
        <v>3492</v>
      </c>
      <c r="L162" s="184" t="s">
        <v>3493</v>
      </c>
      <c r="M162" s="184" t="s">
        <v>3494</v>
      </c>
      <c r="N162" s="184" t="s">
        <v>3495</v>
      </c>
    </row>
    <row r="163" spans="1:14">
      <c r="A163" s="213" t="s">
        <v>6960</v>
      </c>
      <c r="B163" s="182" t="s">
        <v>3496</v>
      </c>
      <c r="C163" s="184" t="s">
        <v>3497</v>
      </c>
      <c r="D163" s="184" t="s">
        <v>3498</v>
      </c>
      <c r="E163" s="184" t="s">
        <v>3499</v>
      </c>
      <c r="F163" s="184" t="s">
        <v>3500</v>
      </c>
      <c r="G163" s="184" t="s">
        <v>3501</v>
      </c>
      <c r="H163" s="184" t="s">
        <v>3502</v>
      </c>
      <c r="I163" s="184" t="s">
        <v>3503</v>
      </c>
      <c r="J163" s="184" t="s">
        <v>3504</v>
      </c>
      <c r="K163" s="184" t="s">
        <v>3505</v>
      </c>
      <c r="L163" s="184" t="s">
        <v>3506</v>
      </c>
      <c r="M163" s="184" t="s">
        <v>3507</v>
      </c>
      <c r="N163" s="184" t="s">
        <v>3508</v>
      </c>
    </row>
    <row r="164" spans="1:14">
      <c r="A164" s="213" t="s">
        <v>6961</v>
      </c>
      <c r="B164" s="182" t="s">
        <v>3509</v>
      </c>
      <c r="C164" s="184" t="s">
        <v>3510</v>
      </c>
      <c r="D164" s="184" t="s">
        <v>3511</v>
      </c>
      <c r="E164" s="184" t="s">
        <v>3512</v>
      </c>
      <c r="F164" s="184" t="s">
        <v>3513</v>
      </c>
      <c r="G164" s="184" t="s">
        <v>3514</v>
      </c>
      <c r="H164" s="184" t="s">
        <v>3515</v>
      </c>
      <c r="I164" s="184" t="s">
        <v>3516</v>
      </c>
      <c r="J164" s="184" t="s">
        <v>3517</v>
      </c>
      <c r="K164" s="184" t="s">
        <v>3518</v>
      </c>
      <c r="L164" s="184" t="s">
        <v>3519</v>
      </c>
      <c r="M164" s="184" t="s">
        <v>3520</v>
      </c>
      <c r="N164" s="184" t="s">
        <v>3521</v>
      </c>
    </row>
    <row r="165" spans="1:14">
      <c r="A165" s="213" t="s">
        <v>6962</v>
      </c>
      <c r="B165" s="182" t="s">
        <v>3522</v>
      </c>
      <c r="C165" s="184" t="s">
        <v>3523</v>
      </c>
      <c r="D165" s="184" t="s">
        <v>3524</v>
      </c>
      <c r="E165" s="184" t="s">
        <v>3525</v>
      </c>
      <c r="F165" s="184" t="s">
        <v>3526</v>
      </c>
      <c r="G165" s="184" t="s">
        <v>3527</v>
      </c>
      <c r="H165" s="184" t="s">
        <v>3528</v>
      </c>
      <c r="I165" s="184" t="s">
        <v>3529</v>
      </c>
      <c r="J165" s="184" t="s">
        <v>3530</v>
      </c>
      <c r="K165" s="184" t="s">
        <v>3531</v>
      </c>
      <c r="L165" s="184" t="s">
        <v>3532</v>
      </c>
      <c r="M165" s="184" t="s">
        <v>3533</v>
      </c>
      <c r="N165" s="184" t="s">
        <v>3534</v>
      </c>
    </row>
    <row r="166" spans="1:14">
      <c r="A166" s="213" t="s">
        <v>6963</v>
      </c>
      <c r="B166" s="182" t="s">
        <v>3535</v>
      </c>
      <c r="C166" s="184" t="s">
        <v>3536</v>
      </c>
      <c r="D166" s="184" t="s">
        <v>3537</v>
      </c>
      <c r="E166" s="184" t="s">
        <v>3538</v>
      </c>
      <c r="F166" s="184" t="s">
        <v>3539</v>
      </c>
      <c r="G166" s="184" t="s">
        <v>3540</v>
      </c>
      <c r="H166" s="184" t="s">
        <v>3541</v>
      </c>
      <c r="I166" s="184" t="s">
        <v>3542</v>
      </c>
      <c r="J166" s="184" t="s">
        <v>3543</v>
      </c>
      <c r="K166" s="184" t="s">
        <v>3544</v>
      </c>
      <c r="L166" s="184" t="s">
        <v>3545</v>
      </c>
      <c r="M166" s="184" t="s">
        <v>3546</v>
      </c>
      <c r="N166" s="184" t="s">
        <v>3547</v>
      </c>
    </row>
    <row r="167" spans="1:14">
      <c r="A167" s="213" t="s">
        <v>6964</v>
      </c>
      <c r="B167" s="182" t="s">
        <v>3548</v>
      </c>
      <c r="C167" s="184" t="s">
        <v>3549</v>
      </c>
      <c r="D167" s="184" t="s">
        <v>3550</v>
      </c>
      <c r="E167" s="184" t="s">
        <v>3551</v>
      </c>
      <c r="F167" s="184" t="s">
        <v>3552</v>
      </c>
      <c r="G167" s="184" t="s">
        <v>3553</v>
      </c>
      <c r="H167" s="184" t="s">
        <v>3554</v>
      </c>
      <c r="I167" s="184" t="s">
        <v>3555</v>
      </c>
      <c r="J167" s="184" t="s">
        <v>3556</v>
      </c>
      <c r="K167" s="184" t="s">
        <v>3557</v>
      </c>
      <c r="L167" s="184" t="s">
        <v>3558</v>
      </c>
      <c r="M167" s="184" t="s">
        <v>3559</v>
      </c>
      <c r="N167" s="184" t="s">
        <v>3560</v>
      </c>
    </row>
    <row r="168" spans="1:14">
      <c r="A168" s="213" t="s">
        <v>6965</v>
      </c>
      <c r="B168" s="182" t="s">
        <v>3561</v>
      </c>
      <c r="C168" s="184" t="s">
        <v>3562</v>
      </c>
      <c r="D168" s="184" t="s">
        <v>3563</v>
      </c>
      <c r="E168" s="184" t="s">
        <v>3564</v>
      </c>
      <c r="F168" s="184" t="s">
        <v>3565</v>
      </c>
      <c r="G168" s="184" t="s">
        <v>3566</v>
      </c>
      <c r="H168" s="184" t="s">
        <v>3567</v>
      </c>
      <c r="I168" s="184" t="s">
        <v>3568</v>
      </c>
      <c r="J168" s="184" t="s">
        <v>3569</v>
      </c>
      <c r="K168" s="184" t="s">
        <v>3570</v>
      </c>
      <c r="L168" s="184" t="s">
        <v>3571</v>
      </c>
      <c r="M168" s="184" t="s">
        <v>3572</v>
      </c>
      <c r="N168" s="184" t="s">
        <v>3573</v>
      </c>
    </row>
    <row r="169" spans="1:14">
      <c r="A169" s="213" t="s">
        <v>6966</v>
      </c>
      <c r="B169" s="182" t="s">
        <v>3574</v>
      </c>
      <c r="C169" s="184" t="s">
        <v>3575</v>
      </c>
      <c r="D169" s="184" t="s">
        <v>3576</v>
      </c>
      <c r="E169" s="184" t="s">
        <v>3577</v>
      </c>
      <c r="F169" s="184" t="s">
        <v>3578</v>
      </c>
      <c r="G169" s="184" t="s">
        <v>3579</v>
      </c>
      <c r="H169" s="184" t="s">
        <v>3580</v>
      </c>
      <c r="I169" s="184" t="s">
        <v>3581</v>
      </c>
      <c r="J169" s="184" t="s">
        <v>3582</v>
      </c>
      <c r="K169" s="184" t="s">
        <v>3583</v>
      </c>
      <c r="L169" s="184" t="s">
        <v>3584</v>
      </c>
      <c r="M169" s="184" t="s">
        <v>3585</v>
      </c>
      <c r="N169" s="184" t="s">
        <v>3586</v>
      </c>
    </row>
    <row r="170" spans="1:14">
      <c r="A170" s="213" t="s">
        <v>6967</v>
      </c>
      <c r="B170" s="182" t="s">
        <v>3587</v>
      </c>
      <c r="C170" s="184" t="s">
        <v>3588</v>
      </c>
      <c r="D170" s="184" t="s">
        <v>3589</v>
      </c>
      <c r="E170" s="184" t="s">
        <v>3590</v>
      </c>
      <c r="F170" s="184" t="s">
        <v>3591</v>
      </c>
      <c r="G170" s="184" t="s">
        <v>3592</v>
      </c>
      <c r="H170" s="184" t="s">
        <v>3593</v>
      </c>
      <c r="I170" s="184" t="s">
        <v>3594</v>
      </c>
      <c r="J170" s="184" t="s">
        <v>3595</v>
      </c>
      <c r="K170" s="184" t="s">
        <v>3596</v>
      </c>
      <c r="L170" s="184" t="s">
        <v>3597</v>
      </c>
      <c r="M170" s="184" t="s">
        <v>3598</v>
      </c>
      <c r="N170" s="184" t="s">
        <v>3599</v>
      </c>
    </row>
    <row r="171" spans="1:14">
      <c r="A171" s="213" t="s">
        <v>6985</v>
      </c>
      <c r="B171" s="182" t="s">
        <v>3600</v>
      </c>
      <c r="C171" s="184" t="s">
        <v>3601</v>
      </c>
      <c r="D171" s="184" t="s">
        <v>3602</v>
      </c>
      <c r="E171" s="184" t="s">
        <v>3603</v>
      </c>
      <c r="F171" s="184" t="s">
        <v>3604</v>
      </c>
      <c r="G171" s="184" t="s">
        <v>3605</v>
      </c>
      <c r="H171" s="184" t="s">
        <v>3606</v>
      </c>
      <c r="I171" s="184" t="s">
        <v>3607</v>
      </c>
      <c r="J171" s="184" t="s">
        <v>3608</v>
      </c>
      <c r="K171" s="184" t="s">
        <v>3609</v>
      </c>
      <c r="L171" s="184" t="s">
        <v>3610</v>
      </c>
      <c r="M171" s="184" t="s">
        <v>3611</v>
      </c>
      <c r="N171" s="184" t="s">
        <v>3612</v>
      </c>
    </row>
    <row r="172" spans="1:14">
      <c r="A172" s="213" t="s">
        <v>6969</v>
      </c>
      <c r="B172" s="182" t="s">
        <v>3613</v>
      </c>
      <c r="C172" s="184" t="s">
        <v>3614</v>
      </c>
      <c r="D172" s="184" t="s">
        <v>3615</v>
      </c>
      <c r="E172" s="184" t="s">
        <v>3616</v>
      </c>
      <c r="F172" s="184" t="s">
        <v>3617</v>
      </c>
      <c r="G172" s="184" t="s">
        <v>3618</v>
      </c>
      <c r="H172" s="184" t="s">
        <v>3619</v>
      </c>
      <c r="I172" s="184" t="s">
        <v>3620</v>
      </c>
      <c r="J172" s="184" t="s">
        <v>3621</v>
      </c>
      <c r="K172" s="184" t="s">
        <v>3622</v>
      </c>
      <c r="L172" s="184" t="s">
        <v>3623</v>
      </c>
      <c r="M172" s="184" t="s">
        <v>3624</v>
      </c>
      <c r="N172" s="184" t="s">
        <v>3625</v>
      </c>
    </row>
    <row r="173" spans="1:14">
      <c r="A173" s="213" t="s">
        <v>6970</v>
      </c>
      <c r="B173" s="182" t="s">
        <v>3626</v>
      </c>
      <c r="C173" s="184" t="s">
        <v>3627</v>
      </c>
      <c r="D173" s="184" t="s">
        <v>3628</v>
      </c>
      <c r="E173" s="184" t="s">
        <v>3629</v>
      </c>
      <c r="F173" s="184" t="s">
        <v>3630</v>
      </c>
      <c r="G173" s="184" t="s">
        <v>3631</v>
      </c>
      <c r="H173" s="184" t="s">
        <v>3632</v>
      </c>
      <c r="I173" s="184" t="s">
        <v>3633</v>
      </c>
      <c r="J173" s="184" t="s">
        <v>3634</v>
      </c>
      <c r="K173" s="184" t="s">
        <v>3635</v>
      </c>
      <c r="L173" s="184" t="s">
        <v>3636</v>
      </c>
      <c r="M173" s="184" t="s">
        <v>3637</v>
      </c>
      <c r="N173" s="184" t="s">
        <v>3638</v>
      </c>
    </row>
    <row r="174" spans="1:14">
      <c r="A174" s="213" t="s">
        <v>6971</v>
      </c>
      <c r="B174" s="182" t="s">
        <v>3639</v>
      </c>
      <c r="C174" s="184" t="s">
        <v>3640</v>
      </c>
      <c r="D174" s="184" t="s">
        <v>3641</v>
      </c>
      <c r="E174" s="184" t="s">
        <v>3642</v>
      </c>
      <c r="F174" s="184" t="s">
        <v>3643</v>
      </c>
      <c r="G174" s="184" t="s">
        <v>3644</v>
      </c>
      <c r="H174" s="184" t="s">
        <v>3645</v>
      </c>
      <c r="I174" s="184" t="s">
        <v>3646</v>
      </c>
      <c r="J174" s="184" t="s">
        <v>3647</v>
      </c>
      <c r="K174" s="184" t="s">
        <v>3648</v>
      </c>
      <c r="L174" s="184" t="s">
        <v>3649</v>
      </c>
      <c r="M174" s="184" t="s">
        <v>3650</v>
      </c>
      <c r="N174" s="184" t="s">
        <v>3651</v>
      </c>
    </row>
    <row r="175" spans="1:14">
      <c r="A175" s="213" t="s">
        <v>6972</v>
      </c>
      <c r="B175" s="182" t="s">
        <v>3652</v>
      </c>
      <c r="C175" s="184" t="s">
        <v>3653</v>
      </c>
      <c r="D175" s="184" t="s">
        <v>3654</v>
      </c>
      <c r="E175" s="184" t="s">
        <v>3655</v>
      </c>
      <c r="F175" s="184" t="s">
        <v>3656</v>
      </c>
      <c r="G175" s="184" t="s">
        <v>3657</v>
      </c>
      <c r="H175" s="184" t="s">
        <v>3658</v>
      </c>
      <c r="I175" s="184" t="s">
        <v>3659</v>
      </c>
      <c r="J175" s="184" t="s">
        <v>3660</v>
      </c>
      <c r="K175" s="184" t="s">
        <v>3661</v>
      </c>
      <c r="L175" s="184" t="s">
        <v>3662</v>
      </c>
      <c r="M175" s="184" t="s">
        <v>3663</v>
      </c>
      <c r="N175" s="184" t="s">
        <v>3664</v>
      </c>
    </row>
    <row r="176" spans="1:14">
      <c r="A176" s="213" t="s">
        <v>6973</v>
      </c>
      <c r="B176" s="182" t="s">
        <v>3665</v>
      </c>
      <c r="C176" s="184" t="s">
        <v>3666</v>
      </c>
      <c r="D176" s="184" t="s">
        <v>3667</v>
      </c>
      <c r="E176" s="184" t="s">
        <v>3668</v>
      </c>
      <c r="F176" s="184" t="s">
        <v>3669</v>
      </c>
      <c r="G176" s="184" t="s">
        <v>3670</v>
      </c>
      <c r="H176" s="184" t="s">
        <v>3671</v>
      </c>
      <c r="I176" s="184" t="s">
        <v>3672</v>
      </c>
      <c r="J176" s="184" t="s">
        <v>3673</v>
      </c>
      <c r="K176" s="184" t="s">
        <v>3674</v>
      </c>
      <c r="L176" s="184" t="s">
        <v>3675</v>
      </c>
      <c r="M176" s="184" t="s">
        <v>3676</v>
      </c>
      <c r="N176" s="184" t="s">
        <v>3677</v>
      </c>
    </row>
    <row r="177" spans="1:14">
      <c r="A177" s="213" t="s">
        <v>6974</v>
      </c>
      <c r="B177" s="182" t="s">
        <v>3678</v>
      </c>
      <c r="C177" s="184" t="s">
        <v>3679</v>
      </c>
      <c r="D177" s="184" t="s">
        <v>3680</v>
      </c>
      <c r="E177" s="184" t="s">
        <v>3681</v>
      </c>
      <c r="F177" s="184" t="s">
        <v>3682</v>
      </c>
      <c r="G177" s="184" t="s">
        <v>3683</v>
      </c>
      <c r="H177" s="184" t="s">
        <v>3684</v>
      </c>
      <c r="I177" s="184" t="s">
        <v>3685</v>
      </c>
      <c r="J177" s="184" t="s">
        <v>3686</v>
      </c>
      <c r="K177" s="184" t="s">
        <v>3687</v>
      </c>
      <c r="L177" s="184" t="s">
        <v>3688</v>
      </c>
      <c r="M177" s="184" t="s">
        <v>3689</v>
      </c>
      <c r="N177" s="184" t="s">
        <v>3690</v>
      </c>
    </row>
    <row r="178" spans="1:14">
      <c r="A178" s="213" t="s">
        <v>6975</v>
      </c>
      <c r="B178" s="182" t="s">
        <v>3691</v>
      </c>
      <c r="C178" s="184" t="s">
        <v>3692</v>
      </c>
      <c r="D178" s="184" t="s">
        <v>3693</v>
      </c>
      <c r="E178" s="184" t="s">
        <v>3694</v>
      </c>
      <c r="F178" s="184" t="s">
        <v>3695</v>
      </c>
      <c r="G178" s="184" t="s">
        <v>3696</v>
      </c>
      <c r="H178" s="184" t="s">
        <v>3697</v>
      </c>
      <c r="I178" s="184" t="s">
        <v>3698</v>
      </c>
      <c r="J178" s="184" t="s">
        <v>3699</v>
      </c>
      <c r="K178" s="184" t="s">
        <v>3700</v>
      </c>
      <c r="L178" s="184" t="s">
        <v>3701</v>
      </c>
      <c r="M178" s="184" t="s">
        <v>3702</v>
      </c>
      <c r="N178" s="184" t="s">
        <v>3703</v>
      </c>
    </row>
    <row r="179" spans="1:14">
      <c r="A179" s="213" t="s">
        <v>6976</v>
      </c>
      <c r="B179" s="182" t="s">
        <v>3704</v>
      </c>
      <c r="C179" s="184" t="s">
        <v>3705</v>
      </c>
      <c r="D179" s="184" t="s">
        <v>3706</v>
      </c>
      <c r="E179" s="184" t="s">
        <v>3707</v>
      </c>
      <c r="F179" s="184" t="s">
        <v>3708</v>
      </c>
      <c r="G179" s="184" t="s">
        <v>3709</v>
      </c>
      <c r="H179" s="184" t="s">
        <v>3710</v>
      </c>
      <c r="I179" s="184" t="s">
        <v>3711</v>
      </c>
      <c r="J179" s="184" t="s">
        <v>3712</v>
      </c>
      <c r="K179" s="184" t="s">
        <v>3713</v>
      </c>
      <c r="L179" s="184" t="s">
        <v>3714</v>
      </c>
      <c r="M179" s="184" t="s">
        <v>3715</v>
      </c>
      <c r="N179" s="184" t="s">
        <v>3716</v>
      </c>
    </row>
    <row r="180" spans="1:14">
      <c r="A180" s="213" t="s">
        <v>6977</v>
      </c>
      <c r="B180" s="182" t="s">
        <v>3717</v>
      </c>
      <c r="C180" s="184" t="s">
        <v>3718</v>
      </c>
      <c r="D180" s="184" t="s">
        <v>3719</v>
      </c>
      <c r="E180" s="184" t="s">
        <v>3720</v>
      </c>
      <c r="F180" s="184" t="s">
        <v>3721</v>
      </c>
      <c r="G180" s="184" t="s">
        <v>3722</v>
      </c>
      <c r="H180" s="184" t="s">
        <v>3723</v>
      </c>
      <c r="I180" s="184" t="s">
        <v>3724</v>
      </c>
      <c r="J180" s="184" t="s">
        <v>3725</v>
      </c>
      <c r="K180" s="184" t="s">
        <v>3726</v>
      </c>
      <c r="L180" s="184" t="s">
        <v>3727</v>
      </c>
      <c r="M180" s="184" t="s">
        <v>3728</v>
      </c>
      <c r="N180" s="184" t="s">
        <v>3729</v>
      </c>
    </row>
    <row r="181" spans="1:14">
      <c r="A181" s="213" t="s">
        <v>6978</v>
      </c>
      <c r="B181" s="182" t="s">
        <v>3730</v>
      </c>
      <c r="C181" s="184" t="s">
        <v>3731</v>
      </c>
      <c r="D181" s="184" t="s">
        <v>3732</v>
      </c>
      <c r="E181" s="184" t="s">
        <v>3733</v>
      </c>
      <c r="F181" s="184" t="s">
        <v>3734</v>
      </c>
      <c r="G181" s="184" t="s">
        <v>3735</v>
      </c>
      <c r="H181" s="184" t="s">
        <v>3736</v>
      </c>
      <c r="I181" s="184" t="s">
        <v>3737</v>
      </c>
      <c r="J181" s="184" t="s">
        <v>3738</v>
      </c>
      <c r="K181" s="184" t="s">
        <v>3739</v>
      </c>
      <c r="L181" s="184" t="s">
        <v>3740</v>
      </c>
      <c r="M181" s="184" t="s">
        <v>3741</v>
      </c>
      <c r="N181" s="184" t="s">
        <v>3742</v>
      </c>
    </row>
    <row r="182" spans="1:14">
      <c r="A182" s="213" t="s">
        <v>6979</v>
      </c>
      <c r="B182" s="182" t="s">
        <v>3743</v>
      </c>
      <c r="C182" s="184" t="s">
        <v>3744</v>
      </c>
      <c r="D182" s="184" t="s">
        <v>3745</v>
      </c>
      <c r="E182" s="184" t="s">
        <v>3746</v>
      </c>
      <c r="F182" s="184" t="s">
        <v>3747</v>
      </c>
      <c r="G182" s="184" t="s">
        <v>3748</v>
      </c>
      <c r="H182" s="184" t="s">
        <v>3749</v>
      </c>
      <c r="I182" s="184" t="s">
        <v>3750</v>
      </c>
      <c r="J182" s="184" t="s">
        <v>3751</v>
      </c>
      <c r="K182" s="184" t="s">
        <v>3752</v>
      </c>
      <c r="L182" s="184" t="s">
        <v>3753</v>
      </c>
      <c r="M182" s="184" t="s">
        <v>3754</v>
      </c>
      <c r="N182" s="184" t="s">
        <v>3755</v>
      </c>
    </row>
    <row r="183" spans="1:14">
      <c r="A183" s="213" t="s">
        <v>6980</v>
      </c>
      <c r="B183" s="182" t="s">
        <v>3756</v>
      </c>
      <c r="C183" s="184" t="s">
        <v>3757</v>
      </c>
      <c r="D183" s="184" t="s">
        <v>3758</v>
      </c>
      <c r="E183" s="184" t="s">
        <v>3759</v>
      </c>
      <c r="F183" s="184" t="s">
        <v>3760</v>
      </c>
      <c r="G183" s="184" t="s">
        <v>3761</v>
      </c>
      <c r="H183" s="184" t="s">
        <v>3762</v>
      </c>
      <c r="I183" s="184" t="s">
        <v>3763</v>
      </c>
      <c r="J183" s="184" t="s">
        <v>3764</v>
      </c>
      <c r="K183" s="184" t="s">
        <v>3765</v>
      </c>
      <c r="L183" s="184" t="s">
        <v>3766</v>
      </c>
      <c r="M183" s="184" t="s">
        <v>3767</v>
      </c>
      <c r="N183" s="184" t="s">
        <v>3768</v>
      </c>
    </row>
    <row r="184" spans="1:14">
      <c r="A184" s="213" t="s">
        <v>6981</v>
      </c>
      <c r="B184" s="182" t="s">
        <v>3769</v>
      </c>
      <c r="C184" s="184" t="s">
        <v>3770</v>
      </c>
      <c r="D184" s="184" t="s">
        <v>3771</v>
      </c>
      <c r="E184" s="184" t="s">
        <v>3772</v>
      </c>
      <c r="F184" s="184" t="s">
        <v>3773</v>
      </c>
      <c r="G184" s="184" t="s">
        <v>3774</v>
      </c>
      <c r="H184" s="184" t="s">
        <v>3775</v>
      </c>
      <c r="I184" s="184" t="s">
        <v>3776</v>
      </c>
      <c r="J184" s="184" t="s">
        <v>3777</v>
      </c>
      <c r="K184" s="184" t="s">
        <v>3778</v>
      </c>
      <c r="L184" s="184" t="s">
        <v>3779</v>
      </c>
      <c r="M184" s="184" t="s">
        <v>3780</v>
      </c>
      <c r="N184" s="184" t="s">
        <v>3781</v>
      </c>
    </row>
    <row r="185" spans="1:14">
      <c r="A185" s="213" t="s">
        <v>6982</v>
      </c>
      <c r="B185" s="182" t="s">
        <v>3782</v>
      </c>
      <c r="C185" s="184" t="s">
        <v>3783</v>
      </c>
      <c r="D185" s="184" t="s">
        <v>3784</v>
      </c>
      <c r="E185" s="184" t="s">
        <v>3785</v>
      </c>
      <c r="F185" s="184" t="s">
        <v>3786</v>
      </c>
      <c r="G185" s="184" t="s">
        <v>3787</v>
      </c>
      <c r="H185" s="184" t="s">
        <v>3788</v>
      </c>
      <c r="I185" s="184" t="s">
        <v>3789</v>
      </c>
      <c r="J185" s="184" t="s">
        <v>3790</v>
      </c>
      <c r="K185" s="184" t="s">
        <v>3791</v>
      </c>
      <c r="L185" s="184" t="s">
        <v>3792</v>
      </c>
      <c r="M185" s="184" t="s">
        <v>3793</v>
      </c>
      <c r="N185" s="184" t="s">
        <v>3794</v>
      </c>
    </row>
    <row r="186" spans="1:14" ht="25.5">
      <c r="A186" s="213" t="s">
        <v>6983</v>
      </c>
      <c r="B186" s="182" t="s">
        <v>3795</v>
      </c>
      <c r="C186" s="184" t="s">
        <v>3796</v>
      </c>
      <c r="D186" s="184" t="s">
        <v>3797</v>
      </c>
      <c r="E186" s="184" t="s">
        <v>3798</v>
      </c>
      <c r="F186" s="184" t="s">
        <v>3799</v>
      </c>
      <c r="G186" s="184" t="s">
        <v>3800</v>
      </c>
      <c r="H186" s="184" t="s">
        <v>3801</v>
      </c>
      <c r="I186" s="184" t="s">
        <v>3802</v>
      </c>
      <c r="J186" s="184" t="s">
        <v>3803</v>
      </c>
      <c r="K186" s="184" t="s">
        <v>3804</v>
      </c>
      <c r="L186" s="184" t="s">
        <v>3805</v>
      </c>
      <c r="M186" s="184" t="s">
        <v>3806</v>
      </c>
      <c r="N186" s="184" t="s">
        <v>3807</v>
      </c>
    </row>
    <row r="187" spans="1:14">
      <c r="A187" s="213" t="s">
        <v>6984</v>
      </c>
      <c r="B187" s="182" t="s">
        <v>3808</v>
      </c>
      <c r="C187" s="184" t="s">
        <v>3809</v>
      </c>
      <c r="D187" s="184" t="s">
        <v>3810</v>
      </c>
      <c r="E187" s="184" t="s">
        <v>3811</v>
      </c>
      <c r="F187" s="184" t="s">
        <v>3812</v>
      </c>
      <c r="G187" s="184" t="s">
        <v>3813</v>
      </c>
      <c r="H187" s="184" t="s">
        <v>3814</v>
      </c>
      <c r="I187" s="184" t="s">
        <v>3815</v>
      </c>
      <c r="J187" s="184" t="s">
        <v>3816</v>
      </c>
      <c r="K187" s="184" t="s">
        <v>3817</v>
      </c>
      <c r="L187" s="184" t="s">
        <v>3818</v>
      </c>
      <c r="M187" s="184" t="s">
        <v>3819</v>
      </c>
      <c r="N187" s="184" t="s">
        <v>3820</v>
      </c>
    </row>
    <row r="188" spans="1:14">
      <c r="A188" s="215" t="s">
        <v>6990</v>
      </c>
      <c r="B188" s="191" t="s">
        <v>3821</v>
      </c>
      <c r="C188" s="193" t="s">
        <v>3822</v>
      </c>
      <c r="D188" s="193" t="s">
        <v>3823</v>
      </c>
      <c r="E188" s="193" t="s">
        <v>3824</v>
      </c>
      <c r="F188" s="193" t="s">
        <v>3825</v>
      </c>
      <c r="G188" s="193" t="s">
        <v>3826</v>
      </c>
      <c r="H188" s="193" t="s">
        <v>3827</v>
      </c>
      <c r="I188" s="193" t="s">
        <v>3828</v>
      </c>
      <c r="J188" s="193" t="s">
        <v>3829</v>
      </c>
      <c r="K188" s="193" t="s">
        <v>3830</v>
      </c>
      <c r="L188" s="193" t="s">
        <v>3831</v>
      </c>
      <c r="M188" s="193" t="s">
        <v>3832</v>
      </c>
      <c r="N188" s="193" t="s">
        <v>3833</v>
      </c>
    </row>
    <row r="189" spans="1:14">
      <c r="A189" s="169"/>
    </row>
    <row r="190" spans="1:14">
      <c r="A190" s="169"/>
    </row>
    <row r="191" spans="1:14">
      <c r="A191" s="169"/>
    </row>
    <row r="192" spans="1:14">
      <c r="A192" s="169"/>
    </row>
    <row r="194" spans="1:1">
      <c r="A194" s="169"/>
    </row>
    <row r="195" spans="1:1">
      <c r="A195" s="169"/>
    </row>
    <row r="196" spans="1:1">
      <c r="A196" s="169"/>
    </row>
    <row r="197" spans="1:1">
      <c r="A197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N121"/>
  <sheetViews>
    <sheetView workbookViewId="0">
      <selection activeCell="A42" sqref="A42"/>
    </sheetView>
  </sheetViews>
  <sheetFormatPr defaultRowHeight="12.75"/>
  <cols>
    <col min="1" max="1" width="59.140625" style="170" customWidth="1"/>
    <col min="2" max="2" width="12.7109375" style="170" customWidth="1"/>
    <col min="3" max="14" width="10.7109375" style="170" customWidth="1"/>
    <col min="15" max="256" width="9.140625" style="170"/>
    <col min="257" max="257" width="59.140625" style="170" customWidth="1"/>
    <col min="258" max="258" width="12.7109375" style="170" customWidth="1"/>
    <col min="259" max="270" width="10.7109375" style="170" customWidth="1"/>
    <col min="271" max="512" width="9.140625" style="170"/>
    <col min="513" max="513" width="59.140625" style="170" customWidth="1"/>
    <col min="514" max="514" width="12.7109375" style="170" customWidth="1"/>
    <col min="515" max="526" width="10.7109375" style="170" customWidth="1"/>
    <col min="527" max="768" width="9.140625" style="170"/>
    <col min="769" max="769" width="59.140625" style="170" customWidth="1"/>
    <col min="770" max="770" width="12.7109375" style="170" customWidth="1"/>
    <col min="771" max="782" width="10.7109375" style="170" customWidth="1"/>
    <col min="783" max="1024" width="9.140625" style="170"/>
    <col min="1025" max="1025" width="59.140625" style="170" customWidth="1"/>
    <col min="1026" max="1026" width="12.7109375" style="170" customWidth="1"/>
    <col min="1027" max="1038" width="10.7109375" style="170" customWidth="1"/>
    <col min="1039" max="1280" width="9.140625" style="170"/>
    <col min="1281" max="1281" width="59.140625" style="170" customWidth="1"/>
    <col min="1282" max="1282" width="12.7109375" style="170" customWidth="1"/>
    <col min="1283" max="1294" width="10.7109375" style="170" customWidth="1"/>
    <col min="1295" max="1536" width="9.140625" style="170"/>
    <col min="1537" max="1537" width="59.140625" style="170" customWidth="1"/>
    <col min="1538" max="1538" width="12.7109375" style="170" customWidth="1"/>
    <col min="1539" max="1550" width="10.7109375" style="170" customWidth="1"/>
    <col min="1551" max="1792" width="9.140625" style="170"/>
    <col min="1793" max="1793" width="59.140625" style="170" customWidth="1"/>
    <col min="1794" max="1794" width="12.7109375" style="170" customWidth="1"/>
    <col min="1795" max="1806" width="10.7109375" style="170" customWidth="1"/>
    <col min="1807" max="2048" width="9.140625" style="170"/>
    <col min="2049" max="2049" width="59.140625" style="170" customWidth="1"/>
    <col min="2050" max="2050" width="12.7109375" style="170" customWidth="1"/>
    <col min="2051" max="2062" width="10.7109375" style="170" customWidth="1"/>
    <col min="2063" max="2304" width="9.140625" style="170"/>
    <col min="2305" max="2305" width="59.140625" style="170" customWidth="1"/>
    <col min="2306" max="2306" width="12.7109375" style="170" customWidth="1"/>
    <col min="2307" max="2318" width="10.7109375" style="170" customWidth="1"/>
    <col min="2319" max="2560" width="9.140625" style="170"/>
    <col min="2561" max="2561" width="59.140625" style="170" customWidth="1"/>
    <col min="2562" max="2562" width="12.7109375" style="170" customWidth="1"/>
    <col min="2563" max="2574" width="10.7109375" style="170" customWidth="1"/>
    <col min="2575" max="2816" width="9.140625" style="170"/>
    <col min="2817" max="2817" width="59.140625" style="170" customWidth="1"/>
    <col min="2818" max="2818" width="12.7109375" style="170" customWidth="1"/>
    <col min="2819" max="2830" width="10.7109375" style="170" customWidth="1"/>
    <col min="2831" max="3072" width="9.140625" style="170"/>
    <col min="3073" max="3073" width="59.140625" style="170" customWidth="1"/>
    <col min="3074" max="3074" width="12.7109375" style="170" customWidth="1"/>
    <col min="3075" max="3086" width="10.7109375" style="170" customWidth="1"/>
    <col min="3087" max="3328" width="9.140625" style="170"/>
    <col min="3329" max="3329" width="59.140625" style="170" customWidth="1"/>
    <col min="3330" max="3330" width="12.7109375" style="170" customWidth="1"/>
    <col min="3331" max="3342" width="10.7109375" style="170" customWidth="1"/>
    <col min="3343" max="3584" width="9.140625" style="170"/>
    <col min="3585" max="3585" width="59.140625" style="170" customWidth="1"/>
    <col min="3586" max="3586" width="12.7109375" style="170" customWidth="1"/>
    <col min="3587" max="3598" width="10.7109375" style="170" customWidth="1"/>
    <col min="3599" max="3840" width="9.140625" style="170"/>
    <col min="3841" max="3841" width="59.140625" style="170" customWidth="1"/>
    <col min="3842" max="3842" width="12.7109375" style="170" customWidth="1"/>
    <col min="3843" max="3854" width="10.7109375" style="170" customWidth="1"/>
    <col min="3855" max="4096" width="9.140625" style="170"/>
    <col min="4097" max="4097" width="59.140625" style="170" customWidth="1"/>
    <col min="4098" max="4098" width="12.7109375" style="170" customWidth="1"/>
    <col min="4099" max="4110" width="10.7109375" style="170" customWidth="1"/>
    <col min="4111" max="4352" width="9.140625" style="170"/>
    <col min="4353" max="4353" width="59.140625" style="170" customWidth="1"/>
    <col min="4354" max="4354" width="12.7109375" style="170" customWidth="1"/>
    <col min="4355" max="4366" width="10.7109375" style="170" customWidth="1"/>
    <col min="4367" max="4608" width="9.140625" style="170"/>
    <col min="4609" max="4609" width="59.140625" style="170" customWidth="1"/>
    <col min="4610" max="4610" width="12.7109375" style="170" customWidth="1"/>
    <col min="4611" max="4622" width="10.7109375" style="170" customWidth="1"/>
    <col min="4623" max="4864" width="9.140625" style="170"/>
    <col min="4865" max="4865" width="59.140625" style="170" customWidth="1"/>
    <col min="4866" max="4866" width="12.7109375" style="170" customWidth="1"/>
    <col min="4867" max="4878" width="10.7109375" style="170" customWidth="1"/>
    <col min="4879" max="5120" width="9.140625" style="170"/>
    <col min="5121" max="5121" width="59.140625" style="170" customWidth="1"/>
    <col min="5122" max="5122" width="12.7109375" style="170" customWidth="1"/>
    <col min="5123" max="5134" width="10.7109375" style="170" customWidth="1"/>
    <col min="5135" max="5376" width="9.140625" style="170"/>
    <col min="5377" max="5377" width="59.140625" style="170" customWidth="1"/>
    <col min="5378" max="5378" width="12.7109375" style="170" customWidth="1"/>
    <col min="5379" max="5390" width="10.7109375" style="170" customWidth="1"/>
    <col min="5391" max="5632" width="9.140625" style="170"/>
    <col min="5633" max="5633" width="59.140625" style="170" customWidth="1"/>
    <col min="5634" max="5634" width="12.7109375" style="170" customWidth="1"/>
    <col min="5635" max="5646" width="10.7109375" style="170" customWidth="1"/>
    <col min="5647" max="5888" width="9.140625" style="170"/>
    <col min="5889" max="5889" width="59.140625" style="170" customWidth="1"/>
    <col min="5890" max="5890" width="12.7109375" style="170" customWidth="1"/>
    <col min="5891" max="5902" width="10.7109375" style="170" customWidth="1"/>
    <col min="5903" max="6144" width="9.140625" style="170"/>
    <col min="6145" max="6145" width="59.140625" style="170" customWidth="1"/>
    <col min="6146" max="6146" width="12.7109375" style="170" customWidth="1"/>
    <col min="6147" max="6158" width="10.7109375" style="170" customWidth="1"/>
    <col min="6159" max="6400" width="9.140625" style="170"/>
    <col min="6401" max="6401" width="59.140625" style="170" customWidth="1"/>
    <col min="6402" max="6402" width="12.7109375" style="170" customWidth="1"/>
    <col min="6403" max="6414" width="10.7109375" style="170" customWidth="1"/>
    <col min="6415" max="6656" width="9.140625" style="170"/>
    <col min="6657" max="6657" width="59.140625" style="170" customWidth="1"/>
    <col min="6658" max="6658" width="12.7109375" style="170" customWidth="1"/>
    <col min="6659" max="6670" width="10.7109375" style="170" customWidth="1"/>
    <col min="6671" max="6912" width="9.140625" style="170"/>
    <col min="6913" max="6913" width="59.140625" style="170" customWidth="1"/>
    <col min="6914" max="6914" width="12.7109375" style="170" customWidth="1"/>
    <col min="6915" max="6926" width="10.7109375" style="170" customWidth="1"/>
    <col min="6927" max="7168" width="9.140625" style="170"/>
    <col min="7169" max="7169" width="59.140625" style="170" customWidth="1"/>
    <col min="7170" max="7170" width="12.7109375" style="170" customWidth="1"/>
    <col min="7171" max="7182" width="10.7109375" style="170" customWidth="1"/>
    <col min="7183" max="7424" width="9.140625" style="170"/>
    <col min="7425" max="7425" width="59.140625" style="170" customWidth="1"/>
    <col min="7426" max="7426" width="12.7109375" style="170" customWidth="1"/>
    <col min="7427" max="7438" width="10.7109375" style="170" customWidth="1"/>
    <col min="7439" max="7680" width="9.140625" style="170"/>
    <col min="7681" max="7681" width="59.140625" style="170" customWidth="1"/>
    <col min="7682" max="7682" width="12.7109375" style="170" customWidth="1"/>
    <col min="7683" max="7694" width="10.7109375" style="170" customWidth="1"/>
    <col min="7695" max="7936" width="9.140625" style="170"/>
    <col min="7937" max="7937" width="59.140625" style="170" customWidth="1"/>
    <col min="7938" max="7938" width="12.7109375" style="170" customWidth="1"/>
    <col min="7939" max="7950" width="10.7109375" style="170" customWidth="1"/>
    <col min="7951" max="8192" width="9.140625" style="170"/>
    <col min="8193" max="8193" width="59.140625" style="170" customWidth="1"/>
    <col min="8194" max="8194" width="12.7109375" style="170" customWidth="1"/>
    <col min="8195" max="8206" width="10.7109375" style="170" customWidth="1"/>
    <col min="8207" max="8448" width="9.140625" style="170"/>
    <col min="8449" max="8449" width="59.140625" style="170" customWidth="1"/>
    <col min="8450" max="8450" width="12.7109375" style="170" customWidth="1"/>
    <col min="8451" max="8462" width="10.7109375" style="170" customWidth="1"/>
    <col min="8463" max="8704" width="9.140625" style="170"/>
    <col min="8705" max="8705" width="59.140625" style="170" customWidth="1"/>
    <col min="8706" max="8706" width="12.7109375" style="170" customWidth="1"/>
    <col min="8707" max="8718" width="10.7109375" style="170" customWidth="1"/>
    <col min="8719" max="8960" width="9.140625" style="170"/>
    <col min="8961" max="8961" width="59.140625" style="170" customWidth="1"/>
    <col min="8962" max="8962" width="12.7109375" style="170" customWidth="1"/>
    <col min="8963" max="8974" width="10.7109375" style="170" customWidth="1"/>
    <col min="8975" max="9216" width="9.140625" style="170"/>
    <col min="9217" max="9217" width="59.140625" style="170" customWidth="1"/>
    <col min="9218" max="9218" width="12.7109375" style="170" customWidth="1"/>
    <col min="9219" max="9230" width="10.7109375" style="170" customWidth="1"/>
    <col min="9231" max="9472" width="9.140625" style="170"/>
    <col min="9473" max="9473" width="59.140625" style="170" customWidth="1"/>
    <col min="9474" max="9474" width="12.7109375" style="170" customWidth="1"/>
    <col min="9475" max="9486" width="10.7109375" style="170" customWidth="1"/>
    <col min="9487" max="9728" width="9.140625" style="170"/>
    <col min="9729" max="9729" width="59.140625" style="170" customWidth="1"/>
    <col min="9730" max="9730" width="12.7109375" style="170" customWidth="1"/>
    <col min="9731" max="9742" width="10.7109375" style="170" customWidth="1"/>
    <col min="9743" max="9984" width="9.140625" style="170"/>
    <col min="9985" max="9985" width="59.140625" style="170" customWidth="1"/>
    <col min="9986" max="9986" width="12.7109375" style="170" customWidth="1"/>
    <col min="9987" max="9998" width="10.7109375" style="170" customWidth="1"/>
    <col min="9999" max="10240" width="9.140625" style="170"/>
    <col min="10241" max="10241" width="59.140625" style="170" customWidth="1"/>
    <col min="10242" max="10242" width="12.7109375" style="170" customWidth="1"/>
    <col min="10243" max="10254" width="10.7109375" style="170" customWidth="1"/>
    <col min="10255" max="10496" width="9.140625" style="170"/>
    <col min="10497" max="10497" width="59.140625" style="170" customWidth="1"/>
    <col min="10498" max="10498" width="12.7109375" style="170" customWidth="1"/>
    <col min="10499" max="10510" width="10.7109375" style="170" customWidth="1"/>
    <col min="10511" max="10752" width="9.140625" style="170"/>
    <col min="10753" max="10753" width="59.140625" style="170" customWidth="1"/>
    <col min="10754" max="10754" width="12.7109375" style="170" customWidth="1"/>
    <col min="10755" max="10766" width="10.7109375" style="170" customWidth="1"/>
    <col min="10767" max="11008" width="9.140625" style="170"/>
    <col min="11009" max="11009" width="59.140625" style="170" customWidth="1"/>
    <col min="11010" max="11010" width="12.7109375" style="170" customWidth="1"/>
    <col min="11011" max="11022" width="10.7109375" style="170" customWidth="1"/>
    <col min="11023" max="11264" width="9.140625" style="170"/>
    <col min="11265" max="11265" width="59.140625" style="170" customWidth="1"/>
    <col min="11266" max="11266" width="12.7109375" style="170" customWidth="1"/>
    <col min="11267" max="11278" width="10.7109375" style="170" customWidth="1"/>
    <col min="11279" max="11520" width="9.140625" style="170"/>
    <col min="11521" max="11521" width="59.140625" style="170" customWidth="1"/>
    <col min="11522" max="11522" width="12.7109375" style="170" customWidth="1"/>
    <col min="11523" max="11534" width="10.7109375" style="170" customWidth="1"/>
    <col min="11535" max="11776" width="9.140625" style="170"/>
    <col min="11777" max="11777" width="59.140625" style="170" customWidth="1"/>
    <col min="11778" max="11778" width="12.7109375" style="170" customWidth="1"/>
    <col min="11779" max="11790" width="10.7109375" style="170" customWidth="1"/>
    <col min="11791" max="12032" width="9.140625" style="170"/>
    <col min="12033" max="12033" width="59.140625" style="170" customWidth="1"/>
    <col min="12034" max="12034" width="12.7109375" style="170" customWidth="1"/>
    <col min="12035" max="12046" width="10.7109375" style="170" customWidth="1"/>
    <col min="12047" max="12288" width="9.140625" style="170"/>
    <col min="12289" max="12289" width="59.140625" style="170" customWidth="1"/>
    <col min="12290" max="12290" width="12.7109375" style="170" customWidth="1"/>
    <col min="12291" max="12302" width="10.7109375" style="170" customWidth="1"/>
    <col min="12303" max="12544" width="9.140625" style="170"/>
    <col min="12545" max="12545" width="59.140625" style="170" customWidth="1"/>
    <col min="12546" max="12546" width="12.7109375" style="170" customWidth="1"/>
    <col min="12547" max="12558" width="10.7109375" style="170" customWidth="1"/>
    <col min="12559" max="12800" width="9.140625" style="170"/>
    <col min="12801" max="12801" width="59.140625" style="170" customWidth="1"/>
    <col min="12802" max="12802" width="12.7109375" style="170" customWidth="1"/>
    <col min="12803" max="12814" width="10.7109375" style="170" customWidth="1"/>
    <col min="12815" max="13056" width="9.140625" style="170"/>
    <col min="13057" max="13057" width="59.140625" style="170" customWidth="1"/>
    <col min="13058" max="13058" width="12.7109375" style="170" customWidth="1"/>
    <col min="13059" max="13070" width="10.7109375" style="170" customWidth="1"/>
    <col min="13071" max="13312" width="9.140625" style="170"/>
    <col min="13313" max="13313" width="59.140625" style="170" customWidth="1"/>
    <col min="13314" max="13314" width="12.7109375" style="170" customWidth="1"/>
    <col min="13315" max="13326" width="10.7109375" style="170" customWidth="1"/>
    <col min="13327" max="13568" width="9.140625" style="170"/>
    <col min="13569" max="13569" width="59.140625" style="170" customWidth="1"/>
    <col min="13570" max="13570" width="12.7109375" style="170" customWidth="1"/>
    <col min="13571" max="13582" width="10.7109375" style="170" customWidth="1"/>
    <col min="13583" max="13824" width="9.140625" style="170"/>
    <col min="13825" max="13825" width="59.140625" style="170" customWidth="1"/>
    <col min="13826" max="13826" width="12.7109375" style="170" customWidth="1"/>
    <col min="13827" max="13838" width="10.7109375" style="170" customWidth="1"/>
    <col min="13839" max="14080" width="9.140625" style="170"/>
    <col min="14081" max="14081" width="59.140625" style="170" customWidth="1"/>
    <col min="14082" max="14082" width="12.7109375" style="170" customWidth="1"/>
    <col min="14083" max="14094" width="10.7109375" style="170" customWidth="1"/>
    <col min="14095" max="14336" width="9.140625" style="170"/>
    <col min="14337" max="14337" width="59.140625" style="170" customWidth="1"/>
    <col min="14338" max="14338" width="12.7109375" style="170" customWidth="1"/>
    <col min="14339" max="14350" width="10.7109375" style="170" customWidth="1"/>
    <col min="14351" max="14592" width="9.140625" style="170"/>
    <col min="14593" max="14593" width="59.140625" style="170" customWidth="1"/>
    <col min="14594" max="14594" width="12.7109375" style="170" customWidth="1"/>
    <col min="14595" max="14606" width="10.7109375" style="170" customWidth="1"/>
    <col min="14607" max="14848" width="9.140625" style="170"/>
    <col min="14849" max="14849" width="59.140625" style="170" customWidth="1"/>
    <col min="14850" max="14850" width="12.7109375" style="170" customWidth="1"/>
    <col min="14851" max="14862" width="10.7109375" style="170" customWidth="1"/>
    <col min="14863" max="15104" width="9.140625" style="170"/>
    <col min="15105" max="15105" width="59.140625" style="170" customWidth="1"/>
    <col min="15106" max="15106" width="12.7109375" style="170" customWidth="1"/>
    <col min="15107" max="15118" width="10.7109375" style="170" customWidth="1"/>
    <col min="15119" max="15360" width="9.140625" style="170"/>
    <col min="15361" max="15361" width="59.140625" style="170" customWidth="1"/>
    <col min="15362" max="15362" width="12.7109375" style="170" customWidth="1"/>
    <col min="15363" max="15374" width="10.7109375" style="170" customWidth="1"/>
    <col min="15375" max="15616" width="9.140625" style="170"/>
    <col min="15617" max="15617" width="59.140625" style="170" customWidth="1"/>
    <col min="15618" max="15618" width="12.7109375" style="170" customWidth="1"/>
    <col min="15619" max="15630" width="10.7109375" style="170" customWidth="1"/>
    <col min="15631" max="15872" width="9.140625" style="170"/>
    <col min="15873" max="15873" width="59.140625" style="170" customWidth="1"/>
    <col min="15874" max="15874" width="12.7109375" style="170" customWidth="1"/>
    <col min="15875" max="15886" width="10.7109375" style="170" customWidth="1"/>
    <col min="15887" max="16128" width="9.140625" style="170"/>
    <col min="16129" max="16129" width="59.140625" style="170" customWidth="1"/>
    <col min="16130" max="16130" width="12.7109375" style="170" customWidth="1"/>
    <col min="16131" max="16142" width="10.7109375" style="170" customWidth="1"/>
    <col min="16143" max="16384" width="9.140625" style="170"/>
  </cols>
  <sheetData>
    <row r="1" spans="1:14">
      <c r="A1" s="169" t="s">
        <v>6994</v>
      </c>
    </row>
    <row r="2" spans="1:14">
      <c r="A2" s="169"/>
    </row>
    <row r="3" spans="1:14">
      <c r="A3" s="169" t="s">
        <v>6470</v>
      </c>
    </row>
    <row r="5" spans="1:14" ht="63.75">
      <c r="A5" s="216"/>
      <c r="B5" s="335" t="s">
        <v>6471</v>
      </c>
      <c r="C5" s="242" t="s">
        <v>6957</v>
      </c>
      <c r="D5" s="242" t="s">
        <v>260</v>
      </c>
      <c r="E5" s="242" t="s">
        <v>261</v>
      </c>
      <c r="F5" s="242" t="s">
        <v>262</v>
      </c>
      <c r="G5" s="242" t="s">
        <v>263</v>
      </c>
      <c r="H5" s="242" t="s">
        <v>264</v>
      </c>
      <c r="I5" s="242" t="s">
        <v>265</v>
      </c>
      <c r="J5" s="242" t="s">
        <v>266</v>
      </c>
      <c r="K5" s="242" t="s">
        <v>267</v>
      </c>
      <c r="L5" s="242" t="s">
        <v>268</v>
      </c>
      <c r="M5" s="242" t="s">
        <v>269</v>
      </c>
      <c r="N5" s="118" t="s">
        <v>270</v>
      </c>
    </row>
    <row r="6" spans="1:14">
      <c r="A6" s="214" t="s">
        <v>6471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</row>
    <row r="7" spans="1:14">
      <c r="A7" s="214" t="s">
        <v>6472</v>
      </c>
      <c r="B7" s="182" t="s">
        <v>1428</v>
      </c>
      <c r="C7" s="182" t="s">
        <v>1429</v>
      </c>
      <c r="D7" s="182" t="s">
        <v>1430</v>
      </c>
      <c r="E7" s="182" t="s">
        <v>1431</v>
      </c>
      <c r="F7" s="182" t="s">
        <v>1432</v>
      </c>
      <c r="G7" s="182" t="s">
        <v>1433</v>
      </c>
      <c r="H7" s="182" t="s">
        <v>1434</v>
      </c>
      <c r="I7" s="182" t="s">
        <v>1435</v>
      </c>
      <c r="J7" s="182" t="s">
        <v>1436</v>
      </c>
      <c r="K7" s="182" t="s">
        <v>1437</v>
      </c>
      <c r="L7" s="182" t="s">
        <v>1438</v>
      </c>
      <c r="M7" s="182" t="s">
        <v>1439</v>
      </c>
      <c r="N7" s="182" t="s">
        <v>1440</v>
      </c>
    </row>
    <row r="8" spans="1:14">
      <c r="A8" s="213" t="s">
        <v>6473</v>
      </c>
      <c r="B8" s="182" t="s">
        <v>1441</v>
      </c>
      <c r="C8" s="184" t="s">
        <v>1442</v>
      </c>
      <c r="D8" s="184" t="s">
        <v>1443</v>
      </c>
      <c r="E8" s="184" t="s">
        <v>1444</v>
      </c>
      <c r="F8" s="184" t="s">
        <v>1445</v>
      </c>
      <c r="G8" s="184" t="s">
        <v>1446</v>
      </c>
      <c r="H8" s="184" t="s">
        <v>1447</v>
      </c>
      <c r="I8" s="184" t="s">
        <v>1448</v>
      </c>
      <c r="J8" s="184" t="s">
        <v>1449</v>
      </c>
      <c r="K8" s="184" t="s">
        <v>1450</v>
      </c>
      <c r="L8" s="184" t="s">
        <v>1451</v>
      </c>
      <c r="M8" s="184" t="s">
        <v>1452</v>
      </c>
      <c r="N8" s="184" t="s">
        <v>1453</v>
      </c>
    </row>
    <row r="9" spans="1:14">
      <c r="A9" s="213" t="s">
        <v>6474</v>
      </c>
      <c r="B9" s="182" t="s">
        <v>1454</v>
      </c>
      <c r="C9" s="184" t="s">
        <v>1455</v>
      </c>
      <c r="D9" s="184" t="s">
        <v>1456</v>
      </c>
      <c r="E9" s="184" t="s">
        <v>1457</v>
      </c>
      <c r="F9" s="184" t="s">
        <v>1458</v>
      </c>
      <c r="G9" s="184" t="s">
        <v>1459</v>
      </c>
      <c r="H9" s="184" t="s">
        <v>1460</v>
      </c>
      <c r="I9" s="184" t="s">
        <v>1461</v>
      </c>
      <c r="J9" s="184" t="s">
        <v>1462</v>
      </c>
      <c r="K9" s="184" t="s">
        <v>1463</v>
      </c>
      <c r="L9" s="184" t="s">
        <v>1464</v>
      </c>
      <c r="M9" s="184" t="s">
        <v>1465</v>
      </c>
      <c r="N9" s="184" t="s">
        <v>1466</v>
      </c>
    </row>
    <row r="10" spans="1:14">
      <c r="A10" s="214" t="s">
        <v>6475</v>
      </c>
      <c r="B10" s="182" t="s">
        <v>1467</v>
      </c>
      <c r="C10" s="182" t="s">
        <v>1468</v>
      </c>
      <c r="D10" s="182" t="s">
        <v>1469</v>
      </c>
      <c r="E10" s="182" t="s">
        <v>1470</v>
      </c>
      <c r="F10" s="182" t="s">
        <v>1471</v>
      </c>
      <c r="G10" s="182" t="s">
        <v>1472</v>
      </c>
      <c r="H10" s="182" t="s">
        <v>1473</v>
      </c>
      <c r="I10" s="182" t="s">
        <v>1474</v>
      </c>
      <c r="J10" s="182" t="s">
        <v>1475</v>
      </c>
      <c r="K10" s="182" t="s">
        <v>1476</v>
      </c>
      <c r="L10" s="182" t="s">
        <v>1477</v>
      </c>
      <c r="M10" s="182" t="s">
        <v>1478</v>
      </c>
      <c r="N10" s="182" t="s">
        <v>1479</v>
      </c>
    </row>
    <row r="11" spans="1:14">
      <c r="A11" s="213" t="s">
        <v>6476</v>
      </c>
      <c r="B11" s="182" t="s">
        <v>1480</v>
      </c>
      <c r="C11" s="184" t="s">
        <v>1481</v>
      </c>
      <c r="D11" s="184" t="s">
        <v>1482</v>
      </c>
      <c r="E11" s="184" t="s">
        <v>1483</v>
      </c>
      <c r="F11" s="184" t="s">
        <v>1484</v>
      </c>
      <c r="G11" s="184" t="s">
        <v>1485</v>
      </c>
      <c r="H11" s="184" t="s">
        <v>1486</v>
      </c>
      <c r="I11" s="184" t="s">
        <v>1487</v>
      </c>
      <c r="J11" s="184" t="s">
        <v>1488</v>
      </c>
      <c r="K11" s="184" t="s">
        <v>1489</v>
      </c>
      <c r="L11" s="184" t="s">
        <v>1490</v>
      </c>
      <c r="M11" s="184" t="s">
        <v>1491</v>
      </c>
      <c r="N11" s="184" t="s">
        <v>1492</v>
      </c>
    </row>
    <row r="12" spans="1:14">
      <c r="A12" s="213" t="s">
        <v>6477</v>
      </c>
      <c r="B12" s="182" t="s">
        <v>1493</v>
      </c>
      <c r="C12" s="184" t="s">
        <v>1494</v>
      </c>
      <c r="D12" s="184" t="s">
        <v>1495</v>
      </c>
      <c r="E12" s="184" t="s">
        <v>1496</v>
      </c>
      <c r="F12" s="184" t="s">
        <v>1497</v>
      </c>
      <c r="G12" s="184" t="s">
        <v>1498</v>
      </c>
      <c r="H12" s="184" t="s">
        <v>1499</v>
      </c>
      <c r="I12" s="184" t="s">
        <v>1500</v>
      </c>
      <c r="J12" s="184" t="s">
        <v>1501</v>
      </c>
      <c r="K12" s="184" t="s">
        <v>1502</v>
      </c>
      <c r="L12" s="184" t="s">
        <v>1503</v>
      </c>
      <c r="M12" s="184" t="s">
        <v>1504</v>
      </c>
      <c r="N12" s="184" t="s">
        <v>1505</v>
      </c>
    </row>
    <row r="13" spans="1:14">
      <c r="A13" s="213" t="s">
        <v>6478</v>
      </c>
      <c r="B13" s="182" t="s">
        <v>1506</v>
      </c>
      <c r="C13" s="184" t="s">
        <v>1507</v>
      </c>
      <c r="D13" s="184" t="s">
        <v>1508</v>
      </c>
      <c r="E13" s="184" t="s">
        <v>1509</v>
      </c>
      <c r="F13" s="184" t="s">
        <v>1510</v>
      </c>
      <c r="G13" s="184" t="s">
        <v>1511</v>
      </c>
      <c r="H13" s="184" t="s">
        <v>1512</v>
      </c>
      <c r="I13" s="184" t="s">
        <v>1513</v>
      </c>
      <c r="J13" s="184" t="s">
        <v>1514</v>
      </c>
      <c r="K13" s="184" t="s">
        <v>1515</v>
      </c>
      <c r="L13" s="184" t="s">
        <v>1516</v>
      </c>
      <c r="M13" s="184" t="s">
        <v>1517</v>
      </c>
      <c r="N13" s="184" t="s">
        <v>1518</v>
      </c>
    </row>
    <row r="14" spans="1:14">
      <c r="A14" s="213" t="s">
        <v>6479</v>
      </c>
      <c r="B14" s="182" t="s">
        <v>1519</v>
      </c>
      <c r="C14" s="184" t="s">
        <v>1520</v>
      </c>
      <c r="D14" s="184" t="s">
        <v>1521</v>
      </c>
      <c r="E14" s="184" t="s">
        <v>1522</v>
      </c>
      <c r="F14" s="184" t="s">
        <v>1523</v>
      </c>
      <c r="G14" s="184" t="s">
        <v>1524</v>
      </c>
      <c r="H14" s="184" t="s">
        <v>1525</v>
      </c>
      <c r="I14" s="184" t="s">
        <v>1526</v>
      </c>
      <c r="J14" s="184" t="s">
        <v>1527</v>
      </c>
      <c r="K14" s="184" t="s">
        <v>1528</v>
      </c>
      <c r="L14" s="184" t="s">
        <v>1529</v>
      </c>
      <c r="M14" s="184" t="s">
        <v>1530</v>
      </c>
      <c r="N14" s="184" t="s">
        <v>1531</v>
      </c>
    </row>
    <row r="15" spans="1:14">
      <c r="A15" s="214" t="s">
        <v>6480</v>
      </c>
      <c r="B15" s="182" t="s">
        <v>1532</v>
      </c>
      <c r="C15" s="182" t="s">
        <v>1533</v>
      </c>
      <c r="D15" s="182" t="s">
        <v>1534</v>
      </c>
      <c r="E15" s="182" t="s">
        <v>1535</v>
      </c>
      <c r="F15" s="182" t="s">
        <v>1536</v>
      </c>
      <c r="G15" s="182" t="s">
        <v>1537</v>
      </c>
      <c r="H15" s="182" t="s">
        <v>1538</v>
      </c>
      <c r="I15" s="182" t="s">
        <v>1539</v>
      </c>
      <c r="J15" s="182" t="s">
        <v>1540</v>
      </c>
      <c r="K15" s="182" t="s">
        <v>1541</v>
      </c>
      <c r="L15" s="182" t="s">
        <v>1542</v>
      </c>
      <c r="M15" s="182" t="s">
        <v>1543</v>
      </c>
      <c r="N15" s="182" t="s">
        <v>1544</v>
      </c>
    </row>
    <row r="16" spans="1:14">
      <c r="A16" s="213" t="s">
        <v>6481</v>
      </c>
      <c r="B16" s="182" t="s">
        <v>1545</v>
      </c>
      <c r="C16" s="184" t="s">
        <v>1546</v>
      </c>
      <c r="D16" s="184" t="s">
        <v>1547</v>
      </c>
      <c r="E16" s="184" t="s">
        <v>1548</v>
      </c>
      <c r="F16" s="184" t="s">
        <v>1549</v>
      </c>
      <c r="G16" s="184" t="s">
        <v>1550</v>
      </c>
      <c r="H16" s="184" t="s">
        <v>1551</v>
      </c>
      <c r="I16" s="184" t="s">
        <v>1552</v>
      </c>
      <c r="J16" s="184" t="s">
        <v>1553</v>
      </c>
      <c r="K16" s="184" t="s">
        <v>1554</v>
      </c>
      <c r="L16" s="184" t="s">
        <v>1555</v>
      </c>
      <c r="M16" s="184" t="s">
        <v>1556</v>
      </c>
      <c r="N16" s="184" t="s">
        <v>1557</v>
      </c>
    </row>
    <row r="17" spans="1:14">
      <c r="A17" s="213" t="s">
        <v>6482</v>
      </c>
      <c r="B17" s="182" t="s">
        <v>1558</v>
      </c>
      <c r="C17" s="184" t="s">
        <v>1559</v>
      </c>
      <c r="D17" s="184" t="s">
        <v>1560</v>
      </c>
      <c r="E17" s="184" t="s">
        <v>1561</v>
      </c>
      <c r="F17" s="184" t="s">
        <v>1562</v>
      </c>
      <c r="G17" s="184" t="s">
        <v>1563</v>
      </c>
      <c r="H17" s="184" t="s">
        <v>1564</v>
      </c>
      <c r="I17" s="184" t="s">
        <v>1565</v>
      </c>
      <c r="J17" s="184" t="s">
        <v>1566</v>
      </c>
      <c r="K17" s="184" t="s">
        <v>1567</v>
      </c>
      <c r="L17" s="184" t="s">
        <v>1568</v>
      </c>
      <c r="M17" s="184" t="s">
        <v>1569</v>
      </c>
      <c r="N17" s="184" t="s">
        <v>1570</v>
      </c>
    </row>
    <row r="18" spans="1:14">
      <c r="A18" s="213" t="s">
        <v>6483</v>
      </c>
      <c r="B18" s="182" t="s">
        <v>1571</v>
      </c>
      <c r="C18" s="184" t="s">
        <v>1572</v>
      </c>
      <c r="D18" s="184" t="s">
        <v>1573</v>
      </c>
      <c r="E18" s="184" t="s">
        <v>1574</v>
      </c>
      <c r="F18" s="184" t="s">
        <v>1575</v>
      </c>
      <c r="G18" s="184" t="s">
        <v>1576</v>
      </c>
      <c r="H18" s="184" t="s">
        <v>1577</v>
      </c>
      <c r="I18" s="184" t="s">
        <v>1578</v>
      </c>
      <c r="J18" s="184" t="s">
        <v>1579</v>
      </c>
      <c r="K18" s="184" t="s">
        <v>1580</v>
      </c>
      <c r="L18" s="184" t="s">
        <v>1581</v>
      </c>
      <c r="M18" s="184" t="s">
        <v>1582</v>
      </c>
      <c r="N18" s="184" t="s">
        <v>1583</v>
      </c>
    </row>
    <row r="19" spans="1:14">
      <c r="A19" s="213" t="s">
        <v>6484</v>
      </c>
      <c r="B19" s="182" t="s">
        <v>1584</v>
      </c>
      <c r="C19" s="184" t="s">
        <v>1585</v>
      </c>
      <c r="D19" s="184" t="s">
        <v>1586</v>
      </c>
      <c r="E19" s="184" t="s">
        <v>1587</v>
      </c>
      <c r="F19" s="184" t="s">
        <v>1588</v>
      </c>
      <c r="G19" s="184" t="s">
        <v>1589</v>
      </c>
      <c r="H19" s="184" t="s">
        <v>1590</v>
      </c>
      <c r="I19" s="184" t="s">
        <v>1591</v>
      </c>
      <c r="J19" s="184" t="s">
        <v>1592</v>
      </c>
      <c r="K19" s="184" t="s">
        <v>1593</v>
      </c>
      <c r="L19" s="184" t="s">
        <v>1594</v>
      </c>
      <c r="M19" s="184" t="s">
        <v>1595</v>
      </c>
      <c r="N19" s="184" t="s">
        <v>1596</v>
      </c>
    </row>
    <row r="20" spans="1:14">
      <c r="A20" s="213" t="s">
        <v>6485</v>
      </c>
      <c r="B20" s="182" t="s">
        <v>1597</v>
      </c>
      <c r="C20" s="184" t="s">
        <v>1598</v>
      </c>
      <c r="D20" s="184" t="s">
        <v>1599</v>
      </c>
      <c r="E20" s="184" t="s">
        <v>1600</v>
      </c>
      <c r="F20" s="184" t="s">
        <v>1601</v>
      </c>
      <c r="G20" s="184" t="s">
        <v>1602</v>
      </c>
      <c r="H20" s="184" t="s">
        <v>1603</v>
      </c>
      <c r="I20" s="184" t="s">
        <v>1604</v>
      </c>
      <c r="J20" s="184" t="s">
        <v>1605</v>
      </c>
      <c r="K20" s="184" t="s">
        <v>1606</v>
      </c>
      <c r="L20" s="184" t="s">
        <v>1607</v>
      </c>
      <c r="M20" s="184" t="s">
        <v>1608</v>
      </c>
      <c r="N20" s="184" t="s">
        <v>1609</v>
      </c>
    </row>
    <row r="21" spans="1:14">
      <c r="A21" s="214" t="s">
        <v>6486</v>
      </c>
      <c r="B21" s="182" t="s">
        <v>1610</v>
      </c>
      <c r="C21" s="182" t="s">
        <v>1611</v>
      </c>
      <c r="D21" s="182" t="s">
        <v>1612</v>
      </c>
      <c r="E21" s="182" t="s">
        <v>1613</v>
      </c>
      <c r="F21" s="182" t="s">
        <v>1614</v>
      </c>
      <c r="G21" s="182" t="s">
        <v>1615</v>
      </c>
      <c r="H21" s="182" t="s">
        <v>1616</v>
      </c>
      <c r="I21" s="182" t="s">
        <v>1617</v>
      </c>
      <c r="J21" s="182" t="s">
        <v>1618</v>
      </c>
      <c r="K21" s="182" t="s">
        <v>1619</v>
      </c>
      <c r="L21" s="182" t="s">
        <v>1620</v>
      </c>
      <c r="M21" s="182" t="s">
        <v>1621</v>
      </c>
      <c r="N21" s="182" t="s">
        <v>1622</v>
      </c>
    </row>
    <row r="22" spans="1:14">
      <c r="A22" s="213" t="s">
        <v>6487</v>
      </c>
      <c r="B22" s="182" t="s">
        <v>1623</v>
      </c>
      <c r="C22" s="184" t="s">
        <v>1624</v>
      </c>
      <c r="D22" s="184" t="s">
        <v>1625</v>
      </c>
      <c r="E22" s="184" t="s">
        <v>1626</v>
      </c>
      <c r="F22" s="184" t="s">
        <v>1627</v>
      </c>
      <c r="G22" s="184" t="s">
        <v>1628</v>
      </c>
      <c r="H22" s="184" t="s">
        <v>1629</v>
      </c>
      <c r="I22" s="184" t="s">
        <v>1630</v>
      </c>
      <c r="J22" s="184" t="s">
        <v>1631</v>
      </c>
      <c r="K22" s="184" t="s">
        <v>1632</v>
      </c>
      <c r="L22" s="184" t="s">
        <v>1633</v>
      </c>
      <c r="M22" s="184" t="s">
        <v>1634</v>
      </c>
      <c r="N22" s="184" t="s">
        <v>1635</v>
      </c>
    </row>
    <row r="23" spans="1:14">
      <c r="A23" s="213" t="s">
        <v>6488</v>
      </c>
      <c r="B23" s="182" t="s">
        <v>1636</v>
      </c>
      <c r="C23" s="184" t="s">
        <v>1637</v>
      </c>
      <c r="D23" s="184" t="s">
        <v>1638</v>
      </c>
      <c r="E23" s="184" t="s">
        <v>1639</v>
      </c>
      <c r="F23" s="184" t="s">
        <v>1640</v>
      </c>
      <c r="G23" s="184" t="s">
        <v>1641</v>
      </c>
      <c r="H23" s="184" t="s">
        <v>1642</v>
      </c>
      <c r="I23" s="184" t="s">
        <v>1643</v>
      </c>
      <c r="J23" s="184" t="s">
        <v>1644</v>
      </c>
      <c r="K23" s="184" t="s">
        <v>1645</v>
      </c>
      <c r="L23" s="184" t="s">
        <v>1646</v>
      </c>
      <c r="M23" s="184" t="s">
        <v>1647</v>
      </c>
      <c r="N23" s="184" t="s">
        <v>1648</v>
      </c>
    </row>
    <row r="24" spans="1:14">
      <c r="A24" s="214" t="s">
        <v>6489</v>
      </c>
      <c r="B24" s="182" t="s">
        <v>1649</v>
      </c>
      <c r="C24" s="182" t="s">
        <v>1650</v>
      </c>
      <c r="D24" s="182" t="s">
        <v>1651</v>
      </c>
      <c r="E24" s="182" t="s">
        <v>1652</v>
      </c>
      <c r="F24" s="182" t="s">
        <v>1653</v>
      </c>
      <c r="G24" s="182" t="s">
        <v>1654</v>
      </c>
      <c r="H24" s="182" t="s">
        <v>1655</v>
      </c>
      <c r="I24" s="182" t="s">
        <v>1656</v>
      </c>
      <c r="J24" s="182" t="s">
        <v>1657</v>
      </c>
      <c r="K24" s="182" t="s">
        <v>1658</v>
      </c>
      <c r="L24" s="182" t="s">
        <v>1659</v>
      </c>
      <c r="M24" s="182" t="s">
        <v>1660</v>
      </c>
      <c r="N24" s="182" t="s">
        <v>1661</v>
      </c>
    </row>
    <row r="25" spans="1:14">
      <c r="A25" s="213" t="s">
        <v>6490</v>
      </c>
      <c r="B25" s="182" t="s">
        <v>1662</v>
      </c>
      <c r="C25" s="184" t="s">
        <v>1663</v>
      </c>
      <c r="D25" s="184" t="s">
        <v>1664</v>
      </c>
      <c r="E25" s="184" t="s">
        <v>1665</v>
      </c>
      <c r="F25" s="184" t="s">
        <v>1666</v>
      </c>
      <c r="G25" s="184" t="s">
        <v>1667</v>
      </c>
      <c r="H25" s="184" t="s">
        <v>1668</v>
      </c>
      <c r="I25" s="184" t="s">
        <v>1669</v>
      </c>
      <c r="J25" s="184" t="s">
        <v>1670</v>
      </c>
      <c r="K25" s="184" t="s">
        <v>1671</v>
      </c>
      <c r="L25" s="184" t="s">
        <v>1672</v>
      </c>
      <c r="M25" s="184" t="s">
        <v>1673</v>
      </c>
      <c r="N25" s="184" t="s">
        <v>1674</v>
      </c>
    </row>
    <row r="26" spans="1:14">
      <c r="A26" s="213" t="s">
        <v>6491</v>
      </c>
      <c r="B26" s="182" t="s">
        <v>1675</v>
      </c>
      <c r="C26" s="184" t="s">
        <v>1676</v>
      </c>
      <c r="D26" s="184" t="s">
        <v>1677</v>
      </c>
      <c r="E26" s="184" t="s">
        <v>1678</v>
      </c>
      <c r="F26" s="184" t="s">
        <v>1679</v>
      </c>
      <c r="G26" s="184" t="s">
        <v>1680</v>
      </c>
      <c r="H26" s="184" t="s">
        <v>1681</v>
      </c>
      <c r="I26" s="184" t="s">
        <v>1682</v>
      </c>
      <c r="J26" s="184" t="s">
        <v>1683</v>
      </c>
      <c r="K26" s="184" t="s">
        <v>1684</v>
      </c>
      <c r="L26" s="184" t="s">
        <v>1685</v>
      </c>
      <c r="M26" s="184" t="s">
        <v>1686</v>
      </c>
      <c r="N26" s="184" t="s">
        <v>1687</v>
      </c>
    </row>
    <row r="27" spans="1:14">
      <c r="A27" s="213" t="s">
        <v>6492</v>
      </c>
      <c r="B27" s="182" t="s">
        <v>1688</v>
      </c>
      <c r="C27" s="184" t="s">
        <v>1689</v>
      </c>
      <c r="D27" s="184" t="s">
        <v>1690</v>
      </c>
      <c r="E27" s="184" t="s">
        <v>1691</v>
      </c>
      <c r="F27" s="184" t="s">
        <v>1692</v>
      </c>
      <c r="G27" s="184" t="s">
        <v>1693</v>
      </c>
      <c r="H27" s="184" t="s">
        <v>1694</v>
      </c>
      <c r="I27" s="184" t="s">
        <v>1695</v>
      </c>
      <c r="J27" s="184" t="s">
        <v>1696</v>
      </c>
      <c r="K27" s="184" t="s">
        <v>1697</v>
      </c>
      <c r="L27" s="184" t="s">
        <v>1698</v>
      </c>
      <c r="M27" s="184" t="s">
        <v>1699</v>
      </c>
      <c r="N27" s="184" t="s">
        <v>1700</v>
      </c>
    </row>
    <row r="28" spans="1:14">
      <c r="A28" s="213" t="s">
        <v>6493</v>
      </c>
      <c r="B28" s="182" t="s">
        <v>1701</v>
      </c>
      <c r="C28" s="184" t="s">
        <v>1702</v>
      </c>
      <c r="D28" s="184" t="s">
        <v>1703</v>
      </c>
      <c r="E28" s="184" t="s">
        <v>1704</v>
      </c>
      <c r="F28" s="184" t="s">
        <v>1705</v>
      </c>
      <c r="G28" s="184" t="s">
        <v>1706</v>
      </c>
      <c r="H28" s="184" t="s">
        <v>1707</v>
      </c>
      <c r="I28" s="184" t="s">
        <v>1708</v>
      </c>
      <c r="J28" s="184" t="s">
        <v>1709</v>
      </c>
      <c r="K28" s="184" t="s">
        <v>1710</v>
      </c>
      <c r="L28" s="184" t="s">
        <v>1711</v>
      </c>
      <c r="M28" s="184" t="s">
        <v>1712</v>
      </c>
      <c r="N28" s="184" t="s">
        <v>1713</v>
      </c>
    </row>
    <row r="29" spans="1:14">
      <c r="A29" s="214" t="s">
        <v>6494</v>
      </c>
      <c r="B29" s="182" t="s">
        <v>1714</v>
      </c>
      <c r="C29" s="182" t="s">
        <v>1715</v>
      </c>
      <c r="D29" s="182" t="s">
        <v>1716</v>
      </c>
      <c r="E29" s="182" t="s">
        <v>1717</v>
      </c>
      <c r="F29" s="182" t="s">
        <v>1718</v>
      </c>
      <c r="G29" s="182" t="s">
        <v>1719</v>
      </c>
      <c r="H29" s="182" t="s">
        <v>1720</v>
      </c>
      <c r="I29" s="182" t="s">
        <v>1721</v>
      </c>
      <c r="J29" s="182" t="s">
        <v>1722</v>
      </c>
      <c r="K29" s="182" t="s">
        <v>1723</v>
      </c>
      <c r="L29" s="182" t="s">
        <v>1724</v>
      </c>
      <c r="M29" s="182" t="s">
        <v>1725</v>
      </c>
      <c r="N29" s="182" t="s">
        <v>1726</v>
      </c>
    </row>
    <row r="30" spans="1:14">
      <c r="A30" s="213" t="s">
        <v>6495</v>
      </c>
      <c r="B30" s="182" t="s">
        <v>1727</v>
      </c>
      <c r="C30" s="184" t="s">
        <v>1728</v>
      </c>
      <c r="D30" s="184" t="s">
        <v>1729</v>
      </c>
      <c r="E30" s="184" t="s">
        <v>1730</v>
      </c>
      <c r="F30" s="184" t="s">
        <v>1731</v>
      </c>
      <c r="G30" s="184" t="s">
        <v>1732</v>
      </c>
      <c r="H30" s="184" t="s">
        <v>1733</v>
      </c>
      <c r="I30" s="184" t="s">
        <v>1734</v>
      </c>
      <c r="J30" s="184" t="s">
        <v>1735</v>
      </c>
      <c r="K30" s="184" t="s">
        <v>1736</v>
      </c>
      <c r="L30" s="184" t="s">
        <v>1737</v>
      </c>
      <c r="M30" s="184" t="s">
        <v>1738</v>
      </c>
      <c r="N30" s="184" t="s">
        <v>1739</v>
      </c>
    </row>
    <row r="31" spans="1:14">
      <c r="A31" s="213" t="s">
        <v>6496</v>
      </c>
      <c r="B31" s="182" t="s">
        <v>1740</v>
      </c>
      <c r="C31" s="184" t="s">
        <v>1741</v>
      </c>
      <c r="D31" s="184" t="s">
        <v>1742</v>
      </c>
      <c r="E31" s="184" t="s">
        <v>1743</v>
      </c>
      <c r="F31" s="184" t="s">
        <v>1744</v>
      </c>
      <c r="G31" s="184" t="s">
        <v>1745</v>
      </c>
      <c r="H31" s="184" t="s">
        <v>1746</v>
      </c>
      <c r="I31" s="184" t="s">
        <v>1747</v>
      </c>
      <c r="J31" s="184" t="s">
        <v>1748</v>
      </c>
      <c r="K31" s="184" t="s">
        <v>1749</v>
      </c>
      <c r="L31" s="184" t="s">
        <v>1750</v>
      </c>
      <c r="M31" s="184" t="s">
        <v>1751</v>
      </c>
      <c r="N31" s="184" t="s">
        <v>1752</v>
      </c>
    </row>
    <row r="32" spans="1:14">
      <c r="A32" s="214" t="s">
        <v>6497</v>
      </c>
      <c r="B32" s="182" t="s">
        <v>1753</v>
      </c>
      <c r="C32" s="182" t="s">
        <v>1754</v>
      </c>
      <c r="D32" s="182" t="s">
        <v>1755</v>
      </c>
      <c r="E32" s="182" t="s">
        <v>1756</v>
      </c>
      <c r="F32" s="182" t="s">
        <v>1757</v>
      </c>
      <c r="G32" s="182" t="s">
        <v>1758</v>
      </c>
      <c r="H32" s="182" t="s">
        <v>1759</v>
      </c>
      <c r="I32" s="182" t="s">
        <v>1760</v>
      </c>
      <c r="J32" s="182" t="s">
        <v>1761</v>
      </c>
      <c r="K32" s="182" t="s">
        <v>1762</v>
      </c>
      <c r="L32" s="182" t="s">
        <v>1763</v>
      </c>
      <c r="M32" s="182" t="s">
        <v>1764</v>
      </c>
      <c r="N32" s="182" t="s">
        <v>1765</v>
      </c>
    </row>
    <row r="33" spans="1:14">
      <c r="A33" s="213" t="s">
        <v>6498</v>
      </c>
      <c r="B33" s="182" t="s">
        <v>1766</v>
      </c>
      <c r="C33" s="184" t="s">
        <v>1767</v>
      </c>
      <c r="D33" s="184" t="s">
        <v>1768</v>
      </c>
      <c r="E33" s="184" t="s">
        <v>1769</v>
      </c>
      <c r="F33" s="184" t="s">
        <v>1770</v>
      </c>
      <c r="G33" s="184" t="s">
        <v>1771</v>
      </c>
      <c r="H33" s="184" t="s">
        <v>1772</v>
      </c>
      <c r="I33" s="184" t="s">
        <v>1773</v>
      </c>
      <c r="J33" s="184" t="s">
        <v>1774</v>
      </c>
      <c r="K33" s="184" t="s">
        <v>1775</v>
      </c>
      <c r="L33" s="184" t="s">
        <v>1776</v>
      </c>
      <c r="M33" s="184" t="s">
        <v>1777</v>
      </c>
      <c r="N33" s="184" t="s">
        <v>1778</v>
      </c>
    </row>
    <row r="34" spans="1:14">
      <c r="A34" s="213" t="s">
        <v>6499</v>
      </c>
      <c r="B34" s="182" t="s">
        <v>1779</v>
      </c>
      <c r="C34" s="184" t="s">
        <v>1780</v>
      </c>
      <c r="D34" s="184" t="s">
        <v>1781</v>
      </c>
      <c r="E34" s="184" t="s">
        <v>1782</v>
      </c>
      <c r="F34" s="184" t="s">
        <v>1783</v>
      </c>
      <c r="G34" s="184" t="s">
        <v>1784</v>
      </c>
      <c r="H34" s="184" t="s">
        <v>1785</v>
      </c>
      <c r="I34" s="184" t="s">
        <v>1786</v>
      </c>
      <c r="J34" s="184" t="s">
        <v>1787</v>
      </c>
      <c r="K34" s="184" t="s">
        <v>1788</v>
      </c>
      <c r="L34" s="184" t="s">
        <v>1789</v>
      </c>
      <c r="M34" s="184" t="s">
        <v>1790</v>
      </c>
      <c r="N34" s="184" t="s">
        <v>1791</v>
      </c>
    </row>
    <row r="35" spans="1:14">
      <c r="A35" s="214" t="s">
        <v>6500</v>
      </c>
      <c r="B35" s="182" t="s">
        <v>1792</v>
      </c>
      <c r="C35" s="182" t="s">
        <v>1793</v>
      </c>
      <c r="D35" s="182" t="s">
        <v>1794</v>
      </c>
      <c r="E35" s="182" t="s">
        <v>1795</v>
      </c>
      <c r="F35" s="182" t="s">
        <v>1796</v>
      </c>
      <c r="G35" s="182" t="s">
        <v>1797</v>
      </c>
      <c r="H35" s="182" t="s">
        <v>1798</v>
      </c>
      <c r="I35" s="182" t="s">
        <v>1799</v>
      </c>
      <c r="J35" s="182" t="s">
        <v>1800</v>
      </c>
      <c r="K35" s="182" t="s">
        <v>1801</v>
      </c>
      <c r="L35" s="182" t="s">
        <v>1802</v>
      </c>
      <c r="M35" s="182" t="s">
        <v>1803</v>
      </c>
      <c r="N35" s="182" t="s">
        <v>1804</v>
      </c>
    </row>
    <row r="36" spans="1:14">
      <c r="A36" s="213" t="s">
        <v>6501</v>
      </c>
      <c r="B36" s="182" t="s">
        <v>1805</v>
      </c>
      <c r="C36" s="184" t="s">
        <v>1806</v>
      </c>
      <c r="D36" s="184" t="s">
        <v>1807</v>
      </c>
      <c r="E36" s="184" t="s">
        <v>1808</v>
      </c>
      <c r="F36" s="184" t="s">
        <v>1809</v>
      </c>
      <c r="G36" s="184" t="s">
        <v>1810</v>
      </c>
      <c r="H36" s="184" t="s">
        <v>1811</v>
      </c>
      <c r="I36" s="184" t="s">
        <v>1812</v>
      </c>
      <c r="J36" s="184" t="s">
        <v>1813</v>
      </c>
      <c r="K36" s="184" t="s">
        <v>1814</v>
      </c>
      <c r="L36" s="184" t="s">
        <v>1815</v>
      </c>
      <c r="M36" s="184" t="s">
        <v>1816</v>
      </c>
      <c r="N36" s="184" t="s">
        <v>1817</v>
      </c>
    </row>
    <row r="37" spans="1:14">
      <c r="A37" s="213" t="s">
        <v>6502</v>
      </c>
      <c r="B37" s="182" t="s">
        <v>1818</v>
      </c>
      <c r="C37" s="184" t="s">
        <v>1819</v>
      </c>
      <c r="D37" s="184" t="s">
        <v>1820</v>
      </c>
      <c r="E37" s="184" t="s">
        <v>1821</v>
      </c>
      <c r="F37" s="184" t="s">
        <v>1822</v>
      </c>
      <c r="G37" s="184" t="s">
        <v>1823</v>
      </c>
      <c r="H37" s="184" t="s">
        <v>1824</v>
      </c>
      <c r="I37" s="184" t="s">
        <v>1825</v>
      </c>
      <c r="J37" s="184" t="s">
        <v>1826</v>
      </c>
      <c r="K37" s="184" t="s">
        <v>1827</v>
      </c>
      <c r="L37" s="184" t="s">
        <v>1828</v>
      </c>
      <c r="M37" s="184" t="s">
        <v>1829</v>
      </c>
      <c r="N37" s="184" t="s">
        <v>1830</v>
      </c>
    </row>
    <row r="38" spans="1:14">
      <c r="A38" s="214" t="s">
        <v>6503</v>
      </c>
      <c r="B38" s="182" t="s">
        <v>1831</v>
      </c>
      <c r="C38" s="182" t="s">
        <v>1832</v>
      </c>
      <c r="D38" s="182" t="s">
        <v>1833</v>
      </c>
      <c r="E38" s="182" t="s">
        <v>1834</v>
      </c>
      <c r="F38" s="182" t="s">
        <v>1835</v>
      </c>
      <c r="G38" s="182" t="s">
        <v>1836</v>
      </c>
      <c r="H38" s="182" t="s">
        <v>1837</v>
      </c>
      <c r="I38" s="182" t="s">
        <v>1838</v>
      </c>
      <c r="J38" s="182" t="s">
        <v>1839</v>
      </c>
      <c r="K38" s="182" t="s">
        <v>1840</v>
      </c>
      <c r="L38" s="182" t="s">
        <v>1841</v>
      </c>
      <c r="M38" s="182" t="s">
        <v>1842</v>
      </c>
      <c r="N38" s="182" t="s">
        <v>1843</v>
      </c>
    </row>
    <row r="39" spans="1:14">
      <c r="A39" s="213" t="s">
        <v>6504</v>
      </c>
      <c r="B39" s="182" t="s">
        <v>1844</v>
      </c>
      <c r="C39" s="184" t="s">
        <v>1845</v>
      </c>
      <c r="D39" s="184" t="s">
        <v>1846</v>
      </c>
      <c r="E39" s="184" t="s">
        <v>1847</v>
      </c>
      <c r="F39" s="184" t="s">
        <v>1848</v>
      </c>
      <c r="G39" s="184" t="s">
        <v>1849</v>
      </c>
      <c r="H39" s="184" t="s">
        <v>1850</v>
      </c>
      <c r="I39" s="184" t="s">
        <v>1851</v>
      </c>
      <c r="J39" s="184" t="s">
        <v>1852</v>
      </c>
      <c r="K39" s="184" t="s">
        <v>1853</v>
      </c>
      <c r="L39" s="184" t="s">
        <v>1854</v>
      </c>
      <c r="M39" s="184" t="s">
        <v>1855</v>
      </c>
      <c r="N39" s="184" t="s">
        <v>1856</v>
      </c>
    </row>
    <row r="40" spans="1:14">
      <c r="A40" s="213" t="s">
        <v>6505</v>
      </c>
      <c r="B40" s="182" t="s">
        <v>1857</v>
      </c>
      <c r="C40" s="184" t="s">
        <v>1858</v>
      </c>
      <c r="D40" s="184" t="s">
        <v>1859</v>
      </c>
      <c r="E40" s="184" t="s">
        <v>1860</v>
      </c>
      <c r="F40" s="184" t="s">
        <v>1861</v>
      </c>
      <c r="G40" s="184" t="s">
        <v>1862</v>
      </c>
      <c r="H40" s="184" t="s">
        <v>1863</v>
      </c>
      <c r="I40" s="184" t="s">
        <v>1864</v>
      </c>
      <c r="J40" s="184" t="s">
        <v>1865</v>
      </c>
      <c r="K40" s="184" t="s">
        <v>1866</v>
      </c>
      <c r="L40" s="184" t="s">
        <v>1867</v>
      </c>
      <c r="M40" s="184" t="s">
        <v>1868</v>
      </c>
      <c r="N40" s="184" t="s">
        <v>1869</v>
      </c>
    </row>
    <row r="41" spans="1:14">
      <c r="A41" s="213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</row>
    <row r="42" spans="1:14">
      <c r="A42" s="214" t="s">
        <v>234</v>
      </c>
      <c r="B42" s="182" t="s">
        <v>1870</v>
      </c>
      <c r="C42" s="182" t="s">
        <v>1871</v>
      </c>
      <c r="D42" s="182" t="s">
        <v>1872</v>
      </c>
      <c r="E42" s="182" t="s">
        <v>1873</v>
      </c>
      <c r="F42" s="182" t="s">
        <v>1874</v>
      </c>
      <c r="G42" s="182" t="s">
        <v>1875</v>
      </c>
      <c r="H42" s="182" t="s">
        <v>1876</v>
      </c>
      <c r="I42" s="182" t="s">
        <v>1877</v>
      </c>
      <c r="J42" s="182" t="s">
        <v>1878</v>
      </c>
      <c r="K42" s="182" t="s">
        <v>1879</v>
      </c>
      <c r="L42" s="182" t="s">
        <v>1880</v>
      </c>
      <c r="M42" s="182" t="s">
        <v>1881</v>
      </c>
      <c r="N42" s="182" t="s">
        <v>1882</v>
      </c>
    </row>
    <row r="43" spans="1:14">
      <c r="A43" s="214" t="s">
        <v>6472</v>
      </c>
      <c r="B43" s="182" t="s">
        <v>1883</v>
      </c>
      <c r="C43" s="182" t="s">
        <v>1884</v>
      </c>
      <c r="D43" s="182" t="s">
        <v>1885</v>
      </c>
      <c r="E43" s="182" t="s">
        <v>1886</v>
      </c>
      <c r="F43" s="182" t="s">
        <v>1887</v>
      </c>
      <c r="G43" s="182" t="s">
        <v>1888</v>
      </c>
      <c r="H43" s="182" t="s">
        <v>1889</v>
      </c>
      <c r="I43" s="182" t="s">
        <v>1890</v>
      </c>
      <c r="J43" s="182" t="s">
        <v>1891</v>
      </c>
      <c r="K43" s="182" t="s">
        <v>1892</v>
      </c>
      <c r="L43" s="182" t="s">
        <v>1893</v>
      </c>
      <c r="M43" s="182" t="s">
        <v>1894</v>
      </c>
      <c r="N43" s="182" t="s">
        <v>1895</v>
      </c>
    </row>
    <row r="44" spans="1:14">
      <c r="A44" s="213" t="s">
        <v>6473</v>
      </c>
      <c r="B44" s="182" t="s">
        <v>1896</v>
      </c>
      <c r="C44" s="184" t="s">
        <v>1897</v>
      </c>
      <c r="D44" s="184" t="s">
        <v>1898</v>
      </c>
      <c r="E44" s="184" t="s">
        <v>1899</v>
      </c>
      <c r="F44" s="184" t="s">
        <v>1900</v>
      </c>
      <c r="G44" s="184" t="s">
        <v>1901</v>
      </c>
      <c r="H44" s="184" t="s">
        <v>1902</v>
      </c>
      <c r="I44" s="184" t="s">
        <v>1903</v>
      </c>
      <c r="J44" s="184" t="s">
        <v>1904</v>
      </c>
      <c r="K44" s="184" t="s">
        <v>1905</v>
      </c>
      <c r="L44" s="184" t="s">
        <v>1906</v>
      </c>
      <c r="M44" s="184" t="s">
        <v>1907</v>
      </c>
      <c r="N44" s="184" t="s">
        <v>1908</v>
      </c>
    </row>
    <row r="45" spans="1:14">
      <c r="A45" s="213" t="s">
        <v>6474</v>
      </c>
      <c r="B45" s="182" t="s">
        <v>1909</v>
      </c>
      <c r="C45" s="184" t="s">
        <v>1910</v>
      </c>
      <c r="D45" s="184" t="s">
        <v>1911</v>
      </c>
      <c r="E45" s="184" t="s">
        <v>1912</v>
      </c>
      <c r="F45" s="184" t="s">
        <v>1913</v>
      </c>
      <c r="G45" s="184" t="s">
        <v>1914</v>
      </c>
      <c r="H45" s="184" t="s">
        <v>1915</v>
      </c>
      <c r="I45" s="184" t="s">
        <v>1916</v>
      </c>
      <c r="J45" s="184" t="s">
        <v>1917</v>
      </c>
      <c r="K45" s="184" t="s">
        <v>1918</v>
      </c>
      <c r="L45" s="184" t="s">
        <v>1919</v>
      </c>
      <c r="M45" s="184" t="s">
        <v>1920</v>
      </c>
      <c r="N45" s="184" t="s">
        <v>1921</v>
      </c>
    </row>
    <row r="46" spans="1:14">
      <c r="A46" s="214" t="s">
        <v>6475</v>
      </c>
      <c r="B46" s="182" t="s">
        <v>1922</v>
      </c>
      <c r="C46" s="182" t="s">
        <v>1923</v>
      </c>
      <c r="D46" s="182" t="s">
        <v>1924</v>
      </c>
      <c r="E46" s="182" t="s">
        <v>1925</v>
      </c>
      <c r="F46" s="182" t="s">
        <v>1926</v>
      </c>
      <c r="G46" s="182" t="s">
        <v>1927</v>
      </c>
      <c r="H46" s="182" t="s">
        <v>1928</v>
      </c>
      <c r="I46" s="182" t="s">
        <v>1929</v>
      </c>
      <c r="J46" s="182" t="s">
        <v>1930</v>
      </c>
      <c r="K46" s="182" t="s">
        <v>1931</v>
      </c>
      <c r="L46" s="182" t="s">
        <v>1932</v>
      </c>
      <c r="M46" s="182" t="s">
        <v>1933</v>
      </c>
      <c r="N46" s="182" t="s">
        <v>1934</v>
      </c>
    </row>
    <row r="47" spans="1:14">
      <c r="A47" s="213" t="s">
        <v>6476</v>
      </c>
      <c r="B47" s="182" t="s">
        <v>1935</v>
      </c>
      <c r="C47" s="184" t="s">
        <v>1936</v>
      </c>
      <c r="D47" s="184" t="s">
        <v>1937</v>
      </c>
      <c r="E47" s="184" t="s">
        <v>1938</v>
      </c>
      <c r="F47" s="184" t="s">
        <v>1939</v>
      </c>
      <c r="G47" s="184" t="s">
        <v>1940</v>
      </c>
      <c r="H47" s="184" t="s">
        <v>1941</v>
      </c>
      <c r="I47" s="184" t="s">
        <v>1942</v>
      </c>
      <c r="J47" s="184" t="s">
        <v>1943</v>
      </c>
      <c r="K47" s="184" t="s">
        <v>1944</v>
      </c>
      <c r="L47" s="184" t="s">
        <v>1945</v>
      </c>
      <c r="M47" s="184" t="s">
        <v>1946</v>
      </c>
      <c r="N47" s="184" t="s">
        <v>1947</v>
      </c>
    </row>
    <row r="48" spans="1:14">
      <c r="A48" s="213" t="s">
        <v>6477</v>
      </c>
      <c r="B48" s="182" t="s">
        <v>1948</v>
      </c>
      <c r="C48" s="184" t="s">
        <v>1949</v>
      </c>
      <c r="D48" s="184" t="s">
        <v>1950</v>
      </c>
      <c r="E48" s="184" t="s">
        <v>1951</v>
      </c>
      <c r="F48" s="184" t="s">
        <v>1952</v>
      </c>
      <c r="G48" s="184" t="s">
        <v>1953</v>
      </c>
      <c r="H48" s="184" t="s">
        <v>1954</v>
      </c>
      <c r="I48" s="184" t="s">
        <v>1955</v>
      </c>
      <c r="J48" s="184" t="s">
        <v>1956</v>
      </c>
      <c r="K48" s="184" t="s">
        <v>1957</v>
      </c>
      <c r="L48" s="184" t="s">
        <v>1958</v>
      </c>
      <c r="M48" s="184" t="s">
        <v>1959</v>
      </c>
      <c r="N48" s="184" t="s">
        <v>1960</v>
      </c>
    </row>
    <row r="49" spans="1:14">
      <c r="A49" s="213" t="s">
        <v>6478</v>
      </c>
      <c r="B49" s="182" t="s">
        <v>1961</v>
      </c>
      <c r="C49" s="184" t="s">
        <v>1962</v>
      </c>
      <c r="D49" s="184" t="s">
        <v>1963</v>
      </c>
      <c r="E49" s="184" t="s">
        <v>1964</v>
      </c>
      <c r="F49" s="184" t="s">
        <v>1965</v>
      </c>
      <c r="G49" s="184" t="s">
        <v>1966</v>
      </c>
      <c r="H49" s="184" t="s">
        <v>1967</v>
      </c>
      <c r="I49" s="184" t="s">
        <v>1968</v>
      </c>
      <c r="J49" s="184" t="s">
        <v>1969</v>
      </c>
      <c r="K49" s="184" t="s">
        <v>1970</v>
      </c>
      <c r="L49" s="184" t="s">
        <v>1971</v>
      </c>
      <c r="M49" s="184" t="s">
        <v>1972</v>
      </c>
      <c r="N49" s="184" t="s">
        <v>1973</v>
      </c>
    </row>
    <row r="50" spans="1:14">
      <c r="A50" s="213" t="s">
        <v>6479</v>
      </c>
      <c r="B50" s="182" t="s">
        <v>1974</v>
      </c>
      <c r="C50" s="184" t="s">
        <v>1975</v>
      </c>
      <c r="D50" s="184" t="s">
        <v>1976</v>
      </c>
      <c r="E50" s="184" t="s">
        <v>1977</v>
      </c>
      <c r="F50" s="184" t="s">
        <v>1978</v>
      </c>
      <c r="G50" s="184" t="s">
        <v>1979</v>
      </c>
      <c r="H50" s="184" t="s">
        <v>1980</v>
      </c>
      <c r="I50" s="184" t="s">
        <v>1981</v>
      </c>
      <c r="J50" s="184" t="s">
        <v>1982</v>
      </c>
      <c r="K50" s="184" t="s">
        <v>1983</v>
      </c>
      <c r="L50" s="184" t="s">
        <v>1984</v>
      </c>
      <c r="M50" s="184" t="s">
        <v>1985</v>
      </c>
      <c r="N50" s="184" t="s">
        <v>1986</v>
      </c>
    </row>
    <row r="51" spans="1:14">
      <c r="A51" s="214" t="s">
        <v>6480</v>
      </c>
      <c r="B51" s="182" t="s">
        <v>1987</v>
      </c>
      <c r="C51" s="182" t="s">
        <v>1988</v>
      </c>
      <c r="D51" s="182" t="s">
        <v>1989</v>
      </c>
      <c r="E51" s="182" t="s">
        <v>1990</v>
      </c>
      <c r="F51" s="182" t="s">
        <v>1991</v>
      </c>
      <c r="G51" s="182" t="s">
        <v>1992</v>
      </c>
      <c r="H51" s="182" t="s">
        <v>1993</v>
      </c>
      <c r="I51" s="182" t="s">
        <v>1994</v>
      </c>
      <c r="J51" s="182" t="s">
        <v>1995</v>
      </c>
      <c r="K51" s="182" t="s">
        <v>1996</v>
      </c>
      <c r="L51" s="182" t="s">
        <v>1997</v>
      </c>
      <c r="M51" s="182" t="s">
        <v>1998</v>
      </c>
      <c r="N51" s="182" t="s">
        <v>1999</v>
      </c>
    </row>
    <row r="52" spans="1:14">
      <c r="A52" s="213" t="s">
        <v>6481</v>
      </c>
      <c r="B52" s="182" t="s">
        <v>2000</v>
      </c>
      <c r="C52" s="184" t="s">
        <v>2001</v>
      </c>
      <c r="D52" s="184" t="s">
        <v>2002</v>
      </c>
      <c r="E52" s="184" t="s">
        <v>2003</v>
      </c>
      <c r="F52" s="184" t="s">
        <v>2004</v>
      </c>
      <c r="G52" s="184" t="s">
        <v>2005</v>
      </c>
      <c r="H52" s="184" t="s">
        <v>2006</v>
      </c>
      <c r="I52" s="184" t="s">
        <v>2007</v>
      </c>
      <c r="J52" s="184" t="s">
        <v>2008</v>
      </c>
      <c r="K52" s="184" t="s">
        <v>2009</v>
      </c>
      <c r="L52" s="184" t="s">
        <v>2010</v>
      </c>
      <c r="M52" s="184" t="s">
        <v>2011</v>
      </c>
      <c r="N52" s="184" t="s">
        <v>2012</v>
      </c>
    </row>
    <row r="53" spans="1:14">
      <c r="A53" s="213" t="s">
        <v>6482</v>
      </c>
      <c r="B53" s="182" t="s">
        <v>2013</v>
      </c>
      <c r="C53" s="184" t="s">
        <v>2014</v>
      </c>
      <c r="D53" s="184" t="s">
        <v>2015</v>
      </c>
      <c r="E53" s="184" t="s">
        <v>2016</v>
      </c>
      <c r="F53" s="184" t="s">
        <v>2017</v>
      </c>
      <c r="G53" s="184" t="s">
        <v>2018</v>
      </c>
      <c r="H53" s="184" t="s">
        <v>2019</v>
      </c>
      <c r="I53" s="184" t="s">
        <v>2020</v>
      </c>
      <c r="J53" s="184" t="s">
        <v>2021</v>
      </c>
      <c r="K53" s="184" t="s">
        <v>2022</v>
      </c>
      <c r="L53" s="184" t="s">
        <v>2023</v>
      </c>
      <c r="M53" s="184" t="s">
        <v>2024</v>
      </c>
      <c r="N53" s="184" t="s">
        <v>2025</v>
      </c>
    </row>
    <row r="54" spans="1:14">
      <c r="A54" s="213" t="s">
        <v>6483</v>
      </c>
      <c r="B54" s="182" t="s">
        <v>2026</v>
      </c>
      <c r="C54" s="184" t="s">
        <v>2027</v>
      </c>
      <c r="D54" s="184" t="s">
        <v>2028</v>
      </c>
      <c r="E54" s="184" t="s">
        <v>2029</v>
      </c>
      <c r="F54" s="184" t="s">
        <v>2030</v>
      </c>
      <c r="G54" s="184" t="s">
        <v>2031</v>
      </c>
      <c r="H54" s="184" t="s">
        <v>2032</v>
      </c>
      <c r="I54" s="184" t="s">
        <v>2033</v>
      </c>
      <c r="J54" s="184" t="s">
        <v>2034</v>
      </c>
      <c r="K54" s="184" t="s">
        <v>2035</v>
      </c>
      <c r="L54" s="184" t="s">
        <v>2036</v>
      </c>
      <c r="M54" s="184" t="s">
        <v>2037</v>
      </c>
      <c r="N54" s="184" t="s">
        <v>2038</v>
      </c>
    </row>
    <row r="55" spans="1:14">
      <c r="A55" s="213" t="s">
        <v>6484</v>
      </c>
      <c r="B55" s="182" t="s">
        <v>2039</v>
      </c>
      <c r="C55" s="184" t="s">
        <v>2040</v>
      </c>
      <c r="D55" s="184" t="s">
        <v>2041</v>
      </c>
      <c r="E55" s="184" t="s">
        <v>2042</v>
      </c>
      <c r="F55" s="184" t="s">
        <v>2043</v>
      </c>
      <c r="G55" s="184" t="s">
        <v>2044</v>
      </c>
      <c r="H55" s="184" t="s">
        <v>2045</v>
      </c>
      <c r="I55" s="184" t="s">
        <v>2046</v>
      </c>
      <c r="J55" s="184" t="s">
        <v>2047</v>
      </c>
      <c r="K55" s="184" t="s">
        <v>2048</v>
      </c>
      <c r="L55" s="184" t="s">
        <v>2049</v>
      </c>
      <c r="M55" s="184" t="s">
        <v>2050</v>
      </c>
      <c r="N55" s="184" t="s">
        <v>2051</v>
      </c>
    </row>
    <row r="56" spans="1:14">
      <c r="A56" s="213" t="s">
        <v>6485</v>
      </c>
      <c r="B56" s="182" t="s">
        <v>2052</v>
      </c>
      <c r="C56" s="184" t="s">
        <v>2053</v>
      </c>
      <c r="D56" s="184" t="s">
        <v>2054</v>
      </c>
      <c r="E56" s="184" t="s">
        <v>2055</v>
      </c>
      <c r="F56" s="184" t="s">
        <v>2056</v>
      </c>
      <c r="G56" s="184" t="s">
        <v>2057</v>
      </c>
      <c r="H56" s="184" t="s">
        <v>2058</v>
      </c>
      <c r="I56" s="184" t="s">
        <v>2059</v>
      </c>
      <c r="J56" s="184" t="s">
        <v>2060</v>
      </c>
      <c r="K56" s="184" t="s">
        <v>2061</v>
      </c>
      <c r="L56" s="184" t="s">
        <v>2062</v>
      </c>
      <c r="M56" s="184" t="s">
        <v>2063</v>
      </c>
      <c r="N56" s="184" t="s">
        <v>2064</v>
      </c>
    </row>
    <row r="57" spans="1:14">
      <c r="A57" s="214" t="s">
        <v>6486</v>
      </c>
      <c r="B57" s="182" t="s">
        <v>2065</v>
      </c>
      <c r="C57" s="182" t="s">
        <v>2066</v>
      </c>
      <c r="D57" s="182" t="s">
        <v>2067</v>
      </c>
      <c r="E57" s="182" t="s">
        <v>2068</v>
      </c>
      <c r="F57" s="182" t="s">
        <v>2069</v>
      </c>
      <c r="G57" s="182" t="s">
        <v>2070</v>
      </c>
      <c r="H57" s="182" t="s">
        <v>2071</v>
      </c>
      <c r="I57" s="182" t="s">
        <v>2072</v>
      </c>
      <c r="J57" s="182" t="s">
        <v>2073</v>
      </c>
      <c r="K57" s="182" t="s">
        <v>2074</v>
      </c>
      <c r="L57" s="182" t="s">
        <v>2075</v>
      </c>
      <c r="M57" s="182" t="s">
        <v>2076</v>
      </c>
      <c r="N57" s="182" t="s">
        <v>2077</v>
      </c>
    </row>
    <row r="58" spans="1:14">
      <c r="A58" s="213" t="s">
        <v>6487</v>
      </c>
      <c r="B58" s="182" t="s">
        <v>2078</v>
      </c>
      <c r="C58" s="184" t="s">
        <v>2079</v>
      </c>
      <c r="D58" s="184" t="s">
        <v>2080</v>
      </c>
      <c r="E58" s="184" t="s">
        <v>2081</v>
      </c>
      <c r="F58" s="184" t="s">
        <v>2082</v>
      </c>
      <c r="G58" s="184" t="s">
        <v>2083</v>
      </c>
      <c r="H58" s="184" t="s">
        <v>2084</v>
      </c>
      <c r="I58" s="184" t="s">
        <v>2085</v>
      </c>
      <c r="J58" s="184" t="s">
        <v>2086</v>
      </c>
      <c r="K58" s="184" t="s">
        <v>2087</v>
      </c>
      <c r="L58" s="184" t="s">
        <v>2088</v>
      </c>
      <c r="M58" s="184" t="s">
        <v>2089</v>
      </c>
      <c r="N58" s="184" t="s">
        <v>2090</v>
      </c>
    </row>
    <row r="59" spans="1:14">
      <c r="A59" s="213" t="s">
        <v>6488</v>
      </c>
      <c r="B59" s="182" t="s">
        <v>2091</v>
      </c>
      <c r="C59" s="184" t="s">
        <v>2092</v>
      </c>
      <c r="D59" s="184" t="s">
        <v>2093</v>
      </c>
      <c r="E59" s="184" t="s">
        <v>2094</v>
      </c>
      <c r="F59" s="184" t="s">
        <v>2095</v>
      </c>
      <c r="G59" s="184" t="s">
        <v>2096</v>
      </c>
      <c r="H59" s="184" t="s">
        <v>2097</v>
      </c>
      <c r="I59" s="184" t="s">
        <v>2098</v>
      </c>
      <c r="J59" s="184" t="s">
        <v>2099</v>
      </c>
      <c r="K59" s="184" t="s">
        <v>2100</v>
      </c>
      <c r="L59" s="184" t="s">
        <v>2101</v>
      </c>
      <c r="M59" s="184" t="s">
        <v>2102</v>
      </c>
      <c r="N59" s="184" t="s">
        <v>2103</v>
      </c>
    </row>
    <row r="60" spans="1:14">
      <c r="A60" s="214" t="s">
        <v>6489</v>
      </c>
      <c r="B60" s="182" t="s">
        <v>2104</v>
      </c>
      <c r="C60" s="182" t="s">
        <v>2105</v>
      </c>
      <c r="D60" s="182" t="s">
        <v>2106</v>
      </c>
      <c r="E60" s="182" t="s">
        <v>2107</v>
      </c>
      <c r="F60" s="182" t="s">
        <v>2108</v>
      </c>
      <c r="G60" s="182" t="s">
        <v>2109</v>
      </c>
      <c r="H60" s="182" t="s">
        <v>2110</v>
      </c>
      <c r="I60" s="182" t="s">
        <v>2111</v>
      </c>
      <c r="J60" s="182" t="s">
        <v>2112</v>
      </c>
      <c r="K60" s="182" t="s">
        <v>2113</v>
      </c>
      <c r="L60" s="182" t="s">
        <v>2114</v>
      </c>
      <c r="M60" s="182" t="s">
        <v>2115</v>
      </c>
      <c r="N60" s="182" t="s">
        <v>2116</v>
      </c>
    </row>
    <row r="61" spans="1:14">
      <c r="A61" s="213" t="s">
        <v>6490</v>
      </c>
      <c r="B61" s="182" t="s">
        <v>2117</v>
      </c>
      <c r="C61" s="184" t="s">
        <v>2118</v>
      </c>
      <c r="D61" s="184" t="s">
        <v>2119</v>
      </c>
      <c r="E61" s="184" t="s">
        <v>2120</v>
      </c>
      <c r="F61" s="184" t="s">
        <v>2121</v>
      </c>
      <c r="G61" s="184" t="s">
        <v>2122</v>
      </c>
      <c r="H61" s="184" t="s">
        <v>2123</v>
      </c>
      <c r="I61" s="184" t="s">
        <v>2124</v>
      </c>
      <c r="J61" s="184" t="s">
        <v>2125</v>
      </c>
      <c r="K61" s="184" t="s">
        <v>2126</v>
      </c>
      <c r="L61" s="184" t="s">
        <v>2127</v>
      </c>
      <c r="M61" s="184" t="s">
        <v>2128</v>
      </c>
      <c r="N61" s="184" t="s">
        <v>2129</v>
      </c>
    </row>
    <row r="62" spans="1:14">
      <c r="A62" s="213" t="s">
        <v>6491</v>
      </c>
      <c r="B62" s="182" t="s">
        <v>2130</v>
      </c>
      <c r="C62" s="184" t="s">
        <v>2131</v>
      </c>
      <c r="D62" s="184" t="s">
        <v>2132</v>
      </c>
      <c r="E62" s="184" t="s">
        <v>2133</v>
      </c>
      <c r="F62" s="184" t="s">
        <v>2134</v>
      </c>
      <c r="G62" s="184" t="s">
        <v>2135</v>
      </c>
      <c r="H62" s="184" t="s">
        <v>2136</v>
      </c>
      <c r="I62" s="184" t="s">
        <v>2137</v>
      </c>
      <c r="J62" s="184" t="s">
        <v>2138</v>
      </c>
      <c r="K62" s="184" t="s">
        <v>2139</v>
      </c>
      <c r="L62" s="184" t="s">
        <v>2140</v>
      </c>
      <c r="M62" s="184" t="s">
        <v>2141</v>
      </c>
      <c r="N62" s="184" t="s">
        <v>2142</v>
      </c>
    </row>
    <row r="63" spans="1:14">
      <c r="A63" s="213" t="s">
        <v>6492</v>
      </c>
      <c r="B63" s="182" t="s">
        <v>2143</v>
      </c>
      <c r="C63" s="184" t="s">
        <v>2144</v>
      </c>
      <c r="D63" s="184" t="s">
        <v>2145</v>
      </c>
      <c r="E63" s="184" t="s">
        <v>2146</v>
      </c>
      <c r="F63" s="184" t="s">
        <v>2147</v>
      </c>
      <c r="G63" s="184" t="s">
        <v>2148</v>
      </c>
      <c r="H63" s="184" t="s">
        <v>2149</v>
      </c>
      <c r="I63" s="184" t="s">
        <v>2150</v>
      </c>
      <c r="J63" s="184" t="s">
        <v>2151</v>
      </c>
      <c r="K63" s="184" t="s">
        <v>2152</v>
      </c>
      <c r="L63" s="184" t="s">
        <v>2153</v>
      </c>
      <c r="M63" s="184" t="s">
        <v>2154</v>
      </c>
      <c r="N63" s="184" t="s">
        <v>2155</v>
      </c>
    </row>
    <row r="64" spans="1:14">
      <c r="A64" s="213" t="s">
        <v>6493</v>
      </c>
      <c r="B64" s="182" t="s">
        <v>2156</v>
      </c>
      <c r="C64" s="184" t="s">
        <v>2157</v>
      </c>
      <c r="D64" s="184" t="s">
        <v>2158</v>
      </c>
      <c r="E64" s="184" t="s">
        <v>2159</v>
      </c>
      <c r="F64" s="184" t="s">
        <v>2160</v>
      </c>
      <c r="G64" s="184" t="s">
        <v>2161</v>
      </c>
      <c r="H64" s="184" t="s">
        <v>2162</v>
      </c>
      <c r="I64" s="184" t="s">
        <v>2163</v>
      </c>
      <c r="J64" s="184" t="s">
        <v>2164</v>
      </c>
      <c r="K64" s="184" t="s">
        <v>2165</v>
      </c>
      <c r="L64" s="184" t="s">
        <v>2166</v>
      </c>
      <c r="M64" s="184" t="s">
        <v>2167</v>
      </c>
      <c r="N64" s="184" t="s">
        <v>2168</v>
      </c>
    </row>
    <row r="65" spans="1:14">
      <c r="A65" s="214" t="s">
        <v>6494</v>
      </c>
      <c r="B65" s="182" t="s">
        <v>2169</v>
      </c>
      <c r="C65" s="182" t="s">
        <v>2170</v>
      </c>
      <c r="D65" s="182" t="s">
        <v>2171</v>
      </c>
      <c r="E65" s="182" t="s">
        <v>2172</v>
      </c>
      <c r="F65" s="182" t="s">
        <v>2173</v>
      </c>
      <c r="G65" s="182" t="s">
        <v>2174</v>
      </c>
      <c r="H65" s="182" t="s">
        <v>2175</v>
      </c>
      <c r="I65" s="182" t="s">
        <v>2176</v>
      </c>
      <c r="J65" s="182" t="s">
        <v>2177</v>
      </c>
      <c r="K65" s="182" t="s">
        <v>2178</v>
      </c>
      <c r="L65" s="182" t="s">
        <v>2179</v>
      </c>
      <c r="M65" s="182" t="s">
        <v>2180</v>
      </c>
      <c r="N65" s="182" t="s">
        <v>2181</v>
      </c>
    </row>
    <row r="66" spans="1:14">
      <c r="A66" s="213" t="s">
        <v>6495</v>
      </c>
      <c r="B66" s="182" t="s">
        <v>2182</v>
      </c>
      <c r="C66" s="184" t="s">
        <v>2183</v>
      </c>
      <c r="D66" s="184" t="s">
        <v>2184</v>
      </c>
      <c r="E66" s="184" t="s">
        <v>2185</v>
      </c>
      <c r="F66" s="184" t="s">
        <v>2186</v>
      </c>
      <c r="G66" s="184" t="s">
        <v>2187</v>
      </c>
      <c r="H66" s="184" t="s">
        <v>2188</v>
      </c>
      <c r="I66" s="184" t="s">
        <v>2189</v>
      </c>
      <c r="J66" s="184" t="s">
        <v>2190</v>
      </c>
      <c r="K66" s="184" t="s">
        <v>2191</v>
      </c>
      <c r="L66" s="184" t="s">
        <v>2192</v>
      </c>
      <c r="M66" s="184" t="s">
        <v>2193</v>
      </c>
      <c r="N66" s="184" t="s">
        <v>2194</v>
      </c>
    </row>
    <row r="67" spans="1:14">
      <c r="A67" s="213" t="s">
        <v>6496</v>
      </c>
      <c r="B67" s="182" t="s">
        <v>2195</v>
      </c>
      <c r="C67" s="184" t="s">
        <v>2196</v>
      </c>
      <c r="D67" s="184" t="s">
        <v>2197</v>
      </c>
      <c r="E67" s="184" t="s">
        <v>2198</v>
      </c>
      <c r="F67" s="184" t="s">
        <v>2199</v>
      </c>
      <c r="G67" s="184" t="s">
        <v>2200</v>
      </c>
      <c r="H67" s="184" t="s">
        <v>2201</v>
      </c>
      <c r="I67" s="184" t="s">
        <v>2202</v>
      </c>
      <c r="J67" s="184" t="s">
        <v>2203</v>
      </c>
      <c r="K67" s="184" t="s">
        <v>2204</v>
      </c>
      <c r="L67" s="184" t="s">
        <v>2205</v>
      </c>
      <c r="M67" s="184" t="s">
        <v>2206</v>
      </c>
      <c r="N67" s="184" t="s">
        <v>2207</v>
      </c>
    </row>
    <row r="68" spans="1:14">
      <c r="A68" s="214" t="s">
        <v>6497</v>
      </c>
      <c r="B68" s="182" t="s">
        <v>2208</v>
      </c>
      <c r="C68" s="182" t="s">
        <v>2209</v>
      </c>
      <c r="D68" s="182" t="s">
        <v>2210</v>
      </c>
      <c r="E68" s="182" t="s">
        <v>2211</v>
      </c>
      <c r="F68" s="182" t="s">
        <v>2212</v>
      </c>
      <c r="G68" s="182" t="s">
        <v>2213</v>
      </c>
      <c r="H68" s="182" t="s">
        <v>2214</v>
      </c>
      <c r="I68" s="182" t="s">
        <v>2215</v>
      </c>
      <c r="J68" s="182" t="s">
        <v>2216</v>
      </c>
      <c r="K68" s="182" t="s">
        <v>2217</v>
      </c>
      <c r="L68" s="182" t="s">
        <v>2218</v>
      </c>
      <c r="M68" s="182" t="s">
        <v>2219</v>
      </c>
      <c r="N68" s="182" t="s">
        <v>2220</v>
      </c>
    </row>
    <row r="69" spans="1:14">
      <c r="A69" s="213" t="s">
        <v>6498</v>
      </c>
      <c r="B69" s="182" t="s">
        <v>2221</v>
      </c>
      <c r="C69" s="184" t="s">
        <v>2222</v>
      </c>
      <c r="D69" s="184" t="s">
        <v>2223</v>
      </c>
      <c r="E69" s="184" t="s">
        <v>2224</v>
      </c>
      <c r="F69" s="184" t="s">
        <v>2225</v>
      </c>
      <c r="G69" s="184" t="s">
        <v>2226</v>
      </c>
      <c r="H69" s="184" t="s">
        <v>2227</v>
      </c>
      <c r="I69" s="184" t="s">
        <v>2228</v>
      </c>
      <c r="J69" s="184" t="s">
        <v>2229</v>
      </c>
      <c r="K69" s="184" t="s">
        <v>2230</v>
      </c>
      <c r="L69" s="184" t="s">
        <v>2231</v>
      </c>
      <c r="M69" s="184" t="s">
        <v>2232</v>
      </c>
      <c r="N69" s="184" t="s">
        <v>2233</v>
      </c>
    </row>
    <row r="70" spans="1:14">
      <c r="A70" s="213" t="s">
        <v>6499</v>
      </c>
      <c r="B70" s="182" t="s">
        <v>2234</v>
      </c>
      <c r="C70" s="184" t="s">
        <v>2235</v>
      </c>
      <c r="D70" s="184" t="s">
        <v>2236</v>
      </c>
      <c r="E70" s="184" t="s">
        <v>2237</v>
      </c>
      <c r="F70" s="184" t="s">
        <v>2238</v>
      </c>
      <c r="G70" s="184" t="s">
        <v>2239</v>
      </c>
      <c r="H70" s="184" t="s">
        <v>2240</v>
      </c>
      <c r="I70" s="184" t="s">
        <v>2241</v>
      </c>
      <c r="J70" s="184" t="s">
        <v>2242</v>
      </c>
      <c r="K70" s="184" t="s">
        <v>2243</v>
      </c>
      <c r="L70" s="184" t="s">
        <v>2244</v>
      </c>
      <c r="M70" s="184" t="s">
        <v>2245</v>
      </c>
      <c r="N70" s="184" t="s">
        <v>2246</v>
      </c>
    </row>
    <row r="71" spans="1:14">
      <c r="A71" s="214" t="s">
        <v>6500</v>
      </c>
      <c r="B71" s="182" t="s">
        <v>2247</v>
      </c>
      <c r="C71" s="182" t="s">
        <v>2248</v>
      </c>
      <c r="D71" s="182" t="s">
        <v>2249</v>
      </c>
      <c r="E71" s="182" t="s">
        <v>2250</v>
      </c>
      <c r="F71" s="182" t="s">
        <v>2251</v>
      </c>
      <c r="G71" s="182" t="s">
        <v>2252</v>
      </c>
      <c r="H71" s="182" t="s">
        <v>2253</v>
      </c>
      <c r="I71" s="182" t="s">
        <v>2254</v>
      </c>
      <c r="J71" s="182" t="s">
        <v>2255</v>
      </c>
      <c r="K71" s="182" t="s">
        <v>2256</v>
      </c>
      <c r="L71" s="182" t="s">
        <v>2257</v>
      </c>
      <c r="M71" s="182" t="s">
        <v>2258</v>
      </c>
      <c r="N71" s="182" t="s">
        <v>2259</v>
      </c>
    </row>
    <row r="72" spans="1:14">
      <c r="A72" s="213" t="s">
        <v>6501</v>
      </c>
      <c r="B72" s="182" t="s">
        <v>2260</v>
      </c>
      <c r="C72" s="184" t="s">
        <v>2261</v>
      </c>
      <c r="D72" s="184" t="s">
        <v>2262</v>
      </c>
      <c r="E72" s="184" t="s">
        <v>2263</v>
      </c>
      <c r="F72" s="184" t="s">
        <v>2264</v>
      </c>
      <c r="G72" s="184" t="s">
        <v>2265</v>
      </c>
      <c r="H72" s="184" t="s">
        <v>2266</v>
      </c>
      <c r="I72" s="184" t="s">
        <v>2267</v>
      </c>
      <c r="J72" s="184" t="s">
        <v>2268</v>
      </c>
      <c r="K72" s="184" t="s">
        <v>2269</v>
      </c>
      <c r="L72" s="184" t="s">
        <v>2270</v>
      </c>
      <c r="M72" s="184" t="s">
        <v>2271</v>
      </c>
      <c r="N72" s="184" t="s">
        <v>2272</v>
      </c>
    </row>
    <row r="73" spans="1:14">
      <c r="A73" s="213" t="s">
        <v>6502</v>
      </c>
      <c r="B73" s="182" t="s">
        <v>2273</v>
      </c>
      <c r="C73" s="184" t="s">
        <v>2274</v>
      </c>
      <c r="D73" s="184" t="s">
        <v>2275</v>
      </c>
      <c r="E73" s="184" t="s">
        <v>2276</v>
      </c>
      <c r="F73" s="184" t="s">
        <v>2277</v>
      </c>
      <c r="G73" s="184" t="s">
        <v>2278</v>
      </c>
      <c r="H73" s="184" t="s">
        <v>2279</v>
      </c>
      <c r="I73" s="184" t="s">
        <v>2280</v>
      </c>
      <c r="J73" s="184" t="s">
        <v>2281</v>
      </c>
      <c r="K73" s="184" t="s">
        <v>2282</v>
      </c>
      <c r="L73" s="184" t="s">
        <v>2283</v>
      </c>
      <c r="M73" s="184" t="s">
        <v>2284</v>
      </c>
      <c r="N73" s="184" t="s">
        <v>2285</v>
      </c>
    </row>
    <row r="74" spans="1:14">
      <c r="A74" s="214" t="s">
        <v>6503</v>
      </c>
      <c r="B74" s="182" t="s">
        <v>2286</v>
      </c>
      <c r="C74" s="182" t="s">
        <v>2287</v>
      </c>
      <c r="D74" s="182" t="s">
        <v>2288</v>
      </c>
      <c r="E74" s="182" t="s">
        <v>2289</v>
      </c>
      <c r="F74" s="182" t="s">
        <v>2290</v>
      </c>
      <c r="G74" s="182" t="s">
        <v>2291</v>
      </c>
      <c r="H74" s="182" t="s">
        <v>2292</v>
      </c>
      <c r="I74" s="182" t="s">
        <v>2293</v>
      </c>
      <c r="J74" s="182" t="s">
        <v>2294</v>
      </c>
      <c r="K74" s="182" t="s">
        <v>2295</v>
      </c>
      <c r="L74" s="182" t="s">
        <v>2296</v>
      </c>
      <c r="M74" s="182" t="s">
        <v>2297</v>
      </c>
      <c r="N74" s="182" t="s">
        <v>2298</v>
      </c>
    </row>
    <row r="75" spans="1:14">
      <c r="A75" s="213" t="s">
        <v>6504</v>
      </c>
      <c r="B75" s="182" t="s">
        <v>2299</v>
      </c>
      <c r="C75" s="184" t="s">
        <v>2300</v>
      </c>
      <c r="D75" s="184" t="s">
        <v>2301</v>
      </c>
      <c r="E75" s="184" t="s">
        <v>2302</v>
      </c>
      <c r="F75" s="184" t="s">
        <v>2303</v>
      </c>
      <c r="G75" s="184" t="s">
        <v>2304</v>
      </c>
      <c r="H75" s="184" t="s">
        <v>2305</v>
      </c>
      <c r="I75" s="184" t="s">
        <v>2306</v>
      </c>
      <c r="J75" s="184" t="s">
        <v>2307</v>
      </c>
      <c r="K75" s="184" t="s">
        <v>2308</v>
      </c>
      <c r="L75" s="184" t="s">
        <v>2309</v>
      </c>
      <c r="M75" s="184" t="s">
        <v>2310</v>
      </c>
      <c r="N75" s="184" t="s">
        <v>2311</v>
      </c>
    </row>
    <row r="76" spans="1:14">
      <c r="A76" s="213" t="s">
        <v>6505</v>
      </c>
      <c r="B76" s="182" t="s">
        <v>2312</v>
      </c>
      <c r="C76" s="184" t="s">
        <v>2313</v>
      </c>
      <c r="D76" s="184" t="s">
        <v>2314</v>
      </c>
      <c r="E76" s="184" t="s">
        <v>2315</v>
      </c>
      <c r="F76" s="184" t="s">
        <v>2316</v>
      </c>
      <c r="G76" s="184" t="s">
        <v>2317</v>
      </c>
      <c r="H76" s="184" t="s">
        <v>2318</v>
      </c>
      <c r="I76" s="184" t="s">
        <v>2319</v>
      </c>
      <c r="J76" s="184" t="s">
        <v>2320</v>
      </c>
      <c r="K76" s="184" t="s">
        <v>2321</v>
      </c>
      <c r="L76" s="184" t="s">
        <v>2322</v>
      </c>
      <c r="M76" s="184" t="s">
        <v>2323</v>
      </c>
      <c r="N76" s="184" t="s">
        <v>2324</v>
      </c>
    </row>
    <row r="77" spans="1:14">
      <c r="A77" s="21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</row>
    <row r="78" spans="1:14">
      <c r="A78" s="214" t="s">
        <v>235</v>
      </c>
      <c r="B78" s="182" t="s">
        <v>2325</v>
      </c>
      <c r="C78" s="182" t="s">
        <v>2326</v>
      </c>
      <c r="D78" s="182" t="s">
        <v>2327</v>
      </c>
      <c r="E78" s="182" t="s">
        <v>2328</v>
      </c>
      <c r="F78" s="182" t="s">
        <v>2329</v>
      </c>
      <c r="G78" s="182" t="s">
        <v>2330</v>
      </c>
      <c r="H78" s="182" t="s">
        <v>2331</v>
      </c>
      <c r="I78" s="182" t="s">
        <v>2332</v>
      </c>
      <c r="J78" s="182" t="s">
        <v>2333</v>
      </c>
      <c r="K78" s="182" t="s">
        <v>2334</v>
      </c>
      <c r="L78" s="182" t="s">
        <v>2335</v>
      </c>
      <c r="M78" s="182" t="s">
        <v>2336</v>
      </c>
      <c r="N78" s="182" t="s">
        <v>2337</v>
      </c>
    </row>
    <row r="79" spans="1:14">
      <c r="A79" s="214" t="s">
        <v>6472</v>
      </c>
      <c r="B79" s="182" t="s">
        <v>2338</v>
      </c>
      <c r="C79" s="182" t="s">
        <v>2339</v>
      </c>
      <c r="D79" s="182" t="s">
        <v>2340</v>
      </c>
      <c r="E79" s="182" t="s">
        <v>2341</v>
      </c>
      <c r="F79" s="182" t="s">
        <v>2342</v>
      </c>
      <c r="G79" s="182" t="s">
        <v>2343</v>
      </c>
      <c r="H79" s="182" t="s">
        <v>2344</v>
      </c>
      <c r="I79" s="182" t="s">
        <v>2345</v>
      </c>
      <c r="J79" s="182" t="s">
        <v>2346</v>
      </c>
      <c r="K79" s="182" t="s">
        <v>2347</v>
      </c>
      <c r="L79" s="182" t="s">
        <v>2348</v>
      </c>
      <c r="M79" s="182" t="s">
        <v>2349</v>
      </c>
      <c r="N79" s="182" t="s">
        <v>2350</v>
      </c>
    </row>
    <row r="80" spans="1:14">
      <c r="A80" s="213" t="s">
        <v>6473</v>
      </c>
      <c r="B80" s="182" t="s">
        <v>2351</v>
      </c>
      <c r="C80" s="184" t="s">
        <v>2352</v>
      </c>
      <c r="D80" s="184" t="s">
        <v>2353</v>
      </c>
      <c r="E80" s="184" t="s">
        <v>2354</v>
      </c>
      <c r="F80" s="184" t="s">
        <v>2355</v>
      </c>
      <c r="G80" s="184" t="s">
        <v>2356</v>
      </c>
      <c r="H80" s="184" t="s">
        <v>2357</v>
      </c>
      <c r="I80" s="184" t="s">
        <v>2358</v>
      </c>
      <c r="J80" s="184" t="s">
        <v>2359</v>
      </c>
      <c r="K80" s="184" t="s">
        <v>2360</v>
      </c>
      <c r="L80" s="184" t="s">
        <v>2361</v>
      </c>
      <c r="M80" s="184" t="s">
        <v>2362</v>
      </c>
      <c r="N80" s="184" t="s">
        <v>2363</v>
      </c>
    </row>
    <row r="81" spans="1:14">
      <c r="A81" s="213" t="s">
        <v>6474</v>
      </c>
      <c r="B81" s="182" t="s">
        <v>2364</v>
      </c>
      <c r="C81" s="184" t="s">
        <v>2365</v>
      </c>
      <c r="D81" s="184" t="s">
        <v>2366</v>
      </c>
      <c r="E81" s="184" t="s">
        <v>2367</v>
      </c>
      <c r="F81" s="184" t="s">
        <v>2368</v>
      </c>
      <c r="G81" s="184" t="s">
        <v>2369</v>
      </c>
      <c r="H81" s="184" t="s">
        <v>2370</v>
      </c>
      <c r="I81" s="184" t="s">
        <v>2371</v>
      </c>
      <c r="J81" s="184" t="s">
        <v>2372</v>
      </c>
      <c r="K81" s="184" t="s">
        <v>2373</v>
      </c>
      <c r="L81" s="184" t="s">
        <v>2374</v>
      </c>
      <c r="M81" s="184" t="s">
        <v>2375</v>
      </c>
      <c r="N81" s="184" t="s">
        <v>2376</v>
      </c>
    </row>
    <row r="82" spans="1:14">
      <c r="A82" s="214" t="s">
        <v>6475</v>
      </c>
      <c r="B82" s="182" t="s">
        <v>2377</v>
      </c>
      <c r="C82" s="182" t="s">
        <v>2378</v>
      </c>
      <c r="D82" s="182" t="s">
        <v>2379</v>
      </c>
      <c r="E82" s="182" t="s">
        <v>2380</v>
      </c>
      <c r="F82" s="182" t="s">
        <v>2381</v>
      </c>
      <c r="G82" s="182" t="s">
        <v>2382</v>
      </c>
      <c r="H82" s="182" t="s">
        <v>2383</v>
      </c>
      <c r="I82" s="182" t="s">
        <v>2384</v>
      </c>
      <c r="J82" s="182" t="s">
        <v>2385</v>
      </c>
      <c r="K82" s="182" t="s">
        <v>2386</v>
      </c>
      <c r="L82" s="182" t="s">
        <v>2387</v>
      </c>
      <c r="M82" s="182" t="s">
        <v>2388</v>
      </c>
      <c r="N82" s="182" t="s">
        <v>2389</v>
      </c>
    </row>
    <row r="83" spans="1:14">
      <c r="A83" s="213" t="s">
        <v>6476</v>
      </c>
      <c r="B83" s="182" t="s">
        <v>2390</v>
      </c>
      <c r="C83" s="184" t="s">
        <v>2391</v>
      </c>
      <c r="D83" s="184" t="s">
        <v>2392</v>
      </c>
      <c r="E83" s="184" t="s">
        <v>2393</v>
      </c>
      <c r="F83" s="184" t="s">
        <v>2394</v>
      </c>
      <c r="G83" s="184" t="s">
        <v>2395</v>
      </c>
      <c r="H83" s="184" t="s">
        <v>2396</v>
      </c>
      <c r="I83" s="184" t="s">
        <v>2397</v>
      </c>
      <c r="J83" s="184" t="s">
        <v>2398</v>
      </c>
      <c r="K83" s="184" t="s">
        <v>2399</v>
      </c>
      <c r="L83" s="184" t="s">
        <v>2400</v>
      </c>
      <c r="M83" s="184" t="s">
        <v>2401</v>
      </c>
      <c r="N83" s="184" t="s">
        <v>2402</v>
      </c>
    </row>
    <row r="84" spans="1:14">
      <c r="A84" s="213" t="s">
        <v>6477</v>
      </c>
      <c r="B84" s="182" t="s">
        <v>2403</v>
      </c>
      <c r="C84" s="184" t="s">
        <v>2404</v>
      </c>
      <c r="D84" s="184" t="s">
        <v>2414</v>
      </c>
      <c r="E84" s="184" t="s">
        <v>2415</v>
      </c>
      <c r="F84" s="184" t="s">
        <v>2416</v>
      </c>
      <c r="G84" s="184" t="s">
        <v>2417</v>
      </c>
      <c r="H84" s="184" t="s">
        <v>2418</v>
      </c>
      <c r="I84" s="184" t="s">
        <v>2419</v>
      </c>
      <c r="J84" s="184" t="s">
        <v>2420</v>
      </c>
      <c r="K84" s="184" t="s">
        <v>2421</v>
      </c>
      <c r="L84" s="184" t="s">
        <v>2422</v>
      </c>
      <c r="M84" s="184" t="s">
        <v>2423</v>
      </c>
      <c r="N84" s="184" t="s">
        <v>2424</v>
      </c>
    </row>
    <row r="85" spans="1:14">
      <c r="A85" s="213" t="s">
        <v>6478</v>
      </c>
      <c r="B85" s="182" t="s">
        <v>2425</v>
      </c>
      <c r="C85" s="184" t="s">
        <v>2426</v>
      </c>
      <c r="D85" s="184" t="s">
        <v>2427</v>
      </c>
      <c r="E85" s="184" t="s">
        <v>2428</v>
      </c>
      <c r="F85" s="184" t="s">
        <v>2429</v>
      </c>
      <c r="G85" s="184" t="s">
        <v>2430</v>
      </c>
      <c r="H85" s="184" t="s">
        <v>2431</v>
      </c>
      <c r="I85" s="184" t="s">
        <v>2432</v>
      </c>
      <c r="J85" s="184" t="s">
        <v>2433</v>
      </c>
      <c r="K85" s="184" t="s">
        <v>2434</v>
      </c>
      <c r="L85" s="184" t="s">
        <v>2435</v>
      </c>
      <c r="M85" s="184" t="s">
        <v>2436</v>
      </c>
      <c r="N85" s="184" t="s">
        <v>2437</v>
      </c>
    </row>
    <row r="86" spans="1:14">
      <c r="A86" s="213" t="s">
        <v>6479</v>
      </c>
      <c r="B86" s="182" t="s">
        <v>2438</v>
      </c>
      <c r="C86" s="184" t="s">
        <v>2439</v>
      </c>
      <c r="D86" s="184" t="s">
        <v>2440</v>
      </c>
      <c r="E86" s="184" t="s">
        <v>2441</v>
      </c>
      <c r="F86" s="184" t="s">
        <v>2442</v>
      </c>
      <c r="G86" s="184" t="s">
        <v>2443</v>
      </c>
      <c r="H86" s="184" t="s">
        <v>2444</v>
      </c>
      <c r="I86" s="184" t="s">
        <v>2445</v>
      </c>
      <c r="J86" s="184" t="s">
        <v>2446</v>
      </c>
      <c r="K86" s="184" t="s">
        <v>2447</v>
      </c>
      <c r="L86" s="184" t="s">
        <v>2448</v>
      </c>
      <c r="M86" s="184" t="s">
        <v>2449</v>
      </c>
      <c r="N86" s="184" t="s">
        <v>2450</v>
      </c>
    </row>
    <row r="87" spans="1:14">
      <c r="A87" s="214" t="s">
        <v>6480</v>
      </c>
      <c r="B87" s="182" t="s">
        <v>2451</v>
      </c>
      <c r="C87" s="182" t="s">
        <v>2452</v>
      </c>
      <c r="D87" s="182" t="s">
        <v>2453</v>
      </c>
      <c r="E87" s="182" t="s">
        <v>2454</v>
      </c>
      <c r="F87" s="182" t="s">
        <v>2455</v>
      </c>
      <c r="G87" s="182" t="s">
        <v>2456</v>
      </c>
      <c r="H87" s="182" t="s">
        <v>2457</v>
      </c>
      <c r="I87" s="182" t="s">
        <v>2458</v>
      </c>
      <c r="J87" s="182" t="s">
        <v>2459</v>
      </c>
      <c r="K87" s="182" t="s">
        <v>2460</v>
      </c>
      <c r="L87" s="182" t="s">
        <v>2461</v>
      </c>
      <c r="M87" s="182" t="s">
        <v>2462</v>
      </c>
      <c r="N87" s="182" t="s">
        <v>2463</v>
      </c>
    </row>
    <row r="88" spans="1:14">
      <c r="A88" s="213" t="s">
        <v>6481</v>
      </c>
      <c r="B88" s="182" t="s">
        <v>2464</v>
      </c>
      <c r="C88" s="184" t="s">
        <v>2465</v>
      </c>
      <c r="D88" s="184" t="s">
        <v>2466</v>
      </c>
      <c r="E88" s="184" t="s">
        <v>2467</v>
      </c>
      <c r="F88" s="184" t="s">
        <v>2468</v>
      </c>
      <c r="G88" s="184" t="s">
        <v>2469</v>
      </c>
      <c r="H88" s="184" t="s">
        <v>2470</v>
      </c>
      <c r="I88" s="184" t="s">
        <v>2471</v>
      </c>
      <c r="J88" s="184" t="s">
        <v>2472</v>
      </c>
      <c r="K88" s="184" t="s">
        <v>2473</v>
      </c>
      <c r="L88" s="184" t="s">
        <v>2474</v>
      </c>
      <c r="M88" s="184" t="s">
        <v>2475</v>
      </c>
      <c r="N88" s="184" t="s">
        <v>2476</v>
      </c>
    </row>
    <row r="89" spans="1:14">
      <c r="A89" s="213" t="s">
        <v>6482</v>
      </c>
      <c r="B89" s="182" t="s">
        <v>2477</v>
      </c>
      <c r="C89" s="184" t="s">
        <v>2478</v>
      </c>
      <c r="D89" s="184" t="s">
        <v>2479</v>
      </c>
      <c r="E89" s="184" t="s">
        <v>2480</v>
      </c>
      <c r="F89" s="184" t="s">
        <v>2481</v>
      </c>
      <c r="G89" s="184" t="s">
        <v>2482</v>
      </c>
      <c r="H89" s="184" t="s">
        <v>2483</v>
      </c>
      <c r="I89" s="184" t="s">
        <v>2484</v>
      </c>
      <c r="J89" s="184" t="s">
        <v>2485</v>
      </c>
      <c r="K89" s="184" t="s">
        <v>2486</v>
      </c>
      <c r="L89" s="184" t="s">
        <v>2487</v>
      </c>
      <c r="M89" s="184" t="s">
        <v>2488</v>
      </c>
      <c r="N89" s="184" t="s">
        <v>2489</v>
      </c>
    </row>
    <row r="90" spans="1:14">
      <c r="A90" s="213" t="s">
        <v>6483</v>
      </c>
      <c r="B90" s="182" t="s">
        <v>2490</v>
      </c>
      <c r="C90" s="184" t="s">
        <v>2491</v>
      </c>
      <c r="D90" s="184" t="s">
        <v>2492</v>
      </c>
      <c r="E90" s="184" t="s">
        <v>2493</v>
      </c>
      <c r="F90" s="184" t="s">
        <v>2494</v>
      </c>
      <c r="G90" s="184" t="s">
        <v>2495</v>
      </c>
      <c r="H90" s="184" t="s">
        <v>2496</v>
      </c>
      <c r="I90" s="184" t="s">
        <v>2497</v>
      </c>
      <c r="J90" s="184" t="s">
        <v>2498</v>
      </c>
      <c r="K90" s="184" t="s">
        <v>2499</v>
      </c>
      <c r="L90" s="184" t="s">
        <v>2500</v>
      </c>
      <c r="M90" s="184" t="s">
        <v>2501</v>
      </c>
      <c r="N90" s="184" t="s">
        <v>2502</v>
      </c>
    </row>
    <row r="91" spans="1:14">
      <c r="A91" s="213" t="s">
        <v>6484</v>
      </c>
      <c r="B91" s="182" t="s">
        <v>2503</v>
      </c>
      <c r="C91" s="184" t="s">
        <v>2505</v>
      </c>
      <c r="D91" s="184" t="s">
        <v>2506</v>
      </c>
      <c r="E91" s="184" t="s">
        <v>2507</v>
      </c>
      <c r="F91" s="184" t="s">
        <v>2508</v>
      </c>
      <c r="G91" s="184" t="s">
        <v>2509</v>
      </c>
      <c r="H91" s="184" t="s">
        <v>2510</v>
      </c>
      <c r="I91" s="184" t="s">
        <v>2511</v>
      </c>
      <c r="J91" s="184" t="s">
        <v>2512</v>
      </c>
      <c r="K91" s="184" t="s">
        <v>2513</v>
      </c>
      <c r="L91" s="184" t="s">
        <v>2514</v>
      </c>
      <c r="M91" s="184" t="s">
        <v>2515</v>
      </c>
      <c r="N91" s="184" t="s">
        <v>2516</v>
      </c>
    </row>
    <row r="92" spans="1:14">
      <c r="A92" s="213" t="s">
        <v>6485</v>
      </c>
      <c r="B92" s="182" t="s">
        <v>2517</v>
      </c>
      <c r="C92" s="184" t="s">
        <v>2518</v>
      </c>
      <c r="D92" s="184" t="s">
        <v>2519</v>
      </c>
      <c r="E92" s="184" t="s">
        <v>2520</v>
      </c>
      <c r="F92" s="184" t="s">
        <v>2521</v>
      </c>
      <c r="G92" s="184" t="s">
        <v>2522</v>
      </c>
      <c r="H92" s="184" t="s">
        <v>2523</v>
      </c>
      <c r="I92" s="184" t="s">
        <v>2524</v>
      </c>
      <c r="J92" s="184" t="s">
        <v>2525</v>
      </c>
      <c r="K92" s="184" t="s">
        <v>2526</v>
      </c>
      <c r="L92" s="184" t="s">
        <v>2527</v>
      </c>
      <c r="M92" s="184" t="s">
        <v>2528</v>
      </c>
      <c r="N92" s="184" t="s">
        <v>2529</v>
      </c>
    </row>
    <row r="93" spans="1:14">
      <c r="A93" s="214" t="s">
        <v>6486</v>
      </c>
      <c r="B93" s="182" t="s">
        <v>2530</v>
      </c>
      <c r="C93" s="182" t="s">
        <v>2531</v>
      </c>
      <c r="D93" s="182" t="s">
        <v>2532</v>
      </c>
      <c r="E93" s="182" t="s">
        <v>2533</v>
      </c>
      <c r="F93" s="182" t="s">
        <v>2534</v>
      </c>
      <c r="G93" s="182" t="s">
        <v>2535</v>
      </c>
      <c r="H93" s="182" t="s">
        <v>2536</v>
      </c>
      <c r="I93" s="182" t="s">
        <v>2537</v>
      </c>
      <c r="J93" s="182" t="s">
        <v>2538</v>
      </c>
      <c r="K93" s="182" t="s">
        <v>2539</v>
      </c>
      <c r="L93" s="182" t="s">
        <v>2540</v>
      </c>
      <c r="M93" s="182" t="s">
        <v>2541</v>
      </c>
      <c r="N93" s="182" t="s">
        <v>2542</v>
      </c>
    </row>
    <row r="94" spans="1:14">
      <c r="A94" s="213" t="s">
        <v>6487</v>
      </c>
      <c r="B94" s="182" t="s">
        <v>2543</v>
      </c>
      <c r="C94" s="184" t="s">
        <v>2544</v>
      </c>
      <c r="D94" s="184" t="s">
        <v>2545</v>
      </c>
      <c r="E94" s="184" t="s">
        <v>2546</v>
      </c>
      <c r="F94" s="184" t="s">
        <v>2547</v>
      </c>
      <c r="G94" s="184" t="s">
        <v>2548</v>
      </c>
      <c r="H94" s="184" t="s">
        <v>2549</v>
      </c>
      <c r="I94" s="184" t="s">
        <v>2550</v>
      </c>
      <c r="J94" s="184" t="s">
        <v>2551</v>
      </c>
      <c r="K94" s="184" t="s">
        <v>2552</v>
      </c>
      <c r="L94" s="184" t="s">
        <v>2553</v>
      </c>
      <c r="M94" s="184" t="s">
        <v>2554</v>
      </c>
      <c r="N94" s="184" t="s">
        <v>2555</v>
      </c>
    </row>
    <row r="95" spans="1:14">
      <c r="A95" s="213" t="s">
        <v>6488</v>
      </c>
      <c r="B95" s="182" t="s">
        <v>2556</v>
      </c>
      <c r="C95" s="184" t="s">
        <v>2557</v>
      </c>
      <c r="D95" s="184" t="s">
        <v>2558</v>
      </c>
      <c r="E95" s="184" t="s">
        <v>2559</v>
      </c>
      <c r="F95" s="184" t="s">
        <v>2560</v>
      </c>
      <c r="G95" s="184" t="s">
        <v>2561</v>
      </c>
      <c r="H95" s="184" t="s">
        <v>2562</v>
      </c>
      <c r="I95" s="184" t="s">
        <v>2563</v>
      </c>
      <c r="J95" s="184" t="s">
        <v>2564</v>
      </c>
      <c r="K95" s="184" t="s">
        <v>2565</v>
      </c>
      <c r="L95" s="184" t="s">
        <v>2566</v>
      </c>
      <c r="M95" s="184" t="s">
        <v>2567</v>
      </c>
      <c r="N95" s="184" t="s">
        <v>2568</v>
      </c>
    </row>
    <row r="96" spans="1:14">
      <c r="A96" s="214" t="s">
        <v>6489</v>
      </c>
      <c r="B96" s="182" t="s">
        <v>2569</v>
      </c>
      <c r="C96" s="182" t="s">
        <v>2570</v>
      </c>
      <c r="D96" s="182" t="s">
        <v>2571</v>
      </c>
      <c r="E96" s="182" t="s">
        <v>2572</v>
      </c>
      <c r="F96" s="182" t="s">
        <v>2573</v>
      </c>
      <c r="G96" s="182" t="s">
        <v>2574</v>
      </c>
      <c r="H96" s="182" t="s">
        <v>2575</v>
      </c>
      <c r="I96" s="182" t="s">
        <v>2576</v>
      </c>
      <c r="J96" s="182" t="s">
        <v>2577</v>
      </c>
      <c r="K96" s="182" t="s">
        <v>2578</v>
      </c>
      <c r="L96" s="182" t="s">
        <v>2579</v>
      </c>
      <c r="M96" s="182" t="s">
        <v>2580</v>
      </c>
      <c r="N96" s="182" t="s">
        <v>2581</v>
      </c>
    </row>
    <row r="97" spans="1:14">
      <c r="A97" s="213" t="s">
        <v>6490</v>
      </c>
      <c r="B97" s="182" t="s">
        <v>2582</v>
      </c>
      <c r="C97" s="184" t="s">
        <v>2583</v>
      </c>
      <c r="D97" s="184" t="s">
        <v>2584</v>
      </c>
      <c r="E97" s="184" t="s">
        <v>2585</v>
      </c>
      <c r="F97" s="184" t="s">
        <v>2586</v>
      </c>
      <c r="G97" s="184" t="s">
        <v>2587</v>
      </c>
      <c r="H97" s="184" t="s">
        <v>2588</v>
      </c>
      <c r="I97" s="184" t="s">
        <v>2589</v>
      </c>
      <c r="J97" s="184" t="s">
        <v>2590</v>
      </c>
      <c r="K97" s="184" t="s">
        <v>2591</v>
      </c>
      <c r="L97" s="184" t="s">
        <v>2592</v>
      </c>
      <c r="M97" s="184" t="s">
        <v>2593</v>
      </c>
      <c r="N97" s="184" t="s">
        <v>2594</v>
      </c>
    </row>
    <row r="98" spans="1:14">
      <c r="A98" s="213" t="s">
        <v>6491</v>
      </c>
      <c r="B98" s="182" t="s">
        <v>2595</v>
      </c>
      <c r="C98" s="184" t="s">
        <v>2596</v>
      </c>
      <c r="D98" s="184" t="s">
        <v>2597</v>
      </c>
      <c r="E98" s="184" t="s">
        <v>2598</v>
      </c>
      <c r="F98" s="184" t="s">
        <v>2599</v>
      </c>
      <c r="G98" s="184" t="s">
        <v>2600</v>
      </c>
      <c r="H98" s="184" t="s">
        <v>2601</v>
      </c>
      <c r="I98" s="184" t="s">
        <v>2602</v>
      </c>
      <c r="J98" s="184" t="s">
        <v>2603</v>
      </c>
      <c r="K98" s="184" t="s">
        <v>2604</v>
      </c>
      <c r="L98" s="184" t="s">
        <v>2605</v>
      </c>
      <c r="M98" s="184" t="s">
        <v>2606</v>
      </c>
      <c r="N98" s="184" t="s">
        <v>2607</v>
      </c>
    </row>
    <row r="99" spans="1:14">
      <c r="A99" s="213" t="s">
        <v>6492</v>
      </c>
      <c r="B99" s="182" t="s">
        <v>2608</v>
      </c>
      <c r="C99" s="184" t="s">
        <v>2609</v>
      </c>
      <c r="D99" s="184" t="s">
        <v>2610</v>
      </c>
      <c r="E99" s="184" t="s">
        <v>2611</v>
      </c>
      <c r="F99" s="184" t="s">
        <v>2612</v>
      </c>
      <c r="G99" s="184" t="s">
        <v>2613</v>
      </c>
      <c r="H99" s="184" t="s">
        <v>2614</v>
      </c>
      <c r="I99" s="184" t="s">
        <v>2615</v>
      </c>
      <c r="J99" s="184" t="s">
        <v>2616</v>
      </c>
      <c r="K99" s="184" t="s">
        <v>2617</v>
      </c>
      <c r="L99" s="184" t="s">
        <v>2618</v>
      </c>
      <c r="M99" s="184" t="s">
        <v>2619</v>
      </c>
      <c r="N99" s="184" t="s">
        <v>2620</v>
      </c>
    </row>
    <row r="100" spans="1:14">
      <c r="A100" s="213" t="s">
        <v>6493</v>
      </c>
      <c r="B100" s="182" t="s">
        <v>2621</v>
      </c>
      <c r="C100" s="184" t="s">
        <v>2622</v>
      </c>
      <c r="D100" s="184" t="s">
        <v>2623</v>
      </c>
      <c r="E100" s="184" t="s">
        <v>2624</v>
      </c>
      <c r="F100" s="184" t="s">
        <v>2625</v>
      </c>
      <c r="G100" s="184" t="s">
        <v>2626</v>
      </c>
      <c r="H100" s="184" t="s">
        <v>2627</v>
      </c>
      <c r="I100" s="184" t="s">
        <v>2628</v>
      </c>
      <c r="J100" s="184" t="s">
        <v>2629</v>
      </c>
      <c r="K100" s="184" t="s">
        <v>2630</v>
      </c>
      <c r="L100" s="184" t="s">
        <v>2631</v>
      </c>
      <c r="M100" s="184" t="s">
        <v>2632</v>
      </c>
      <c r="N100" s="184" t="s">
        <v>2633</v>
      </c>
    </row>
    <row r="101" spans="1:14">
      <c r="A101" s="214" t="s">
        <v>6494</v>
      </c>
      <c r="B101" s="182" t="s">
        <v>2634</v>
      </c>
      <c r="C101" s="182" t="s">
        <v>2635</v>
      </c>
      <c r="D101" s="182" t="s">
        <v>2636</v>
      </c>
      <c r="E101" s="182" t="s">
        <v>2637</v>
      </c>
      <c r="F101" s="182" t="s">
        <v>2638</v>
      </c>
      <c r="G101" s="182" t="s">
        <v>2639</v>
      </c>
      <c r="H101" s="182" t="s">
        <v>2640</v>
      </c>
      <c r="I101" s="182" t="s">
        <v>2641</v>
      </c>
      <c r="J101" s="182" t="s">
        <v>2642</v>
      </c>
      <c r="K101" s="182" t="s">
        <v>2643</v>
      </c>
      <c r="L101" s="182" t="s">
        <v>2644</v>
      </c>
      <c r="M101" s="182" t="s">
        <v>2645</v>
      </c>
      <c r="N101" s="182" t="s">
        <v>2646</v>
      </c>
    </row>
    <row r="102" spans="1:14">
      <c r="A102" s="213" t="s">
        <v>6495</v>
      </c>
      <c r="B102" s="182" t="s">
        <v>2647</v>
      </c>
      <c r="C102" s="184" t="s">
        <v>2648</v>
      </c>
      <c r="D102" s="184" t="s">
        <v>2649</v>
      </c>
      <c r="E102" s="184" t="s">
        <v>2650</v>
      </c>
      <c r="F102" s="184" t="s">
        <v>2651</v>
      </c>
      <c r="G102" s="184" t="s">
        <v>2652</v>
      </c>
      <c r="H102" s="184" t="s">
        <v>2653</v>
      </c>
      <c r="I102" s="184" t="s">
        <v>2654</v>
      </c>
      <c r="J102" s="184" t="s">
        <v>2655</v>
      </c>
      <c r="K102" s="184" t="s">
        <v>2656</v>
      </c>
      <c r="L102" s="184" t="s">
        <v>2657</v>
      </c>
      <c r="M102" s="184" t="s">
        <v>2658</v>
      </c>
      <c r="N102" s="184" t="s">
        <v>2659</v>
      </c>
    </row>
    <row r="103" spans="1:14">
      <c r="A103" s="213" t="s">
        <v>6496</v>
      </c>
      <c r="B103" s="182" t="s">
        <v>2660</v>
      </c>
      <c r="C103" s="184" t="s">
        <v>2661</v>
      </c>
      <c r="D103" s="184" t="s">
        <v>2662</v>
      </c>
      <c r="E103" s="184" t="s">
        <v>2663</v>
      </c>
      <c r="F103" s="184" t="s">
        <v>2664</v>
      </c>
      <c r="G103" s="184" t="s">
        <v>2665</v>
      </c>
      <c r="H103" s="184" t="s">
        <v>2666</v>
      </c>
      <c r="I103" s="184" t="s">
        <v>2667</v>
      </c>
      <c r="J103" s="184" t="s">
        <v>2668</v>
      </c>
      <c r="K103" s="184" t="s">
        <v>2669</v>
      </c>
      <c r="L103" s="184" t="s">
        <v>2670</v>
      </c>
      <c r="M103" s="184" t="s">
        <v>2671</v>
      </c>
      <c r="N103" s="184" t="s">
        <v>2672</v>
      </c>
    </row>
    <row r="104" spans="1:14">
      <c r="A104" s="214" t="s">
        <v>6497</v>
      </c>
      <c r="B104" s="182" t="s">
        <v>2673</v>
      </c>
      <c r="C104" s="182" t="s">
        <v>2674</v>
      </c>
      <c r="D104" s="182" t="s">
        <v>2675</v>
      </c>
      <c r="E104" s="182" t="s">
        <v>2676</v>
      </c>
      <c r="F104" s="182" t="s">
        <v>2677</v>
      </c>
      <c r="G104" s="182" t="s">
        <v>2678</v>
      </c>
      <c r="H104" s="182" t="s">
        <v>2679</v>
      </c>
      <c r="I104" s="182" t="s">
        <v>2680</v>
      </c>
      <c r="J104" s="182" t="s">
        <v>2681</v>
      </c>
      <c r="K104" s="182" t="s">
        <v>2682</v>
      </c>
      <c r="L104" s="182" t="s">
        <v>2683</v>
      </c>
      <c r="M104" s="182" t="s">
        <v>2684</v>
      </c>
      <c r="N104" s="182" t="s">
        <v>2685</v>
      </c>
    </row>
    <row r="105" spans="1:14">
      <c r="A105" s="213" t="s">
        <v>6498</v>
      </c>
      <c r="B105" s="182" t="s">
        <v>2686</v>
      </c>
      <c r="C105" s="184" t="s">
        <v>2687</v>
      </c>
      <c r="D105" s="184" t="s">
        <v>2688</v>
      </c>
      <c r="E105" s="184" t="s">
        <v>2689</v>
      </c>
      <c r="F105" s="184" t="s">
        <v>2690</v>
      </c>
      <c r="G105" s="184" t="s">
        <v>2691</v>
      </c>
      <c r="H105" s="184" t="s">
        <v>2692</v>
      </c>
      <c r="I105" s="184" t="s">
        <v>2693</v>
      </c>
      <c r="J105" s="184" t="s">
        <v>2694</v>
      </c>
      <c r="K105" s="184" t="s">
        <v>2695</v>
      </c>
      <c r="L105" s="184" t="s">
        <v>2696</v>
      </c>
      <c r="M105" s="184" t="s">
        <v>2697</v>
      </c>
      <c r="N105" s="184" t="s">
        <v>2698</v>
      </c>
    </row>
    <row r="106" spans="1:14">
      <c r="A106" s="213" t="s">
        <v>6499</v>
      </c>
      <c r="B106" s="182" t="s">
        <v>2699</v>
      </c>
      <c r="C106" s="184" t="s">
        <v>2700</v>
      </c>
      <c r="D106" s="184" t="s">
        <v>2701</v>
      </c>
      <c r="E106" s="184" t="s">
        <v>2702</v>
      </c>
      <c r="F106" s="184" t="s">
        <v>2703</v>
      </c>
      <c r="G106" s="184" t="s">
        <v>2704</v>
      </c>
      <c r="H106" s="184" t="s">
        <v>2705</v>
      </c>
      <c r="I106" s="184" t="s">
        <v>2706</v>
      </c>
      <c r="J106" s="184" t="s">
        <v>2707</v>
      </c>
      <c r="K106" s="184" t="s">
        <v>2708</v>
      </c>
      <c r="L106" s="184" t="s">
        <v>2709</v>
      </c>
      <c r="M106" s="184" t="s">
        <v>2710</v>
      </c>
      <c r="N106" s="184" t="s">
        <v>2711</v>
      </c>
    </row>
    <row r="107" spans="1:14">
      <c r="A107" s="214" t="s">
        <v>6500</v>
      </c>
      <c r="B107" s="182" t="s">
        <v>2712</v>
      </c>
      <c r="C107" s="182" t="s">
        <v>2713</v>
      </c>
      <c r="D107" s="182" t="s">
        <v>2714</v>
      </c>
      <c r="E107" s="182" t="s">
        <v>2715</v>
      </c>
      <c r="F107" s="182" t="s">
        <v>2716</v>
      </c>
      <c r="G107" s="182" t="s">
        <v>2717</v>
      </c>
      <c r="H107" s="182" t="s">
        <v>2718</v>
      </c>
      <c r="I107" s="182" t="s">
        <v>2719</v>
      </c>
      <c r="J107" s="182" t="s">
        <v>2720</v>
      </c>
      <c r="K107" s="182" t="s">
        <v>2721</v>
      </c>
      <c r="L107" s="182" t="s">
        <v>2722</v>
      </c>
      <c r="M107" s="182" t="s">
        <v>2723</v>
      </c>
      <c r="N107" s="182" t="s">
        <v>2724</v>
      </c>
    </row>
    <row r="108" spans="1:14">
      <c r="A108" s="213" t="s">
        <v>6501</v>
      </c>
      <c r="B108" s="182" t="s">
        <v>2725</v>
      </c>
      <c r="C108" s="184" t="s">
        <v>2726</v>
      </c>
      <c r="D108" s="184" t="s">
        <v>2727</v>
      </c>
      <c r="E108" s="184" t="s">
        <v>2728</v>
      </c>
      <c r="F108" s="184" t="s">
        <v>2729</v>
      </c>
      <c r="G108" s="184" t="s">
        <v>2730</v>
      </c>
      <c r="H108" s="184" t="s">
        <v>2731</v>
      </c>
      <c r="I108" s="184" t="s">
        <v>2732</v>
      </c>
      <c r="J108" s="184" t="s">
        <v>2733</v>
      </c>
      <c r="K108" s="184" t="s">
        <v>2734</v>
      </c>
      <c r="L108" s="184" t="s">
        <v>2735</v>
      </c>
      <c r="M108" s="184" t="s">
        <v>2736</v>
      </c>
      <c r="N108" s="184" t="s">
        <v>2737</v>
      </c>
    </row>
    <row r="109" spans="1:14">
      <c r="A109" s="213" t="s">
        <v>6502</v>
      </c>
      <c r="B109" s="182" t="s">
        <v>2738</v>
      </c>
      <c r="C109" s="184" t="s">
        <v>2739</v>
      </c>
      <c r="D109" s="184" t="s">
        <v>2740</v>
      </c>
      <c r="E109" s="184" t="s">
        <v>2741</v>
      </c>
      <c r="F109" s="184" t="s">
        <v>2742</v>
      </c>
      <c r="G109" s="184" t="s">
        <v>2743</v>
      </c>
      <c r="H109" s="184" t="s">
        <v>2744</v>
      </c>
      <c r="I109" s="184" t="s">
        <v>2745</v>
      </c>
      <c r="J109" s="184" t="s">
        <v>2746</v>
      </c>
      <c r="K109" s="184" t="s">
        <v>2747</v>
      </c>
      <c r="L109" s="184" t="s">
        <v>2748</v>
      </c>
      <c r="M109" s="184" t="s">
        <v>2749</v>
      </c>
      <c r="N109" s="184" t="s">
        <v>2750</v>
      </c>
    </row>
    <row r="110" spans="1:14">
      <c r="A110" s="214" t="s">
        <v>6503</v>
      </c>
      <c r="B110" s="182" t="s">
        <v>2751</v>
      </c>
      <c r="C110" s="182" t="s">
        <v>2752</v>
      </c>
      <c r="D110" s="182" t="s">
        <v>2753</v>
      </c>
      <c r="E110" s="182" t="s">
        <v>2754</v>
      </c>
      <c r="F110" s="182" t="s">
        <v>2755</v>
      </c>
      <c r="G110" s="182" t="s">
        <v>2756</v>
      </c>
      <c r="H110" s="182" t="s">
        <v>2757</v>
      </c>
      <c r="I110" s="182" t="s">
        <v>2758</v>
      </c>
      <c r="J110" s="182" t="s">
        <v>2759</v>
      </c>
      <c r="K110" s="182" t="s">
        <v>2760</v>
      </c>
      <c r="L110" s="182" t="s">
        <v>2761</v>
      </c>
      <c r="M110" s="182" t="s">
        <v>2762</v>
      </c>
      <c r="N110" s="182" t="s">
        <v>2763</v>
      </c>
    </row>
    <row r="111" spans="1:14">
      <c r="A111" s="213" t="s">
        <v>6504</v>
      </c>
      <c r="B111" s="182" t="s">
        <v>2764</v>
      </c>
      <c r="C111" s="184" t="s">
        <v>2765</v>
      </c>
      <c r="D111" s="184" t="s">
        <v>2766</v>
      </c>
      <c r="E111" s="184" t="s">
        <v>2767</v>
      </c>
      <c r="F111" s="184" t="s">
        <v>2768</v>
      </c>
      <c r="G111" s="184" t="s">
        <v>2769</v>
      </c>
      <c r="H111" s="184" t="s">
        <v>2770</v>
      </c>
      <c r="I111" s="184" t="s">
        <v>2771</v>
      </c>
      <c r="J111" s="184" t="s">
        <v>2772</v>
      </c>
      <c r="K111" s="184" t="s">
        <v>2773</v>
      </c>
      <c r="L111" s="184" t="s">
        <v>2774</v>
      </c>
      <c r="M111" s="184" t="s">
        <v>2792</v>
      </c>
      <c r="N111" s="184" t="s">
        <v>2793</v>
      </c>
    </row>
    <row r="112" spans="1:14">
      <c r="A112" s="215" t="s">
        <v>6505</v>
      </c>
      <c r="B112" s="191" t="s">
        <v>2794</v>
      </c>
      <c r="C112" s="193" t="s">
        <v>2795</v>
      </c>
      <c r="D112" s="193" t="s">
        <v>2796</v>
      </c>
      <c r="E112" s="193" t="s">
        <v>2797</v>
      </c>
      <c r="F112" s="193" t="s">
        <v>2798</v>
      </c>
      <c r="G112" s="193" t="s">
        <v>2799</v>
      </c>
      <c r="H112" s="193" t="s">
        <v>2800</v>
      </c>
      <c r="I112" s="193" t="s">
        <v>2801</v>
      </c>
      <c r="J112" s="193" t="s">
        <v>2802</v>
      </c>
      <c r="K112" s="193" t="s">
        <v>2803</v>
      </c>
      <c r="L112" s="193" t="s">
        <v>2804</v>
      </c>
      <c r="M112" s="193" t="s">
        <v>2805</v>
      </c>
      <c r="N112" s="193" t="s">
        <v>2806</v>
      </c>
    </row>
    <row r="113" spans="1:1">
      <c r="A113" s="169"/>
    </row>
    <row r="114" spans="1:1">
      <c r="A114" s="169"/>
    </row>
    <row r="115" spans="1:1">
      <c r="A115" s="169"/>
    </row>
    <row r="116" spans="1:1">
      <c r="A116" s="169"/>
    </row>
    <row r="117" spans="1:1">
      <c r="A117" s="169"/>
    </row>
    <row r="118" spans="1:1">
      <c r="A118" s="169"/>
    </row>
    <row r="119" spans="1:1">
      <c r="A119" s="169"/>
    </row>
    <row r="120" spans="1:1">
      <c r="A120" s="169"/>
    </row>
    <row r="121" spans="1:1">
      <c r="A121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N86"/>
  <sheetViews>
    <sheetView zoomScaleNormal="100" workbookViewId="0">
      <selection activeCell="A42" sqref="A42"/>
    </sheetView>
  </sheetViews>
  <sheetFormatPr defaultRowHeight="12.75"/>
  <cols>
    <col min="1" max="1" width="51.7109375" style="170" customWidth="1"/>
    <col min="2" max="2" width="15.5703125" style="170" customWidth="1"/>
    <col min="3" max="14" width="10.7109375" style="170" customWidth="1"/>
    <col min="15" max="256" width="9.140625" style="170"/>
    <col min="257" max="257" width="51.7109375" style="170" customWidth="1"/>
    <col min="258" max="258" width="15.5703125" style="170" customWidth="1"/>
    <col min="259" max="270" width="10.7109375" style="170" customWidth="1"/>
    <col min="271" max="512" width="9.140625" style="170"/>
    <col min="513" max="513" width="51.7109375" style="170" customWidth="1"/>
    <col min="514" max="514" width="15.5703125" style="170" customWidth="1"/>
    <col min="515" max="526" width="10.7109375" style="170" customWidth="1"/>
    <col min="527" max="768" width="9.140625" style="170"/>
    <col min="769" max="769" width="51.7109375" style="170" customWidth="1"/>
    <col min="770" max="770" width="15.5703125" style="170" customWidth="1"/>
    <col min="771" max="782" width="10.7109375" style="170" customWidth="1"/>
    <col min="783" max="1024" width="9.140625" style="170"/>
    <col min="1025" max="1025" width="51.7109375" style="170" customWidth="1"/>
    <col min="1026" max="1026" width="15.5703125" style="170" customWidth="1"/>
    <col min="1027" max="1038" width="10.7109375" style="170" customWidth="1"/>
    <col min="1039" max="1280" width="9.140625" style="170"/>
    <col min="1281" max="1281" width="51.7109375" style="170" customWidth="1"/>
    <col min="1282" max="1282" width="15.5703125" style="170" customWidth="1"/>
    <col min="1283" max="1294" width="10.7109375" style="170" customWidth="1"/>
    <col min="1295" max="1536" width="9.140625" style="170"/>
    <col min="1537" max="1537" width="51.7109375" style="170" customWidth="1"/>
    <col min="1538" max="1538" width="15.5703125" style="170" customWidth="1"/>
    <col min="1539" max="1550" width="10.7109375" style="170" customWidth="1"/>
    <col min="1551" max="1792" width="9.140625" style="170"/>
    <col min="1793" max="1793" width="51.7109375" style="170" customWidth="1"/>
    <col min="1794" max="1794" width="15.5703125" style="170" customWidth="1"/>
    <col min="1795" max="1806" width="10.7109375" style="170" customWidth="1"/>
    <col min="1807" max="2048" width="9.140625" style="170"/>
    <col min="2049" max="2049" width="51.7109375" style="170" customWidth="1"/>
    <col min="2050" max="2050" width="15.5703125" style="170" customWidth="1"/>
    <col min="2051" max="2062" width="10.7109375" style="170" customWidth="1"/>
    <col min="2063" max="2304" width="9.140625" style="170"/>
    <col min="2305" max="2305" width="51.7109375" style="170" customWidth="1"/>
    <col min="2306" max="2306" width="15.5703125" style="170" customWidth="1"/>
    <col min="2307" max="2318" width="10.7109375" style="170" customWidth="1"/>
    <col min="2319" max="2560" width="9.140625" style="170"/>
    <col min="2561" max="2561" width="51.7109375" style="170" customWidth="1"/>
    <col min="2562" max="2562" width="15.5703125" style="170" customWidth="1"/>
    <col min="2563" max="2574" width="10.7109375" style="170" customWidth="1"/>
    <col min="2575" max="2816" width="9.140625" style="170"/>
    <col min="2817" max="2817" width="51.7109375" style="170" customWidth="1"/>
    <col min="2818" max="2818" width="15.5703125" style="170" customWidth="1"/>
    <col min="2819" max="2830" width="10.7109375" style="170" customWidth="1"/>
    <col min="2831" max="3072" width="9.140625" style="170"/>
    <col min="3073" max="3073" width="51.7109375" style="170" customWidth="1"/>
    <col min="3074" max="3074" width="15.5703125" style="170" customWidth="1"/>
    <col min="3075" max="3086" width="10.7109375" style="170" customWidth="1"/>
    <col min="3087" max="3328" width="9.140625" style="170"/>
    <col min="3329" max="3329" width="51.7109375" style="170" customWidth="1"/>
    <col min="3330" max="3330" width="15.5703125" style="170" customWidth="1"/>
    <col min="3331" max="3342" width="10.7109375" style="170" customWidth="1"/>
    <col min="3343" max="3584" width="9.140625" style="170"/>
    <col min="3585" max="3585" width="51.7109375" style="170" customWidth="1"/>
    <col min="3586" max="3586" width="15.5703125" style="170" customWidth="1"/>
    <col min="3587" max="3598" width="10.7109375" style="170" customWidth="1"/>
    <col min="3599" max="3840" width="9.140625" style="170"/>
    <col min="3841" max="3841" width="51.7109375" style="170" customWidth="1"/>
    <col min="3842" max="3842" width="15.5703125" style="170" customWidth="1"/>
    <col min="3843" max="3854" width="10.7109375" style="170" customWidth="1"/>
    <col min="3855" max="4096" width="9.140625" style="170"/>
    <col min="4097" max="4097" width="51.7109375" style="170" customWidth="1"/>
    <col min="4098" max="4098" width="15.5703125" style="170" customWidth="1"/>
    <col min="4099" max="4110" width="10.7109375" style="170" customWidth="1"/>
    <col min="4111" max="4352" width="9.140625" style="170"/>
    <col min="4353" max="4353" width="51.7109375" style="170" customWidth="1"/>
    <col min="4354" max="4354" width="15.5703125" style="170" customWidth="1"/>
    <col min="4355" max="4366" width="10.7109375" style="170" customWidth="1"/>
    <col min="4367" max="4608" width="9.140625" style="170"/>
    <col min="4609" max="4609" width="51.7109375" style="170" customWidth="1"/>
    <col min="4610" max="4610" width="15.5703125" style="170" customWidth="1"/>
    <col min="4611" max="4622" width="10.7109375" style="170" customWidth="1"/>
    <col min="4623" max="4864" width="9.140625" style="170"/>
    <col min="4865" max="4865" width="51.7109375" style="170" customWidth="1"/>
    <col min="4866" max="4866" width="15.5703125" style="170" customWidth="1"/>
    <col min="4867" max="4878" width="10.7109375" style="170" customWidth="1"/>
    <col min="4879" max="5120" width="9.140625" style="170"/>
    <col min="5121" max="5121" width="51.7109375" style="170" customWidth="1"/>
    <col min="5122" max="5122" width="15.5703125" style="170" customWidth="1"/>
    <col min="5123" max="5134" width="10.7109375" style="170" customWidth="1"/>
    <col min="5135" max="5376" width="9.140625" style="170"/>
    <col min="5377" max="5377" width="51.7109375" style="170" customWidth="1"/>
    <col min="5378" max="5378" width="15.5703125" style="170" customWidth="1"/>
    <col min="5379" max="5390" width="10.7109375" style="170" customWidth="1"/>
    <col min="5391" max="5632" width="9.140625" style="170"/>
    <col min="5633" max="5633" width="51.7109375" style="170" customWidth="1"/>
    <col min="5634" max="5634" width="15.5703125" style="170" customWidth="1"/>
    <col min="5635" max="5646" width="10.7109375" style="170" customWidth="1"/>
    <col min="5647" max="5888" width="9.140625" style="170"/>
    <col min="5889" max="5889" width="51.7109375" style="170" customWidth="1"/>
    <col min="5890" max="5890" width="15.5703125" style="170" customWidth="1"/>
    <col min="5891" max="5902" width="10.7109375" style="170" customWidth="1"/>
    <col min="5903" max="6144" width="9.140625" style="170"/>
    <col min="6145" max="6145" width="51.7109375" style="170" customWidth="1"/>
    <col min="6146" max="6146" width="15.5703125" style="170" customWidth="1"/>
    <col min="6147" max="6158" width="10.7109375" style="170" customWidth="1"/>
    <col min="6159" max="6400" width="9.140625" style="170"/>
    <col min="6401" max="6401" width="51.7109375" style="170" customWidth="1"/>
    <col min="6402" max="6402" width="15.5703125" style="170" customWidth="1"/>
    <col min="6403" max="6414" width="10.7109375" style="170" customWidth="1"/>
    <col min="6415" max="6656" width="9.140625" style="170"/>
    <col min="6657" max="6657" width="51.7109375" style="170" customWidth="1"/>
    <col min="6658" max="6658" width="15.5703125" style="170" customWidth="1"/>
    <col min="6659" max="6670" width="10.7109375" style="170" customWidth="1"/>
    <col min="6671" max="6912" width="9.140625" style="170"/>
    <col min="6913" max="6913" width="51.7109375" style="170" customWidth="1"/>
    <col min="6914" max="6914" width="15.5703125" style="170" customWidth="1"/>
    <col min="6915" max="6926" width="10.7109375" style="170" customWidth="1"/>
    <col min="6927" max="7168" width="9.140625" style="170"/>
    <col min="7169" max="7169" width="51.7109375" style="170" customWidth="1"/>
    <col min="7170" max="7170" width="15.5703125" style="170" customWidth="1"/>
    <col min="7171" max="7182" width="10.7109375" style="170" customWidth="1"/>
    <col min="7183" max="7424" width="9.140625" style="170"/>
    <col min="7425" max="7425" width="51.7109375" style="170" customWidth="1"/>
    <col min="7426" max="7426" width="15.5703125" style="170" customWidth="1"/>
    <col min="7427" max="7438" width="10.7109375" style="170" customWidth="1"/>
    <col min="7439" max="7680" width="9.140625" style="170"/>
    <col min="7681" max="7681" width="51.7109375" style="170" customWidth="1"/>
    <col min="7682" max="7682" width="15.5703125" style="170" customWidth="1"/>
    <col min="7683" max="7694" width="10.7109375" style="170" customWidth="1"/>
    <col min="7695" max="7936" width="9.140625" style="170"/>
    <col min="7937" max="7937" width="51.7109375" style="170" customWidth="1"/>
    <col min="7938" max="7938" width="15.5703125" style="170" customWidth="1"/>
    <col min="7939" max="7950" width="10.7109375" style="170" customWidth="1"/>
    <col min="7951" max="8192" width="9.140625" style="170"/>
    <col min="8193" max="8193" width="51.7109375" style="170" customWidth="1"/>
    <col min="8194" max="8194" width="15.5703125" style="170" customWidth="1"/>
    <col min="8195" max="8206" width="10.7109375" style="170" customWidth="1"/>
    <col min="8207" max="8448" width="9.140625" style="170"/>
    <col min="8449" max="8449" width="51.7109375" style="170" customWidth="1"/>
    <col min="8450" max="8450" width="15.5703125" style="170" customWidth="1"/>
    <col min="8451" max="8462" width="10.7109375" style="170" customWidth="1"/>
    <col min="8463" max="8704" width="9.140625" style="170"/>
    <col min="8705" max="8705" width="51.7109375" style="170" customWidth="1"/>
    <col min="8706" max="8706" width="15.5703125" style="170" customWidth="1"/>
    <col min="8707" max="8718" width="10.7109375" style="170" customWidth="1"/>
    <col min="8719" max="8960" width="9.140625" style="170"/>
    <col min="8961" max="8961" width="51.7109375" style="170" customWidth="1"/>
    <col min="8962" max="8962" width="15.5703125" style="170" customWidth="1"/>
    <col min="8963" max="8974" width="10.7109375" style="170" customWidth="1"/>
    <col min="8975" max="9216" width="9.140625" style="170"/>
    <col min="9217" max="9217" width="51.7109375" style="170" customWidth="1"/>
    <col min="9218" max="9218" width="15.5703125" style="170" customWidth="1"/>
    <col min="9219" max="9230" width="10.7109375" style="170" customWidth="1"/>
    <col min="9231" max="9472" width="9.140625" style="170"/>
    <col min="9473" max="9473" width="51.7109375" style="170" customWidth="1"/>
    <col min="9474" max="9474" width="15.5703125" style="170" customWidth="1"/>
    <col min="9475" max="9486" width="10.7109375" style="170" customWidth="1"/>
    <col min="9487" max="9728" width="9.140625" style="170"/>
    <col min="9729" max="9729" width="51.7109375" style="170" customWidth="1"/>
    <col min="9730" max="9730" width="15.5703125" style="170" customWidth="1"/>
    <col min="9731" max="9742" width="10.7109375" style="170" customWidth="1"/>
    <col min="9743" max="9984" width="9.140625" style="170"/>
    <col min="9985" max="9985" width="51.7109375" style="170" customWidth="1"/>
    <col min="9986" max="9986" width="15.5703125" style="170" customWidth="1"/>
    <col min="9987" max="9998" width="10.7109375" style="170" customWidth="1"/>
    <col min="9999" max="10240" width="9.140625" style="170"/>
    <col min="10241" max="10241" width="51.7109375" style="170" customWidth="1"/>
    <col min="10242" max="10242" width="15.5703125" style="170" customWidth="1"/>
    <col min="10243" max="10254" width="10.7109375" style="170" customWidth="1"/>
    <col min="10255" max="10496" width="9.140625" style="170"/>
    <col min="10497" max="10497" width="51.7109375" style="170" customWidth="1"/>
    <col min="10498" max="10498" width="15.5703125" style="170" customWidth="1"/>
    <col min="10499" max="10510" width="10.7109375" style="170" customWidth="1"/>
    <col min="10511" max="10752" width="9.140625" style="170"/>
    <col min="10753" max="10753" width="51.7109375" style="170" customWidth="1"/>
    <col min="10754" max="10754" width="15.5703125" style="170" customWidth="1"/>
    <col min="10755" max="10766" width="10.7109375" style="170" customWidth="1"/>
    <col min="10767" max="11008" width="9.140625" style="170"/>
    <col min="11009" max="11009" width="51.7109375" style="170" customWidth="1"/>
    <col min="11010" max="11010" width="15.5703125" style="170" customWidth="1"/>
    <col min="11011" max="11022" width="10.7109375" style="170" customWidth="1"/>
    <col min="11023" max="11264" width="9.140625" style="170"/>
    <col min="11265" max="11265" width="51.7109375" style="170" customWidth="1"/>
    <col min="11266" max="11266" width="15.5703125" style="170" customWidth="1"/>
    <col min="11267" max="11278" width="10.7109375" style="170" customWidth="1"/>
    <col min="11279" max="11520" width="9.140625" style="170"/>
    <col min="11521" max="11521" width="51.7109375" style="170" customWidth="1"/>
    <col min="11522" max="11522" width="15.5703125" style="170" customWidth="1"/>
    <col min="11523" max="11534" width="10.7109375" style="170" customWidth="1"/>
    <col min="11535" max="11776" width="9.140625" style="170"/>
    <col min="11777" max="11777" width="51.7109375" style="170" customWidth="1"/>
    <col min="11778" max="11778" width="15.5703125" style="170" customWidth="1"/>
    <col min="11779" max="11790" width="10.7109375" style="170" customWidth="1"/>
    <col min="11791" max="12032" width="9.140625" style="170"/>
    <col min="12033" max="12033" width="51.7109375" style="170" customWidth="1"/>
    <col min="12034" max="12034" width="15.5703125" style="170" customWidth="1"/>
    <col min="12035" max="12046" width="10.7109375" style="170" customWidth="1"/>
    <col min="12047" max="12288" width="9.140625" style="170"/>
    <col min="12289" max="12289" width="51.7109375" style="170" customWidth="1"/>
    <col min="12290" max="12290" width="15.5703125" style="170" customWidth="1"/>
    <col min="12291" max="12302" width="10.7109375" style="170" customWidth="1"/>
    <col min="12303" max="12544" width="9.140625" style="170"/>
    <col min="12545" max="12545" width="51.7109375" style="170" customWidth="1"/>
    <col min="12546" max="12546" width="15.5703125" style="170" customWidth="1"/>
    <col min="12547" max="12558" width="10.7109375" style="170" customWidth="1"/>
    <col min="12559" max="12800" width="9.140625" style="170"/>
    <col min="12801" max="12801" width="51.7109375" style="170" customWidth="1"/>
    <col min="12802" max="12802" width="15.5703125" style="170" customWidth="1"/>
    <col min="12803" max="12814" width="10.7109375" style="170" customWidth="1"/>
    <col min="12815" max="13056" width="9.140625" style="170"/>
    <col min="13057" max="13057" width="51.7109375" style="170" customWidth="1"/>
    <col min="13058" max="13058" width="15.5703125" style="170" customWidth="1"/>
    <col min="13059" max="13070" width="10.7109375" style="170" customWidth="1"/>
    <col min="13071" max="13312" width="9.140625" style="170"/>
    <col min="13313" max="13313" width="51.7109375" style="170" customWidth="1"/>
    <col min="13314" max="13314" width="15.5703125" style="170" customWidth="1"/>
    <col min="13315" max="13326" width="10.7109375" style="170" customWidth="1"/>
    <col min="13327" max="13568" width="9.140625" style="170"/>
    <col min="13569" max="13569" width="51.7109375" style="170" customWidth="1"/>
    <col min="13570" max="13570" width="15.5703125" style="170" customWidth="1"/>
    <col min="13571" max="13582" width="10.7109375" style="170" customWidth="1"/>
    <col min="13583" max="13824" width="9.140625" style="170"/>
    <col min="13825" max="13825" width="51.7109375" style="170" customWidth="1"/>
    <col min="13826" max="13826" width="15.5703125" style="170" customWidth="1"/>
    <col min="13827" max="13838" width="10.7109375" style="170" customWidth="1"/>
    <col min="13839" max="14080" width="9.140625" style="170"/>
    <col min="14081" max="14081" width="51.7109375" style="170" customWidth="1"/>
    <col min="14082" max="14082" width="15.5703125" style="170" customWidth="1"/>
    <col min="14083" max="14094" width="10.7109375" style="170" customWidth="1"/>
    <col min="14095" max="14336" width="9.140625" style="170"/>
    <col min="14337" max="14337" width="51.7109375" style="170" customWidth="1"/>
    <col min="14338" max="14338" width="15.5703125" style="170" customWidth="1"/>
    <col min="14339" max="14350" width="10.7109375" style="170" customWidth="1"/>
    <col min="14351" max="14592" width="9.140625" style="170"/>
    <col min="14593" max="14593" width="51.7109375" style="170" customWidth="1"/>
    <col min="14594" max="14594" width="15.5703125" style="170" customWidth="1"/>
    <col min="14595" max="14606" width="10.7109375" style="170" customWidth="1"/>
    <col min="14607" max="14848" width="9.140625" style="170"/>
    <col min="14849" max="14849" width="51.7109375" style="170" customWidth="1"/>
    <col min="14850" max="14850" width="15.5703125" style="170" customWidth="1"/>
    <col min="14851" max="14862" width="10.7109375" style="170" customWidth="1"/>
    <col min="14863" max="15104" width="9.140625" style="170"/>
    <col min="15105" max="15105" width="51.7109375" style="170" customWidth="1"/>
    <col min="15106" max="15106" width="15.5703125" style="170" customWidth="1"/>
    <col min="15107" max="15118" width="10.7109375" style="170" customWidth="1"/>
    <col min="15119" max="15360" width="9.140625" style="170"/>
    <col min="15361" max="15361" width="51.7109375" style="170" customWidth="1"/>
    <col min="15362" max="15362" width="15.5703125" style="170" customWidth="1"/>
    <col min="15363" max="15374" width="10.7109375" style="170" customWidth="1"/>
    <col min="15375" max="15616" width="9.140625" style="170"/>
    <col min="15617" max="15617" width="51.7109375" style="170" customWidth="1"/>
    <col min="15618" max="15618" width="15.5703125" style="170" customWidth="1"/>
    <col min="15619" max="15630" width="10.7109375" style="170" customWidth="1"/>
    <col min="15631" max="15872" width="9.140625" style="170"/>
    <col min="15873" max="15873" width="51.7109375" style="170" customWidth="1"/>
    <col min="15874" max="15874" width="15.5703125" style="170" customWidth="1"/>
    <col min="15875" max="15886" width="10.7109375" style="170" customWidth="1"/>
    <col min="15887" max="16128" width="9.140625" style="170"/>
    <col min="16129" max="16129" width="51.7109375" style="170" customWidth="1"/>
    <col min="16130" max="16130" width="15.5703125" style="170" customWidth="1"/>
    <col min="16131" max="16142" width="10.7109375" style="170" customWidth="1"/>
    <col min="16143" max="16384" width="9.140625" style="170"/>
  </cols>
  <sheetData>
    <row r="1" spans="1:14">
      <c r="A1" s="169" t="s">
        <v>6995</v>
      </c>
    </row>
    <row r="2" spans="1:14">
      <c r="A2" s="169"/>
    </row>
    <row r="3" spans="1:14">
      <c r="A3" s="169" t="s">
        <v>6987</v>
      </c>
    </row>
    <row r="5" spans="1:14" ht="51">
      <c r="A5" s="216"/>
      <c r="B5" s="353" t="s">
        <v>6988</v>
      </c>
      <c r="C5" s="354" t="s">
        <v>6957</v>
      </c>
      <c r="D5" s="354" t="s">
        <v>260</v>
      </c>
      <c r="E5" s="354" t="s">
        <v>261</v>
      </c>
      <c r="F5" s="354" t="s">
        <v>262</v>
      </c>
      <c r="G5" s="354" t="s">
        <v>263</v>
      </c>
      <c r="H5" s="354" t="s">
        <v>264</v>
      </c>
      <c r="I5" s="354" t="s">
        <v>265</v>
      </c>
      <c r="J5" s="354" t="s">
        <v>266</v>
      </c>
      <c r="K5" s="354" t="s">
        <v>267</v>
      </c>
      <c r="L5" s="354" t="s">
        <v>268</v>
      </c>
      <c r="M5" s="354" t="s">
        <v>269</v>
      </c>
      <c r="N5" s="101" t="s">
        <v>270</v>
      </c>
    </row>
    <row r="6" spans="1:14">
      <c r="A6" s="204" t="s">
        <v>6988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</row>
    <row r="7" spans="1:14">
      <c r="A7" s="204" t="s">
        <v>6996</v>
      </c>
      <c r="B7" s="182" t="s">
        <v>1428</v>
      </c>
      <c r="C7" s="182" t="s">
        <v>1429</v>
      </c>
      <c r="D7" s="182" t="s">
        <v>1430</v>
      </c>
      <c r="E7" s="182" t="s">
        <v>1431</v>
      </c>
      <c r="F7" s="182" t="s">
        <v>1432</v>
      </c>
      <c r="G7" s="182" t="s">
        <v>1433</v>
      </c>
      <c r="H7" s="182" t="s">
        <v>1434</v>
      </c>
      <c r="I7" s="182" t="s">
        <v>1435</v>
      </c>
      <c r="J7" s="182" t="s">
        <v>1436</v>
      </c>
      <c r="K7" s="182" t="s">
        <v>1437</v>
      </c>
      <c r="L7" s="182" t="s">
        <v>1438</v>
      </c>
      <c r="M7" s="182" t="s">
        <v>1439</v>
      </c>
      <c r="N7" s="182" t="s">
        <v>1440</v>
      </c>
    </row>
    <row r="8" spans="1:14">
      <c r="A8" s="203" t="s">
        <v>6472</v>
      </c>
      <c r="B8" s="182" t="s">
        <v>1441</v>
      </c>
      <c r="C8" s="184" t="s">
        <v>1442</v>
      </c>
      <c r="D8" s="184" t="s">
        <v>1443</v>
      </c>
      <c r="E8" s="184" t="s">
        <v>1444</v>
      </c>
      <c r="F8" s="184" t="s">
        <v>1445</v>
      </c>
      <c r="G8" s="184" t="s">
        <v>1446</v>
      </c>
      <c r="H8" s="184" t="s">
        <v>1447</v>
      </c>
      <c r="I8" s="184" t="s">
        <v>1448</v>
      </c>
      <c r="J8" s="184" t="s">
        <v>1449</v>
      </c>
      <c r="K8" s="184" t="s">
        <v>1450</v>
      </c>
      <c r="L8" s="184" t="s">
        <v>1451</v>
      </c>
      <c r="M8" s="184" t="s">
        <v>1452</v>
      </c>
      <c r="N8" s="184" t="s">
        <v>1453</v>
      </c>
    </row>
    <row r="9" spans="1:14">
      <c r="A9" s="203" t="s">
        <v>6475</v>
      </c>
      <c r="B9" s="182" t="s">
        <v>1454</v>
      </c>
      <c r="C9" s="184" t="s">
        <v>1455</v>
      </c>
      <c r="D9" s="184" t="s">
        <v>1456</v>
      </c>
      <c r="E9" s="184" t="s">
        <v>1457</v>
      </c>
      <c r="F9" s="184" t="s">
        <v>1458</v>
      </c>
      <c r="G9" s="184" t="s">
        <v>1459</v>
      </c>
      <c r="H9" s="184" t="s">
        <v>1460</v>
      </c>
      <c r="I9" s="184" t="s">
        <v>1461</v>
      </c>
      <c r="J9" s="184" t="s">
        <v>1462</v>
      </c>
      <c r="K9" s="184" t="s">
        <v>1463</v>
      </c>
      <c r="L9" s="184" t="s">
        <v>1464</v>
      </c>
      <c r="M9" s="184" t="s">
        <v>1465</v>
      </c>
      <c r="N9" s="184" t="s">
        <v>1466</v>
      </c>
    </row>
    <row r="10" spans="1:14">
      <c r="A10" s="203" t="s">
        <v>6480</v>
      </c>
      <c r="B10" s="182" t="s">
        <v>1467</v>
      </c>
      <c r="C10" s="184" t="s">
        <v>1468</v>
      </c>
      <c r="D10" s="184" t="s">
        <v>1469</v>
      </c>
      <c r="E10" s="184" t="s">
        <v>1470</v>
      </c>
      <c r="F10" s="184" t="s">
        <v>1471</v>
      </c>
      <c r="G10" s="184" t="s">
        <v>1472</v>
      </c>
      <c r="H10" s="184" t="s">
        <v>1473</v>
      </c>
      <c r="I10" s="184" t="s">
        <v>1474</v>
      </c>
      <c r="J10" s="184" t="s">
        <v>1475</v>
      </c>
      <c r="K10" s="184" t="s">
        <v>1476</v>
      </c>
      <c r="L10" s="184" t="s">
        <v>1477</v>
      </c>
      <c r="M10" s="184" t="s">
        <v>1478</v>
      </c>
      <c r="N10" s="184" t="s">
        <v>1479</v>
      </c>
    </row>
    <row r="11" spans="1:14">
      <c r="A11" s="203" t="s">
        <v>6486</v>
      </c>
      <c r="B11" s="182" t="s">
        <v>1480</v>
      </c>
      <c r="C11" s="184" t="s">
        <v>1481</v>
      </c>
      <c r="D11" s="184" t="s">
        <v>1482</v>
      </c>
      <c r="E11" s="184" t="s">
        <v>1483</v>
      </c>
      <c r="F11" s="184" t="s">
        <v>1484</v>
      </c>
      <c r="G11" s="184" t="s">
        <v>1485</v>
      </c>
      <c r="H11" s="184" t="s">
        <v>1486</v>
      </c>
      <c r="I11" s="184" t="s">
        <v>1487</v>
      </c>
      <c r="J11" s="184" t="s">
        <v>1488</v>
      </c>
      <c r="K11" s="184" t="s">
        <v>1489</v>
      </c>
      <c r="L11" s="184" t="s">
        <v>1490</v>
      </c>
      <c r="M11" s="184" t="s">
        <v>1491</v>
      </c>
      <c r="N11" s="184" t="s">
        <v>1492</v>
      </c>
    </row>
    <row r="12" spans="1:14">
      <c r="A12" s="203" t="s">
        <v>6489</v>
      </c>
      <c r="B12" s="182" t="s">
        <v>1493</v>
      </c>
      <c r="C12" s="184" t="s">
        <v>1494</v>
      </c>
      <c r="D12" s="184" t="s">
        <v>1495</v>
      </c>
      <c r="E12" s="184" t="s">
        <v>1496</v>
      </c>
      <c r="F12" s="184" t="s">
        <v>1497</v>
      </c>
      <c r="G12" s="184" t="s">
        <v>1498</v>
      </c>
      <c r="H12" s="184" t="s">
        <v>1499</v>
      </c>
      <c r="I12" s="184" t="s">
        <v>1500</v>
      </c>
      <c r="J12" s="184" t="s">
        <v>1501</v>
      </c>
      <c r="K12" s="184" t="s">
        <v>1502</v>
      </c>
      <c r="L12" s="184" t="s">
        <v>1503</v>
      </c>
      <c r="M12" s="184" t="s">
        <v>1504</v>
      </c>
      <c r="N12" s="184" t="s">
        <v>1505</v>
      </c>
    </row>
    <row r="13" spans="1:14">
      <c r="A13" s="203" t="s">
        <v>6494</v>
      </c>
      <c r="B13" s="182" t="s">
        <v>1506</v>
      </c>
      <c r="C13" s="184" t="s">
        <v>1507</v>
      </c>
      <c r="D13" s="184" t="s">
        <v>1508</v>
      </c>
      <c r="E13" s="184" t="s">
        <v>1509</v>
      </c>
      <c r="F13" s="184" t="s">
        <v>1510</v>
      </c>
      <c r="G13" s="184" t="s">
        <v>1511</v>
      </c>
      <c r="H13" s="184" t="s">
        <v>1512</v>
      </c>
      <c r="I13" s="184" t="s">
        <v>1513</v>
      </c>
      <c r="J13" s="184" t="s">
        <v>1514</v>
      </c>
      <c r="K13" s="184" t="s">
        <v>1515</v>
      </c>
      <c r="L13" s="184" t="s">
        <v>1516</v>
      </c>
      <c r="M13" s="184" t="s">
        <v>1517</v>
      </c>
      <c r="N13" s="184" t="s">
        <v>1518</v>
      </c>
    </row>
    <row r="14" spans="1:14">
      <c r="A14" s="203" t="s">
        <v>6497</v>
      </c>
      <c r="B14" s="182" t="s">
        <v>1519</v>
      </c>
      <c r="C14" s="184" t="s">
        <v>1520</v>
      </c>
      <c r="D14" s="184" t="s">
        <v>1521</v>
      </c>
      <c r="E14" s="184" t="s">
        <v>1522</v>
      </c>
      <c r="F14" s="184" t="s">
        <v>1523</v>
      </c>
      <c r="G14" s="184" t="s">
        <v>1524</v>
      </c>
      <c r="H14" s="184" t="s">
        <v>1525</v>
      </c>
      <c r="I14" s="184" t="s">
        <v>1526</v>
      </c>
      <c r="J14" s="184" t="s">
        <v>1527</v>
      </c>
      <c r="K14" s="184" t="s">
        <v>1528</v>
      </c>
      <c r="L14" s="184" t="s">
        <v>1529</v>
      </c>
      <c r="M14" s="184" t="s">
        <v>1530</v>
      </c>
      <c r="N14" s="184" t="s">
        <v>1531</v>
      </c>
    </row>
    <row r="15" spans="1:14">
      <c r="A15" s="203" t="s">
        <v>6500</v>
      </c>
      <c r="B15" s="182" t="s">
        <v>1532</v>
      </c>
      <c r="C15" s="184" t="s">
        <v>1533</v>
      </c>
      <c r="D15" s="184" t="s">
        <v>1534</v>
      </c>
      <c r="E15" s="184" t="s">
        <v>1535</v>
      </c>
      <c r="F15" s="184" t="s">
        <v>1536</v>
      </c>
      <c r="G15" s="184" t="s">
        <v>1537</v>
      </c>
      <c r="H15" s="184" t="s">
        <v>1538</v>
      </c>
      <c r="I15" s="184" t="s">
        <v>1539</v>
      </c>
      <c r="J15" s="184" t="s">
        <v>1540</v>
      </c>
      <c r="K15" s="184" t="s">
        <v>1541</v>
      </c>
      <c r="L15" s="184" t="s">
        <v>1542</v>
      </c>
      <c r="M15" s="184" t="s">
        <v>1543</v>
      </c>
      <c r="N15" s="184" t="s">
        <v>1544</v>
      </c>
    </row>
    <row r="16" spans="1:14">
      <c r="A16" s="203" t="s">
        <v>6503</v>
      </c>
      <c r="B16" s="182" t="s">
        <v>1545</v>
      </c>
      <c r="C16" s="184" t="s">
        <v>1546</v>
      </c>
      <c r="D16" s="184" t="s">
        <v>1547</v>
      </c>
      <c r="E16" s="184" t="s">
        <v>1548</v>
      </c>
      <c r="F16" s="184" t="s">
        <v>1549</v>
      </c>
      <c r="G16" s="184" t="s">
        <v>1550</v>
      </c>
      <c r="H16" s="184" t="s">
        <v>1551</v>
      </c>
      <c r="I16" s="184" t="s">
        <v>1552</v>
      </c>
      <c r="J16" s="184" t="s">
        <v>1553</v>
      </c>
      <c r="K16" s="184" t="s">
        <v>1554</v>
      </c>
      <c r="L16" s="184" t="s">
        <v>1555</v>
      </c>
      <c r="M16" s="184" t="s">
        <v>1556</v>
      </c>
      <c r="N16" s="184" t="s">
        <v>1557</v>
      </c>
    </row>
    <row r="17" spans="1:14">
      <c r="A17" s="203" t="s">
        <v>6997</v>
      </c>
      <c r="B17" s="182" t="s">
        <v>1558</v>
      </c>
      <c r="C17" s="184" t="s">
        <v>1559</v>
      </c>
      <c r="D17" s="184" t="s">
        <v>1560</v>
      </c>
      <c r="E17" s="184" t="s">
        <v>1561</v>
      </c>
      <c r="F17" s="184" t="s">
        <v>1562</v>
      </c>
      <c r="G17" s="184" t="s">
        <v>1563</v>
      </c>
      <c r="H17" s="184" t="s">
        <v>1564</v>
      </c>
      <c r="I17" s="184" t="s">
        <v>1565</v>
      </c>
      <c r="J17" s="184" t="s">
        <v>1566</v>
      </c>
      <c r="K17" s="184" t="s">
        <v>1567</v>
      </c>
      <c r="L17" s="184" t="s">
        <v>1568</v>
      </c>
      <c r="M17" s="184" t="s">
        <v>1569</v>
      </c>
      <c r="N17" s="184" t="s">
        <v>1570</v>
      </c>
    </row>
    <row r="18" spans="1:14">
      <c r="A18" s="204" t="s">
        <v>6998</v>
      </c>
      <c r="B18" s="182" t="s">
        <v>1571</v>
      </c>
      <c r="C18" s="182" t="s">
        <v>1572</v>
      </c>
      <c r="D18" s="182" t="s">
        <v>1573</v>
      </c>
      <c r="E18" s="182" t="s">
        <v>1574</v>
      </c>
      <c r="F18" s="182" t="s">
        <v>1575</v>
      </c>
      <c r="G18" s="182" t="s">
        <v>1576</v>
      </c>
      <c r="H18" s="182" t="s">
        <v>1577</v>
      </c>
      <c r="I18" s="182" t="s">
        <v>1578</v>
      </c>
      <c r="J18" s="182" t="s">
        <v>1579</v>
      </c>
      <c r="K18" s="182" t="s">
        <v>1580</v>
      </c>
      <c r="L18" s="182" t="s">
        <v>1581</v>
      </c>
      <c r="M18" s="182" t="s">
        <v>1582</v>
      </c>
      <c r="N18" s="182" t="s">
        <v>1583</v>
      </c>
    </row>
    <row r="19" spans="1:14">
      <c r="A19" s="203" t="s">
        <v>6472</v>
      </c>
      <c r="B19" s="182" t="s">
        <v>1584</v>
      </c>
      <c r="C19" s="184" t="s">
        <v>1585</v>
      </c>
      <c r="D19" s="184" t="s">
        <v>1586</v>
      </c>
      <c r="E19" s="184" t="s">
        <v>1587</v>
      </c>
      <c r="F19" s="184" t="s">
        <v>1588</v>
      </c>
      <c r="G19" s="184" t="s">
        <v>1589</v>
      </c>
      <c r="H19" s="184" t="s">
        <v>1590</v>
      </c>
      <c r="I19" s="184" t="s">
        <v>1591</v>
      </c>
      <c r="J19" s="184" t="s">
        <v>1592</v>
      </c>
      <c r="K19" s="184" t="s">
        <v>1593</v>
      </c>
      <c r="L19" s="184" t="s">
        <v>1594</v>
      </c>
      <c r="M19" s="184" t="s">
        <v>1595</v>
      </c>
      <c r="N19" s="184" t="s">
        <v>1596</v>
      </c>
    </row>
    <row r="20" spans="1:14">
      <c r="A20" s="203" t="s">
        <v>6475</v>
      </c>
      <c r="B20" s="182" t="s">
        <v>1597</v>
      </c>
      <c r="C20" s="184" t="s">
        <v>1598</v>
      </c>
      <c r="D20" s="184" t="s">
        <v>1599</v>
      </c>
      <c r="E20" s="184" t="s">
        <v>1600</v>
      </c>
      <c r="F20" s="184" t="s">
        <v>1601</v>
      </c>
      <c r="G20" s="184" t="s">
        <v>1602</v>
      </c>
      <c r="H20" s="184" t="s">
        <v>1603</v>
      </c>
      <c r="I20" s="184" t="s">
        <v>1604</v>
      </c>
      <c r="J20" s="184" t="s">
        <v>1605</v>
      </c>
      <c r="K20" s="184" t="s">
        <v>1606</v>
      </c>
      <c r="L20" s="184" t="s">
        <v>1607</v>
      </c>
      <c r="M20" s="184" t="s">
        <v>1608</v>
      </c>
      <c r="N20" s="184" t="s">
        <v>1609</v>
      </c>
    </row>
    <row r="21" spans="1:14">
      <c r="A21" s="203" t="s">
        <v>6480</v>
      </c>
      <c r="B21" s="182" t="s">
        <v>1610</v>
      </c>
      <c r="C21" s="184" t="s">
        <v>1611</v>
      </c>
      <c r="D21" s="184" t="s">
        <v>1612</v>
      </c>
      <c r="E21" s="184" t="s">
        <v>1613</v>
      </c>
      <c r="F21" s="184" t="s">
        <v>1614</v>
      </c>
      <c r="G21" s="184" t="s">
        <v>1615</v>
      </c>
      <c r="H21" s="184" t="s">
        <v>1616</v>
      </c>
      <c r="I21" s="184" t="s">
        <v>1617</v>
      </c>
      <c r="J21" s="184" t="s">
        <v>1618</v>
      </c>
      <c r="K21" s="184" t="s">
        <v>1619</v>
      </c>
      <c r="L21" s="184" t="s">
        <v>1620</v>
      </c>
      <c r="M21" s="184" t="s">
        <v>1621</v>
      </c>
      <c r="N21" s="184" t="s">
        <v>1622</v>
      </c>
    </row>
    <row r="22" spans="1:14">
      <c r="A22" s="203" t="s">
        <v>6486</v>
      </c>
      <c r="B22" s="182" t="s">
        <v>1623</v>
      </c>
      <c r="C22" s="184" t="s">
        <v>1624</v>
      </c>
      <c r="D22" s="184" t="s">
        <v>1625</v>
      </c>
      <c r="E22" s="184" t="s">
        <v>1626</v>
      </c>
      <c r="F22" s="184" t="s">
        <v>1627</v>
      </c>
      <c r="G22" s="184" t="s">
        <v>1628</v>
      </c>
      <c r="H22" s="184" t="s">
        <v>1629</v>
      </c>
      <c r="I22" s="184" t="s">
        <v>1630</v>
      </c>
      <c r="J22" s="184" t="s">
        <v>1631</v>
      </c>
      <c r="K22" s="184" t="s">
        <v>1632</v>
      </c>
      <c r="L22" s="184" t="s">
        <v>1633</v>
      </c>
      <c r="M22" s="184" t="s">
        <v>1634</v>
      </c>
      <c r="N22" s="184" t="s">
        <v>1635</v>
      </c>
    </row>
    <row r="23" spans="1:14">
      <c r="A23" s="203" t="s">
        <v>6489</v>
      </c>
      <c r="B23" s="182" t="s">
        <v>1636</v>
      </c>
      <c r="C23" s="184" t="s">
        <v>1637</v>
      </c>
      <c r="D23" s="184" t="s">
        <v>1638</v>
      </c>
      <c r="E23" s="184" t="s">
        <v>1639</v>
      </c>
      <c r="F23" s="184" t="s">
        <v>1640</v>
      </c>
      <c r="G23" s="184" t="s">
        <v>1641</v>
      </c>
      <c r="H23" s="184" t="s">
        <v>1642</v>
      </c>
      <c r="I23" s="184" t="s">
        <v>1643</v>
      </c>
      <c r="J23" s="184" t="s">
        <v>1644</v>
      </c>
      <c r="K23" s="184" t="s">
        <v>1645</v>
      </c>
      <c r="L23" s="184" t="s">
        <v>1646</v>
      </c>
      <c r="M23" s="184" t="s">
        <v>1647</v>
      </c>
      <c r="N23" s="184" t="s">
        <v>1648</v>
      </c>
    </row>
    <row r="24" spans="1:14">
      <c r="A24" s="203" t="s">
        <v>6494</v>
      </c>
      <c r="B24" s="182" t="s">
        <v>1649</v>
      </c>
      <c r="C24" s="184" t="s">
        <v>1650</v>
      </c>
      <c r="D24" s="184" t="s">
        <v>1651</v>
      </c>
      <c r="E24" s="184" t="s">
        <v>1652</v>
      </c>
      <c r="F24" s="184" t="s">
        <v>1653</v>
      </c>
      <c r="G24" s="184" t="s">
        <v>1654</v>
      </c>
      <c r="H24" s="184" t="s">
        <v>1655</v>
      </c>
      <c r="I24" s="184" t="s">
        <v>1656</v>
      </c>
      <c r="J24" s="184" t="s">
        <v>1657</v>
      </c>
      <c r="K24" s="184" t="s">
        <v>1658</v>
      </c>
      <c r="L24" s="184" t="s">
        <v>1659</v>
      </c>
      <c r="M24" s="184" t="s">
        <v>1660</v>
      </c>
      <c r="N24" s="184" t="s">
        <v>1661</v>
      </c>
    </row>
    <row r="25" spans="1:14">
      <c r="A25" s="203" t="s">
        <v>6497</v>
      </c>
      <c r="B25" s="182" t="s">
        <v>1662</v>
      </c>
      <c r="C25" s="184" t="s">
        <v>1663</v>
      </c>
      <c r="D25" s="184" t="s">
        <v>1664</v>
      </c>
      <c r="E25" s="184" t="s">
        <v>1665</v>
      </c>
      <c r="F25" s="184" t="s">
        <v>1666</v>
      </c>
      <c r="G25" s="184" t="s">
        <v>1667</v>
      </c>
      <c r="H25" s="184" t="s">
        <v>1668</v>
      </c>
      <c r="I25" s="184" t="s">
        <v>1669</v>
      </c>
      <c r="J25" s="184" t="s">
        <v>1670</v>
      </c>
      <c r="K25" s="184" t="s">
        <v>1671</v>
      </c>
      <c r="L25" s="184" t="s">
        <v>1672</v>
      </c>
      <c r="M25" s="184" t="s">
        <v>1673</v>
      </c>
      <c r="N25" s="184" t="s">
        <v>1674</v>
      </c>
    </row>
    <row r="26" spans="1:14">
      <c r="A26" s="203" t="s">
        <v>6500</v>
      </c>
      <c r="B26" s="182" t="s">
        <v>1675</v>
      </c>
      <c r="C26" s="184" t="s">
        <v>1676</v>
      </c>
      <c r="D26" s="184" t="s">
        <v>1677</v>
      </c>
      <c r="E26" s="184" t="s">
        <v>1678</v>
      </c>
      <c r="F26" s="184" t="s">
        <v>1679</v>
      </c>
      <c r="G26" s="184" t="s">
        <v>1680</v>
      </c>
      <c r="H26" s="184" t="s">
        <v>1681</v>
      </c>
      <c r="I26" s="184" t="s">
        <v>1682</v>
      </c>
      <c r="J26" s="184" t="s">
        <v>1683</v>
      </c>
      <c r="K26" s="184" t="s">
        <v>1684</v>
      </c>
      <c r="L26" s="184" t="s">
        <v>1685</v>
      </c>
      <c r="M26" s="184" t="s">
        <v>1686</v>
      </c>
      <c r="N26" s="184" t="s">
        <v>1687</v>
      </c>
    </row>
    <row r="27" spans="1:14">
      <c r="A27" s="203" t="s">
        <v>6503</v>
      </c>
      <c r="B27" s="182" t="s">
        <v>1688</v>
      </c>
      <c r="C27" s="184" t="s">
        <v>1689</v>
      </c>
      <c r="D27" s="184" t="s">
        <v>1690</v>
      </c>
      <c r="E27" s="184" t="s">
        <v>1691</v>
      </c>
      <c r="F27" s="184" t="s">
        <v>1692</v>
      </c>
      <c r="G27" s="184" t="s">
        <v>1693</v>
      </c>
      <c r="H27" s="184" t="s">
        <v>1694</v>
      </c>
      <c r="I27" s="184" t="s">
        <v>1695</v>
      </c>
      <c r="J27" s="184" t="s">
        <v>1696</v>
      </c>
      <c r="K27" s="184" t="s">
        <v>1697</v>
      </c>
      <c r="L27" s="184" t="s">
        <v>1698</v>
      </c>
      <c r="M27" s="184" t="s">
        <v>1699</v>
      </c>
      <c r="N27" s="184" t="s">
        <v>1700</v>
      </c>
    </row>
    <row r="28" spans="1:14">
      <c r="A28" s="203" t="s">
        <v>6997</v>
      </c>
      <c r="B28" s="182" t="s">
        <v>1701</v>
      </c>
      <c r="C28" s="184" t="s">
        <v>1702</v>
      </c>
      <c r="D28" s="184" t="s">
        <v>1703</v>
      </c>
      <c r="E28" s="184" t="s">
        <v>1704</v>
      </c>
      <c r="F28" s="184" t="s">
        <v>1705</v>
      </c>
      <c r="G28" s="184" t="s">
        <v>1706</v>
      </c>
      <c r="H28" s="184" t="s">
        <v>1707</v>
      </c>
      <c r="I28" s="184" t="s">
        <v>1708</v>
      </c>
      <c r="J28" s="184" t="s">
        <v>1709</v>
      </c>
      <c r="K28" s="184" t="s">
        <v>1710</v>
      </c>
      <c r="L28" s="184" t="s">
        <v>1711</v>
      </c>
      <c r="M28" s="184" t="s">
        <v>1712</v>
      </c>
      <c r="N28" s="184" t="s">
        <v>1713</v>
      </c>
    </row>
    <row r="29" spans="1:14">
      <c r="A29" s="203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</row>
    <row r="30" spans="1:14">
      <c r="A30" s="204" t="s">
        <v>234</v>
      </c>
      <c r="B30" s="182" t="s">
        <v>1714</v>
      </c>
      <c r="C30" s="182" t="s">
        <v>1715</v>
      </c>
      <c r="D30" s="182" t="s">
        <v>1716</v>
      </c>
      <c r="E30" s="182" t="s">
        <v>1717</v>
      </c>
      <c r="F30" s="182" t="s">
        <v>1718</v>
      </c>
      <c r="G30" s="182" t="s">
        <v>1719</v>
      </c>
      <c r="H30" s="182" t="s">
        <v>1720</v>
      </c>
      <c r="I30" s="182" t="s">
        <v>1721</v>
      </c>
      <c r="J30" s="182" t="s">
        <v>1722</v>
      </c>
      <c r="K30" s="182" t="s">
        <v>1723</v>
      </c>
      <c r="L30" s="182" t="s">
        <v>1724</v>
      </c>
      <c r="M30" s="182" t="s">
        <v>1725</v>
      </c>
      <c r="N30" s="182" t="s">
        <v>1726</v>
      </c>
    </row>
    <row r="31" spans="1:14">
      <c r="A31" s="204" t="s">
        <v>6755</v>
      </c>
      <c r="B31" s="182" t="s">
        <v>1727</v>
      </c>
      <c r="C31" s="182" t="s">
        <v>1728</v>
      </c>
      <c r="D31" s="182" t="s">
        <v>1729</v>
      </c>
      <c r="E31" s="182" t="s">
        <v>1730</v>
      </c>
      <c r="F31" s="182" t="s">
        <v>1731</v>
      </c>
      <c r="G31" s="182" t="s">
        <v>1732</v>
      </c>
      <c r="H31" s="182" t="s">
        <v>1733</v>
      </c>
      <c r="I31" s="182" t="s">
        <v>1734</v>
      </c>
      <c r="J31" s="182" t="s">
        <v>1735</v>
      </c>
      <c r="K31" s="182" t="s">
        <v>1736</v>
      </c>
      <c r="L31" s="182" t="s">
        <v>1737</v>
      </c>
      <c r="M31" s="182" t="s">
        <v>1738</v>
      </c>
      <c r="N31" s="182" t="s">
        <v>1739</v>
      </c>
    </row>
    <row r="32" spans="1:14">
      <c r="A32" s="203" t="s">
        <v>6472</v>
      </c>
      <c r="B32" s="182" t="s">
        <v>1740</v>
      </c>
      <c r="C32" s="184" t="s">
        <v>1741</v>
      </c>
      <c r="D32" s="184" t="s">
        <v>1742</v>
      </c>
      <c r="E32" s="184" t="s">
        <v>1743</v>
      </c>
      <c r="F32" s="184" t="s">
        <v>1744</v>
      </c>
      <c r="G32" s="184" t="s">
        <v>1745</v>
      </c>
      <c r="H32" s="184" t="s">
        <v>1746</v>
      </c>
      <c r="I32" s="184" t="s">
        <v>1747</v>
      </c>
      <c r="J32" s="184" t="s">
        <v>1748</v>
      </c>
      <c r="K32" s="184" t="s">
        <v>1749</v>
      </c>
      <c r="L32" s="184" t="s">
        <v>1750</v>
      </c>
      <c r="M32" s="184" t="s">
        <v>1751</v>
      </c>
      <c r="N32" s="184" t="s">
        <v>1752</v>
      </c>
    </row>
    <row r="33" spans="1:14">
      <c r="A33" s="203" t="s">
        <v>6475</v>
      </c>
      <c r="B33" s="182" t="s">
        <v>1753</v>
      </c>
      <c r="C33" s="184" t="s">
        <v>1754</v>
      </c>
      <c r="D33" s="184" t="s">
        <v>1755</v>
      </c>
      <c r="E33" s="184" t="s">
        <v>1756</v>
      </c>
      <c r="F33" s="184" t="s">
        <v>1757</v>
      </c>
      <c r="G33" s="184" t="s">
        <v>1758</v>
      </c>
      <c r="H33" s="184" t="s">
        <v>1759</v>
      </c>
      <c r="I33" s="184" t="s">
        <v>1760</v>
      </c>
      <c r="J33" s="184" t="s">
        <v>1761</v>
      </c>
      <c r="K33" s="184" t="s">
        <v>1762</v>
      </c>
      <c r="L33" s="184" t="s">
        <v>1763</v>
      </c>
      <c r="M33" s="184" t="s">
        <v>1764</v>
      </c>
      <c r="N33" s="184" t="s">
        <v>1765</v>
      </c>
    </row>
    <row r="34" spans="1:14">
      <c r="A34" s="203" t="s">
        <v>6480</v>
      </c>
      <c r="B34" s="182" t="s">
        <v>1766</v>
      </c>
      <c r="C34" s="184" t="s">
        <v>1767</v>
      </c>
      <c r="D34" s="184" t="s">
        <v>1768</v>
      </c>
      <c r="E34" s="184" t="s">
        <v>1769</v>
      </c>
      <c r="F34" s="184" t="s">
        <v>1770</v>
      </c>
      <c r="G34" s="184" t="s">
        <v>1771</v>
      </c>
      <c r="H34" s="184" t="s">
        <v>1772</v>
      </c>
      <c r="I34" s="184" t="s">
        <v>1773</v>
      </c>
      <c r="J34" s="184" t="s">
        <v>1774</v>
      </c>
      <c r="K34" s="184" t="s">
        <v>1775</v>
      </c>
      <c r="L34" s="184" t="s">
        <v>1776</v>
      </c>
      <c r="M34" s="184" t="s">
        <v>1777</v>
      </c>
      <c r="N34" s="184" t="s">
        <v>1778</v>
      </c>
    </row>
    <row r="35" spans="1:14">
      <c r="A35" s="203" t="s">
        <v>6486</v>
      </c>
      <c r="B35" s="182" t="s">
        <v>1779</v>
      </c>
      <c r="C35" s="184" t="s">
        <v>1780</v>
      </c>
      <c r="D35" s="184" t="s">
        <v>1781</v>
      </c>
      <c r="E35" s="184" t="s">
        <v>1782</v>
      </c>
      <c r="F35" s="184" t="s">
        <v>1783</v>
      </c>
      <c r="G35" s="184" t="s">
        <v>1784</v>
      </c>
      <c r="H35" s="184" t="s">
        <v>1785</v>
      </c>
      <c r="I35" s="184" t="s">
        <v>1786</v>
      </c>
      <c r="J35" s="184" t="s">
        <v>1787</v>
      </c>
      <c r="K35" s="184" t="s">
        <v>1788</v>
      </c>
      <c r="L35" s="184" t="s">
        <v>1789</v>
      </c>
      <c r="M35" s="184" t="s">
        <v>1790</v>
      </c>
      <c r="N35" s="184" t="s">
        <v>1791</v>
      </c>
    </row>
    <row r="36" spans="1:14">
      <c r="A36" s="203" t="s">
        <v>6489</v>
      </c>
      <c r="B36" s="182" t="s">
        <v>1792</v>
      </c>
      <c r="C36" s="184" t="s">
        <v>1793</v>
      </c>
      <c r="D36" s="184" t="s">
        <v>1794</v>
      </c>
      <c r="E36" s="184" t="s">
        <v>1795</v>
      </c>
      <c r="F36" s="184" t="s">
        <v>1796</v>
      </c>
      <c r="G36" s="184" t="s">
        <v>1797</v>
      </c>
      <c r="H36" s="184" t="s">
        <v>1798</v>
      </c>
      <c r="I36" s="184" t="s">
        <v>1799</v>
      </c>
      <c r="J36" s="184" t="s">
        <v>1800</v>
      </c>
      <c r="K36" s="184" t="s">
        <v>1801</v>
      </c>
      <c r="L36" s="184" t="s">
        <v>1802</v>
      </c>
      <c r="M36" s="184" t="s">
        <v>1803</v>
      </c>
      <c r="N36" s="184" t="s">
        <v>1804</v>
      </c>
    </row>
    <row r="37" spans="1:14">
      <c r="A37" s="203" t="s">
        <v>6494</v>
      </c>
      <c r="B37" s="182" t="s">
        <v>1805</v>
      </c>
      <c r="C37" s="184" t="s">
        <v>1806</v>
      </c>
      <c r="D37" s="184" t="s">
        <v>1807</v>
      </c>
      <c r="E37" s="184" t="s">
        <v>1808</v>
      </c>
      <c r="F37" s="184" t="s">
        <v>1809</v>
      </c>
      <c r="G37" s="184" t="s">
        <v>1810</v>
      </c>
      <c r="H37" s="184" t="s">
        <v>1811</v>
      </c>
      <c r="I37" s="184" t="s">
        <v>1812</v>
      </c>
      <c r="J37" s="184" t="s">
        <v>1813</v>
      </c>
      <c r="K37" s="184" t="s">
        <v>1814</v>
      </c>
      <c r="L37" s="184" t="s">
        <v>1815</v>
      </c>
      <c r="M37" s="184" t="s">
        <v>1816</v>
      </c>
      <c r="N37" s="184" t="s">
        <v>1817</v>
      </c>
    </row>
    <row r="38" spans="1:14">
      <c r="A38" s="203" t="s">
        <v>6497</v>
      </c>
      <c r="B38" s="182" t="s">
        <v>1818</v>
      </c>
      <c r="C38" s="184" t="s">
        <v>1819</v>
      </c>
      <c r="D38" s="184" t="s">
        <v>1820</v>
      </c>
      <c r="E38" s="184" t="s">
        <v>1821</v>
      </c>
      <c r="F38" s="184" t="s">
        <v>1822</v>
      </c>
      <c r="G38" s="184" t="s">
        <v>1823</v>
      </c>
      <c r="H38" s="184" t="s">
        <v>1824</v>
      </c>
      <c r="I38" s="184" t="s">
        <v>1825</v>
      </c>
      <c r="J38" s="184" t="s">
        <v>1826</v>
      </c>
      <c r="K38" s="184" t="s">
        <v>1827</v>
      </c>
      <c r="L38" s="184" t="s">
        <v>1828</v>
      </c>
      <c r="M38" s="184" t="s">
        <v>1829</v>
      </c>
      <c r="N38" s="184" t="s">
        <v>1830</v>
      </c>
    </row>
    <row r="39" spans="1:14">
      <c r="A39" s="203" t="s">
        <v>6500</v>
      </c>
      <c r="B39" s="182" t="s">
        <v>1831</v>
      </c>
      <c r="C39" s="184" t="s">
        <v>1832</v>
      </c>
      <c r="D39" s="184" t="s">
        <v>1833</v>
      </c>
      <c r="E39" s="184" t="s">
        <v>1834</v>
      </c>
      <c r="F39" s="184" t="s">
        <v>1835</v>
      </c>
      <c r="G39" s="184" t="s">
        <v>1836</v>
      </c>
      <c r="H39" s="184" t="s">
        <v>1837</v>
      </c>
      <c r="I39" s="184" t="s">
        <v>1838</v>
      </c>
      <c r="J39" s="184" t="s">
        <v>1839</v>
      </c>
      <c r="K39" s="184" t="s">
        <v>1840</v>
      </c>
      <c r="L39" s="184" t="s">
        <v>1841</v>
      </c>
      <c r="M39" s="184" t="s">
        <v>1842</v>
      </c>
      <c r="N39" s="184" t="s">
        <v>1843</v>
      </c>
    </row>
    <row r="40" spans="1:14">
      <c r="A40" s="203" t="s">
        <v>6503</v>
      </c>
      <c r="B40" s="182" t="s">
        <v>1844</v>
      </c>
      <c r="C40" s="184" t="s">
        <v>1845</v>
      </c>
      <c r="D40" s="184" t="s">
        <v>1846</v>
      </c>
      <c r="E40" s="184" t="s">
        <v>1847</v>
      </c>
      <c r="F40" s="184" t="s">
        <v>1848</v>
      </c>
      <c r="G40" s="184" t="s">
        <v>1849</v>
      </c>
      <c r="H40" s="184" t="s">
        <v>1850</v>
      </c>
      <c r="I40" s="184" t="s">
        <v>1851</v>
      </c>
      <c r="J40" s="184" t="s">
        <v>1852</v>
      </c>
      <c r="K40" s="184" t="s">
        <v>1853</v>
      </c>
      <c r="L40" s="184" t="s">
        <v>1854</v>
      </c>
      <c r="M40" s="184" t="s">
        <v>1855</v>
      </c>
      <c r="N40" s="184" t="s">
        <v>1856</v>
      </c>
    </row>
    <row r="41" spans="1:14">
      <c r="A41" s="203" t="s">
        <v>6997</v>
      </c>
      <c r="B41" s="182" t="s">
        <v>1857</v>
      </c>
      <c r="C41" s="184" t="s">
        <v>1858</v>
      </c>
      <c r="D41" s="184" t="s">
        <v>1859</v>
      </c>
      <c r="E41" s="184" t="s">
        <v>1860</v>
      </c>
      <c r="F41" s="184" t="s">
        <v>1861</v>
      </c>
      <c r="G41" s="184" t="s">
        <v>1862</v>
      </c>
      <c r="H41" s="184" t="s">
        <v>1863</v>
      </c>
      <c r="I41" s="184" t="s">
        <v>1864</v>
      </c>
      <c r="J41" s="184" t="s">
        <v>1865</v>
      </c>
      <c r="K41" s="184" t="s">
        <v>1866</v>
      </c>
      <c r="L41" s="184" t="s">
        <v>1867</v>
      </c>
      <c r="M41" s="184" t="s">
        <v>1868</v>
      </c>
      <c r="N41" s="184" t="s">
        <v>1869</v>
      </c>
    </row>
    <row r="42" spans="1:14">
      <c r="A42" s="204" t="s">
        <v>6991</v>
      </c>
      <c r="B42" s="182" t="s">
        <v>1870</v>
      </c>
      <c r="C42" s="182" t="s">
        <v>1871</v>
      </c>
      <c r="D42" s="182" t="s">
        <v>1872</v>
      </c>
      <c r="E42" s="182" t="s">
        <v>1873</v>
      </c>
      <c r="F42" s="182" t="s">
        <v>1874</v>
      </c>
      <c r="G42" s="182" t="s">
        <v>1875</v>
      </c>
      <c r="H42" s="182" t="s">
        <v>1876</v>
      </c>
      <c r="I42" s="182" t="s">
        <v>1877</v>
      </c>
      <c r="J42" s="182" t="s">
        <v>1878</v>
      </c>
      <c r="K42" s="182" t="s">
        <v>1879</v>
      </c>
      <c r="L42" s="182" t="s">
        <v>1880</v>
      </c>
      <c r="M42" s="182" t="s">
        <v>1881</v>
      </c>
      <c r="N42" s="182" t="s">
        <v>1882</v>
      </c>
    </row>
    <row r="43" spans="1:14">
      <c r="A43" s="203" t="s">
        <v>6472</v>
      </c>
      <c r="B43" s="182" t="s">
        <v>1883</v>
      </c>
      <c r="C43" s="184" t="s">
        <v>1884</v>
      </c>
      <c r="D43" s="184" t="s">
        <v>1885</v>
      </c>
      <c r="E43" s="184" t="s">
        <v>1886</v>
      </c>
      <c r="F43" s="184" t="s">
        <v>1887</v>
      </c>
      <c r="G43" s="184" t="s">
        <v>1888</v>
      </c>
      <c r="H43" s="184" t="s">
        <v>1889</v>
      </c>
      <c r="I43" s="184" t="s">
        <v>1890</v>
      </c>
      <c r="J43" s="184" t="s">
        <v>1891</v>
      </c>
      <c r="K43" s="184" t="s">
        <v>1892</v>
      </c>
      <c r="L43" s="184" t="s">
        <v>1893</v>
      </c>
      <c r="M43" s="184" t="s">
        <v>1894</v>
      </c>
      <c r="N43" s="184" t="s">
        <v>1895</v>
      </c>
    </row>
    <row r="44" spans="1:14">
      <c r="A44" s="203" t="s">
        <v>6475</v>
      </c>
      <c r="B44" s="182" t="s">
        <v>1896</v>
      </c>
      <c r="C44" s="184" t="s">
        <v>1897</v>
      </c>
      <c r="D44" s="184" t="s">
        <v>1898</v>
      </c>
      <c r="E44" s="184" t="s">
        <v>1899</v>
      </c>
      <c r="F44" s="184" t="s">
        <v>1900</v>
      </c>
      <c r="G44" s="184" t="s">
        <v>1901</v>
      </c>
      <c r="H44" s="184" t="s">
        <v>1902</v>
      </c>
      <c r="I44" s="184" t="s">
        <v>1903</v>
      </c>
      <c r="J44" s="184" t="s">
        <v>1904</v>
      </c>
      <c r="K44" s="184" t="s">
        <v>1905</v>
      </c>
      <c r="L44" s="184" t="s">
        <v>1906</v>
      </c>
      <c r="M44" s="184" t="s">
        <v>1907</v>
      </c>
      <c r="N44" s="184" t="s">
        <v>1908</v>
      </c>
    </row>
    <row r="45" spans="1:14">
      <c r="A45" s="203" t="s">
        <v>6480</v>
      </c>
      <c r="B45" s="182" t="s">
        <v>1909</v>
      </c>
      <c r="C45" s="184" t="s">
        <v>1910</v>
      </c>
      <c r="D45" s="184" t="s">
        <v>1911</v>
      </c>
      <c r="E45" s="184" t="s">
        <v>1912</v>
      </c>
      <c r="F45" s="184" t="s">
        <v>1913</v>
      </c>
      <c r="G45" s="184" t="s">
        <v>1914</v>
      </c>
      <c r="H45" s="184" t="s">
        <v>1915</v>
      </c>
      <c r="I45" s="184" t="s">
        <v>1916</v>
      </c>
      <c r="J45" s="184" t="s">
        <v>1917</v>
      </c>
      <c r="K45" s="184" t="s">
        <v>1918</v>
      </c>
      <c r="L45" s="184" t="s">
        <v>1919</v>
      </c>
      <c r="M45" s="184" t="s">
        <v>1920</v>
      </c>
      <c r="N45" s="184" t="s">
        <v>1921</v>
      </c>
    </row>
    <row r="46" spans="1:14">
      <c r="A46" s="203" t="s">
        <v>6486</v>
      </c>
      <c r="B46" s="182" t="s">
        <v>1922</v>
      </c>
      <c r="C46" s="184" t="s">
        <v>1923</v>
      </c>
      <c r="D46" s="184" t="s">
        <v>1924</v>
      </c>
      <c r="E46" s="184" t="s">
        <v>1925</v>
      </c>
      <c r="F46" s="184" t="s">
        <v>1926</v>
      </c>
      <c r="G46" s="184" t="s">
        <v>1927</v>
      </c>
      <c r="H46" s="184" t="s">
        <v>1928</v>
      </c>
      <c r="I46" s="184" t="s">
        <v>1929</v>
      </c>
      <c r="J46" s="184" t="s">
        <v>1930</v>
      </c>
      <c r="K46" s="184" t="s">
        <v>1931</v>
      </c>
      <c r="L46" s="184" t="s">
        <v>1932</v>
      </c>
      <c r="M46" s="184" t="s">
        <v>1933</v>
      </c>
      <c r="N46" s="184" t="s">
        <v>1934</v>
      </c>
    </row>
    <row r="47" spans="1:14">
      <c r="A47" s="203" t="s">
        <v>6489</v>
      </c>
      <c r="B47" s="182" t="s">
        <v>1935</v>
      </c>
      <c r="C47" s="184" t="s">
        <v>1936</v>
      </c>
      <c r="D47" s="184" t="s">
        <v>1937</v>
      </c>
      <c r="E47" s="184" t="s">
        <v>1938</v>
      </c>
      <c r="F47" s="184" t="s">
        <v>1939</v>
      </c>
      <c r="G47" s="184" t="s">
        <v>1940</v>
      </c>
      <c r="H47" s="184" t="s">
        <v>1941</v>
      </c>
      <c r="I47" s="184" t="s">
        <v>1942</v>
      </c>
      <c r="J47" s="184" t="s">
        <v>1943</v>
      </c>
      <c r="K47" s="184" t="s">
        <v>1944</v>
      </c>
      <c r="L47" s="184" t="s">
        <v>1945</v>
      </c>
      <c r="M47" s="184" t="s">
        <v>1946</v>
      </c>
      <c r="N47" s="184" t="s">
        <v>1947</v>
      </c>
    </row>
    <row r="48" spans="1:14">
      <c r="A48" s="203" t="s">
        <v>6494</v>
      </c>
      <c r="B48" s="182" t="s">
        <v>1948</v>
      </c>
      <c r="C48" s="184" t="s">
        <v>1949</v>
      </c>
      <c r="D48" s="184" t="s">
        <v>1950</v>
      </c>
      <c r="E48" s="184" t="s">
        <v>1951</v>
      </c>
      <c r="F48" s="184" t="s">
        <v>1952</v>
      </c>
      <c r="G48" s="184" t="s">
        <v>1953</v>
      </c>
      <c r="H48" s="184" t="s">
        <v>1954</v>
      </c>
      <c r="I48" s="184" t="s">
        <v>1955</v>
      </c>
      <c r="J48" s="184" t="s">
        <v>1956</v>
      </c>
      <c r="K48" s="184" t="s">
        <v>1957</v>
      </c>
      <c r="L48" s="184" t="s">
        <v>1958</v>
      </c>
      <c r="M48" s="184" t="s">
        <v>1959</v>
      </c>
      <c r="N48" s="184" t="s">
        <v>1960</v>
      </c>
    </row>
    <row r="49" spans="1:14">
      <c r="A49" s="203" t="s">
        <v>6497</v>
      </c>
      <c r="B49" s="182" t="s">
        <v>1961</v>
      </c>
      <c r="C49" s="184" t="s">
        <v>1962</v>
      </c>
      <c r="D49" s="184" t="s">
        <v>1963</v>
      </c>
      <c r="E49" s="184" t="s">
        <v>1964</v>
      </c>
      <c r="F49" s="184" t="s">
        <v>1965</v>
      </c>
      <c r="G49" s="184" t="s">
        <v>1966</v>
      </c>
      <c r="H49" s="184" t="s">
        <v>1967</v>
      </c>
      <c r="I49" s="184" t="s">
        <v>1968</v>
      </c>
      <c r="J49" s="184" t="s">
        <v>1969</v>
      </c>
      <c r="K49" s="184" t="s">
        <v>1970</v>
      </c>
      <c r="L49" s="184" t="s">
        <v>1971</v>
      </c>
      <c r="M49" s="184" t="s">
        <v>1972</v>
      </c>
      <c r="N49" s="184" t="s">
        <v>1973</v>
      </c>
    </row>
    <row r="50" spans="1:14">
      <c r="A50" s="203" t="s">
        <v>6500</v>
      </c>
      <c r="B50" s="182" t="s">
        <v>1974</v>
      </c>
      <c r="C50" s="184" t="s">
        <v>1975</v>
      </c>
      <c r="D50" s="184" t="s">
        <v>1976</v>
      </c>
      <c r="E50" s="184" t="s">
        <v>1977</v>
      </c>
      <c r="F50" s="184" t="s">
        <v>1978</v>
      </c>
      <c r="G50" s="184" t="s">
        <v>1979</v>
      </c>
      <c r="H50" s="184" t="s">
        <v>1980</v>
      </c>
      <c r="I50" s="184" t="s">
        <v>1981</v>
      </c>
      <c r="J50" s="184" t="s">
        <v>1982</v>
      </c>
      <c r="K50" s="184" t="s">
        <v>1983</v>
      </c>
      <c r="L50" s="184" t="s">
        <v>1984</v>
      </c>
      <c r="M50" s="184" t="s">
        <v>1985</v>
      </c>
      <c r="N50" s="184" t="s">
        <v>1986</v>
      </c>
    </row>
    <row r="51" spans="1:14">
      <c r="A51" s="203" t="s">
        <v>6503</v>
      </c>
      <c r="B51" s="182" t="s">
        <v>1987</v>
      </c>
      <c r="C51" s="184" t="s">
        <v>1988</v>
      </c>
      <c r="D51" s="184" t="s">
        <v>1989</v>
      </c>
      <c r="E51" s="184" t="s">
        <v>1990</v>
      </c>
      <c r="F51" s="184" t="s">
        <v>1991</v>
      </c>
      <c r="G51" s="184" t="s">
        <v>1992</v>
      </c>
      <c r="H51" s="184" t="s">
        <v>1993</v>
      </c>
      <c r="I51" s="184" t="s">
        <v>1994</v>
      </c>
      <c r="J51" s="184" t="s">
        <v>1995</v>
      </c>
      <c r="K51" s="184" t="s">
        <v>1996</v>
      </c>
      <c r="L51" s="184" t="s">
        <v>1997</v>
      </c>
      <c r="M51" s="184" t="s">
        <v>1998</v>
      </c>
      <c r="N51" s="184" t="s">
        <v>1999</v>
      </c>
    </row>
    <row r="52" spans="1:14">
      <c r="A52" s="203" t="s">
        <v>6997</v>
      </c>
      <c r="B52" s="182" t="s">
        <v>2000</v>
      </c>
      <c r="C52" s="184" t="s">
        <v>2001</v>
      </c>
      <c r="D52" s="184" t="s">
        <v>2002</v>
      </c>
      <c r="E52" s="184" t="s">
        <v>2003</v>
      </c>
      <c r="F52" s="184" t="s">
        <v>2004</v>
      </c>
      <c r="G52" s="184" t="s">
        <v>2005</v>
      </c>
      <c r="H52" s="184" t="s">
        <v>2006</v>
      </c>
      <c r="I52" s="184" t="s">
        <v>2007</v>
      </c>
      <c r="J52" s="184" t="s">
        <v>2008</v>
      </c>
      <c r="K52" s="184" t="s">
        <v>2009</v>
      </c>
      <c r="L52" s="184" t="s">
        <v>2010</v>
      </c>
      <c r="M52" s="184" t="s">
        <v>2011</v>
      </c>
      <c r="N52" s="184" t="s">
        <v>2012</v>
      </c>
    </row>
    <row r="53" spans="1:14">
      <c r="A53" s="203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</row>
    <row r="54" spans="1:14">
      <c r="A54" s="204" t="s">
        <v>235</v>
      </c>
      <c r="B54" s="182" t="s">
        <v>2013</v>
      </c>
      <c r="C54" s="182" t="s">
        <v>2014</v>
      </c>
      <c r="D54" s="182" t="s">
        <v>2015</v>
      </c>
      <c r="E54" s="182" t="s">
        <v>2016</v>
      </c>
      <c r="F54" s="182" t="s">
        <v>2017</v>
      </c>
      <c r="G54" s="182" t="s">
        <v>2018</v>
      </c>
      <c r="H54" s="182" t="s">
        <v>2019</v>
      </c>
      <c r="I54" s="182" t="s">
        <v>2020</v>
      </c>
      <c r="J54" s="182" t="s">
        <v>2021</v>
      </c>
      <c r="K54" s="182" t="s">
        <v>2022</v>
      </c>
      <c r="L54" s="182" t="s">
        <v>2023</v>
      </c>
      <c r="M54" s="182" t="s">
        <v>2024</v>
      </c>
      <c r="N54" s="182" t="s">
        <v>2025</v>
      </c>
    </row>
    <row r="55" spans="1:14">
      <c r="A55" s="204" t="s">
        <v>6999</v>
      </c>
      <c r="B55" s="182" t="s">
        <v>2026</v>
      </c>
      <c r="C55" s="182" t="s">
        <v>2027</v>
      </c>
      <c r="D55" s="182" t="s">
        <v>2028</v>
      </c>
      <c r="E55" s="182" t="s">
        <v>2029</v>
      </c>
      <c r="F55" s="182" t="s">
        <v>2030</v>
      </c>
      <c r="G55" s="182" t="s">
        <v>2031</v>
      </c>
      <c r="H55" s="182" t="s">
        <v>2032</v>
      </c>
      <c r="I55" s="182" t="s">
        <v>2033</v>
      </c>
      <c r="J55" s="182" t="s">
        <v>2034</v>
      </c>
      <c r="K55" s="182" t="s">
        <v>2035</v>
      </c>
      <c r="L55" s="182" t="s">
        <v>2036</v>
      </c>
      <c r="M55" s="182" t="s">
        <v>2037</v>
      </c>
      <c r="N55" s="182" t="s">
        <v>2038</v>
      </c>
    </row>
    <row r="56" spans="1:14">
      <c r="A56" s="203" t="s">
        <v>6472</v>
      </c>
      <c r="B56" s="182" t="s">
        <v>2039</v>
      </c>
      <c r="C56" s="184" t="s">
        <v>2040</v>
      </c>
      <c r="D56" s="184" t="s">
        <v>2041</v>
      </c>
      <c r="E56" s="184" t="s">
        <v>2042</v>
      </c>
      <c r="F56" s="184" t="s">
        <v>2043</v>
      </c>
      <c r="G56" s="184" t="s">
        <v>2044</v>
      </c>
      <c r="H56" s="184" t="s">
        <v>2045</v>
      </c>
      <c r="I56" s="184" t="s">
        <v>2046</v>
      </c>
      <c r="J56" s="184" t="s">
        <v>2047</v>
      </c>
      <c r="K56" s="184" t="s">
        <v>2048</v>
      </c>
      <c r="L56" s="184" t="s">
        <v>2049</v>
      </c>
      <c r="M56" s="184" t="s">
        <v>2050</v>
      </c>
      <c r="N56" s="184" t="s">
        <v>2051</v>
      </c>
    </row>
    <row r="57" spans="1:14">
      <c r="A57" s="203" t="s">
        <v>6475</v>
      </c>
      <c r="B57" s="182" t="s">
        <v>2052</v>
      </c>
      <c r="C57" s="184" t="s">
        <v>2053</v>
      </c>
      <c r="D57" s="184" t="s">
        <v>2054</v>
      </c>
      <c r="E57" s="184" t="s">
        <v>2055</v>
      </c>
      <c r="F57" s="184" t="s">
        <v>2056</v>
      </c>
      <c r="G57" s="184" t="s">
        <v>2057</v>
      </c>
      <c r="H57" s="184" t="s">
        <v>2058</v>
      </c>
      <c r="I57" s="184" t="s">
        <v>2059</v>
      </c>
      <c r="J57" s="184" t="s">
        <v>2060</v>
      </c>
      <c r="K57" s="184" t="s">
        <v>2061</v>
      </c>
      <c r="L57" s="184" t="s">
        <v>2062</v>
      </c>
      <c r="M57" s="184" t="s">
        <v>2063</v>
      </c>
      <c r="N57" s="184" t="s">
        <v>2064</v>
      </c>
    </row>
    <row r="58" spans="1:14">
      <c r="A58" s="203" t="s">
        <v>6480</v>
      </c>
      <c r="B58" s="182" t="s">
        <v>2065</v>
      </c>
      <c r="C58" s="184" t="s">
        <v>2066</v>
      </c>
      <c r="D58" s="184" t="s">
        <v>2067</v>
      </c>
      <c r="E58" s="184" t="s">
        <v>2068</v>
      </c>
      <c r="F58" s="184" t="s">
        <v>2069</v>
      </c>
      <c r="G58" s="184" t="s">
        <v>2070</v>
      </c>
      <c r="H58" s="184" t="s">
        <v>2071</v>
      </c>
      <c r="I58" s="184" t="s">
        <v>2072</v>
      </c>
      <c r="J58" s="184" t="s">
        <v>2073</v>
      </c>
      <c r="K58" s="184" t="s">
        <v>2074</v>
      </c>
      <c r="L58" s="184" t="s">
        <v>2075</v>
      </c>
      <c r="M58" s="184" t="s">
        <v>2076</v>
      </c>
      <c r="N58" s="184" t="s">
        <v>2077</v>
      </c>
    </row>
    <row r="59" spans="1:14">
      <c r="A59" s="203" t="s">
        <v>6486</v>
      </c>
      <c r="B59" s="182" t="s">
        <v>2078</v>
      </c>
      <c r="C59" s="184" t="s">
        <v>2079</v>
      </c>
      <c r="D59" s="184" t="s">
        <v>2080</v>
      </c>
      <c r="E59" s="184" t="s">
        <v>2081</v>
      </c>
      <c r="F59" s="184" t="s">
        <v>2082</v>
      </c>
      <c r="G59" s="184" t="s">
        <v>2083</v>
      </c>
      <c r="H59" s="184" t="s">
        <v>2084</v>
      </c>
      <c r="I59" s="184" t="s">
        <v>2085</v>
      </c>
      <c r="J59" s="184" t="s">
        <v>2086</v>
      </c>
      <c r="K59" s="184" t="s">
        <v>2087</v>
      </c>
      <c r="L59" s="184" t="s">
        <v>2088</v>
      </c>
      <c r="M59" s="184" t="s">
        <v>2089</v>
      </c>
      <c r="N59" s="184" t="s">
        <v>2090</v>
      </c>
    </row>
    <row r="60" spans="1:14">
      <c r="A60" s="203" t="s">
        <v>6489</v>
      </c>
      <c r="B60" s="182" t="s">
        <v>2091</v>
      </c>
      <c r="C60" s="184" t="s">
        <v>2092</v>
      </c>
      <c r="D60" s="184" t="s">
        <v>2093</v>
      </c>
      <c r="E60" s="184" t="s">
        <v>2094</v>
      </c>
      <c r="F60" s="184" t="s">
        <v>2095</v>
      </c>
      <c r="G60" s="184" t="s">
        <v>2096</v>
      </c>
      <c r="H60" s="184" t="s">
        <v>2097</v>
      </c>
      <c r="I60" s="184" t="s">
        <v>2098</v>
      </c>
      <c r="J60" s="184" t="s">
        <v>2099</v>
      </c>
      <c r="K60" s="184" t="s">
        <v>2100</v>
      </c>
      <c r="L60" s="184" t="s">
        <v>2101</v>
      </c>
      <c r="M60" s="184" t="s">
        <v>2102</v>
      </c>
      <c r="N60" s="184" t="s">
        <v>2103</v>
      </c>
    </row>
    <row r="61" spans="1:14">
      <c r="A61" s="203" t="s">
        <v>6494</v>
      </c>
      <c r="B61" s="182" t="s">
        <v>2104</v>
      </c>
      <c r="C61" s="184" t="s">
        <v>2105</v>
      </c>
      <c r="D61" s="184" t="s">
        <v>2106</v>
      </c>
      <c r="E61" s="184" t="s">
        <v>2107</v>
      </c>
      <c r="F61" s="184" t="s">
        <v>2108</v>
      </c>
      <c r="G61" s="184" t="s">
        <v>2109</v>
      </c>
      <c r="H61" s="184" t="s">
        <v>2110</v>
      </c>
      <c r="I61" s="184" t="s">
        <v>2111</v>
      </c>
      <c r="J61" s="184" t="s">
        <v>2112</v>
      </c>
      <c r="K61" s="184" t="s">
        <v>2113</v>
      </c>
      <c r="L61" s="184" t="s">
        <v>2114</v>
      </c>
      <c r="M61" s="184" t="s">
        <v>2115</v>
      </c>
      <c r="N61" s="184" t="s">
        <v>2116</v>
      </c>
    </row>
    <row r="62" spans="1:14">
      <c r="A62" s="203" t="s">
        <v>6497</v>
      </c>
      <c r="B62" s="182" t="s">
        <v>2117</v>
      </c>
      <c r="C62" s="184" t="s">
        <v>2118</v>
      </c>
      <c r="D62" s="184" t="s">
        <v>2119</v>
      </c>
      <c r="E62" s="184" t="s">
        <v>2120</v>
      </c>
      <c r="F62" s="184" t="s">
        <v>2121</v>
      </c>
      <c r="G62" s="184" t="s">
        <v>2122</v>
      </c>
      <c r="H62" s="184" t="s">
        <v>2123</v>
      </c>
      <c r="I62" s="184" t="s">
        <v>2124</v>
      </c>
      <c r="J62" s="184" t="s">
        <v>2125</v>
      </c>
      <c r="K62" s="184" t="s">
        <v>2126</v>
      </c>
      <c r="L62" s="184" t="s">
        <v>2127</v>
      </c>
      <c r="M62" s="184" t="s">
        <v>2128</v>
      </c>
      <c r="N62" s="184" t="s">
        <v>2129</v>
      </c>
    </row>
    <row r="63" spans="1:14">
      <c r="A63" s="203" t="s">
        <v>6500</v>
      </c>
      <c r="B63" s="182" t="s">
        <v>2130</v>
      </c>
      <c r="C63" s="184" t="s">
        <v>2131</v>
      </c>
      <c r="D63" s="184" t="s">
        <v>2132</v>
      </c>
      <c r="E63" s="184" t="s">
        <v>2133</v>
      </c>
      <c r="F63" s="184" t="s">
        <v>2134</v>
      </c>
      <c r="G63" s="184" t="s">
        <v>2135</v>
      </c>
      <c r="H63" s="184" t="s">
        <v>2136</v>
      </c>
      <c r="I63" s="184" t="s">
        <v>2137</v>
      </c>
      <c r="J63" s="184" t="s">
        <v>2138</v>
      </c>
      <c r="K63" s="184" t="s">
        <v>2139</v>
      </c>
      <c r="L63" s="184" t="s">
        <v>2140</v>
      </c>
      <c r="M63" s="184" t="s">
        <v>2141</v>
      </c>
      <c r="N63" s="184" t="s">
        <v>2142</v>
      </c>
    </row>
    <row r="64" spans="1:14">
      <c r="A64" s="203" t="s">
        <v>6503</v>
      </c>
      <c r="B64" s="182" t="s">
        <v>2143</v>
      </c>
      <c r="C64" s="184" t="s">
        <v>2144</v>
      </c>
      <c r="D64" s="184" t="s">
        <v>2145</v>
      </c>
      <c r="E64" s="184" t="s">
        <v>2146</v>
      </c>
      <c r="F64" s="184" t="s">
        <v>2147</v>
      </c>
      <c r="G64" s="184" t="s">
        <v>2148</v>
      </c>
      <c r="H64" s="184" t="s">
        <v>2149</v>
      </c>
      <c r="I64" s="184" t="s">
        <v>2150</v>
      </c>
      <c r="J64" s="184" t="s">
        <v>2151</v>
      </c>
      <c r="K64" s="184" t="s">
        <v>2152</v>
      </c>
      <c r="L64" s="184" t="s">
        <v>2153</v>
      </c>
      <c r="M64" s="184" t="s">
        <v>2154</v>
      </c>
      <c r="N64" s="184" t="s">
        <v>2155</v>
      </c>
    </row>
    <row r="65" spans="1:14">
      <c r="A65" s="203" t="s">
        <v>6997</v>
      </c>
      <c r="B65" s="182" t="s">
        <v>2156</v>
      </c>
      <c r="C65" s="184" t="s">
        <v>2157</v>
      </c>
      <c r="D65" s="184" t="s">
        <v>2158</v>
      </c>
      <c r="E65" s="184" t="s">
        <v>2159</v>
      </c>
      <c r="F65" s="184" t="s">
        <v>2160</v>
      </c>
      <c r="G65" s="184" t="s">
        <v>2161</v>
      </c>
      <c r="H65" s="184" t="s">
        <v>2162</v>
      </c>
      <c r="I65" s="184" t="s">
        <v>2163</v>
      </c>
      <c r="J65" s="184" t="s">
        <v>2164</v>
      </c>
      <c r="K65" s="184" t="s">
        <v>2165</v>
      </c>
      <c r="L65" s="184" t="s">
        <v>2166</v>
      </c>
      <c r="M65" s="184" t="s">
        <v>2167</v>
      </c>
      <c r="N65" s="184" t="s">
        <v>2168</v>
      </c>
    </row>
    <row r="66" spans="1:14">
      <c r="A66" s="20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</row>
    <row r="67" spans="1:14">
      <c r="A67" s="204" t="s">
        <v>6993</v>
      </c>
      <c r="B67" s="182" t="s">
        <v>2169</v>
      </c>
      <c r="C67" s="182" t="s">
        <v>2170</v>
      </c>
      <c r="D67" s="182" t="s">
        <v>2171</v>
      </c>
      <c r="E67" s="182" t="s">
        <v>2172</v>
      </c>
      <c r="F67" s="182" t="s">
        <v>2173</v>
      </c>
      <c r="G67" s="182" t="s">
        <v>2174</v>
      </c>
      <c r="H67" s="182" t="s">
        <v>2175</v>
      </c>
      <c r="I67" s="182" t="s">
        <v>2176</v>
      </c>
      <c r="J67" s="182" t="s">
        <v>2177</v>
      </c>
      <c r="K67" s="182" t="s">
        <v>2178</v>
      </c>
      <c r="L67" s="182" t="s">
        <v>2179</v>
      </c>
      <c r="M67" s="182" t="s">
        <v>2180</v>
      </c>
      <c r="N67" s="182" t="s">
        <v>2181</v>
      </c>
    </row>
    <row r="68" spans="1:14">
      <c r="A68" s="203" t="s">
        <v>6472</v>
      </c>
      <c r="B68" s="182" t="s">
        <v>2182</v>
      </c>
      <c r="C68" s="184" t="s">
        <v>2183</v>
      </c>
      <c r="D68" s="184" t="s">
        <v>2184</v>
      </c>
      <c r="E68" s="184" t="s">
        <v>2185</v>
      </c>
      <c r="F68" s="184" t="s">
        <v>2186</v>
      </c>
      <c r="G68" s="184" t="s">
        <v>2187</v>
      </c>
      <c r="H68" s="184" t="s">
        <v>2188</v>
      </c>
      <c r="I68" s="184" t="s">
        <v>2189</v>
      </c>
      <c r="J68" s="184" t="s">
        <v>2190</v>
      </c>
      <c r="K68" s="184" t="s">
        <v>2191</v>
      </c>
      <c r="L68" s="184" t="s">
        <v>2192</v>
      </c>
      <c r="M68" s="184" t="s">
        <v>2193</v>
      </c>
      <c r="N68" s="184" t="s">
        <v>2194</v>
      </c>
    </row>
    <row r="69" spans="1:14">
      <c r="A69" s="203" t="s">
        <v>6475</v>
      </c>
      <c r="B69" s="182" t="s">
        <v>2195</v>
      </c>
      <c r="C69" s="184" t="s">
        <v>2196</v>
      </c>
      <c r="D69" s="184" t="s">
        <v>2197</v>
      </c>
      <c r="E69" s="184" t="s">
        <v>2198</v>
      </c>
      <c r="F69" s="184" t="s">
        <v>2199</v>
      </c>
      <c r="G69" s="184" t="s">
        <v>2200</v>
      </c>
      <c r="H69" s="184" t="s">
        <v>2201</v>
      </c>
      <c r="I69" s="184" t="s">
        <v>2202</v>
      </c>
      <c r="J69" s="184" t="s">
        <v>2203</v>
      </c>
      <c r="K69" s="184" t="s">
        <v>2204</v>
      </c>
      <c r="L69" s="184" t="s">
        <v>2205</v>
      </c>
      <c r="M69" s="184" t="s">
        <v>2206</v>
      </c>
      <c r="N69" s="184" t="s">
        <v>2207</v>
      </c>
    </row>
    <row r="70" spans="1:14">
      <c r="A70" s="203" t="s">
        <v>6480</v>
      </c>
      <c r="B70" s="182" t="s">
        <v>2208</v>
      </c>
      <c r="C70" s="184" t="s">
        <v>2209</v>
      </c>
      <c r="D70" s="184" t="s">
        <v>2210</v>
      </c>
      <c r="E70" s="184" t="s">
        <v>2211</v>
      </c>
      <c r="F70" s="184" t="s">
        <v>2212</v>
      </c>
      <c r="G70" s="184" t="s">
        <v>2213</v>
      </c>
      <c r="H70" s="184" t="s">
        <v>2214</v>
      </c>
      <c r="I70" s="184" t="s">
        <v>2215</v>
      </c>
      <c r="J70" s="184" t="s">
        <v>2216</v>
      </c>
      <c r="K70" s="184" t="s">
        <v>2217</v>
      </c>
      <c r="L70" s="184" t="s">
        <v>2218</v>
      </c>
      <c r="M70" s="184" t="s">
        <v>2219</v>
      </c>
      <c r="N70" s="184" t="s">
        <v>2220</v>
      </c>
    </row>
    <row r="71" spans="1:14">
      <c r="A71" s="203" t="s">
        <v>6486</v>
      </c>
      <c r="B71" s="182" t="s">
        <v>2221</v>
      </c>
      <c r="C71" s="184" t="s">
        <v>2222</v>
      </c>
      <c r="D71" s="184" t="s">
        <v>2223</v>
      </c>
      <c r="E71" s="184" t="s">
        <v>2224</v>
      </c>
      <c r="F71" s="184" t="s">
        <v>2225</v>
      </c>
      <c r="G71" s="184" t="s">
        <v>2226</v>
      </c>
      <c r="H71" s="184" t="s">
        <v>2227</v>
      </c>
      <c r="I71" s="184" t="s">
        <v>2228</v>
      </c>
      <c r="J71" s="184" t="s">
        <v>2229</v>
      </c>
      <c r="K71" s="184" t="s">
        <v>2230</v>
      </c>
      <c r="L71" s="184" t="s">
        <v>2231</v>
      </c>
      <c r="M71" s="184" t="s">
        <v>2232</v>
      </c>
      <c r="N71" s="184" t="s">
        <v>2233</v>
      </c>
    </row>
    <row r="72" spans="1:14">
      <c r="A72" s="203" t="s">
        <v>6489</v>
      </c>
      <c r="B72" s="182" t="s">
        <v>2234</v>
      </c>
      <c r="C72" s="184" t="s">
        <v>2235</v>
      </c>
      <c r="D72" s="184" t="s">
        <v>2236</v>
      </c>
      <c r="E72" s="184" t="s">
        <v>2237</v>
      </c>
      <c r="F72" s="184" t="s">
        <v>2238</v>
      </c>
      <c r="G72" s="184" t="s">
        <v>2239</v>
      </c>
      <c r="H72" s="184" t="s">
        <v>2240</v>
      </c>
      <c r="I72" s="184" t="s">
        <v>2241</v>
      </c>
      <c r="J72" s="184" t="s">
        <v>2242</v>
      </c>
      <c r="K72" s="184" t="s">
        <v>2243</v>
      </c>
      <c r="L72" s="184" t="s">
        <v>2244</v>
      </c>
      <c r="M72" s="184" t="s">
        <v>2245</v>
      </c>
      <c r="N72" s="184" t="s">
        <v>2246</v>
      </c>
    </row>
    <row r="73" spans="1:14">
      <c r="A73" s="203" t="s">
        <v>6494</v>
      </c>
      <c r="B73" s="182" t="s">
        <v>2247</v>
      </c>
      <c r="C73" s="184" t="s">
        <v>2248</v>
      </c>
      <c r="D73" s="184" t="s">
        <v>2249</v>
      </c>
      <c r="E73" s="184" t="s">
        <v>2250</v>
      </c>
      <c r="F73" s="184" t="s">
        <v>2251</v>
      </c>
      <c r="G73" s="184" t="s">
        <v>2252</v>
      </c>
      <c r="H73" s="184" t="s">
        <v>2253</v>
      </c>
      <c r="I73" s="184" t="s">
        <v>2254</v>
      </c>
      <c r="J73" s="184" t="s">
        <v>2255</v>
      </c>
      <c r="K73" s="184" t="s">
        <v>2256</v>
      </c>
      <c r="L73" s="184" t="s">
        <v>2257</v>
      </c>
      <c r="M73" s="184" t="s">
        <v>2258</v>
      </c>
      <c r="N73" s="184" t="s">
        <v>2259</v>
      </c>
    </row>
    <row r="74" spans="1:14">
      <c r="A74" s="203" t="s">
        <v>6497</v>
      </c>
      <c r="B74" s="182" t="s">
        <v>2260</v>
      </c>
      <c r="C74" s="184" t="s">
        <v>2261</v>
      </c>
      <c r="D74" s="184" t="s">
        <v>2262</v>
      </c>
      <c r="E74" s="184" t="s">
        <v>2263</v>
      </c>
      <c r="F74" s="184" t="s">
        <v>2264</v>
      </c>
      <c r="G74" s="184" t="s">
        <v>2265</v>
      </c>
      <c r="H74" s="184" t="s">
        <v>2266</v>
      </c>
      <c r="I74" s="184" t="s">
        <v>2267</v>
      </c>
      <c r="J74" s="184" t="s">
        <v>2268</v>
      </c>
      <c r="K74" s="184" t="s">
        <v>2269</v>
      </c>
      <c r="L74" s="184" t="s">
        <v>2270</v>
      </c>
      <c r="M74" s="184" t="s">
        <v>2271</v>
      </c>
      <c r="N74" s="184" t="s">
        <v>2272</v>
      </c>
    </row>
    <row r="75" spans="1:14">
      <c r="A75" s="203" t="s">
        <v>6500</v>
      </c>
      <c r="B75" s="182" t="s">
        <v>2273</v>
      </c>
      <c r="C75" s="184" t="s">
        <v>2274</v>
      </c>
      <c r="D75" s="184" t="s">
        <v>2275</v>
      </c>
      <c r="E75" s="184" t="s">
        <v>2276</v>
      </c>
      <c r="F75" s="184" t="s">
        <v>2277</v>
      </c>
      <c r="G75" s="184" t="s">
        <v>2278</v>
      </c>
      <c r="H75" s="184" t="s">
        <v>2279</v>
      </c>
      <c r="I75" s="184" t="s">
        <v>2280</v>
      </c>
      <c r="J75" s="184" t="s">
        <v>2281</v>
      </c>
      <c r="K75" s="184" t="s">
        <v>2282</v>
      </c>
      <c r="L75" s="184" t="s">
        <v>2283</v>
      </c>
      <c r="M75" s="184" t="s">
        <v>2284</v>
      </c>
      <c r="N75" s="184" t="s">
        <v>2285</v>
      </c>
    </row>
    <row r="76" spans="1:14">
      <c r="A76" s="203" t="s">
        <v>6503</v>
      </c>
      <c r="B76" s="182" t="s">
        <v>2286</v>
      </c>
      <c r="C76" s="184" t="s">
        <v>2287</v>
      </c>
      <c r="D76" s="184" t="s">
        <v>2288</v>
      </c>
      <c r="E76" s="184" t="s">
        <v>2289</v>
      </c>
      <c r="F76" s="184" t="s">
        <v>2290</v>
      </c>
      <c r="G76" s="184" t="s">
        <v>2291</v>
      </c>
      <c r="H76" s="184" t="s">
        <v>2292</v>
      </c>
      <c r="I76" s="184" t="s">
        <v>2293</v>
      </c>
      <c r="J76" s="184" t="s">
        <v>2294</v>
      </c>
      <c r="K76" s="184" t="s">
        <v>2295</v>
      </c>
      <c r="L76" s="184" t="s">
        <v>2296</v>
      </c>
      <c r="M76" s="184" t="s">
        <v>2297</v>
      </c>
      <c r="N76" s="184" t="s">
        <v>2298</v>
      </c>
    </row>
    <row r="77" spans="1:14">
      <c r="A77" s="205" t="s">
        <v>6997</v>
      </c>
      <c r="B77" s="191" t="s">
        <v>2299</v>
      </c>
      <c r="C77" s="193" t="s">
        <v>2300</v>
      </c>
      <c r="D77" s="193" t="s">
        <v>2301</v>
      </c>
      <c r="E77" s="193" t="s">
        <v>2302</v>
      </c>
      <c r="F77" s="193" t="s">
        <v>2303</v>
      </c>
      <c r="G77" s="193" t="s">
        <v>2304</v>
      </c>
      <c r="H77" s="193" t="s">
        <v>2305</v>
      </c>
      <c r="I77" s="193" t="s">
        <v>2306</v>
      </c>
      <c r="J77" s="193" t="s">
        <v>2307</v>
      </c>
      <c r="K77" s="193" t="s">
        <v>2308</v>
      </c>
      <c r="L77" s="193" t="s">
        <v>2309</v>
      </c>
      <c r="M77" s="193" t="s">
        <v>2310</v>
      </c>
      <c r="N77" s="193" t="s">
        <v>2311</v>
      </c>
    </row>
    <row r="78" spans="1:14">
      <c r="A78" s="169"/>
    </row>
    <row r="79" spans="1:14">
      <c r="A79" s="169"/>
    </row>
    <row r="80" spans="1:14">
      <c r="A80" s="169"/>
    </row>
    <row r="81" spans="1:1">
      <c r="A81" s="169"/>
    </row>
    <row r="83" spans="1:1">
      <c r="A83" s="169"/>
    </row>
    <row r="84" spans="1:1">
      <c r="A84" s="169"/>
    </row>
    <row r="85" spans="1:1">
      <c r="A85" s="169"/>
    </row>
    <row r="86" spans="1:1">
      <c r="A86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N170"/>
  <sheetViews>
    <sheetView workbookViewId="0">
      <selection activeCell="A42" sqref="A42"/>
    </sheetView>
  </sheetViews>
  <sheetFormatPr defaultRowHeight="12.75"/>
  <cols>
    <col min="1" max="1" width="72.140625" style="452" customWidth="1"/>
    <col min="2" max="2" width="13.85546875" style="452" customWidth="1"/>
    <col min="3" max="14" width="10.7109375" style="452" customWidth="1"/>
    <col min="15" max="256" width="9.140625" style="452"/>
    <col min="257" max="257" width="72.140625" style="452" customWidth="1"/>
    <col min="258" max="258" width="13.85546875" style="452" customWidth="1"/>
    <col min="259" max="270" width="10.7109375" style="452" customWidth="1"/>
    <col min="271" max="512" width="9.140625" style="452"/>
    <col min="513" max="513" width="72.140625" style="452" customWidth="1"/>
    <col min="514" max="514" width="13.85546875" style="452" customWidth="1"/>
    <col min="515" max="526" width="10.7109375" style="452" customWidth="1"/>
    <col min="527" max="768" width="9.140625" style="452"/>
    <col min="769" max="769" width="72.140625" style="452" customWidth="1"/>
    <col min="770" max="770" width="13.85546875" style="452" customWidth="1"/>
    <col min="771" max="782" width="10.7109375" style="452" customWidth="1"/>
    <col min="783" max="1024" width="9.140625" style="452"/>
    <col min="1025" max="1025" width="72.140625" style="452" customWidth="1"/>
    <col min="1026" max="1026" width="13.85546875" style="452" customWidth="1"/>
    <col min="1027" max="1038" width="10.7109375" style="452" customWidth="1"/>
    <col min="1039" max="1280" width="9.140625" style="452"/>
    <col min="1281" max="1281" width="72.140625" style="452" customWidth="1"/>
    <col min="1282" max="1282" width="13.85546875" style="452" customWidth="1"/>
    <col min="1283" max="1294" width="10.7109375" style="452" customWidth="1"/>
    <col min="1295" max="1536" width="9.140625" style="452"/>
    <col min="1537" max="1537" width="72.140625" style="452" customWidth="1"/>
    <col min="1538" max="1538" width="13.85546875" style="452" customWidth="1"/>
    <col min="1539" max="1550" width="10.7109375" style="452" customWidth="1"/>
    <col min="1551" max="1792" width="9.140625" style="452"/>
    <col min="1793" max="1793" width="72.140625" style="452" customWidth="1"/>
    <col min="1794" max="1794" width="13.85546875" style="452" customWidth="1"/>
    <col min="1795" max="1806" width="10.7109375" style="452" customWidth="1"/>
    <col min="1807" max="2048" width="9.140625" style="452"/>
    <col min="2049" max="2049" width="72.140625" style="452" customWidth="1"/>
    <col min="2050" max="2050" width="13.85546875" style="452" customWidth="1"/>
    <col min="2051" max="2062" width="10.7109375" style="452" customWidth="1"/>
    <col min="2063" max="2304" width="9.140625" style="452"/>
    <col min="2305" max="2305" width="72.140625" style="452" customWidth="1"/>
    <col min="2306" max="2306" width="13.85546875" style="452" customWidth="1"/>
    <col min="2307" max="2318" width="10.7109375" style="452" customWidth="1"/>
    <col min="2319" max="2560" width="9.140625" style="452"/>
    <col min="2561" max="2561" width="72.140625" style="452" customWidth="1"/>
    <col min="2562" max="2562" width="13.85546875" style="452" customWidth="1"/>
    <col min="2563" max="2574" width="10.7109375" style="452" customWidth="1"/>
    <col min="2575" max="2816" width="9.140625" style="452"/>
    <col min="2817" max="2817" width="72.140625" style="452" customWidth="1"/>
    <col min="2818" max="2818" width="13.85546875" style="452" customWidth="1"/>
    <col min="2819" max="2830" width="10.7109375" style="452" customWidth="1"/>
    <col min="2831" max="3072" width="9.140625" style="452"/>
    <col min="3073" max="3073" width="72.140625" style="452" customWidth="1"/>
    <col min="3074" max="3074" width="13.85546875" style="452" customWidth="1"/>
    <col min="3075" max="3086" width="10.7109375" style="452" customWidth="1"/>
    <col min="3087" max="3328" width="9.140625" style="452"/>
    <col min="3329" max="3329" width="72.140625" style="452" customWidth="1"/>
    <col min="3330" max="3330" width="13.85546875" style="452" customWidth="1"/>
    <col min="3331" max="3342" width="10.7109375" style="452" customWidth="1"/>
    <col min="3343" max="3584" width="9.140625" style="452"/>
    <col min="3585" max="3585" width="72.140625" style="452" customWidth="1"/>
    <col min="3586" max="3586" width="13.85546875" style="452" customWidth="1"/>
    <col min="3587" max="3598" width="10.7109375" style="452" customWidth="1"/>
    <col min="3599" max="3840" width="9.140625" style="452"/>
    <col min="3841" max="3841" width="72.140625" style="452" customWidth="1"/>
    <col min="3842" max="3842" width="13.85546875" style="452" customWidth="1"/>
    <col min="3843" max="3854" width="10.7109375" style="452" customWidth="1"/>
    <col min="3855" max="4096" width="9.140625" style="452"/>
    <col min="4097" max="4097" width="72.140625" style="452" customWidth="1"/>
    <col min="4098" max="4098" width="13.85546875" style="452" customWidth="1"/>
    <col min="4099" max="4110" width="10.7109375" style="452" customWidth="1"/>
    <col min="4111" max="4352" width="9.140625" style="452"/>
    <col min="4353" max="4353" width="72.140625" style="452" customWidth="1"/>
    <col min="4354" max="4354" width="13.85546875" style="452" customWidth="1"/>
    <col min="4355" max="4366" width="10.7109375" style="452" customWidth="1"/>
    <col min="4367" max="4608" width="9.140625" style="452"/>
    <col min="4609" max="4609" width="72.140625" style="452" customWidth="1"/>
    <col min="4610" max="4610" width="13.85546875" style="452" customWidth="1"/>
    <col min="4611" max="4622" width="10.7109375" style="452" customWidth="1"/>
    <col min="4623" max="4864" width="9.140625" style="452"/>
    <col min="4865" max="4865" width="72.140625" style="452" customWidth="1"/>
    <col min="4866" max="4866" width="13.85546875" style="452" customWidth="1"/>
    <col min="4867" max="4878" width="10.7109375" style="452" customWidth="1"/>
    <col min="4879" max="5120" width="9.140625" style="452"/>
    <col min="5121" max="5121" width="72.140625" style="452" customWidth="1"/>
    <col min="5122" max="5122" width="13.85546875" style="452" customWidth="1"/>
    <col min="5123" max="5134" width="10.7109375" style="452" customWidth="1"/>
    <col min="5135" max="5376" width="9.140625" style="452"/>
    <col min="5377" max="5377" width="72.140625" style="452" customWidth="1"/>
    <col min="5378" max="5378" width="13.85546875" style="452" customWidth="1"/>
    <col min="5379" max="5390" width="10.7109375" style="452" customWidth="1"/>
    <col min="5391" max="5632" width="9.140625" style="452"/>
    <col min="5633" max="5633" width="72.140625" style="452" customWidth="1"/>
    <col min="5634" max="5634" width="13.85546875" style="452" customWidth="1"/>
    <col min="5635" max="5646" width="10.7109375" style="452" customWidth="1"/>
    <col min="5647" max="5888" width="9.140625" style="452"/>
    <col min="5889" max="5889" width="72.140625" style="452" customWidth="1"/>
    <col min="5890" max="5890" width="13.85546875" style="452" customWidth="1"/>
    <col min="5891" max="5902" width="10.7109375" style="452" customWidth="1"/>
    <col min="5903" max="6144" width="9.140625" style="452"/>
    <col min="6145" max="6145" width="72.140625" style="452" customWidth="1"/>
    <col min="6146" max="6146" width="13.85546875" style="452" customWidth="1"/>
    <col min="6147" max="6158" width="10.7109375" style="452" customWidth="1"/>
    <col min="6159" max="6400" width="9.140625" style="452"/>
    <col min="6401" max="6401" width="72.140625" style="452" customWidth="1"/>
    <col min="6402" max="6402" width="13.85546875" style="452" customWidth="1"/>
    <col min="6403" max="6414" width="10.7109375" style="452" customWidth="1"/>
    <col min="6415" max="6656" width="9.140625" style="452"/>
    <col min="6657" max="6657" width="72.140625" style="452" customWidth="1"/>
    <col min="6658" max="6658" width="13.85546875" style="452" customWidth="1"/>
    <col min="6659" max="6670" width="10.7109375" style="452" customWidth="1"/>
    <col min="6671" max="6912" width="9.140625" style="452"/>
    <col min="6913" max="6913" width="72.140625" style="452" customWidth="1"/>
    <col min="6914" max="6914" width="13.85546875" style="452" customWidth="1"/>
    <col min="6915" max="6926" width="10.7109375" style="452" customWidth="1"/>
    <col min="6927" max="7168" width="9.140625" style="452"/>
    <col min="7169" max="7169" width="72.140625" style="452" customWidth="1"/>
    <col min="7170" max="7170" width="13.85546875" style="452" customWidth="1"/>
    <col min="7171" max="7182" width="10.7109375" style="452" customWidth="1"/>
    <col min="7183" max="7424" width="9.140625" style="452"/>
    <col min="7425" max="7425" width="72.140625" style="452" customWidth="1"/>
    <col min="7426" max="7426" width="13.85546875" style="452" customWidth="1"/>
    <col min="7427" max="7438" width="10.7109375" style="452" customWidth="1"/>
    <col min="7439" max="7680" width="9.140625" style="452"/>
    <col min="7681" max="7681" width="72.140625" style="452" customWidth="1"/>
    <col min="7682" max="7682" width="13.85546875" style="452" customWidth="1"/>
    <col min="7683" max="7694" width="10.7109375" style="452" customWidth="1"/>
    <col min="7695" max="7936" width="9.140625" style="452"/>
    <col min="7937" max="7937" width="72.140625" style="452" customWidth="1"/>
    <col min="7938" max="7938" width="13.85546875" style="452" customWidth="1"/>
    <col min="7939" max="7950" width="10.7109375" style="452" customWidth="1"/>
    <col min="7951" max="8192" width="9.140625" style="452"/>
    <col min="8193" max="8193" width="72.140625" style="452" customWidth="1"/>
    <col min="8194" max="8194" width="13.85546875" style="452" customWidth="1"/>
    <col min="8195" max="8206" width="10.7109375" style="452" customWidth="1"/>
    <col min="8207" max="8448" width="9.140625" style="452"/>
    <col min="8449" max="8449" width="72.140625" style="452" customWidth="1"/>
    <col min="8450" max="8450" width="13.85546875" style="452" customWidth="1"/>
    <col min="8451" max="8462" width="10.7109375" style="452" customWidth="1"/>
    <col min="8463" max="8704" width="9.140625" style="452"/>
    <col min="8705" max="8705" width="72.140625" style="452" customWidth="1"/>
    <col min="8706" max="8706" width="13.85546875" style="452" customWidth="1"/>
    <col min="8707" max="8718" width="10.7109375" style="452" customWidth="1"/>
    <col min="8719" max="8960" width="9.140625" style="452"/>
    <col min="8961" max="8961" width="72.140625" style="452" customWidth="1"/>
    <col min="8962" max="8962" width="13.85546875" style="452" customWidth="1"/>
    <col min="8963" max="8974" width="10.7109375" style="452" customWidth="1"/>
    <col min="8975" max="9216" width="9.140625" style="452"/>
    <col min="9217" max="9217" width="72.140625" style="452" customWidth="1"/>
    <col min="9218" max="9218" width="13.85546875" style="452" customWidth="1"/>
    <col min="9219" max="9230" width="10.7109375" style="452" customWidth="1"/>
    <col min="9231" max="9472" width="9.140625" style="452"/>
    <col min="9473" max="9473" width="72.140625" style="452" customWidth="1"/>
    <col min="9474" max="9474" width="13.85546875" style="452" customWidth="1"/>
    <col min="9475" max="9486" width="10.7109375" style="452" customWidth="1"/>
    <col min="9487" max="9728" width="9.140625" style="452"/>
    <col min="9729" max="9729" width="72.140625" style="452" customWidth="1"/>
    <col min="9730" max="9730" width="13.85546875" style="452" customWidth="1"/>
    <col min="9731" max="9742" width="10.7109375" style="452" customWidth="1"/>
    <col min="9743" max="9984" width="9.140625" style="452"/>
    <col min="9985" max="9985" width="72.140625" style="452" customWidth="1"/>
    <col min="9986" max="9986" width="13.85546875" style="452" customWidth="1"/>
    <col min="9987" max="9998" width="10.7109375" style="452" customWidth="1"/>
    <col min="9999" max="10240" width="9.140625" style="452"/>
    <col min="10241" max="10241" width="72.140625" style="452" customWidth="1"/>
    <col min="10242" max="10242" width="13.85546875" style="452" customWidth="1"/>
    <col min="10243" max="10254" width="10.7109375" style="452" customWidth="1"/>
    <col min="10255" max="10496" width="9.140625" style="452"/>
    <col min="10497" max="10497" width="72.140625" style="452" customWidth="1"/>
    <col min="10498" max="10498" width="13.85546875" style="452" customWidth="1"/>
    <col min="10499" max="10510" width="10.7109375" style="452" customWidth="1"/>
    <col min="10511" max="10752" width="9.140625" style="452"/>
    <col min="10753" max="10753" width="72.140625" style="452" customWidth="1"/>
    <col min="10754" max="10754" width="13.85546875" style="452" customWidth="1"/>
    <col min="10755" max="10766" width="10.7109375" style="452" customWidth="1"/>
    <col min="10767" max="11008" width="9.140625" style="452"/>
    <col min="11009" max="11009" width="72.140625" style="452" customWidth="1"/>
    <col min="11010" max="11010" width="13.85546875" style="452" customWidth="1"/>
    <col min="11011" max="11022" width="10.7109375" style="452" customWidth="1"/>
    <col min="11023" max="11264" width="9.140625" style="452"/>
    <col min="11265" max="11265" width="72.140625" style="452" customWidth="1"/>
    <col min="11266" max="11266" width="13.85546875" style="452" customWidth="1"/>
    <col min="11267" max="11278" width="10.7109375" style="452" customWidth="1"/>
    <col min="11279" max="11520" width="9.140625" style="452"/>
    <col min="11521" max="11521" width="72.140625" style="452" customWidth="1"/>
    <col min="11522" max="11522" width="13.85546875" style="452" customWidth="1"/>
    <col min="11523" max="11534" width="10.7109375" style="452" customWidth="1"/>
    <col min="11535" max="11776" width="9.140625" style="452"/>
    <col min="11777" max="11777" width="72.140625" style="452" customWidth="1"/>
    <col min="11778" max="11778" width="13.85546875" style="452" customWidth="1"/>
    <col min="11779" max="11790" width="10.7109375" style="452" customWidth="1"/>
    <col min="11791" max="12032" width="9.140625" style="452"/>
    <col min="12033" max="12033" width="72.140625" style="452" customWidth="1"/>
    <col min="12034" max="12034" width="13.85546875" style="452" customWidth="1"/>
    <col min="12035" max="12046" width="10.7109375" style="452" customWidth="1"/>
    <col min="12047" max="12288" width="9.140625" style="452"/>
    <col min="12289" max="12289" width="72.140625" style="452" customWidth="1"/>
    <col min="12290" max="12290" width="13.85546875" style="452" customWidth="1"/>
    <col min="12291" max="12302" width="10.7109375" style="452" customWidth="1"/>
    <col min="12303" max="12544" width="9.140625" style="452"/>
    <col min="12545" max="12545" width="72.140625" style="452" customWidth="1"/>
    <col min="12546" max="12546" width="13.85546875" style="452" customWidth="1"/>
    <col min="12547" max="12558" width="10.7109375" style="452" customWidth="1"/>
    <col min="12559" max="12800" width="9.140625" style="452"/>
    <col min="12801" max="12801" width="72.140625" style="452" customWidth="1"/>
    <col min="12802" max="12802" width="13.85546875" style="452" customWidth="1"/>
    <col min="12803" max="12814" width="10.7109375" style="452" customWidth="1"/>
    <col min="12815" max="13056" width="9.140625" style="452"/>
    <col min="13057" max="13057" width="72.140625" style="452" customWidth="1"/>
    <col min="13058" max="13058" width="13.85546875" style="452" customWidth="1"/>
    <col min="13059" max="13070" width="10.7109375" style="452" customWidth="1"/>
    <col min="13071" max="13312" width="9.140625" style="452"/>
    <col min="13313" max="13313" width="72.140625" style="452" customWidth="1"/>
    <col min="13314" max="13314" width="13.85546875" style="452" customWidth="1"/>
    <col min="13315" max="13326" width="10.7109375" style="452" customWidth="1"/>
    <col min="13327" max="13568" width="9.140625" style="452"/>
    <col min="13569" max="13569" width="72.140625" style="452" customWidth="1"/>
    <col min="13570" max="13570" width="13.85546875" style="452" customWidth="1"/>
    <col min="13571" max="13582" width="10.7109375" style="452" customWidth="1"/>
    <col min="13583" max="13824" width="9.140625" style="452"/>
    <col min="13825" max="13825" width="72.140625" style="452" customWidth="1"/>
    <col min="13826" max="13826" width="13.85546875" style="452" customWidth="1"/>
    <col min="13827" max="13838" width="10.7109375" style="452" customWidth="1"/>
    <col min="13839" max="14080" width="9.140625" style="452"/>
    <col min="14081" max="14081" width="72.140625" style="452" customWidth="1"/>
    <col min="14082" max="14082" width="13.85546875" style="452" customWidth="1"/>
    <col min="14083" max="14094" width="10.7109375" style="452" customWidth="1"/>
    <col min="14095" max="14336" width="9.140625" style="452"/>
    <col min="14337" max="14337" width="72.140625" style="452" customWidth="1"/>
    <col min="14338" max="14338" width="13.85546875" style="452" customWidth="1"/>
    <col min="14339" max="14350" width="10.7109375" style="452" customWidth="1"/>
    <col min="14351" max="14592" width="9.140625" style="452"/>
    <col min="14593" max="14593" width="72.140625" style="452" customWidth="1"/>
    <col min="14594" max="14594" width="13.85546875" style="452" customWidth="1"/>
    <col min="14595" max="14606" width="10.7109375" style="452" customWidth="1"/>
    <col min="14607" max="14848" width="9.140625" style="452"/>
    <col min="14849" max="14849" width="72.140625" style="452" customWidth="1"/>
    <col min="14850" max="14850" width="13.85546875" style="452" customWidth="1"/>
    <col min="14851" max="14862" width="10.7109375" style="452" customWidth="1"/>
    <col min="14863" max="15104" width="9.140625" style="452"/>
    <col min="15105" max="15105" width="72.140625" style="452" customWidth="1"/>
    <col min="15106" max="15106" width="13.85546875" style="452" customWidth="1"/>
    <col min="15107" max="15118" width="10.7109375" style="452" customWidth="1"/>
    <col min="15119" max="15360" width="9.140625" style="452"/>
    <col min="15361" max="15361" width="72.140625" style="452" customWidth="1"/>
    <col min="15362" max="15362" width="13.85546875" style="452" customWidth="1"/>
    <col min="15363" max="15374" width="10.7109375" style="452" customWidth="1"/>
    <col min="15375" max="15616" width="9.140625" style="452"/>
    <col min="15617" max="15617" width="72.140625" style="452" customWidth="1"/>
    <col min="15618" max="15618" width="13.85546875" style="452" customWidth="1"/>
    <col min="15619" max="15630" width="10.7109375" style="452" customWidth="1"/>
    <col min="15631" max="15872" width="9.140625" style="452"/>
    <col min="15873" max="15873" width="72.140625" style="452" customWidth="1"/>
    <col min="15874" max="15874" width="13.85546875" style="452" customWidth="1"/>
    <col min="15875" max="15886" width="10.7109375" style="452" customWidth="1"/>
    <col min="15887" max="16128" width="9.140625" style="452"/>
    <col min="16129" max="16129" width="72.140625" style="452" customWidth="1"/>
    <col min="16130" max="16130" width="13.85546875" style="452" customWidth="1"/>
    <col min="16131" max="16142" width="10.7109375" style="452" customWidth="1"/>
    <col min="16143" max="16384" width="9.140625" style="452"/>
  </cols>
  <sheetData>
    <row r="1" spans="1:14">
      <c r="A1" s="470" t="s">
        <v>7000</v>
      </c>
    </row>
    <row r="2" spans="1:14">
      <c r="A2" s="470"/>
    </row>
    <row r="3" spans="1:14">
      <c r="A3" s="470" t="s">
        <v>6450</v>
      </c>
    </row>
    <row r="5" spans="1:14" ht="38.25">
      <c r="A5" s="490"/>
      <c r="B5" s="491" t="s">
        <v>6451</v>
      </c>
      <c r="C5" s="487" t="s">
        <v>6957</v>
      </c>
      <c r="D5" s="487" t="s">
        <v>260</v>
      </c>
      <c r="E5" s="487" t="s">
        <v>261</v>
      </c>
      <c r="F5" s="487" t="s">
        <v>262</v>
      </c>
      <c r="G5" s="487" t="s">
        <v>263</v>
      </c>
      <c r="H5" s="487" t="s">
        <v>264</v>
      </c>
      <c r="I5" s="487" t="s">
        <v>265</v>
      </c>
      <c r="J5" s="487" t="s">
        <v>266</v>
      </c>
      <c r="K5" s="487" t="s">
        <v>267</v>
      </c>
      <c r="L5" s="487" t="s">
        <v>268</v>
      </c>
      <c r="M5" s="487" t="s">
        <v>269</v>
      </c>
      <c r="N5" s="492" t="s">
        <v>270</v>
      </c>
    </row>
    <row r="6" spans="1:14">
      <c r="A6" s="188" t="s">
        <v>6451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</row>
    <row r="7" spans="1:14">
      <c r="A7" s="188" t="s">
        <v>6525</v>
      </c>
      <c r="B7" s="182" t="s">
        <v>1428</v>
      </c>
      <c r="C7" s="182" t="s">
        <v>1429</v>
      </c>
      <c r="D7" s="182" t="s">
        <v>1430</v>
      </c>
      <c r="E7" s="182" t="s">
        <v>1431</v>
      </c>
      <c r="F7" s="182" t="s">
        <v>1432</v>
      </c>
      <c r="G7" s="182" t="s">
        <v>1433</v>
      </c>
      <c r="H7" s="182" t="s">
        <v>1434</v>
      </c>
      <c r="I7" s="182" t="s">
        <v>1435</v>
      </c>
      <c r="J7" s="182" t="s">
        <v>1436</v>
      </c>
      <c r="K7" s="182" t="s">
        <v>1437</v>
      </c>
      <c r="L7" s="182" t="s">
        <v>1438</v>
      </c>
      <c r="M7" s="182" t="s">
        <v>1439</v>
      </c>
      <c r="N7" s="182" t="s">
        <v>1440</v>
      </c>
    </row>
    <row r="8" spans="1:14">
      <c r="A8" s="181" t="s">
        <v>6538</v>
      </c>
      <c r="B8" s="182" t="s">
        <v>1441</v>
      </c>
      <c r="C8" s="184" t="s">
        <v>1442</v>
      </c>
      <c r="D8" s="184" t="s">
        <v>1443</v>
      </c>
      <c r="E8" s="184" t="s">
        <v>1444</v>
      </c>
      <c r="F8" s="184" t="s">
        <v>1445</v>
      </c>
      <c r="G8" s="184" t="s">
        <v>1446</v>
      </c>
      <c r="H8" s="184" t="s">
        <v>1447</v>
      </c>
      <c r="I8" s="184" t="s">
        <v>1448</v>
      </c>
      <c r="J8" s="184" t="s">
        <v>1449</v>
      </c>
      <c r="K8" s="184" t="s">
        <v>1450</v>
      </c>
      <c r="L8" s="184" t="s">
        <v>1451</v>
      </c>
      <c r="M8" s="184" t="s">
        <v>1452</v>
      </c>
      <c r="N8" s="184" t="s">
        <v>1453</v>
      </c>
    </row>
    <row r="9" spans="1:14">
      <c r="A9" s="181" t="s">
        <v>7001</v>
      </c>
      <c r="B9" s="182" t="s">
        <v>1454</v>
      </c>
      <c r="C9" s="184" t="s">
        <v>1455</v>
      </c>
      <c r="D9" s="184" t="s">
        <v>1456</v>
      </c>
      <c r="E9" s="184" t="s">
        <v>1457</v>
      </c>
      <c r="F9" s="184" t="s">
        <v>1458</v>
      </c>
      <c r="G9" s="184" t="s">
        <v>1459</v>
      </c>
      <c r="H9" s="184" t="s">
        <v>1460</v>
      </c>
      <c r="I9" s="184" t="s">
        <v>1461</v>
      </c>
      <c r="J9" s="184" t="s">
        <v>1462</v>
      </c>
      <c r="K9" s="184" t="s">
        <v>1463</v>
      </c>
      <c r="L9" s="184" t="s">
        <v>1464</v>
      </c>
      <c r="M9" s="184" t="s">
        <v>1465</v>
      </c>
      <c r="N9" s="184" t="s">
        <v>1466</v>
      </c>
    </row>
    <row r="10" spans="1:14">
      <c r="A10" s="181" t="s">
        <v>7002</v>
      </c>
      <c r="B10" s="182" t="s">
        <v>1467</v>
      </c>
      <c r="C10" s="184" t="s">
        <v>1468</v>
      </c>
      <c r="D10" s="184" t="s">
        <v>1469</v>
      </c>
      <c r="E10" s="184" t="s">
        <v>1470</v>
      </c>
      <c r="F10" s="184" t="s">
        <v>1471</v>
      </c>
      <c r="G10" s="184" t="s">
        <v>1472</v>
      </c>
      <c r="H10" s="184" t="s">
        <v>1473</v>
      </c>
      <c r="I10" s="184" t="s">
        <v>1474</v>
      </c>
      <c r="J10" s="184" t="s">
        <v>1475</v>
      </c>
      <c r="K10" s="184" t="s">
        <v>1476</v>
      </c>
      <c r="L10" s="184" t="s">
        <v>1477</v>
      </c>
      <c r="M10" s="184" t="s">
        <v>1478</v>
      </c>
      <c r="N10" s="184" t="s">
        <v>1479</v>
      </c>
    </row>
    <row r="11" spans="1:14">
      <c r="A11" s="181" t="s">
        <v>7003</v>
      </c>
      <c r="B11" s="182" t="s">
        <v>1480</v>
      </c>
      <c r="C11" s="184" t="s">
        <v>1481</v>
      </c>
      <c r="D11" s="184" t="s">
        <v>1482</v>
      </c>
      <c r="E11" s="184" t="s">
        <v>1483</v>
      </c>
      <c r="F11" s="184" t="s">
        <v>1484</v>
      </c>
      <c r="G11" s="184" t="s">
        <v>1485</v>
      </c>
      <c r="H11" s="184" t="s">
        <v>1486</v>
      </c>
      <c r="I11" s="184" t="s">
        <v>1487</v>
      </c>
      <c r="J11" s="184" t="s">
        <v>1488</v>
      </c>
      <c r="K11" s="184" t="s">
        <v>1489</v>
      </c>
      <c r="L11" s="184" t="s">
        <v>1490</v>
      </c>
      <c r="M11" s="184" t="s">
        <v>1491</v>
      </c>
      <c r="N11" s="184" t="s">
        <v>1492</v>
      </c>
    </row>
    <row r="12" spans="1:14">
      <c r="A12" s="181" t="s">
        <v>7004</v>
      </c>
      <c r="B12" s="182" t="s">
        <v>1493</v>
      </c>
      <c r="C12" s="184" t="s">
        <v>1494</v>
      </c>
      <c r="D12" s="184" t="s">
        <v>1495</v>
      </c>
      <c r="E12" s="184" t="s">
        <v>1496</v>
      </c>
      <c r="F12" s="184" t="s">
        <v>1497</v>
      </c>
      <c r="G12" s="184" t="s">
        <v>1498</v>
      </c>
      <c r="H12" s="184" t="s">
        <v>1499</v>
      </c>
      <c r="I12" s="184" t="s">
        <v>1500</v>
      </c>
      <c r="J12" s="184" t="s">
        <v>1501</v>
      </c>
      <c r="K12" s="184" t="s">
        <v>1502</v>
      </c>
      <c r="L12" s="184" t="s">
        <v>1503</v>
      </c>
      <c r="M12" s="184" t="s">
        <v>1504</v>
      </c>
      <c r="N12" s="184" t="s">
        <v>1505</v>
      </c>
    </row>
    <row r="13" spans="1:14">
      <c r="A13" s="181" t="s">
        <v>7005</v>
      </c>
      <c r="B13" s="182" t="s">
        <v>1506</v>
      </c>
      <c r="C13" s="184" t="s">
        <v>1507</v>
      </c>
      <c r="D13" s="184" t="s">
        <v>1508</v>
      </c>
      <c r="E13" s="184" t="s">
        <v>1509</v>
      </c>
      <c r="F13" s="184" t="s">
        <v>1510</v>
      </c>
      <c r="G13" s="184" t="s">
        <v>1511</v>
      </c>
      <c r="H13" s="184" t="s">
        <v>1512</v>
      </c>
      <c r="I13" s="184" t="s">
        <v>1513</v>
      </c>
      <c r="J13" s="184" t="s">
        <v>1514</v>
      </c>
      <c r="K13" s="184" t="s">
        <v>1515</v>
      </c>
      <c r="L13" s="184" t="s">
        <v>1516</v>
      </c>
      <c r="M13" s="184" t="s">
        <v>1517</v>
      </c>
      <c r="N13" s="184" t="s">
        <v>1518</v>
      </c>
    </row>
    <row r="14" spans="1:14">
      <c r="A14" s="188" t="s">
        <v>6528</v>
      </c>
      <c r="B14" s="182" t="s">
        <v>1519</v>
      </c>
      <c r="C14" s="182" t="s">
        <v>1520</v>
      </c>
      <c r="D14" s="182" t="s">
        <v>1521</v>
      </c>
      <c r="E14" s="182" t="s">
        <v>1522</v>
      </c>
      <c r="F14" s="182" t="s">
        <v>1523</v>
      </c>
      <c r="G14" s="182" t="s">
        <v>1524</v>
      </c>
      <c r="H14" s="182" t="s">
        <v>1525</v>
      </c>
      <c r="I14" s="182" t="s">
        <v>1526</v>
      </c>
      <c r="J14" s="182" t="s">
        <v>1527</v>
      </c>
      <c r="K14" s="182" t="s">
        <v>1528</v>
      </c>
      <c r="L14" s="182" t="s">
        <v>1529</v>
      </c>
      <c r="M14" s="182" t="s">
        <v>1530</v>
      </c>
      <c r="N14" s="182" t="s">
        <v>1531</v>
      </c>
    </row>
    <row r="15" spans="1:14">
      <c r="A15" s="181" t="s">
        <v>7006</v>
      </c>
      <c r="B15" s="182" t="s">
        <v>1532</v>
      </c>
      <c r="C15" s="184" t="s">
        <v>1533</v>
      </c>
      <c r="D15" s="184" t="s">
        <v>1534</v>
      </c>
      <c r="E15" s="184" t="s">
        <v>1535</v>
      </c>
      <c r="F15" s="184" t="s">
        <v>1536</v>
      </c>
      <c r="G15" s="184" t="s">
        <v>1537</v>
      </c>
      <c r="H15" s="184" t="s">
        <v>1538</v>
      </c>
      <c r="I15" s="184" t="s">
        <v>1539</v>
      </c>
      <c r="J15" s="184" t="s">
        <v>1540</v>
      </c>
      <c r="K15" s="184" t="s">
        <v>1541</v>
      </c>
      <c r="L15" s="184" t="s">
        <v>1542</v>
      </c>
      <c r="M15" s="184" t="s">
        <v>1543</v>
      </c>
      <c r="N15" s="184" t="s">
        <v>1544</v>
      </c>
    </row>
    <row r="16" spans="1:14">
      <c r="A16" s="181" t="s">
        <v>7007</v>
      </c>
      <c r="B16" s="182" t="s">
        <v>1545</v>
      </c>
      <c r="C16" s="184" t="s">
        <v>1546</v>
      </c>
      <c r="D16" s="184" t="s">
        <v>1547</v>
      </c>
      <c r="E16" s="184" t="s">
        <v>1548</v>
      </c>
      <c r="F16" s="184" t="s">
        <v>1549</v>
      </c>
      <c r="G16" s="184" t="s">
        <v>1550</v>
      </c>
      <c r="H16" s="184" t="s">
        <v>1551</v>
      </c>
      <c r="I16" s="184" t="s">
        <v>1552</v>
      </c>
      <c r="J16" s="184" t="s">
        <v>1553</v>
      </c>
      <c r="K16" s="184" t="s">
        <v>1554</v>
      </c>
      <c r="L16" s="184" t="s">
        <v>1555</v>
      </c>
      <c r="M16" s="184" t="s">
        <v>1556</v>
      </c>
      <c r="N16" s="184" t="s">
        <v>1557</v>
      </c>
    </row>
    <row r="17" spans="1:14">
      <c r="A17" s="181" t="s">
        <v>7008</v>
      </c>
      <c r="B17" s="182" t="s">
        <v>1558</v>
      </c>
      <c r="C17" s="184" t="s">
        <v>1559</v>
      </c>
      <c r="D17" s="184" t="s">
        <v>1560</v>
      </c>
      <c r="E17" s="184" t="s">
        <v>1561</v>
      </c>
      <c r="F17" s="184" t="s">
        <v>1562</v>
      </c>
      <c r="G17" s="184" t="s">
        <v>1563</v>
      </c>
      <c r="H17" s="184" t="s">
        <v>1564</v>
      </c>
      <c r="I17" s="184" t="s">
        <v>1565</v>
      </c>
      <c r="J17" s="184" t="s">
        <v>1566</v>
      </c>
      <c r="K17" s="184" t="s">
        <v>1567</v>
      </c>
      <c r="L17" s="184" t="s">
        <v>1568</v>
      </c>
      <c r="M17" s="184" t="s">
        <v>1569</v>
      </c>
      <c r="N17" s="184" t="s">
        <v>1570</v>
      </c>
    </row>
    <row r="18" spans="1:14">
      <c r="A18" s="181" t="s">
        <v>7009</v>
      </c>
      <c r="B18" s="182" t="s">
        <v>1571</v>
      </c>
      <c r="C18" s="184" t="s">
        <v>1572</v>
      </c>
      <c r="D18" s="184" t="s">
        <v>1573</v>
      </c>
      <c r="E18" s="184" t="s">
        <v>1574</v>
      </c>
      <c r="F18" s="184" t="s">
        <v>1575</v>
      </c>
      <c r="G18" s="184" t="s">
        <v>1576</v>
      </c>
      <c r="H18" s="184" t="s">
        <v>1577</v>
      </c>
      <c r="I18" s="184" t="s">
        <v>1578</v>
      </c>
      <c r="J18" s="184" t="s">
        <v>1579</v>
      </c>
      <c r="K18" s="184" t="s">
        <v>1580</v>
      </c>
      <c r="L18" s="184" t="s">
        <v>1581</v>
      </c>
      <c r="M18" s="184" t="s">
        <v>1582</v>
      </c>
      <c r="N18" s="184" t="s">
        <v>1583</v>
      </c>
    </row>
    <row r="19" spans="1:14">
      <c r="A19" s="181" t="s">
        <v>7010</v>
      </c>
      <c r="B19" s="182" t="s">
        <v>1584</v>
      </c>
      <c r="C19" s="184" t="s">
        <v>1585</v>
      </c>
      <c r="D19" s="184" t="s">
        <v>1586</v>
      </c>
      <c r="E19" s="184" t="s">
        <v>1587</v>
      </c>
      <c r="F19" s="184" t="s">
        <v>1588</v>
      </c>
      <c r="G19" s="184" t="s">
        <v>1589</v>
      </c>
      <c r="H19" s="184" t="s">
        <v>1590</v>
      </c>
      <c r="I19" s="184" t="s">
        <v>1591</v>
      </c>
      <c r="J19" s="184" t="s">
        <v>1592</v>
      </c>
      <c r="K19" s="184" t="s">
        <v>1593</v>
      </c>
      <c r="L19" s="184" t="s">
        <v>1594</v>
      </c>
      <c r="M19" s="184" t="s">
        <v>1595</v>
      </c>
      <c r="N19" s="184" t="s">
        <v>1596</v>
      </c>
    </row>
    <row r="20" spans="1:14">
      <c r="A20" s="181" t="s">
        <v>7011</v>
      </c>
      <c r="B20" s="182" t="s">
        <v>1597</v>
      </c>
      <c r="C20" s="184" t="s">
        <v>1598</v>
      </c>
      <c r="D20" s="184" t="s">
        <v>1599</v>
      </c>
      <c r="E20" s="184" t="s">
        <v>1600</v>
      </c>
      <c r="F20" s="184" t="s">
        <v>1601</v>
      </c>
      <c r="G20" s="184" t="s">
        <v>1602</v>
      </c>
      <c r="H20" s="184" t="s">
        <v>1603</v>
      </c>
      <c r="I20" s="184" t="s">
        <v>1604</v>
      </c>
      <c r="J20" s="184" t="s">
        <v>1605</v>
      </c>
      <c r="K20" s="184" t="s">
        <v>1606</v>
      </c>
      <c r="L20" s="184" t="s">
        <v>1607</v>
      </c>
      <c r="M20" s="184" t="s">
        <v>1608</v>
      </c>
      <c r="N20" s="184" t="s">
        <v>1609</v>
      </c>
    </row>
    <row r="21" spans="1:14">
      <c r="A21" s="181" t="s">
        <v>7012</v>
      </c>
      <c r="B21" s="182" t="s">
        <v>1610</v>
      </c>
      <c r="C21" s="184" t="s">
        <v>1611</v>
      </c>
      <c r="D21" s="184" t="s">
        <v>1612</v>
      </c>
      <c r="E21" s="184" t="s">
        <v>1613</v>
      </c>
      <c r="F21" s="184" t="s">
        <v>1614</v>
      </c>
      <c r="G21" s="184" t="s">
        <v>1615</v>
      </c>
      <c r="H21" s="184" t="s">
        <v>1616</v>
      </c>
      <c r="I21" s="184" t="s">
        <v>1617</v>
      </c>
      <c r="J21" s="184" t="s">
        <v>1618</v>
      </c>
      <c r="K21" s="184" t="s">
        <v>1619</v>
      </c>
      <c r="L21" s="184" t="s">
        <v>1620</v>
      </c>
      <c r="M21" s="184" t="s">
        <v>1621</v>
      </c>
      <c r="N21" s="184" t="s">
        <v>1622</v>
      </c>
    </row>
    <row r="22" spans="1:14">
      <c r="A22" s="188" t="s">
        <v>6529</v>
      </c>
      <c r="B22" s="182" t="s">
        <v>1623</v>
      </c>
      <c r="C22" s="182" t="s">
        <v>1624</v>
      </c>
      <c r="D22" s="182" t="s">
        <v>1625</v>
      </c>
      <c r="E22" s="182" t="s">
        <v>1626</v>
      </c>
      <c r="F22" s="182" t="s">
        <v>1627</v>
      </c>
      <c r="G22" s="182" t="s">
        <v>1628</v>
      </c>
      <c r="H22" s="182" t="s">
        <v>1629</v>
      </c>
      <c r="I22" s="182" t="s">
        <v>1630</v>
      </c>
      <c r="J22" s="182" t="s">
        <v>1631</v>
      </c>
      <c r="K22" s="182" t="s">
        <v>1632</v>
      </c>
      <c r="L22" s="182" t="s">
        <v>1633</v>
      </c>
      <c r="M22" s="182" t="s">
        <v>1634</v>
      </c>
      <c r="N22" s="182" t="s">
        <v>1635</v>
      </c>
    </row>
    <row r="23" spans="1:14">
      <c r="A23" s="181" t="s">
        <v>7013</v>
      </c>
      <c r="B23" s="182" t="s">
        <v>1636</v>
      </c>
      <c r="C23" s="184" t="s">
        <v>1637</v>
      </c>
      <c r="D23" s="184" t="s">
        <v>1638</v>
      </c>
      <c r="E23" s="184" t="s">
        <v>1639</v>
      </c>
      <c r="F23" s="184" t="s">
        <v>1640</v>
      </c>
      <c r="G23" s="184" t="s">
        <v>1641</v>
      </c>
      <c r="H23" s="184" t="s">
        <v>1642</v>
      </c>
      <c r="I23" s="184" t="s">
        <v>1643</v>
      </c>
      <c r="J23" s="184" t="s">
        <v>1644</v>
      </c>
      <c r="K23" s="184" t="s">
        <v>1645</v>
      </c>
      <c r="L23" s="184" t="s">
        <v>1646</v>
      </c>
      <c r="M23" s="184" t="s">
        <v>1647</v>
      </c>
      <c r="N23" s="184" t="s">
        <v>1648</v>
      </c>
    </row>
    <row r="24" spans="1:14">
      <c r="A24" s="181" t="s">
        <v>7014</v>
      </c>
      <c r="B24" s="182" t="s">
        <v>1649</v>
      </c>
      <c r="C24" s="184" t="s">
        <v>1650</v>
      </c>
      <c r="D24" s="184" t="s">
        <v>1651</v>
      </c>
      <c r="E24" s="184" t="s">
        <v>1652</v>
      </c>
      <c r="F24" s="184" t="s">
        <v>1653</v>
      </c>
      <c r="G24" s="184" t="s">
        <v>1654</v>
      </c>
      <c r="H24" s="184" t="s">
        <v>1655</v>
      </c>
      <c r="I24" s="184" t="s">
        <v>1656</v>
      </c>
      <c r="J24" s="184" t="s">
        <v>1657</v>
      </c>
      <c r="K24" s="184" t="s">
        <v>1658</v>
      </c>
      <c r="L24" s="184" t="s">
        <v>1659</v>
      </c>
      <c r="M24" s="184" t="s">
        <v>1660</v>
      </c>
      <c r="N24" s="184" t="s">
        <v>1661</v>
      </c>
    </row>
    <row r="25" spans="1:14">
      <c r="A25" s="181" t="s">
        <v>7015</v>
      </c>
      <c r="B25" s="182" t="s">
        <v>1662</v>
      </c>
      <c r="C25" s="184" t="s">
        <v>1663</v>
      </c>
      <c r="D25" s="184" t="s">
        <v>1664</v>
      </c>
      <c r="E25" s="184" t="s">
        <v>1665</v>
      </c>
      <c r="F25" s="184" t="s">
        <v>1666</v>
      </c>
      <c r="G25" s="184" t="s">
        <v>1667</v>
      </c>
      <c r="H25" s="184" t="s">
        <v>1668</v>
      </c>
      <c r="I25" s="184" t="s">
        <v>1669</v>
      </c>
      <c r="J25" s="184" t="s">
        <v>1670</v>
      </c>
      <c r="K25" s="184" t="s">
        <v>1671</v>
      </c>
      <c r="L25" s="184" t="s">
        <v>1672</v>
      </c>
      <c r="M25" s="184" t="s">
        <v>1673</v>
      </c>
      <c r="N25" s="184" t="s">
        <v>1674</v>
      </c>
    </row>
    <row r="26" spans="1:14">
      <c r="A26" s="181" t="s">
        <v>7016</v>
      </c>
      <c r="B26" s="182" t="s">
        <v>1675</v>
      </c>
      <c r="C26" s="184" t="s">
        <v>1676</v>
      </c>
      <c r="D26" s="184" t="s">
        <v>1677</v>
      </c>
      <c r="E26" s="184" t="s">
        <v>1678</v>
      </c>
      <c r="F26" s="184" t="s">
        <v>1679</v>
      </c>
      <c r="G26" s="184" t="s">
        <v>1680</v>
      </c>
      <c r="H26" s="184" t="s">
        <v>1681</v>
      </c>
      <c r="I26" s="184" t="s">
        <v>1682</v>
      </c>
      <c r="J26" s="184" t="s">
        <v>1683</v>
      </c>
      <c r="K26" s="184" t="s">
        <v>1684</v>
      </c>
      <c r="L26" s="184" t="s">
        <v>1685</v>
      </c>
      <c r="M26" s="184" t="s">
        <v>1686</v>
      </c>
      <c r="N26" s="184" t="s">
        <v>1687</v>
      </c>
    </row>
    <row r="27" spans="1:14">
      <c r="A27" s="188" t="s">
        <v>6530</v>
      </c>
      <c r="B27" s="182" t="s">
        <v>1688</v>
      </c>
      <c r="C27" s="182" t="s">
        <v>1689</v>
      </c>
      <c r="D27" s="182" t="s">
        <v>1690</v>
      </c>
      <c r="E27" s="182" t="s">
        <v>1691</v>
      </c>
      <c r="F27" s="182" t="s">
        <v>1692</v>
      </c>
      <c r="G27" s="182" t="s">
        <v>1693</v>
      </c>
      <c r="H27" s="182" t="s">
        <v>1694</v>
      </c>
      <c r="I27" s="182" t="s">
        <v>1695</v>
      </c>
      <c r="J27" s="182" t="s">
        <v>1696</v>
      </c>
      <c r="K27" s="182" t="s">
        <v>1697</v>
      </c>
      <c r="L27" s="182" t="s">
        <v>1698</v>
      </c>
      <c r="M27" s="182" t="s">
        <v>1699</v>
      </c>
      <c r="N27" s="182" t="s">
        <v>1700</v>
      </c>
    </row>
    <row r="28" spans="1:14">
      <c r="A28" s="181" t="s">
        <v>7017</v>
      </c>
      <c r="B28" s="182" t="s">
        <v>1701</v>
      </c>
      <c r="C28" s="184" t="s">
        <v>1702</v>
      </c>
      <c r="D28" s="184" t="s">
        <v>1703</v>
      </c>
      <c r="E28" s="184" t="s">
        <v>1704</v>
      </c>
      <c r="F28" s="184" t="s">
        <v>1705</v>
      </c>
      <c r="G28" s="184" t="s">
        <v>1706</v>
      </c>
      <c r="H28" s="184" t="s">
        <v>1707</v>
      </c>
      <c r="I28" s="184" t="s">
        <v>1708</v>
      </c>
      <c r="J28" s="184" t="s">
        <v>1709</v>
      </c>
      <c r="K28" s="184" t="s">
        <v>1710</v>
      </c>
      <c r="L28" s="184" t="s">
        <v>1711</v>
      </c>
      <c r="M28" s="184" t="s">
        <v>1712</v>
      </c>
      <c r="N28" s="184" t="s">
        <v>1713</v>
      </c>
    </row>
    <row r="29" spans="1:14">
      <c r="A29" s="181" t="s">
        <v>7018</v>
      </c>
      <c r="B29" s="182" t="s">
        <v>1714</v>
      </c>
      <c r="C29" s="184" t="s">
        <v>1715</v>
      </c>
      <c r="D29" s="184" t="s">
        <v>1716</v>
      </c>
      <c r="E29" s="184" t="s">
        <v>1717</v>
      </c>
      <c r="F29" s="184" t="s">
        <v>1718</v>
      </c>
      <c r="G29" s="184" t="s">
        <v>1719</v>
      </c>
      <c r="H29" s="184" t="s">
        <v>1720</v>
      </c>
      <c r="I29" s="184" t="s">
        <v>1721</v>
      </c>
      <c r="J29" s="184" t="s">
        <v>1722</v>
      </c>
      <c r="K29" s="184" t="s">
        <v>1723</v>
      </c>
      <c r="L29" s="184" t="s">
        <v>1724</v>
      </c>
      <c r="M29" s="184" t="s">
        <v>1725</v>
      </c>
      <c r="N29" s="184" t="s">
        <v>1726</v>
      </c>
    </row>
    <row r="30" spans="1:14">
      <c r="A30" s="181" t="s">
        <v>7019</v>
      </c>
      <c r="B30" s="182" t="s">
        <v>1727</v>
      </c>
      <c r="C30" s="184" t="s">
        <v>1728</v>
      </c>
      <c r="D30" s="184" t="s">
        <v>1729</v>
      </c>
      <c r="E30" s="184" t="s">
        <v>1730</v>
      </c>
      <c r="F30" s="184" t="s">
        <v>1731</v>
      </c>
      <c r="G30" s="184" t="s">
        <v>1732</v>
      </c>
      <c r="H30" s="184" t="s">
        <v>1733</v>
      </c>
      <c r="I30" s="184" t="s">
        <v>1734</v>
      </c>
      <c r="J30" s="184" t="s">
        <v>1735</v>
      </c>
      <c r="K30" s="184" t="s">
        <v>1736</v>
      </c>
      <c r="L30" s="184" t="s">
        <v>1737</v>
      </c>
      <c r="M30" s="184" t="s">
        <v>1738</v>
      </c>
      <c r="N30" s="184" t="s">
        <v>1739</v>
      </c>
    </row>
    <row r="31" spans="1:14">
      <c r="A31" s="181" t="s">
        <v>7020</v>
      </c>
      <c r="B31" s="182" t="s">
        <v>1740</v>
      </c>
      <c r="C31" s="184" t="s">
        <v>1741</v>
      </c>
      <c r="D31" s="184" t="s">
        <v>1742</v>
      </c>
      <c r="E31" s="184" t="s">
        <v>1743</v>
      </c>
      <c r="F31" s="184" t="s">
        <v>1744</v>
      </c>
      <c r="G31" s="184" t="s">
        <v>1745</v>
      </c>
      <c r="H31" s="184" t="s">
        <v>1746</v>
      </c>
      <c r="I31" s="184" t="s">
        <v>1747</v>
      </c>
      <c r="J31" s="184" t="s">
        <v>1748</v>
      </c>
      <c r="K31" s="184" t="s">
        <v>1749</v>
      </c>
      <c r="L31" s="184" t="s">
        <v>1750</v>
      </c>
      <c r="M31" s="184" t="s">
        <v>1751</v>
      </c>
      <c r="N31" s="184" t="s">
        <v>1752</v>
      </c>
    </row>
    <row r="32" spans="1:14">
      <c r="A32" s="181" t="s">
        <v>7021</v>
      </c>
      <c r="B32" s="182" t="s">
        <v>1753</v>
      </c>
      <c r="C32" s="184" t="s">
        <v>1754</v>
      </c>
      <c r="D32" s="184" t="s">
        <v>1755</v>
      </c>
      <c r="E32" s="184" t="s">
        <v>1756</v>
      </c>
      <c r="F32" s="184" t="s">
        <v>1757</v>
      </c>
      <c r="G32" s="184" t="s">
        <v>1758</v>
      </c>
      <c r="H32" s="184" t="s">
        <v>1759</v>
      </c>
      <c r="I32" s="184" t="s">
        <v>1760</v>
      </c>
      <c r="J32" s="184" t="s">
        <v>1761</v>
      </c>
      <c r="K32" s="184" t="s">
        <v>1762</v>
      </c>
      <c r="L32" s="184" t="s">
        <v>1763</v>
      </c>
      <c r="M32" s="184" t="s">
        <v>1764</v>
      </c>
      <c r="N32" s="184" t="s">
        <v>1765</v>
      </c>
    </row>
    <row r="33" spans="1:14">
      <c r="A33" s="181" t="s">
        <v>7022</v>
      </c>
      <c r="B33" s="182" t="s">
        <v>1766</v>
      </c>
      <c r="C33" s="184" t="s">
        <v>1767</v>
      </c>
      <c r="D33" s="184" t="s">
        <v>1768</v>
      </c>
      <c r="E33" s="184" t="s">
        <v>1769</v>
      </c>
      <c r="F33" s="184" t="s">
        <v>1770</v>
      </c>
      <c r="G33" s="184" t="s">
        <v>1771</v>
      </c>
      <c r="H33" s="184" t="s">
        <v>1772</v>
      </c>
      <c r="I33" s="184" t="s">
        <v>1773</v>
      </c>
      <c r="J33" s="184" t="s">
        <v>1774</v>
      </c>
      <c r="K33" s="184" t="s">
        <v>1775</v>
      </c>
      <c r="L33" s="184" t="s">
        <v>1776</v>
      </c>
      <c r="M33" s="184" t="s">
        <v>1777</v>
      </c>
      <c r="N33" s="184" t="s">
        <v>1778</v>
      </c>
    </row>
    <row r="34" spans="1:14">
      <c r="A34" s="188" t="s">
        <v>6531</v>
      </c>
      <c r="B34" s="182" t="s">
        <v>1779</v>
      </c>
      <c r="C34" s="182" t="s">
        <v>1780</v>
      </c>
      <c r="D34" s="182" t="s">
        <v>1781</v>
      </c>
      <c r="E34" s="182" t="s">
        <v>1782</v>
      </c>
      <c r="F34" s="182" t="s">
        <v>1783</v>
      </c>
      <c r="G34" s="182" t="s">
        <v>1784</v>
      </c>
      <c r="H34" s="182" t="s">
        <v>1785</v>
      </c>
      <c r="I34" s="182" t="s">
        <v>1786</v>
      </c>
      <c r="J34" s="182" t="s">
        <v>1787</v>
      </c>
      <c r="K34" s="182" t="s">
        <v>1788</v>
      </c>
      <c r="L34" s="182" t="s">
        <v>1789</v>
      </c>
      <c r="M34" s="182" t="s">
        <v>1790</v>
      </c>
      <c r="N34" s="182" t="s">
        <v>1791</v>
      </c>
    </row>
    <row r="35" spans="1:14">
      <c r="A35" s="181" t="s">
        <v>7023</v>
      </c>
      <c r="B35" s="182" t="s">
        <v>1792</v>
      </c>
      <c r="C35" s="184" t="s">
        <v>1793</v>
      </c>
      <c r="D35" s="184" t="s">
        <v>1794</v>
      </c>
      <c r="E35" s="184" t="s">
        <v>1795</v>
      </c>
      <c r="F35" s="184" t="s">
        <v>1796</v>
      </c>
      <c r="G35" s="184" t="s">
        <v>1797</v>
      </c>
      <c r="H35" s="184" t="s">
        <v>1798</v>
      </c>
      <c r="I35" s="184" t="s">
        <v>1799</v>
      </c>
      <c r="J35" s="184" t="s">
        <v>1800</v>
      </c>
      <c r="K35" s="184" t="s">
        <v>1801</v>
      </c>
      <c r="L35" s="184" t="s">
        <v>1802</v>
      </c>
      <c r="M35" s="184" t="s">
        <v>1803</v>
      </c>
      <c r="N35" s="184" t="s">
        <v>1804</v>
      </c>
    </row>
    <row r="36" spans="1:14">
      <c r="A36" s="181" t="s">
        <v>7024</v>
      </c>
      <c r="B36" s="182" t="s">
        <v>1805</v>
      </c>
      <c r="C36" s="184" t="s">
        <v>1806</v>
      </c>
      <c r="D36" s="184" t="s">
        <v>1807</v>
      </c>
      <c r="E36" s="184" t="s">
        <v>1808</v>
      </c>
      <c r="F36" s="184" t="s">
        <v>1809</v>
      </c>
      <c r="G36" s="184" t="s">
        <v>1810</v>
      </c>
      <c r="H36" s="184" t="s">
        <v>1811</v>
      </c>
      <c r="I36" s="184" t="s">
        <v>1812</v>
      </c>
      <c r="J36" s="184" t="s">
        <v>1813</v>
      </c>
      <c r="K36" s="184" t="s">
        <v>1814</v>
      </c>
      <c r="L36" s="184" t="s">
        <v>1815</v>
      </c>
      <c r="M36" s="184" t="s">
        <v>1816</v>
      </c>
      <c r="N36" s="184" t="s">
        <v>1817</v>
      </c>
    </row>
    <row r="37" spans="1:14">
      <c r="A37" s="181" t="s">
        <v>7025</v>
      </c>
      <c r="B37" s="182" t="s">
        <v>1818</v>
      </c>
      <c r="C37" s="184" t="s">
        <v>1819</v>
      </c>
      <c r="D37" s="184" t="s">
        <v>1820</v>
      </c>
      <c r="E37" s="184" t="s">
        <v>1821</v>
      </c>
      <c r="F37" s="184" t="s">
        <v>1822</v>
      </c>
      <c r="G37" s="184" t="s">
        <v>1823</v>
      </c>
      <c r="H37" s="184" t="s">
        <v>1824</v>
      </c>
      <c r="I37" s="184" t="s">
        <v>1825</v>
      </c>
      <c r="J37" s="184" t="s">
        <v>1826</v>
      </c>
      <c r="K37" s="184" t="s">
        <v>1827</v>
      </c>
      <c r="L37" s="184" t="s">
        <v>1828</v>
      </c>
      <c r="M37" s="184" t="s">
        <v>1829</v>
      </c>
      <c r="N37" s="184" t="s">
        <v>1830</v>
      </c>
    </row>
    <row r="38" spans="1:14">
      <c r="A38" s="181" t="s">
        <v>7026</v>
      </c>
      <c r="B38" s="182" t="s">
        <v>1831</v>
      </c>
      <c r="C38" s="184" t="s">
        <v>1832</v>
      </c>
      <c r="D38" s="184" t="s">
        <v>1833</v>
      </c>
      <c r="E38" s="184" t="s">
        <v>1834</v>
      </c>
      <c r="F38" s="184" t="s">
        <v>1835</v>
      </c>
      <c r="G38" s="184" t="s">
        <v>1836</v>
      </c>
      <c r="H38" s="184" t="s">
        <v>1837</v>
      </c>
      <c r="I38" s="184" t="s">
        <v>1838</v>
      </c>
      <c r="J38" s="184" t="s">
        <v>1839</v>
      </c>
      <c r="K38" s="184" t="s">
        <v>1840</v>
      </c>
      <c r="L38" s="184" t="s">
        <v>1841</v>
      </c>
      <c r="M38" s="184" t="s">
        <v>1842</v>
      </c>
      <c r="N38" s="184" t="s">
        <v>1843</v>
      </c>
    </row>
    <row r="39" spans="1:14">
      <c r="A39" s="188" t="s">
        <v>6532</v>
      </c>
      <c r="B39" s="182" t="s">
        <v>1844</v>
      </c>
      <c r="C39" s="182" t="s">
        <v>1845</v>
      </c>
      <c r="D39" s="182" t="s">
        <v>1846</v>
      </c>
      <c r="E39" s="182" t="s">
        <v>1847</v>
      </c>
      <c r="F39" s="182" t="s">
        <v>1848</v>
      </c>
      <c r="G39" s="182" t="s">
        <v>1849</v>
      </c>
      <c r="H39" s="182" t="s">
        <v>1850</v>
      </c>
      <c r="I39" s="182" t="s">
        <v>1851</v>
      </c>
      <c r="J39" s="182" t="s">
        <v>1852</v>
      </c>
      <c r="K39" s="182" t="s">
        <v>1853</v>
      </c>
      <c r="L39" s="182" t="s">
        <v>1854</v>
      </c>
      <c r="M39" s="182" t="s">
        <v>1855</v>
      </c>
      <c r="N39" s="182" t="s">
        <v>1856</v>
      </c>
    </row>
    <row r="40" spans="1:14">
      <c r="A40" s="181" t="s">
        <v>7027</v>
      </c>
      <c r="B40" s="182" t="s">
        <v>1857</v>
      </c>
      <c r="C40" s="184" t="s">
        <v>1858</v>
      </c>
      <c r="D40" s="184" t="s">
        <v>1859</v>
      </c>
      <c r="E40" s="184" t="s">
        <v>1860</v>
      </c>
      <c r="F40" s="184" t="s">
        <v>1861</v>
      </c>
      <c r="G40" s="184" t="s">
        <v>1862</v>
      </c>
      <c r="H40" s="184" t="s">
        <v>1863</v>
      </c>
      <c r="I40" s="184" t="s">
        <v>1864</v>
      </c>
      <c r="J40" s="184" t="s">
        <v>1865</v>
      </c>
      <c r="K40" s="184" t="s">
        <v>1866</v>
      </c>
      <c r="L40" s="184" t="s">
        <v>1867</v>
      </c>
      <c r="M40" s="184" t="s">
        <v>1868</v>
      </c>
      <c r="N40" s="184" t="s">
        <v>1869</v>
      </c>
    </row>
    <row r="41" spans="1:14">
      <c r="A41" s="181" t="s">
        <v>7028</v>
      </c>
      <c r="B41" s="182" t="s">
        <v>1870</v>
      </c>
      <c r="C41" s="184" t="s">
        <v>1871</v>
      </c>
      <c r="D41" s="184" t="s">
        <v>1872</v>
      </c>
      <c r="E41" s="184" t="s">
        <v>1873</v>
      </c>
      <c r="F41" s="184" t="s">
        <v>1874</v>
      </c>
      <c r="G41" s="184" t="s">
        <v>1875</v>
      </c>
      <c r="H41" s="184" t="s">
        <v>1876</v>
      </c>
      <c r="I41" s="184" t="s">
        <v>1877</v>
      </c>
      <c r="J41" s="184" t="s">
        <v>1878</v>
      </c>
      <c r="K41" s="184" t="s">
        <v>1879</v>
      </c>
      <c r="L41" s="184" t="s">
        <v>1880</v>
      </c>
      <c r="M41" s="184" t="s">
        <v>1881</v>
      </c>
      <c r="N41" s="184" t="s">
        <v>1882</v>
      </c>
    </row>
    <row r="42" spans="1:14">
      <c r="A42" s="181" t="s">
        <v>7029</v>
      </c>
      <c r="B42" s="182" t="s">
        <v>1883</v>
      </c>
      <c r="C42" s="184" t="s">
        <v>1884</v>
      </c>
      <c r="D42" s="184" t="s">
        <v>1885</v>
      </c>
      <c r="E42" s="184" t="s">
        <v>1886</v>
      </c>
      <c r="F42" s="184" t="s">
        <v>1887</v>
      </c>
      <c r="G42" s="184" t="s">
        <v>1888</v>
      </c>
      <c r="H42" s="184" t="s">
        <v>1889</v>
      </c>
      <c r="I42" s="184" t="s">
        <v>1890</v>
      </c>
      <c r="J42" s="184" t="s">
        <v>1891</v>
      </c>
      <c r="K42" s="184" t="s">
        <v>1892</v>
      </c>
      <c r="L42" s="184" t="s">
        <v>1893</v>
      </c>
      <c r="M42" s="184" t="s">
        <v>1894</v>
      </c>
      <c r="N42" s="184" t="s">
        <v>1895</v>
      </c>
    </row>
    <row r="43" spans="1:14">
      <c r="A43" s="181" t="s">
        <v>7030</v>
      </c>
      <c r="B43" s="182" t="s">
        <v>1896</v>
      </c>
      <c r="C43" s="184" t="s">
        <v>1897</v>
      </c>
      <c r="D43" s="184" t="s">
        <v>1898</v>
      </c>
      <c r="E43" s="184" t="s">
        <v>1899</v>
      </c>
      <c r="F43" s="184" t="s">
        <v>1900</v>
      </c>
      <c r="G43" s="184" t="s">
        <v>1901</v>
      </c>
      <c r="H43" s="184" t="s">
        <v>1902</v>
      </c>
      <c r="I43" s="184" t="s">
        <v>1903</v>
      </c>
      <c r="J43" s="184" t="s">
        <v>1904</v>
      </c>
      <c r="K43" s="184" t="s">
        <v>1905</v>
      </c>
      <c r="L43" s="184" t="s">
        <v>1906</v>
      </c>
      <c r="M43" s="184" t="s">
        <v>1907</v>
      </c>
      <c r="N43" s="184" t="s">
        <v>1908</v>
      </c>
    </row>
    <row r="44" spans="1:14">
      <c r="A44" s="181" t="s">
        <v>7031</v>
      </c>
      <c r="B44" s="182" t="s">
        <v>1909</v>
      </c>
      <c r="C44" s="184" t="s">
        <v>1910</v>
      </c>
      <c r="D44" s="184" t="s">
        <v>1911</v>
      </c>
      <c r="E44" s="184" t="s">
        <v>1912</v>
      </c>
      <c r="F44" s="184" t="s">
        <v>1913</v>
      </c>
      <c r="G44" s="184" t="s">
        <v>1914</v>
      </c>
      <c r="H44" s="184" t="s">
        <v>1915</v>
      </c>
      <c r="I44" s="184" t="s">
        <v>1916</v>
      </c>
      <c r="J44" s="184" t="s">
        <v>1917</v>
      </c>
      <c r="K44" s="184" t="s">
        <v>1918</v>
      </c>
      <c r="L44" s="184" t="s">
        <v>1919</v>
      </c>
      <c r="M44" s="184" t="s">
        <v>1920</v>
      </c>
      <c r="N44" s="184" t="s">
        <v>1921</v>
      </c>
    </row>
    <row r="45" spans="1:14">
      <c r="A45" s="181" t="s">
        <v>7032</v>
      </c>
      <c r="B45" s="182" t="s">
        <v>1922</v>
      </c>
      <c r="C45" s="184" t="s">
        <v>1923</v>
      </c>
      <c r="D45" s="184" t="s">
        <v>1924</v>
      </c>
      <c r="E45" s="184" t="s">
        <v>1925</v>
      </c>
      <c r="F45" s="184" t="s">
        <v>1926</v>
      </c>
      <c r="G45" s="184" t="s">
        <v>1927</v>
      </c>
      <c r="H45" s="184" t="s">
        <v>1928</v>
      </c>
      <c r="I45" s="184" t="s">
        <v>1929</v>
      </c>
      <c r="J45" s="184" t="s">
        <v>1930</v>
      </c>
      <c r="K45" s="184" t="s">
        <v>1931</v>
      </c>
      <c r="L45" s="184" t="s">
        <v>1932</v>
      </c>
      <c r="M45" s="184" t="s">
        <v>1933</v>
      </c>
      <c r="N45" s="184" t="s">
        <v>1934</v>
      </c>
    </row>
    <row r="46" spans="1:14">
      <c r="A46" s="181" t="s">
        <v>7033</v>
      </c>
      <c r="B46" s="182" t="s">
        <v>1935</v>
      </c>
      <c r="C46" s="184" t="s">
        <v>1936</v>
      </c>
      <c r="D46" s="184" t="s">
        <v>1937</v>
      </c>
      <c r="E46" s="184" t="s">
        <v>1938</v>
      </c>
      <c r="F46" s="184" t="s">
        <v>1939</v>
      </c>
      <c r="G46" s="184" t="s">
        <v>1940</v>
      </c>
      <c r="H46" s="184" t="s">
        <v>1941</v>
      </c>
      <c r="I46" s="184" t="s">
        <v>1942</v>
      </c>
      <c r="J46" s="184" t="s">
        <v>1943</v>
      </c>
      <c r="K46" s="184" t="s">
        <v>1944</v>
      </c>
      <c r="L46" s="184" t="s">
        <v>1945</v>
      </c>
      <c r="M46" s="184" t="s">
        <v>1946</v>
      </c>
      <c r="N46" s="184" t="s">
        <v>1947</v>
      </c>
    </row>
    <row r="47" spans="1:14">
      <c r="A47" s="188" t="s">
        <v>6533</v>
      </c>
      <c r="B47" s="182" t="s">
        <v>1948</v>
      </c>
      <c r="C47" s="182" t="s">
        <v>1949</v>
      </c>
      <c r="D47" s="182" t="s">
        <v>1950</v>
      </c>
      <c r="E47" s="182" t="s">
        <v>1951</v>
      </c>
      <c r="F47" s="182" t="s">
        <v>1952</v>
      </c>
      <c r="G47" s="182" t="s">
        <v>1953</v>
      </c>
      <c r="H47" s="182" t="s">
        <v>1954</v>
      </c>
      <c r="I47" s="182" t="s">
        <v>1955</v>
      </c>
      <c r="J47" s="182" t="s">
        <v>1956</v>
      </c>
      <c r="K47" s="182" t="s">
        <v>1957</v>
      </c>
      <c r="L47" s="182" t="s">
        <v>1958</v>
      </c>
      <c r="M47" s="182" t="s">
        <v>1959</v>
      </c>
      <c r="N47" s="182" t="s">
        <v>1960</v>
      </c>
    </row>
    <row r="48" spans="1:14">
      <c r="A48" s="181" t="s">
        <v>7034</v>
      </c>
      <c r="B48" s="182" t="s">
        <v>1961</v>
      </c>
      <c r="C48" s="184" t="s">
        <v>1962</v>
      </c>
      <c r="D48" s="184" t="s">
        <v>1963</v>
      </c>
      <c r="E48" s="184" t="s">
        <v>1964</v>
      </c>
      <c r="F48" s="184" t="s">
        <v>1965</v>
      </c>
      <c r="G48" s="184" t="s">
        <v>1966</v>
      </c>
      <c r="H48" s="184" t="s">
        <v>1967</v>
      </c>
      <c r="I48" s="184" t="s">
        <v>1968</v>
      </c>
      <c r="J48" s="184" t="s">
        <v>1969</v>
      </c>
      <c r="K48" s="184" t="s">
        <v>1970</v>
      </c>
      <c r="L48" s="184" t="s">
        <v>1971</v>
      </c>
      <c r="M48" s="184" t="s">
        <v>1972</v>
      </c>
      <c r="N48" s="184" t="s">
        <v>1973</v>
      </c>
    </row>
    <row r="49" spans="1:14">
      <c r="A49" s="181" t="s">
        <v>7035</v>
      </c>
      <c r="B49" s="182" t="s">
        <v>1974</v>
      </c>
      <c r="C49" s="184" t="s">
        <v>1975</v>
      </c>
      <c r="D49" s="184" t="s">
        <v>1976</v>
      </c>
      <c r="E49" s="184" t="s">
        <v>1977</v>
      </c>
      <c r="F49" s="184" t="s">
        <v>1978</v>
      </c>
      <c r="G49" s="184" t="s">
        <v>1979</v>
      </c>
      <c r="H49" s="184" t="s">
        <v>1980</v>
      </c>
      <c r="I49" s="184" t="s">
        <v>1981</v>
      </c>
      <c r="J49" s="184" t="s">
        <v>1982</v>
      </c>
      <c r="K49" s="184" t="s">
        <v>1983</v>
      </c>
      <c r="L49" s="184" t="s">
        <v>1984</v>
      </c>
      <c r="M49" s="184" t="s">
        <v>1985</v>
      </c>
      <c r="N49" s="184" t="s">
        <v>1986</v>
      </c>
    </row>
    <row r="50" spans="1:14">
      <c r="A50" s="181" t="s">
        <v>7036</v>
      </c>
      <c r="B50" s="182" t="s">
        <v>1987</v>
      </c>
      <c r="C50" s="184" t="s">
        <v>1988</v>
      </c>
      <c r="D50" s="184" t="s">
        <v>1989</v>
      </c>
      <c r="E50" s="184" t="s">
        <v>1990</v>
      </c>
      <c r="F50" s="184" t="s">
        <v>1991</v>
      </c>
      <c r="G50" s="184" t="s">
        <v>1992</v>
      </c>
      <c r="H50" s="184" t="s">
        <v>1993</v>
      </c>
      <c r="I50" s="184" t="s">
        <v>1994</v>
      </c>
      <c r="J50" s="184" t="s">
        <v>1995</v>
      </c>
      <c r="K50" s="184" t="s">
        <v>1996</v>
      </c>
      <c r="L50" s="184" t="s">
        <v>1997</v>
      </c>
      <c r="M50" s="184" t="s">
        <v>1998</v>
      </c>
      <c r="N50" s="184" t="s">
        <v>1999</v>
      </c>
    </row>
    <row r="51" spans="1:14">
      <c r="A51" s="181" t="s">
        <v>7037</v>
      </c>
      <c r="B51" s="182" t="s">
        <v>2000</v>
      </c>
      <c r="C51" s="184" t="s">
        <v>2001</v>
      </c>
      <c r="D51" s="184" t="s">
        <v>2002</v>
      </c>
      <c r="E51" s="184" t="s">
        <v>2003</v>
      </c>
      <c r="F51" s="184" t="s">
        <v>2004</v>
      </c>
      <c r="G51" s="184" t="s">
        <v>2005</v>
      </c>
      <c r="H51" s="184" t="s">
        <v>2006</v>
      </c>
      <c r="I51" s="184" t="s">
        <v>2007</v>
      </c>
      <c r="J51" s="184" t="s">
        <v>2008</v>
      </c>
      <c r="K51" s="184" t="s">
        <v>2009</v>
      </c>
      <c r="L51" s="184" t="s">
        <v>2010</v>
      </c>
      <c r="M51" s="184" t="s">
        <v>2011</v>
      </c>
      <c r="N51" s="184" t="s">
        <v>2012</v>
      </c>
    </row>
    <row r="52" spans="1:14">
      <c r="A52" s="181" t="s">
        <v>7038</v>
      </c>
      <c r="B52" s="182" t="s">
        <v>2013</v>
      </c>
      <c r="C52" s="184" t="s">
        <v>2014</v>
      </c>
      <c r="D52" s="184" t="s">
        <v>2015</v>
      </c>
      <c r="E52" s="184" t="s">
        <v>2016</v>
      </c>
      <c r="F52" s="184" t="s">
        <v>2017</v>
      </c>
      <c r="G52" s="184" t="s">
        <v>2018</v>
      </c>
      <c r="H52" s="184" t="s">
        <v>2019</v>
      </c>
      <c r="I52" s="184" t="s">
        <v>2020</v>
      </c>
      <c r="J52" s="184" t="s">
        <v>2021</v>
      </c>
      <c r="K52" s="184" t="s">
        <v>2022</v>
      </c>
      <c r="L52" s="184" t="s">
        <v>2023</v>
      </c>
      <c r="M52" s="184" t="s">
        <v>2024</v>
      </c>
      <c r="N52" s="184" t="s">
        <v>2025</v>
      </c>
    </row>
    <row r="53" spans="1:14">
      <c r="A53" s="188" t="s">
        <v>6534</v>
      </c>
      <c r="B53" s="182" t="s">
        <v>2026</v>
      </c>
      <c r="C53" s="182" t="s">
        <v>2027</v>
      </c>
      <c r="D53" s="182" t="s">
        <v>2028</v>
      </c>
      <c r="E53" s="182" t="s">
        <v>2029</v>
      </c>
      <c r="F53" s="182" t="s">
        <v>2030</v>
      </c>
      <c r="G53" s="182" t="s">
        <v>2031</v>
      </c>
      <c r="H53" s="182" t="s">
        <v>2032</v>
      </c>
      <c r="I53" s="182" t="s">
        <v>2033</v>
      </c>
      <c r="J53" s="182" t="s">
        <v>2034</v>
      </c>
      <c r="K53" s="182" t="s">
        <v>2035</v>
      </c>
      <c r="L53" s="182" t="s">
        <v>2036</v>
      </c>
      <c r="M53" s="182" t="s">
        <v>2037</v>
      </c>
      <c r="N53" s="182" t="s">
        <v>2038</v>
      </c>
    </row>
    <row r="54" spans="1:14">
      <c r="A54" s="181" t="s">
        <v>7039</v>
      </c>
      <c r="B54" s="182" t="s">
        <v>2039</v>
      </c>
      <c r="C54" s="184" t="s">
        <v>2040</v>
      </c>
      <c r="D54" s="184" t="s">
        <v>2041</v>
      </c>
      <c r="E54" s="184" t="s">
        <v>2042</v>
      </c>
      <c r="F54" s="184" t="s">
        <v>2043</v>
      </c>
      <c r="G54" s="184" t="s">
        <v>2044</v>
      </c>
      <c r="H54" s="184" t="s">
        <v>2045</v>
      </c>
      <c r="I54" s="184" t="s">
        <v>2046</v>
      </c>
      <c r="J54" s="184" t="s">
        <v>2047</v>
      </c>
      <c r="K54" s="184" t="s">
        <v>2048</v>
      </c>
      <c r="L54" s="184" t="s">
        <v>2049</v>
      </c>
      <c r="M54" s="184" t="s">
        <v>2050</v>
      </c>
      <c r="N54" s="184" t="s">
        <v>2051</v>
      </c>
    </row>
    <row r="55" spans="1:14">
      <c r="A55" s="181" t="s">
        <v>7040</v>
      </c>
      <c r="B55" s="182" t="s">
        <v>2052</v>
      </c>
      <c r="C55" s="184" t="s">
        <v>2053</v>
      </c>
      <c r="D55" s="184" t="s">
        <v>2054</v>
      </c>
      <c r="E55" s="184" t="s">
        <v>2055</v>
      </c>
      <c r="F55" s="184" t="s">
        <v>2056</v>
      </c>
      <c r="G55" s="184" t="s">
        <v>2057</v>
      </c>
      <c r="H55" s="184" t="s">
        <v>2058</v>
      </c>
      <c r="I55" s="184" t="s">
        <v>2059</v>
      </c>
      <c r="J55" s="184" t="s">
        <v>2060</v>
      </c>
      <c r="K55" s="184" t="s">
        <v>2061</v>
      </c>
      <c r="L55" s="184" t="s">
        <v>2062</v>
      </c>
      <c r="M55" s="184" t="s">
        <v>2063</v>
      </c>
      <c r="N55" s="184" t="s">
        <v>2064</v>
      </c>
    </row>
    <row r="56" spans="1:14">
      <c r="A56" s="188" t="s">
        <v>6537</v>
      </c>
      <c r="B56" s="182" t="s">
        <v>2065</v>
      </c>
      <c r="C56" s="182" t="s">
        <v>2066</v>
      </c>
      <c r="D56" s="182" t="s">
        <v>2067</v>
      </c>
      <c r="E56" s="182" t="s">
        <v>2068</v>
      </c>
      <c r="F56" s="182" t="s">
        <v>2069</v>
      </c>
      <c r="G56" s="182" t="s">
        <v>2070</v>
      </c>
      <c r="H56" s="182" t="s">
        <v>2071</v>
      </c>
      <c r="I56" s="182" t="s">
        <v>2072</v>
      </c>
      <c r="J56" s="182" t="s">
        <v>2073</v>
      </c>
      <c r="K56" s="182" t="s">
        <v>2074</v>
      </c>
      <c r="L56" s="182" t="s">
        <v>2075</v>
      </c>
      <c r="M56" s="182" t="s">
        <v>2076</v>
      </c>
      <c r="N56" s="182" t="s">
        <v>2077</v>
      </c>
    </row>
    <row r="57" spans="1:14">
      <c r="A57" s="181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</row>
    <row r="58" spans="1:14">
      <c r="A58" s="188" t="s">
        <v>234</v>
      </c>
      <c r="B58" s="182" t="s">
        <v>2078</v>
      </c>
      <c r="C58" s="182" t="s">
        <v>2079</v>
      </c>
      <c r="D58" s="182" t="s">
        <v>2080</v>
      </c>
      <c r="E58" s="182" t="s">
        <v>2081</v>
      </c>
      <c r="F58" s="182" t="s">
        <v>2082</v>
      </c>
      <c r="G58" s="182" t="s">
        <v>2083</v>
      </c>
      <c r="H58" s="182" t="s">
        <v>2084</v>
      </c>
      <c r="I58" s="182" t="s">
        <v>2085</v>
      </c>
      <c r="J58" s="182" t="s">
        <v>2086</v>
      </c>
      <c r="K58" s="182" t="s">
        <v>2087</v>
      </c>
      <c r="L58" s="182" t="s">
        <v>2088</v>
      </c>
      <c r="M58" s="182" t="s">
        <v>2089</v>
      </c>
      <c r="N58" s="182" t="s">
        <v>2090</v>
      </c>
    </row>
    <row r="59" spans="1:14">
      <c r="A59" s="188" t="s">
        <v>6525</v>
      </c>
      <c r="B59" s="182" t="s">
        <v>2091</v>
      </c>
      <c r="C59" s="182" t="s">
        <v>2092</v>
      </c>
      <c r="D59" s="182" t="s">
        <v>2093</v>
      </c>
      <c r="E59" s="182" t="s">
        <v>2094</v>
      </c>
      <c r="F59" s="182" t="s">
        <v>2095</v>
      </c>
      <c r="G59" s="182" t="s">
        <v>2096</v>
      </c>
      <c r="H59" s="182" t="s">
        <v>2097</v>
      </c>
      <c r="I59" s="182" t="s">
        <v>2098</v>
      </c>
      <c r="J59" s="182" t="s">
        <v>2099</v>
      </c>
      <c r="K59" s="182" t="s">
        <v>2100</v>
      </c>
      <c r="L59" s="182" t="s">
        <v>2101</v>
      </c>
      <c r="M59" s="182" t="s">
        <v>2102</v>
      </c>
      <c r="N59" s="182" t="s">
        <v>2103</v>
      </c>
    </row>
    <row r="60" spans="1:14">
      <c r="A60" s="181" t="s">
        <v>6538</v>
      </c>
      <c r="B60" s="182" t="s">
        <v>2104</v>
      </c>
      <c r="C60" s="184" t="s">
        <v>2105</v>
      </c>
      <c r="D60" s="184" t="s">
        <v>2106</v>
      </c>
      <c r="E60" s="184" t="s">
        <v>2107</v>
      </c>
      <c r="F60" s="184" t="s">
        <v>2108</v>
      </c>
      <c r="G60" s="184" t="s">
        <v>2109</v>
      </c>
      <c r="H60" s="184" t="s">
        <v>2110</v>
      </c>
      <c r="I60" s="184" t="s">
        <v>2111</v>
      </c>
      <c r="J60" s="184" t="s">
        <v>2112</v>
      </c>
      <c r="K60" s="184" t="s">
        <v>2113</v>
      </c>
      <c r="L60" s="184" t="s">
        <v>2114</v>
      </c>
      <c r="M60" s="184" t="s">
        <v>2115</v>
      </c>
      <c r="N60" s="184" t="s">
        <v>2116</v>
      </c>
    </row>
    <row r="61" spans="1:14">
      <c r="A61" s="181" t="s">
        <v>7001</v>
      </c>
      <c r="B61" s="182" t="s">
        <v>2117</v>
      </c>
      <c r="C61" s="184" t="s">
        <v>2118</v>
      </c>
      <c r="D61" s="184" t="s">
        <v>2119</v>
      </c>
      <c r="E61" s="184" t="s">
        <v>2120</v>
      </c>
      <c r="F61" s="184" t="s">
        <v>2121</v>
      </c>
      <c r="G61" s="184" t="s">
        <v>2122</v>
      </c>
      <c r="H61" s="184" t="s">
        <v>2123</v>
      </c>
      <c r="I61" s="184" t="s">
        <v>2124</v>
      </c>
      <c r="J61" s="184" t="s">
        <v>2125</v>
      </c>
      <c r="K61" s="184" t="s">
        <v>2126</v>
      </c>
      <c r="L61" s="184" t="s">
        <v>2127</v>
      </c>
      <c r="M61" s="184" t="s">
        <v>2128</v>
      </c>
      <c r="N61" s="184" t="s">
        <v>2129</v>
      </c>
    </row>
    <row r="62" spans="1:14">
      <c r="A62" s="181" t="s">
        <v>7002</v>
      </c>
      <c r="B62" s="182" t="s">
        <v>2130</v>
      </c>
      <c r="C62" s="184" t="s">
        <v>2131</v>
      </c>
      <c r="D62" s="184" t="s">
        <v>2132</v>
      </c>
      <c r="E62" s="184" t="s">
        <v>2133</v>
      </c>
      <c r="F62" s="184" t="s">
        <v>2134</v>
      </c>
      <c r="G62" s="184" t="s">
        <v>2135</v>
      </c>
      <c r="H62" s="184" t="s">
        <v>2136</v>
      </c>
      <c r="I62" s="184" t="s">
        <v>2137</v>
      </c>
      <c r="J62" s="184" t="s">
        <v>2138</v>
      </c>
      <c r="K62" s="184" t="s">
        <v>2139</v>
      </c>
      <c r="L62" s="184" t="s">
        <v>2140</v>
      </c>
      <c r="M62" s="184" t="s">
        <v>2141</v>
      </c>
      <c r="N62" s="184" t="s">
        <v>2142</v>
      </c>
    </row>
    <row r="63" spans="1:14">
      <c r="A63" s="181" t="s">
        <v>7003</v>
      </c>
      <c r="B63" s="182" t="s">
        <v>2143</v>
      </c>
      <c r="C63" s="184" t="s">
        <v>2144</v>
      </c>
      <c r="D63" s="184" t="s">
        <v>2145</v>
      </c>
      <c r="E63" s="184" t="s">
        <v>2146</v>
      </c>
      <c r="F63" s="184" t="s">
        <v>2147</v>
      </c>
      <c r="G63" s="184" t="s">
        <v>2148</v>
      </c>
      <c r="H63" s="184" t="s">
        <v>2149</v>
      </c>
      <c r="I63" s="184" t="s">
        <v>2150</v>
      </c>
      <c r="J63" s="184" t="s">
        <v>2151</v>
      </c>
      <c r="K63" s="184" t="s">
        <v>2152</v>
      </c>
      <c r="L63" s="184" t="s">
        <v>2153</v>
      </c>
      <c r="M63" s="184" t="s">
        <v>2154</v>
      </c>
      <c r="N63" s="184" t="s">
        <v>2155</v>
      </c>
    </row>
    <row r="64" spans="1:14">
      <c r="A64" s="181" t="s">
        <v>7004</v>
      </c>
      <c r="B64" s="182" t="s">
        <v>2156</v>
      </c>
      <c r="C64" s="184" t="s">
        <v>2157</v>
      </c>
      <c r="D64" s="184" t="s">
        <v>2158</v>
      </c>
      <c r="E64" s="184" t="s">
        <v>2159</v>
      </c>
      <c r="F64" s="184" t="s">
        <v>2160</v>
      </c>
      <c r="G64" s="184" t="s">
        <v>2161</v>
      </c>
      <c r="H64" s="184" t="s">
        <v>2162</v>
      </c>
      <c r="I64" s="184" t="s">
        <v>2163</v>
      </c>
      <c r="J64" s="184" t="s">
        <v>2164</v>
      </c>
      <c r="K64" s="184" t="s">
        <v>2165</v>
      </c>
      <c r="L64" s="184" t="s">
        <v>2166</v>
      </c>
      <c r="M64" s="184" t="s">
        <v>2167</v>
      </c>
      <c r="N64" s="184" t="s">
        <v>2168</v>
      </c>
    </row>
    <row r="65" spans="1:14">
      <c r="A65" s="181" t="s">
        <v>7005</v>
      </c>
      <c r="B65" s="182" t="s">
        <v>2169</v>
      </c>
      <c r="C65" s="184" t="s">
        <v>2170</v>
      </c>
      <c r="D65" s="184" t="s">
        <v>2171</v>
      </c>
      <c r="E65" s="184" t="s">
        <v>2172</v>
      </c>
      <c r="F65" s="184" t="s">
        <v>2173</v>
      </c>
      <c r="G65" s="184" t="s">
        <v>2174</v>
      </c>
      <c r="H65" s="184" t="s">
        <v>2175</v>
      </c>
      <c r="I65" s="184" t="s">
        <v>2176</v>
      </c>
      <c r="J65" s="184" t="s">
        <v>2177</v>
      </c>
      <c r="K65" s="184" t="s">
        <v>2178</v>
      </c>
      <c r="L65" s="184" t="s">
        <v>2179</v>
      </c>
      <c r="M65" s="184" t="s">
        <v>2180</v>
      </c>
      <c r="N65" s="184" t="s">
        <v>2181</v>
      </c>
    </row>
    <row r="66" spans="1:14">
      <c r="A66" s="188" t="s">
        <v>6528</v>
      </c>
      <c r="B66" s="182" t="s">
        <v>2182</v>
      </c>
      <c r="C66" s="182" t="s">
        <v>2183</v>
      </c>
      <c r="D66" s="182" t="s">
        <v>2184</v>
      </c>
      <c r="E66" s="182" t="s">
        <v>2185</v>
      </c>
      <c r="F66" s="182" t="s">
        <v>2186</v>
      </c>
      <c r="G66" s="182" t="s">
        <v>2187</v>
      </c>
      <c r="H66" s="182" t="s">
        <v>2188</v>
      </c>
      <c r="I66" s="182" t="s">
        <v>2189</v>
      </c>
      <c r="J66" s="182" t="s">
        <v>2190</v>
      </c>
      <c r="K66" s="182" t="s">
        <v>2191</v>
      </c>
      <c r="L66" s="182" t="s">
        <v>2192</v>
      </c>
      <c r="M66" s="182" t="s">
        <v>2193</v>
      </c>
      <c r="N66" s="182" t="s">
        <v>2194</v>
      </c>
    </row>
    <row r="67" spans="1:14">
      <c r="A67" s="181" t="s">
        <v>7006</v>
      </c>
      <c r="B67" s="182" t="s">
        <v>2195</v>
      </c>
      <c r="C67" s="184" t="s">
        <v>2196</v>
      </c>
      <c r="D67" s="184" t="s">
        <v>2197</v>
      </c>
      <c r="E67" s="184" t="s">
        <v>2198</v>
      </c>
      <c r="F67" s="184" t="s">
        <v>2199</v>
      </c>
      <c r="G67" s="184" t="s">
        <v>2200</v>
      </c>
      <c r="H67" s="184" t="s">
        <v>2201</v>
      </c>
      <c r="I67" s="184" t="s">
        <v>2202</v>
      </c>
      <c r="J67" s="184" t="s">
        <v>2203</v>
      </c>
      <c r="K67" s="184" t="s">
        <v>2204</v>
      </c>
      <c r="L67" s="184" t="s">
        <v>2205</v>
      </c>
      <c r="M67" s="184" t="s">
        <v>2206</v>
      </c>
      <c r="N67" s="184" t="s">
        <v>2207</v>
      </c>
    </row>
    <row r="68" spans="1:14">
      <c r="A68" s="181" t="s">
        <v>7007</v>
      </c>
      <c r="B68" s="182" t="s">
        <v>2208</v>
      </c>
      <c r="C68" s="184" t="s">
        <v>2209</v>
      </c>
      <c r="D68" s="184" t="s">
        <v>2210</v>
      </c>
      <c r="E68" s="184" t="s">
        <v>2211</v>
      </c>
      <c r="F68" s="184" t="s">
        <v>2212</v>
      </c>
      <c r="G68" s="184" t="s">
        <v>2213</v>
      </c>
      <c r="H68" s="184" t="s">
        <v>2214</v>
      </c>
      <c r="I68" s="184" t="s">
        <v>2215</v>
      </c>
      <c r="J68" s="184" t="s">
        <v>2216</v>
      </c>
      <c r="K68" s="184" t="s">
        <v>2217</v>
      </c>
      <c r="L68" s="184" t="s">
        <v>2218</v>
      </c>
      <c r="M68" s="184" t="s">
        <v>2219</v>
      </c>
      <c r="N68" s="184" t="s">
        <v>2220</v>
      </c>
    </row>
    <row r="69" spans="1:14">
      <c r="A69" s="181" t="s">
        <v>7008</v>
      </c>
      <c r="B69" s="182" t="s">
        <v>2221</v>
      </c>
      <c r="C69" s="184" t="s">
        <v>2222</v>
      </c>
      <c r="D69" s="184" t="s">
        <v>2223</v>
      </c>
      <c r="E69" s="184" t="s">
        <v>2224</v>
      </c>
      <c r="F69" s="184" t="s">
        <v>2225</v>
      </c>
      <c r="G69" s="184" t="s">
        <v>2226</v>
      </c>
      <c r="H69" s="184" t="s">
        <v>2227</v>
      </c>
      <c r="I69" s="184" t="s">
        <v>2228</v>
      </c>
      <c r="J69" s="184" t="s">
        <v>2229</v>
      </c>
      <c r="K69" s="184" t="s">
        <v>2230</v>
      </c>
      <c r="L69" s="184" t="s">
        <v>2231</v>
      </c>
      <c r="M69" s="184" t="s">
        <v>2232</v>
      </c>
      <c r="N69" s="184" t="s">
        <v>2233</v>
      </c>
    </row>
    <row r="70" spans="1:14">
      <c r="A70" s="181" t="s">
        <v>7009</v>
      </c>
      <c r="B70" s="182" t="s">
        <v>2234</v>
      </c>
      <c r="C70" s="184" t="s">
        <v>2235</v>
      </c>
      <c r="D70" s="184" t="s">
        <v>2236</v>
      </c>
      <c r="E70" s="184" t="s">
        <v>2237</v>
      </c>
      <c r="F70" s="184" t="s">
        <v>2238</v>
      </c>
      <c r="G70" s="184" t="s">
        <v>2239</v>
      </c>
      <c r="H70" s="184" t="s">
        <v>2240</v>
      </c>
      <c r="I70" s="184" t="s">
        <v>2241</v>
      </c>
      <c r="J70" s="184" t="s">
        <v>2242</v>
      </c>
      <c r="K70" s="184" t="s">
        <v>2243</v>
      </c>
      <c r="L70" s="184" t="s">
        <v>2244</v>
      </c>
      <c r="M70" s="184" t="s">
        <v>2245</v>
      </c>
      <c r="N70" s="184" t="s">
        <v>2246</v>
      </c>
    </row>
    <row r="71" spans="1:14">
      <c r="A71" s="181" t="s">
        <v>7010</v>
      </c>
      <c r="B71" s="182" t="s">
        <v>2247</v>
      </c>
      <c r="C71" s="184" t="s">
        <v>2248</v>
      </c>
      <c r="D71" s="184" t="s">
        <v>2249</v>
      </c>
      <c r="E71" s="184" t="s">
        <v>2250</v>
      </c>
      <c r="F71" s="184" t="s">
        <v>2251</v>
      </c>
      <c r="G71" s="184" t="s">
        <v>2252</v>
      </c>
      <c r="H71" s="184" t="s">
        <v>2253</v>
      </c>
      <c r="I71" s="184" t="s">
        <v>2254</v>
      </c>
      <c r="J71" s="184" t="s">
        <v>2255</v>
      </c>
      <c r="K71" s="184" t="s">
        <v>2256</v>
      </c>
      <c r="L71" s="184" t="s">
        <v>2257</v>
      </c>
      <c r="M71" s="184" t="s">
        <v>2258</v>
      </c>
      <c r="N71" s="184" t="s">
        <v>2259</v>
      </c>
    </row>
    <row r="72" spans="1:14">
      <c r="A72" s="181" t="s">
        <v>7011</v>
      </c>
      <c r="B72" s="182" t="s">
        <v>2260</v>
      </c>
      <c r="C72" s="184" t="s">
        <v>2261</v>
      </c>
      <c r="D72" s="184" t="s">
        <v>2262</v>
      </c>
      <c r="E72" s="184" t="s">
        <v>2263</v>
      </c>
      <c r="F72" s="184" t="s">
        <v>2264</v>
      </c>
      <c r="G72" s="184" t="s">
        <v>2265</v>
      </c>
      <c r="H72" s="184" t="s">
        <v>2266</v>
      </c>
      <c r="I72" s="184" t="s">
        <v>2267</v>
      </c>
      <c r="J72" s="184" t="s">
        <v>2268</v>
      </c>
      <c r="K72" s="184" t="s">
        <v>2269</v>
      </c>
      <c r="L72" s="184" t="s">
        <v>2270</v>
      </c>
      <c r="M72" s="184" t="s">
        <v>2271</v>
      </c>
      <c r="N72" s="184" t="s">
        <v>2272</v>
      </c>
    </row>
    <row r="73" spans="1:14">
      <c r="A73" s="181" t="s">
        <v>7012</v>
      </c>
      <c r="B73" s="182" t="s">
        <v>2273</v>
      </c>
      <c r="C73" s="184" t="s">
        <v>2274</v>
      </c>
      <c r="D73" s="184" t="s">
        <v>2275</v>
      </c>
      <c r="E73" s="184" t="s">
        <v>2276</v>
      </c>
      <c r="F73" s="184" t="s">
        <v>2277</v>
      </c>
      <c r="G73" s="184" t="s">
        <v>2278</v>
      </c>
      <c r="H73" s="184" t="s">
        <v>2279</v>
      </c>
      <c r="I73" s="184" t="s">
        <v>2280</v>
      </c>
      <c r="J73" s="184" t="s">
        <v>2281</v>
      </c>
      <c r="K73" s="184" t="s">
        <v>2282</v>
      </c>
      <c r="L73" s="184" t="s">
        <v>2283</v>
      </c>
      <c r="M73" s="184" t="s">
        <v>2284</v>
      </c>
      <c r="N73" s="184" t="s">
        <v>2285</v>
      </c>
    </row>
    <row r="74" spans="1:14">
      <c r="A74" s="188" t="s">
        <v>6529</v>
      </c>
      <c r="B74" s="182" t="s">
        <v>2286</v>
      </c>
      <c r="C74" s="182" t="s">
        <v>2287</v>
      </c>
      <c r="D74" s="182" t="s">
        <v>2288</v>
      </c>
      <c r="E74" s="182" t="s">
        <v>2289</v>
      </c>
      <c r="F74" s="182" t="s">
        <v>2290</v>
      </c>
      <c r="G74" s="182" t="s">
        <v>2291</v>
      </c>
      <c r="H74" s="182" t="s">
        <v>2292</v>
      </c>
      <c r="I74" s="182" t="s">
        <v>2293</v>
      </c>
      <c r="J74" s="182" t="s">
        <v>2294</v>
      </c>
      <c r="K74" s="182" t="s">
        <v>2295</v>
      </c>
      <c r="L74" s="182" t="s">
        <v>2296</v>
      </c>
      <c r="M74" s="182" t="s">
        <v>2297</v>
      </c>
      <c r="N74" s="182" t="s">
        <v>2298</v>
      </c>
    </row>
    <row r="75" spans="1:14">
      <c r="A75" s="181" t="s">
        <v>7013</v>
      </c>
      <c r="B75" s="182" t="s">
        <v>2299</v>
      </c>
      <c r="C75" s="184" t="s">
        <v>2300</v>
      </c>
      <c r="D75" s="184" t="s">
        <v>2301</v>
      </c>
      <c r="E75" s="184" t="s">
        <v>2302</v>
      </c>
      <c r="F75" s="184" t="s">
        <v>2303</v>
      </c>
      <c r="G75" s="184" t="s">
        <v>2304</v>
      </c>
      <c r="H75" s="184" t="s">
        <v>2305</v>
      </c>
      <c r="I75" s="184" t="s">
        <v>2306</v>
      </c>
      <c r="J75" s="184" t="s">
        <v>2307</v>
      </c>
      <c r="K75" s="184" t="s">
        <v>2308</v>
      </c>
      <c r="L75" s="184" t="s">
        <v>2309</v>
      </c>
      <c r="M75" s="184" t="s">
        <v>2310</v>
      </c>
      <c r="N75" s="184" t="s">
        <v>2311</v>
      </c>
    </row>
    <row r="76" spans="1:14">
      <c r="A76" s="181" t="s">
        <v>7014</v>
      </c>
      <c r="B76" s="182" t="s">
        <v>2312</v>
      </c>
      <c r="C76" s="184" t="s">
        <v>2313</v>
      </c>
      <c r="D76" s="184" t="s">
        <v>2314</v>
      </c>
      <c r="E76" s="184" t="s">
        <v>2315</v>
      </c>
      <c r="F76" s="184" t="s">
        <v>2316</v>
      </c>
      <c r="G76" s="184" t="s">
        <v>2317</v>
      </c>
      <c r="H76" s="184" t="s">
        <v>2318</v>
      </c>
      <c r="I76" s="184" t="s">
        <v>2319</v>
      </c>
      <c r="J76" s="184" t="s">
        <v>2320</v>
      </c>
      <c r="K76" s="184" t="s">
        <v>2321</v>
      </c>
      <c r="L76" s="184" t="s">
        <v>2322</v>
      </c>
      <c r="M76" s="184" t="s">
        <v>2323</v>
      </c>
      <c r="N76" s="184" t="s">
        <v>2324</v>
      </c>
    </row>
    <row r="77" spans="1:14">
      <c r="A77" s="181" t="s">
        <v>7015</v>
      </c>
      <c r="B77" s="182" t="s">
        <v>2325</v>
      </c>
      <c r="C77" s="184" t="s">
        <v>2326</v>
      </c>
      <c r="D77" s="184" t="s">
        <v>2327</v>
      </c>
      <c r="E77" s="184" t="s">
        <v>2328</v>
      </c>
      <c r="F77" s="184" t="s">
        <v>2329</v>
      </c>
      <c r="G77" s="184" t="s">
        <v>2330</v>
      </c>
      <c r="H77" s="184" t="s">
        <v>2331</v>
      </c>
      <c r="I77" s="184" t="s">
        <v>2332</v>
      </c>
      <c r="J77" s="184" t="s">
        <v>2333</v>
      </c>
      <c r="K77" s="184" t="s">
        <v>2334</v>
      </c>
      <c r="L77" s="184" t="s">
        <v>2335</v>
      </c>
      <c r="M77" s="184" t="s">
        <v>2336</v>
      </c>
      <c r="N77" s="184" t="s">
        <v>2337</v>
      </c>
    </row>
    <row r="78" spans="1:14">
      <c r="A78" s="181" t="s">
        <v>7016</v>
      </c>
      <c r="B78" s="182" t="s">
        <v>2338</v>
      </c>
      <c r="C78" s="184" t="s">
        <v>2339</v>
      </c>
      <c r="D78" s="184" t="s">
        <v>2340</v>
      </c>
      <c r="E78" s="184" t="s">
        <v>2341</v>
      </c>
      <c r="F78" s="184" t="s">
        <v>2342</v>
      </c>
      <c r="G78" s="184" t="s">
        <v>2343</v>
      </c>
      <c r="H78" s="184" t="s">
        <v>2344</v>
      </c>
      <c r="I78" s="184" t="s">
        <v>2345</v>
      </c>
      <c r="J78" s="184" t="s">
        <v>2346</v>
      </c>
      <c r="K78" s="184" t="s">
        <v>2347</v>
      </c>
      <c r="L78" s="184" t="s">
        <v>2348</v>
      </c>
      <c r="M78" s="184" t="s">
        <v>2349</v>
      </c>
      <c r="N78" s="184" t="s">
        <v>2350</v>
      </c>
    </row>
    <row r="79" spans="1:14">
      <c r="A79" s="188" t="s">
        <v>6530</v>
      </c>
      <c r="B79" s="182" t="s">
        <v>2351</v>
      </c>
      <c r="C79" s="182" t="s">
        <v>2352</v>
      </c>
      <c r="D79" s="182" t="s">
        <v>2353</v>
      </c>
      <c r="E79" s="182" t="s">
        <v>2354</v>
      </c>
      <c r="F79" s="182" t="s">
        <v>2355</v>
      </c>
      <c r="G79" s="182" t="s">
        <v>2356</v>
      </c>
      <c r="H79" s="182" t="s">
        <v>2357</v>
      </c>
      <c r="I79" s="182" t="s">
        <v>2358</v>
      </c>
      <c r="J79" s="182" t="s">
        <v>2359</v>
      </c>
      <c r="K79" s="182" t="s">
        <v>2360</v>
      </c>
      <c r="L79" s="182" t="s">
        <v>2361</v>
      </c>
      <c r="M79" s="182" t="s">
        <v>2362</v>
      </c>
      <c r="N79" s="182" t="s">
        <v>2363</v>
      </c>
    </row>
    <row r="80" spans="1:14">
      <c r="A80" s="181" t="s">
        <v>7017</v>
      </c>
      <c r="B80" s="182" t="s">
        <v>2364</v>
      </c>
      <c r="C80" s="184" t="s">
        <v>2365</v>
      </c>
      <c r="D80" s="184" t="s">
        <v>2366</v>
      </c>
      <c r="E80" s="184" t="s">
        <v>2367</v>
      </c>
      <c r="F80" s="184" t="s">
        <v>2368</v>
      </c>
      <c r="G80" s="184" t="s">
        <v>2369</v>
      </c>
      <c r="H80" s="184" t="s">
        <v>2370</v>
      </c>
      <c r="I80" s="184" t="s">
        <v>2371</v>
      </c>
      <c r="J80" s="184" t="s">
        <v>2372</v>
      </c>
      <c r="K80" s="184" t="s">
        <v>2373</v>
      </c>
      <c r="L80" s="184" t="s">
        <v>2374</v>
      </c>
      <c r="M80" s="184" t="s">
        <v>2375</v>
      </c>
      <c r="N80" s="184" t="s">
        <v>2376</v>
      </c>
    </row>
    <row r="81" spans="1:14">
      <c r="A81" s="181" t="s">
        <v>7018</v>
      </c>
      <c r="B81" s="182" t="s">
        <v>2377</v>
      </c>
      <c r="C81" s="184" t="s">
        <v>2378</v>
      </c>
      <c r="D81" s="184" t="s">
        <v>2379</v>
      </c>
      <c r="E81" s="184" t="s">
        <v>2380</v>
      </c>
      <c r="F81" s="184" t="s">
        <v>2381</v>
      </c>
      <c r="G81" s="184" t="s">
        <v>2382</v>
      </c>
      <c r="H81" s="184" t="s">
        <v>2383</v>
      </c>
      <c r="I81" s="184" t="s">
        <v>2384</v>
      </c>
      <c r="J81" s="184" t="s">
        <v>2385</v>
      </c>
      <c r="K81" s="184" t="s">
        <v>2386</v>
      </c>
      <c r="L81" s="184" t="s">
        <v>2387</v>
      </c>
      <c r="M81" s="184" t="s">
        <v>2388</v>
      </c>
      <c r="N81" s="184" t="s">
        <v>2389</v>
      </c>
    </row>
    <row r="82" spans="1:14">
      <c r="A82" s="181" t="s">
        <v>7019</v>
      </c>
      <c r="B82" s="182" t="s">
        <v>2390</v>
      </c>
      <c r="C82" s="184" t="s">
        <v>2391</v>
      </c>
      <c r="D82" s="184" t="s">
        <v>2392</v>
      </c>
      <c r="E82" s="184" t="s">
        <v>2393</v>
      </c>
      <c r="F82" s="184" t="s">
        <v>2394</v>
      </c>
      <c r="G82" s="184" t="s">
        <v>2395</v>
      </c>
      <c r="H82" s="184" t="s">
        <v>2396</v>
      </c>
      <c r="I82" s="184" t="s">
        <v>2397</v>
      </c>
      <c r="J82" s="184" t="s">
        <v>2398</v>
      </c>
      <c r="K82" s="184" t="s">
        <v>2399</v>
      </c>
      <c r="L82" s="184" t="s">
        <v>2400</v>
      </c>
      <c r="M82" s="184" t="s">
        <v>2401</v>
      </c>
      <c r="N82" s="184" t="s">
        <v>2402</v>
      </c>
    </row>
    <row r="83" spans="1:14">
      <c r="A83" s="181" t="s">
        <v>7020</v>
      </c>
      <c r="B83" s="182" t="s">
        <v>2403</v>
      </c>
      <c r="C83" s="184" t="s">
        <v>2404</v>
      </c>
      <c r="D83" s="184" t="s">
        <v>2414</v>
      </c>
      <c r="E83" s="184" t="s">
        <v>2415</v>
      </c>
      <c r="F83" s="184" t="s">
        <v>2416</v>
      </c>
      <c r="G83" s="184" t="s">
        <v>2417</v>
      </c>
      <c r="H83" s="184" t="s">
        <v>2418</v>
      </c>
      <c r="I83" s="184" t="s">
        <v>2419</v>
      </c>
      <c r="J83" s="184" t="s">
        <v>2420</v>
      </c>
      <c r="K83" s="184" t="s">
        <v>2421</v>
      </c>
      <c r="L83" s="184" t="s">
        <v>2422</v>
      </c>
      <c r="M83" s="184" t="s">
        <v>2423</v>
      </c>
      <c r="N83" s="184" t="s">
        <v>2424</v>
      </c>
    </row>
    <row r="84" spans="1:14">
      <c r="A84" s="181" t="s">
        <v>7021</v>
      </c>
      <c r="B84" s="182" t="s">
        <v>2425</v>
      </c>
      <c r="C84" s="184" t="s">
        <v>2426</v>
      </c>
      <c r="D84" s="184" t="s">
        <v>2427</v>
      </c>
      <c r="E84" s="184" t="s">
        <v>2428</v>
      </c>
      <c r="F84" s="184" t="s">
        <v>2429</v>
      </c>
      <c r="G84" s="184" t="s">
        <v>2430</v>
      </c>
      <c r="H84" s="184" t="s">
        <v>2431</v>
      </c>
      <c r="I84" s="184" t="s">
        <v>2432</v>
      </c>
      <c r="J84" s="184" t="s">
        <v>2433</v>
      </c>
      <c r="K84" s="184" t="s">
        <v>2434</v>
      </c>
      <c r="L84" s="184" t="s">
        <v>2435</v>
      </c>
      <c r="M84" s="184" t="s">
        <v>2436</v>
      </c>
      <c r="N84" s="184" t="s">
        <v>2437</v>
      </c>
    </row>
    <row r="85" spans="1:14">
      <c r="A85" s="181" t="s">
        <v>7022</v>
      </c>
      <c r="B85" s="182" t="s">
        <v>2438</v>
      </c>
      <c r="C85" s="184" t="s">
        <v>2439</v>
      </c>
      <c r="D85" s="184" t="s">
        <v>2440</v>
      </c>
      <c r="E85" s="184" t="s">
        <v>2441</v>
      </c>
      <c r="F85" s="184" t="s">
        <v>2442</v>
      </c>
      <c r="G85" s="184" t="s">
        <v>2443</v>
      </c>
      <c r="H85" s="184" t="s">
        <v>2444</v>
      </c>
      <c r="I85" s="184" t="s">
        <v>2445</v>
      </c>
      <c r="J85" s="184" t="s">
        <v>2446</v>
      </c>
      <c r="K85" s="184" t="s">
        <v>2447</v>
      </c>
      <c r="L85" s="184" t="s">
        <v>2448</v>
      </c>
      <c r="M85" s="184" t="s">
        <v>2449</v>
      </c>
      <c r="N85" s="184" t="s">
        <v>2450</v>
      </c>
    </row>
    <row r="86" spans="1:14">
      <c r="A86" s="188" t="s">
        <v>6531</v>
      </c>
      <c r="B86" s="182" t="s">
        <v>2451</v>
      </c>
      <c r="C86" s="182" t="s">
        <v>2452</v>
      </c>
      <c r="D86" s="182" t="s">
        <v>2453</v>
      </c>
      <c r="E86" s="182" t="s">
        <v>2454</v>
      </c>
      <c r="F86" s="182" t="s">
        <v>2455</v>
      </c>
      <c r="G86" s="182" t="s">
        <v>2456</v>
      </c>
      <c r="H86" s="182" t="s">
        <v>2457</v>
      </c>
      <c r="I86" s="182" t="s">
        <v>2458</v>
      </c>
      <c r="J86" s="182" t="s">
        <v>2459</v>
      </c>
      <c r="K86" s="182" t="s">
        <v>2460</v>
      </c>
      <c r="L86" s="182" t="s">
        <v>2461</v>
      </c>
      <c r="M86" s="182" t="s">
        <v>2462</v>
      </c>
      <c r="N86" s="182" t="s">
        <v>2463</v>
      </c>
    </row>
    <row r="87" spans="1:14">
      <c r="A87" s="181" t="s">
        <v>7023</v>
      </c>
      <c r="B87" s="182" t="s">
        <v>2464</v>
      </c>
      <c r="C87" s="184" t="s">
        <v>2465</v>
      </c>
      <c r="D87" s="184" t="s">
        <v>2466</v>
      </c>
      <c r="E87" s="184" t="s">
        <v>2467</v>
      </c>
      <c r="F87" s="184" t="s">
        <v>2468</v>
      </c>
      <c r="G87" s="184" t="s">
        <v>2469</v>
      </c>
      <c r="H87" s="184" t="s">
        <v>2470</v>
      </c>
      <c r="I87" s="184" t="s">
        <v>2471</v>
      </c>
      <c r="J87" s="184" t="s">
        <v>2472</v>
      </c>
      <c r="K87" s="184" t="s">
        <v>2473</v>
      </c>
      <c r="L87" s="184" t="s">
        <v>2474</v>
      </c>
      <c r="M87" s="184" t="s">
        <v>2475</v>
      </c>
      <c r="N87" s="184" t="s">
        <v>2476</v>
      </c>
    </row>
    <row r="88" spans="1:14">
      <c r="A88" s="181" t="s">
        <v>7024</v>
      </c>
      <c r="B88" s="182" t="s">
        <v>2477</v>
      </c>
      <c r="C88" s="184" t="s">
        <v>2478</v>
      </c>
      <c r="D88" s="184" t="s">
        <v>2479</v>
      </c>
      <c r="E88" s="184" t="s">
        <v>2480</v>
      </c>
      <c r="F88" s="184" t="s">
        <v>2481</v>
      </c>
      <c r="G88" s="184" t="s">
        <v>2482</v>
      </c>
      <c r="H88" s="184" t="s">
        <v>2483</v>
      </c>
      <c r="I88" s="184" t="s">
        <v>2484</v>
      </c>
      <c r="J88" s="184" t="s">
        <v>2485</v>
      </c>
      <c r="K88" s="184" t="s">
        <v>2486</v>
      </c>
      <c r="L88" s="184" t="s">
        <v>2487</v>
      </c>
      <c r="M88" s="184" t="s">
        <v>2488</v>
      </c>
      <c r="N88" s="184" t="s">
        <v>2489</v>
      </c>
    </row>
    <row r="89" spans="1:14">
      <c r="A89" s="181" t="s">
        <v>7025</v>
      </c>
      <c r="B89" s="182" t="s">
        <v>2490</v>
      </c>
      <c r="C89" s="184" t="s">
        <v>2491</v>
      </c>
      <c r="D89" s="184" t="s">
        <v>2492</v>
      </c>
      <c r="E89" s="184" t="s">
        <v>2493</v>
      </c>
      <c r="F89" s="184" t="s">
        <v>2494</v>
      </c>
      <c r="G89" s="184" t="s">
        <v>2495</v>
      </c>
      <c r="H89" s="184" t="s">
        <v>2496</v>
      </c>
      <c r="I89" s="184" t="s">
        <v>2497</v>
      </c>
      <c r="J89" s="184" t="s">
        <v>2498</v>
      </c>
      <c r="K89" s="184" t="s">
        <v>2499</v>
      </c>
      <c r="L89" s="184" t="s">
        <v>2500</v>
      </c>
      <c r="M89" s="184" t="s">
        <v>2501</v>
      </c>
      <c r="N89" s="184" t="s">
        <v>2502</v>
      </c>
    </row>
    <row r="90" spans="1:14">
      <c r="A90" s="181" t="s">
        <v>7026</v>
      </c>
      <c r="B90" s="182" t="s">
        <v>2503</v>
      </c>
      <c r="C90" s="184" t="s">
        <v>2505</v>
      </c>
      <c r="D90" s="184" t="s">
        <v>2506</v>
      </c>
      <c r="E90" s="184" t="s">
        <v>2507</v>
      </c>
      <c r="F90" s="184" t="s">
        <v>2508</v>
      </c>
      <c r="G90" s="184" t="s">
        <v>2509</v>
      </c>
      <c r="H90" s="184" t="s">
        <v>2510</v>
      </c>
      <c r="I90" s="184" t="s">
        <v>2511</v>
      </c>
      <c r="J90" s="184" t="s">
        <v>2512</v>
      </c>
      <c r="K90" s="184" t="s">
        <v>2513</v>
      </c>
      <c r="L90" s="184" t="s">
        <v>2514</v>
      </c>
      <c r="M90" s="184" t="s">
        <v>2515</v>
      </c>
      <c r="N90" s="184" t="s">
        <v>2516</v>
      </c>
    </row>
    <row r="91" spans="1:14">
      <c r="A91" s="188" t="s">
        <v>6532</v>
      </c>
      <c r="B91" s="182" t="s">
        <v>2517</v>
      </c>
      <c r="C91" s="182" t="s">
        <v>2518</v>
      </c>
      <c r="D91" s="182" t="s">
        <v>2519</v>
      </c>
      <c r="E91" s="182" t="s">
        <v>2520</v>
      </c>
      <c r="F91" s="182" t="s">
        <v>2521</v>
      </c>
      <c r="G91" s="182" t="s">
        <v>2522</v>
      </c>
      <c r="H91" s="182" t="s">
        <v>2523</v>
      </c>
      <c r="I91" s="182" t="s">
        <v>2524</v>
      </c>
      <c r="J91" s="182" t="s">
        <v>2525</v>
      </c>
      <c r="K91" s="182" t="s">
        <v>2526</v>
      </c>
      <c r="L91" s="182" t="s">
        <v>2527</v>
      </c>
      <c r="M91" s="182" t="s">
        <v>2528</v>
      </c>
      <c r="N91" s="182" t="s">
        <v>2529</v>
      </c>
    </row>
    <row r="92" spans="1:14">
      <c r="A92" s="181" t="s">
        <v>7027</v>
      </c>
      <c r="B92" s="182" t="s">
        <v>2530</v>
      </c>
      <c r="C92" s="184" t="s">
        <v>2531</v>
      </c>
      <c r="D92" s="184" t="s">
        <v>2532</v>
      </c>
      <c r="E92" s="184" t="s">
        <v>2533</v>
      </c>
      <c r="F92" s="184" t="s">
        <v>2534</v>
      </c>
      <c r="G92" s="184" t="s">
        <v>2535</v>
      </c>
      <c r="H92" s="184" t="s">
        <v>2536</v>
      </c>
      <c r="I92" s="184" t="s">
        <v>2537</v>
      </c>
      <c r="J92" s="184" t="s">
        <v>2538</v>
      </c>
      <c r="K92" s="184" t="s">
        <v>2539</v>
      </c>
      <c r="L92" s="184" t="s">
        <v>2540</v>
      </c>
      <c r="M92" s="184" t="s">
        <v>2541</v>
      </c>
      <c r="N92" s="184" t="s">
        <v>2542</v>
      </c>
    </row>
    <row r="93" spans="1:14">
      <c r="A93" s="181" t="s">
        <v>7028</v>
      </c>
      <c r="B93" s="182" t="s">
        <v>2543</v>
      </c>
      <c r="C93" s="184" t="s">
        <v>2544</v>
      </c>
      <c r="D93" s="184" t="s">
        <v>2545</v>
      </c>
      <c r="E93" s="184" t="s">
        <v>2546</v>
      </c>
      <c r="F93" s="184" t="s">
        <v>2547</v>
      </c>
      <c r="G93" s="184" t="s">
        <v>2548</v>
      </c>
      <c r="H93" s="184" t="s">
        <v>2549</v>
      </c>
      <c r="I93" s="184" t="s">
        <v>2550</v>
      </c>
      <c r="J93" s="184" t="s">
        <v>2551</v>
      </c>
      <c r="K93" s="184" t="s">
        <v>2552</v>
      </c>
      <c r="L93" s="184" t="s">
        <v>2553</v>
      </c>
      <c r="M93" s="184" t="s">
        <v>2554</v>
      </c>
      <c r="N93" s="184" t="s">
        <v>2555</v>
      </c>
    </row>
    <row r="94" spans="1:14">
      <c r="A94" s="181" t="s">
        <v>7029</v>
      </c>
      <c r="B94" s="182" t="s">
        <v>2556</v>
      </c>
      <c r="C94" s="184" t="s">
        <v>2557</v>
      </c>
      <c r="D94" s="184" t="s">
        <v>2558</v>
      </c>
      <c r="E94" s="184" t="s">
        <v>2559</v>
      </c>
      <c r="F94" s="184" t="s">
        <v>2560</v>
      </c>
      <c r="G94" s="184" t="s">
        <v>2561</v>
      </c>
      <c r="H94" s="184" t="s">
        <v>2562</v>
      </c>
      <c r="I94" s="184" t="s">
        <v>2563</v>
      </c>
      <c r="J94" s="184" t="s">
        <v>2564</v>
      </c>
      <c r="K94" s="184" t="s">
        <v>2565</v>
      </c>
      <c r="L94" s="184" t="s">
        <v>2566</v>
      </c>
      <c r="M94" s="184" t="s">
        <v>2567</v>
      </c>
      <c r="N94" s="184" t="s">
        <v>2568</v>
      </c>
    </row>
    <row r="95" spans="1:14">
      <c r="A95" s="181" t="s">
        <v>7030</v>
      </c>
      <c r="B95" s="182" t="s">
        <v>2569</v>
      </c>
      <c r="C95" s="184" t="s">
        <v>2570</v>
      </c>
      <c r="D95" s="184" t="s">
        <v>2571</v>
      </c>
      <c r="E95" s="184" t="s">
        <v>2572</v>
      </c>
      <c r="F95" s="184" t="s">
        <v>2573</v>
      </c>
      <c r="G95" s="184" t="s">
        <v>2574</v>
      </c>
      <c r="H95" s="184" t="s">
        <v>2575</v>
      </c>
      <c r="I95" s="184" t="s">
        <v>2576</v>
      </c>
      <c r="J95" s="184" t="s">
        <v>2577</v>
      </c>
      <c r="K95" s="184" t="s">
        <v>2578</v>
      </c>
      <c r="L95" s="184" t="s">
        <v>2579</v>
      </c>
      <c r="M95" s="184" t="s">
        <v>2580</v>
      </c>
      <c r="N95" s="184" t="s">
        <v>2581</v>
      </c>
    </row>
    <row r="96" spans="1:14">
      <c r="A96" s="181" t="s">
        <v>7031</v>
      </c>
      <c r="B96" s="182" t="s">
        <v>2582</v>
      </c>
      <c r="C96" s="184" t="s">
        <v>2583</v>
      </c>
      <c r="D96" s="184" t="s">
        <v>2584</v>
      </c>
      <c r="E96" s="184" t="s">
        <v>2585</v>
      </c>
      <c r="F96" s="184" t="s">
        <v>2586</v>
      </c>
      <c r="G96" s="184" t="s">
        <v>2587</v>
      </c>
      <c r="H96" s="184" t="s">
        <v>2588</v>
      </c>
      <c r="I96" s="184" t="s">
        <v>2589</v>
      </c>
      <c r="J96" s="184" t="s">
        <v>2590</v>
      </c>
      <c r="K96" s="184" t="s">
        <v>2591</v>
      </c>
      <c r="L96" s="184" t="s">
        <v>2592</v>
      </c>
      <c r="M96" s="184" t="s">
        <v>2593</v>
      </c>
      <c r="N96" s="184" t="s">
        <v>2594</v>
      </c>
    </row>
    <row r="97" spans="1:14">
      <c r="A97" s="181" t="s">
        <v>7032</v>
      </c>
      <c r="B97" s="182" t="s">
        <v>2595</v>
      </c>
      <c r="C97" s="184" t="s">
        <v>2596</v>
      </c>
      <c r="D97" s="184" t="s">
        <v>2597</v>
      </c>
      <c r="E97" s="184" t="s">
        <v>2598</v>
      </c>
      <c r="F97" s="184" t="s">
        <v>2599</v>
      </c>
      <c r="G97" s="184" t="s">
        <v>2600</v>
      </c>
      <c r="H97" s="184" t="s">
        <v>2601</v>
      </c>
      <c r="I97" s="184" t="s">
        <v>2602</v>
      </c>
      <c r="J97" s="184" t="s">
        <v>2603</v>
      </c>
      <c r="K97" s="184" t="s">
        <v>2604</v>
      </c>
      <c r="L97" s="184" t="s">
        <v>2605</v>
      </c>
      <c r="M97" s="184" t="s">
        <v>2606</v>
      </c>
      <c r="N97" s="184" t="s">
        <v>2607</v>
      </c>
    </row>
    <row r="98" spans="1:14">
      <c r="A98" s="181" t="s">
        <v>7033</v>
      </c>
      <c r="B98" s="182" t="s">
        <v>2608</v>
      </c>
      <c r="C98" s="184" t="s">
        <v>2609</v>
      </c>
      <c r="D98" s="184" t="s">
        <v>2610</v>
      </c>
      <c r="E98" s="184" t="s">
        <v>2611</v>
      </c>
      <c r="F98" s="184" t="s">
        <v>2612</v>
      </c>
      <c r="G98" s="184" t="s">
        <v>2613</v>
      </c>
      <c r="H98" s="184" t="s">
        <v>2614</v>
      </c>
      <c r="I98" s="184" t="s">
        <v>2615</v>
      </c>
      <c r="J98" s="184" t="s">
        <v>2616</v>
      </c>
      <c r="K98" s="184" t="s">
        <v>2617</v>
      </c>
      <c r="L98" s="184" t="s">
        <v>2618</v>
      </c>
      <c r="M98" s="184" t="s">
        <v>2619</v>
      </c>
      <c r="N98" s="184" t="s">
        <v>2620</v>
      </c>
    </row>
    <row r="99" spans="1:14">
      <c r="A99" s="188" t="s">
        <v>6533</v>
      </c>
      <c r="B99" s="182" t="s">
        <v>2621</v>
      </c>
      <c r="C99" s="182" t="s">
        <v>2622</v>
      </c>
      <c r="D99" s="182" t="s">
        <v>2623</v>
      </c>
      <c r="E99" s="182" t="s">
        <v>2624</v>
      </c>
      <c r="F99" s="182" t="s">
        <v>2625</v>
      </c>
      <c r="G99" s="182" t="s">
        <v>2626</v>
      </c>
      <c r="H99" s="182" t="s">
        <v>2627</v>
      </c>
      <c r="I99" s="182" t="s">
        <v>2628</v>
      </c>
      <c r="J99" s="182" t="s">
        <v>2629</v>
      </c>
      <c r="K99" s="182" t="s">
        <v>2630</v>
      </c>
      <c r="L99" s="182" t="s">
        <v>2631</v>
      </c>
      <c r="M99" s="182" t="s">
        <v>2632</v>
      </c>
      <c r="N99" s="182" t="s">
        <v>2633</v>
      </c>
    </row>
    <row r="100" spans="1:14">
      <c r="A100" s="181" t="s">
        <v>7034</v>
      </c>
      <c r="B100" s="182" t="s">
        <v>2634</v>
      </c>
      <c r="C100" s="184" t="s">
        <v>2635</v>
      </c>
      <c r="D100" s="184" t="s">
        <v>2636</v>
      </c>
      <c r="E100" s="184" t="s">
        <v>2637</v>
      </c>
      <c r="F100" s="184" t="s">
        <v>2638</v>
      </c>
      <c r="G100" s="184" t="s">
        <v>2639</v>
      </c>
      <c r="H100" s="184" t="s">
        <v>2640</v>
      </c>
      <c r="I100" s="184" t="s">
        <v>2641</v>
      </c>
      <c r="J100" s="184" t="s">
        <v>2642</v>
      </c>
      <c r="K100" s="184" t="s">
        <v>2643</v>
      </c>
      <c r="L100" s="184" t="s">
        <v>2644</v>
      </c>
      <c r="M100" s="184" t="s">
        <v>2645</v>
      </c>
      <c r="N100" s="184" t="s">
        <v>2646</v>
      </c>
    </row>
    <row r="101" spans="1:14">
      <c r="A101" s="181" t="s">
        <v>7035</v>
      </c>
      <c r="B101" s="182" t="s">
        <v>2647</v>
      </c>
      <c r="C101" s="184" t="s">
        <v>2648</v>
      </c>
      <c r="D101" s="184" t="s">
        <v>2649</v>
      </c>
      <c r="E101" s="184" t="s">
        <v>2650</v>
      </c>
      <c r="F101" s="184" t="s">
        <v>2651</v>
      </c>
      <c r="G101" s="184" t="s">
        <v>2652</v>
      </c>
      <c r="H101" s="184" t="s">
        <v>2653</v>
      </c>
      <c r="I101" s="184" t="s">
        <v>2654</v>
      </c>
      <c r="J101" s="184" t="s">
        <v>2655</v>
      </c>
      <c r="K101" s="184" t="s">
        <v>2656</v>
      </c>
      <c r="L101" s="184" t="s">
        <v>2657</v>
      </c>
      <c r="M101" s="184" t="s">
        <v>2658</v>
      </c>
      <c r="N101" s="184" t="s">
        <v>2659</v>
      </c>
    </row>
    <row r="102" spans="1:14">
      <c r="A102" s="181" t="s">
        <v>7036</v>
      </c>
      <c r="B102" s="182" t="s">
        <v>2660</v>
      </c>
      <c r="C102" s="184" t="s">
        <v>2661</v>
      </c>
      <c r="D102" s="184" t="s">
        <v>2662</v>
      </c>
      <c r="E102" s="184" t="s">
        <v>2663</v>
      </c>
      <c r="F102" s="184" t="s">
        <v>2664</v>
      </c>
      <c r="G102" s="184" t="s">
        <v>2665</v>
      </c>
      <c r="H102" s="184" t="s">
        <v>2666</v>
      </c>
      <c r="I102" s="184" t="s">
        <v>2667</v>
      </c>
      <c r="J102" s="184" t="s">
        <v>2668</v>
      </c>
      <c r="K102" s="184" t="s">
        <v>2669</v>
      </c>
      <c r="L102" s="184" t="s">
        <v>2670</v>
      </c>
      <c r="M102" s="184" t="s">
        <v>2671</v>
      </c>
      <c r="N102" s="184" t="s">
        <v>2672</v>
      </c>
    </row>
    <row r="103" spans="1:14">
      <c r="A103" s="181" t="s">
        <v>7037</v>
      </c>
      <c r="B103" s="182" t="s">
        <v>2673</v>
      </c>
      <c r="C103" s="184" t="s">
        <v>2674</v>
      </c>
      <c r="D103" s="184" t="s">
        <v>2675</v>
      </c>
      <c r="E103" s="184" t="s">
        <v>2676</v>
      </c>
      <c r="F103" s="184" t="s">
        <v>2677</v>
      </c>
      <c r="G103" s="184" t="s">
        <v>2678</v>
      </c>
      <c r="H103" s="184" t="s">
        <v>2679</v>
      </c>
      <c r="I103" s="184" t="s">
        <v>2680</v>
      </c>
      <c r="J103" s="184" t="s">
        <v>2681</v>
      </c>
      <c r="K103" s="184" t="s">
        <v>2682</v>
      </c>
      <c r="L103" s="184" t="s">
        <v>2683</v>
      </c>
      <c r="M103" s="184" t="s">
        <v>2684</v>
      </c>
      <c r="N103" s="184" t="s">
        <v>2685</v>
      </c>
    </row>
    <row r="104" spans="1:14">
      <c r="A104" s="181" t="s">
        <v>7038</v>
      </c>
      <c r="B104" s="182" t="s">
        <v>2686</v>
      </c>
      <c r="C104" s="184" t="s">
        <v>2687</v>
      </c>
      <c r="D104" s="184" t="s">
        <v>2688</v>
      </c>
      <c r="E104" s="184" t="s">
        <v>2689</v>
      </c>
      <c r="F104" s="184" t="s">
        <v>2690</v>
      </c>
      <c r="G104" s="184" t="s">
        <v>2691</v>
      </c>
      <c r="H104" s="184" t="s">
        <v>2692</v>
      </c>
      <c r="I104" s="184" t="s">
        <v>2693</v>
      </c>
      <c r="J104" s="184" t="s">
        <v>2694</v>
      </c>
      <c r="K104" s="184" t="s">
        <v>2695</v>
      </c>
      <c r="L104" s="184" t="s">
        <v>2696</v>
      </c>
      <c r="M104" s="184" t="s">
        <v>2697</v>
      </c>
      <c r="N104" s="184" t="s">
        <v>2698</v>
      </c>
    </row>
    <row r="105" spans="1:14">
      <c r="A105" s="188" t="s">
        <v>6534</v>
      </c>
      <c r="B105" s="182" t="s">
        <v>2699</v>
      </c>
      <c r="C105" s="182" t="s">
        <v>2700</v>
      </c>
      <c r="D105" s="182" t="s">
        <v>2701</v>
      </c>
      <c r="E105" s="182" t="s">
        <v>2702</v>
      </c>
      <c r="F105" s="182" t="s">
        <v>2703</v>
      </c>
      <c r="G105" s="182" t="s">
        <v>2704</v>
      </c>
      <c r="H105" s="182" t="s">
        <v>2705</v>
      </c>
      <c r="I105" s="182" t="s">
        <v>2706</v>
      </c>
      <c r="J105" s="182" t="s">
        <v>2707</v>
      </c>
      <c r="K105" s="182" t="s">
        <v>2708</v>
      </c>
      <c r="L105" s="182" t="s">
        <v>2709</v>
      </c>
      <c r="M105" s="182" t="s">
        <v>2710</v>
      </c>
      <c r="N105" s="182" t="s">
        <v>2711</v>
      </c>
    </row>
    <row r="106" spans="1:14">
      <c r="A106" s="181" t="s">
        <v>7039</v>
      </c>
      <c r="B106" s="182" t="s">
        <v>2712</v>
      </c>
      <c r="C106" s="184" t="s">
        <v>2713</v>
      </c>
      <c r="D106" s="184" t="s">
        <v>2714</v>
      </c>
      <c r="E106" s="184" t="s">
        <v>2715</v>
      </c>
      <c r="F106" s="184" t="s">
        <v>2716</v>
      </c>
      <c r="G106" s="184" t="s">
        <v>2717</v>
      </c>
      <c r="H106" s="184" t="s">
        <v>2718</v>
      </c>
      <c r="I106" s="184" t="s">
        <v>2719</v>
      </c>
      <c r="J106" s="184" t="s">
        <v>2720</v>
      </c>
      <c r="K106" s="184" t="s">
        <v>2721</v>
      </c>
      <c r="L106" s="184" t="s">
        <v>2722</v>
      </c>
      <c r="M106" s="184" t="s">
        <v>2723</v>
      </c>
      <c r="N106" s="184" t="s">
        <v>2724</v>
      </c>
    </row>
    <row r="107" spans="1:14">
      <c r="A107" s="181" t="s">
        <v>7040</v>
      </c>
      <c r="B107" s="182" t="s">
        <v>2725</v>
      </c>
      <c r="C107" s="184" t="s">
        <v>2726</v>
      </c>
      <c r="D107" s="184" t="s">
        <v>2727</v>
      </c>
      <c r="E107" s="184" t="s">
        <v>2728</v>
      </c>
      <c r="F107" s="184" t="s">
        <v>2729</v>
      </c>
      <c r="G107" s="184" t="s">
        <v>2730</v>
      </c>
      <c r="H107" s="184" t="s">
        <v>2731</v>
      </c>
      <c r="I107" s="184" t="s">
        <v>2732</v>
      </c>
      <c r="J107" s="184" t="s">
        <v>2733</v>
      </c>
      <c r="K107" s="184" t="s">
        <v>2734</v>
      </c>
      <c r="L107" s="184" t="s">
        <v>2735</v>
      </c>
      <c r="M107" s="184" t="s">
        <v>2736</v>
      </c>
      <c r="N107" s="184" t="s">
        <v>2737</v>
      </c>
    </row>
    <row r="108" spans="1:14">
      <c r="A108" s="188" t="s">
        <v>6537</v>
      </c>
      <c r="B108" s="182" t="s">
        <v>2738</v>
      </c>
      <c r="C108" s="182" t="s">
        <v>2739</v>
      </c>
      <c r="D108" s="182" t="s">
        <v>2740</v>
      </c>
      <c r="E108" s="182" t="s">
        <v>2741</v>
      </c>
      <c r="F108" s="182" t="s">
        <v>2742</v>
      </c>
      <c r="G108" s="182" t="s">
        <v>2743</v>
      </c>
      <c r="H108" s="182" t="s">
        <v>2744</v>
      </c>
      <c r="I108" s="182" t="s">
        <v>2745</v>
      </c>
      <c r="J108" s="182" t="s">
        <v>2746</v>
      </c>
      <c r="K108" s="182" t="s">
        <v>2747</v>
      </c>
      <c r="L108" s="182" t="s">
        <v>2748</v>
      </c>
      <c r="M108" s="182" t="s">
        <v>2749</v>
      </c>
      <c r="N108" s="182" t="s">
        <v>2750</v>
      </c>
    </row>
    <row r="109" spans="1:14">
      <c r="A109" s="181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</row>
    <row r="110" spans="1:14">
      <c r="A110" s="188" t="s">
        <v>235</v>
      </c>
      <c r="B110" s="182" t="s">
        <v>2751</v>
      </c>
      <c r="C110" s="182" t="s">
        <v>2752</v>
      </c>
      <c r="D110" s="182" t="s">
        <v>2753</v>
      </c>
      <c r="E110" s="182" t="s">
        <v>2754</v>
      </c>
      <c r="F110" s="182" t="s">
        <v>2755</v>
      </c>
      <c r="G110" s="182" t="s">
        <v>2756</v>
      </c>
      <c r="H110" s="182" t="s">
        <v>2757</v>
      </c>
      <c r="I110" s="182" t="s">
        <v>2758</v>
      </c>
      <c r="J110" s="182" t="s">
        <v>2759</v>
      </c>
      <c r="K110" s="182" t="s">
        <v>2760</v>
      </c>
      <c r="L110" s="182" t="s">
        <v>2761</v>
      </c>
      <c r="M110" s="182" t="s">
        <v>2762</v>
      </c>
      <c r="N110" s="182" t="s">
        <v>2763</v>
      </c>
    </row>
    <row r="111" spans="1:14">
      <c r="A111" s="188" t="s">
        <v>7041</v>
      </c>
      <c r="B111" s="182" t="s">
        <v>2764</v>
      </c>
      <c r="C111" s="182" t="s">
        <v>2765</v>
      </c>
      <c r="D111" s="182" t="s">
        <v>2766</v>
      </c>
      <c r="E111" s="182" t="s">
        <v>2767</v>
      </c>
      <c r="F111" s="182" t="s">
        <v>2768</v>
      </c>
      <c r="G111" s="182" t="s">
        <v>2769</v>
      </c>
      <c r="H111" s="182" t="s">
        <v>2770</v>
      </c>
      <c r="I111" s="182" t="s">
        <v>2771</v>
      </c>
      <c r="J111" s="182" t="s">
        <v>2772</v>
      </c>
      <c r="K111" s="182" t="s">
        <v>2773</v>
      </c>
      <c r="L111" s="182" t="s">
        <v>2774</v>
      </c>
      <c r="M111" s="182" t="s">
        <v>2792</v>
      </c>
      <c r="N111" s="182" t="s">
        <v>2793</v>
      </c>
    </row>
    <row r="112" spans="1:14">
      <c r="A112" s="181" t="s">
        <v>7042</v>
      </c>
      <c r="B112" s="182" t="s">
        <v>2794</v>
      </c>
      <c r="C112" s="184" t="s">
        <v>2795</v>
      </c>
      <c r="D112" s="184" t="s">
        <v>2796</v>
      </c>
      <c r="E112" s="184" t="s">
        <v>2797</v>
      </c>
      <c r="F112" s="184" t="s">
        <v>2798</v>
      </c>
      <c r="G112" s="184" t="s">
        <v>2799</v>
      </c>
      <c r="H112" s="184" t="s">
        <v>2800</v>
      </c>
      <c r="I112" s="184" t="s">
        <v>2801</v>
      </c>
      <c r="J112" s="184" t="s">
        <v>2802</v>
      </c>
      <c r="K112" s="184" t="s">
        <v>2803</v>
      </c>
      <c r="L112" s="184" t="s">
        <v>2804</v>
      </c>
      <c r="M112" s="184" t="s">
        <v>2805</v>
      </c>
      <c r="N112" s="184" t="s">
        <v>2806</v>
      </c>
    </row>
    <row r="113" spans="1:14">
      <c r="A113" s="181" t="s">
        <v>7043</v>
      </c>
      <c r="B113" s="182" t="s">
        <v>2807</v>
      </c>
      <c r="C113" s="184" t="s">
        <v>2808</v>
      </c>
      <c r="D113" s="184" t="s">
        <v>2809</v>
      </c>
      <c r="E113" s="184" t="s">
        <v>2810</v>
      </c>
      <c r="F113" s="184" t="s">
        <v>2811</v>
      </c>
      <c r="G113" s="184" t="s">
        <v>2812</v>
      </c>
      <c r="H113" s="184" t="s">
        <v>2813</v>
      </c>
      <c r="I113" s="184" t="s">
        <v>2814</v>
      </c>
      <c r="J113" s="184" t="s">
        <v>2815</v>
      </c>
      <c r="K113" s="184" t="s">
        <v>2816</v>
      </c>
      <c r="L113" s="184" t="s">
        <v>2817</v>
      </c>
      <c r="M113" s="184" t="s">
        <v>2818</v>
      </c>
      <c r="N113" s="184" t="s">
        <v>2819</v>
      </c>
    </row>
    <row r="114" spans="1:14">
      <c r="A114" s="181" t="s">
        <v>7044</v>
      </c>
      <c r="B114" s="182" t="s">
        <v>2820</v>
      </c>
      <c r="C114" s="184" t="s">
        <v>2821</v>
      </c>
      <c r="D114" s="184" t="s">
        <v>2822</v>
      </c>
      <c r="E114" s="184" t="s">
        <v>2823</v>
      </c>
      <c r="F114" s="184" t="s">
        <v>2824</v>
      </c>
      <c r="G114" s="184" t="s">
        <v>2825</v>
      </c>
      <c r="H114" s="184" t="s">
        <v>2826</v>
      </c>
      <c r="I114" s="184" t="s">
        <v>2827</v>
      </c>
      <c r="J114" s="184" t="s">
        <v>2828</v>
      </c>
      <c r="K114" s="184" t="s">
        <v>2829</v>
      </c>
      <c r="L114" s="184" t="s">
        <v>2830</v>
      </c>
      <c r="M114" s="184" t="s">
        <v>2831</v>
      </c>
      <c r="N114" s="184" t="s">
        <v>2832</v>
      </c>
    </row>
    <row r="115" spans="1:14">
      <c r="A115" s="181" t="s">
        <v>7045</v>
      </c>
      <c r="B115" s="182" t="s">
        <v>2833</v>
      </c>
      <c r="C115" s="184" t="s">
        <v>2834</v>
      </c>
      <c r="D115" s="184" t="s">
        <v>2835</v>
      </c>
      <c r="E115" s="184" t="s">
        <v>2836</v>
      </c>
      <c r="F115" s="184" t="s">
        <v>2837</v>
      </c>
      <c r="G115" s="184" t="s">
        <v>2838</v>
      </c>
      <c r="H115" s="184" t="s">
        <v>2839</v>
      </c>
      <c r="I115" s="184" t="s">
        <v>2840</v>
      </c>
      <c r="J115" s="184" t="s">
        <v>2841</v>
      </c>
      <c r="K115" s="184" t="s">
        <v>2842</v>
      </c>
      <c r="L115" s="184" t="s">
        <v>2843</v>
      </c>
      <c r="M115" s="184" t="s">
        <v>2844</v>
      </c>
      <c r="N115" s="184" t="s">
        <v>2845</v>
      </c>
    </row>
    <row r="116" spans="1:14">
      <c r="A116" s="181" t="s">
        <v>7046</v>
      </c>
      <c r="B116" s="182" t="s">
        <v>2846</v>
      </c>
      <c r="C116" s="184" t="s">
        <v>2847</v>
      </c>
      <c r="D116" s="184" t="s">
        <v>2848</v>
      </c>
      <c r="E116" s="184" t="s">
        <v>2849</v>
      </c>
      <c r="F116" s="184" t="s">
        <v>2850</v>
      </c>
      <c r="G116" s="184" t="s">
        <v>2851</v>
      </c>
      <c r="H116" s="184" t="s">
        <v>2852</v>
      </c>
      <c r="I116" s="184" t="s">
        <v>2853</v>
      </c>
      <c r="J116" s="184" t="s">
        <v>2854</v>
      </c>
      <c r="K116" s="184" t="s">
        <v>2855</v>
      </c>
      <c r="L116" s="184" t="s">
        <v>2856</v>
      </c>
      <c r="M116" s="184" t="s">
        <v>2857</v>
      </c>
      <c r="N116" s="184" t="s">
        <v>2858</v>
      </c>
    </row>
    <row r="117" spans="1:14">
      <c r="A117" s="181" t="s">
        <v>7047</v>
      </c>
      <c r="B117" s="182" t="s">
        <v>2859</v>
      </c>
      <c r="C117" s="184" t="s">
        <v>2860</v>
      </c>
      <c r="D117" s="184" t="s">
        <v>2861</v>
      </c>
      <c r="E117" s="184" t="s">
        <v>2862</v>
      </c>
      <c r="F117" s="184" t="s">
        <v>2863</v>
      </c>
      <c r="G117" s="184" t="s">
        <v>2864</v>
      </c>
      <c r="H117" s="184" t="s">
        <v>2865</v>
      </c>
      <c r="I117" s="184" t="s">
        <v>2866</v>
      </c>
      <c r="J117" s="184" t="s">
        <v>2867</v>
      </c>
      <c r="K117" s="184" t="s">
        <v>2868</v>
      </c>
      <c r="L117" s="184" t="s">
        <v>2869</v>
      </c>
      <c r="M117" s="184" t="s">
        <v>2870</v>
      </c>
      <c r="N117" s="184" t="s">
        <v>2871</v>
      </c>
    </row>
    <row r="118" spans="1:14">
      <c r="A118" s="188" t="s">
        <v>7048</v>
      </c>
      <c r="B118" s="182" t="s">
        <v>2872</v>
      </c>
      <c r="C118" s="182" t="s">
        <v>2873</v>
      </c>
      <c r="D118" s="182" t="s">
        <v>2874</v>
      </c>
      <c r="E118" s="182" t="s">
        <v>2875</v>
      </c>
      <c r="F118" s="182" t="s">
        <v>2876</v>
      </c>
      <c r="G118" s="182" t="s">
        <v>2877</v>
      </c>
      <c r="H118" s="182" t="s">
        <v>2878</v>
      </c>
      <c r="I118" s="182" t="s">
        <v>2879</v>
      </c>
      <c r="J118" s="182" t="s">
        <v>2880</v>
      </c>
      <c r="K118" s="182" t="s">
        <v>2881</v>
      </c>
      <c r="L118" s="182" t="s">
        <v>2882</v>
      </c>
      <c r="M118" s="182" t="s">
        <v>2883</v>
      </c>
      <c r="N118" s="182" t="s">
        <v>2884</v>
      </c>
    </row>
    <row r="119" spans="1:14">
      <c r="A119" s="181" t="s">
        <v>7049</v>
      </c>
      <c r="B119" s="182" t="s">
        <v>2885</v>
      </c>
      <c r="C119" s="184" t="s">
        <v>2886</v>
      </c>
      <c r="D119" s="184" t="s">
        <v>2887</v>
      </c>
      <c r="E119" s="184" t="s">
        <v>2888</v>
      </c>
      <c r="F119" s="184" t="s">
        <v>2889</v>
      </c>
      <c r="G119" s="184" t="s">
        <v>2890</v>
      </c>
      <c r="H119" s="184" t="s">
        <v>2891</v>
      </c>
      <c r="I119" s="184" t="s">
        <v>2892</v>
      </c>
      <c r="J119" s="184" t="s">
        <v>2893</v>
      </c>
      <c r="K119" s="184" t="s">
        <v>2894</v>
      </c>
      <c r="L119" s="184" t="s">
        <v>2895</v>
      </c>
      <c r="M119" s="184" t="s">
        <v>2896</v>
      </c>
      <c r="N119" s="184" t="s">
        <v>2897</v>
      </c>
    </row>
    <row r="120" spans="1:14">
      <c r="A120" s="181" t="s">
        <v>7050</v>
      </c>
      <c r="B120" s="182" t="s">
        <v>2898</v>
      </c>
      <c r="C120" s="184" t="s">
        <v>2899</v>
      </c>
      <c r="D120" s="184" t="s">
        <v>2900</v>
      </c>
      <c r="E120" s="184" t="s">
        <v>2901</v>
      </c>
      <c r="F120" s="184" t="s">
        <v>2902</v>
      </c>
      <c r="G120" s="184" t="s">
        <v>2903</v>
      </c>
      <c r="H120" s="184" t="s">
        <v>2904</v>
      </c>
      <c r="I120" s="184" t="s">
        <v>2905</v>
      </c>
      <c r="J120" s="184" t="s">
        <v>2906</v>
      </c>
      <c r="K120" s="184" t="s">
        <v>2907</v>
      </c>
      <c r="L120" s="184" t="s">
        <v>2908</v>
      </c>
      <c r="M120" s="184" t="s">
        <v>2909</v>
      </c>
      <c r="N120" s="184" t="s">
        <v>2910</v>
      </c>
    </row>
    <row r="121" spans="1:14">
      <c r="A121" s="181" t="s">
        <v>7051</v>
      </c>
      <c r="B121" s="182" t="s">
        <v>2911</v>
      </c>
      <c r="C121" s="184" t="s">
        <v>2912</v>
      </c>
      <c r="D121" s="184" t="s">
        <v>2913</v>
      </c>
      <c r="E121" s="184" t="s">
        <v>2914</v>
      </c>
      <c r="F121" s="184" t="s">
        <v>2915</v>
      </c>
      <c r="G121" s="184" t="s">
        <v>2916</v>
      </c>
      <c r="H121" s="184" t="s">
        <v>2917</v>
      </c>
      <c r="I121" s="184" t="s">
        <v>2918</v>
      </c>
      <c r="J121" s="184" t="s">
        <v>2919</v>
      </c>
      <c r="K121" s="184" t="s">
        <v>2920</v>
      </c>
      <c r="L121" s="184" t="s">
        <v>2921</v>
      </c>
      <c r="M121" s="184" t="s">
        <v>2922</v>
      </c>
      <c r="N121" s="184" t="s">
        <v>2923</v>
      </c>
    </row>
    <row r="122" spans="1:14">
      <c r="A122" s="181" t="s">
        <v>7052</v>
      </c>
      <c r="B122" s="182" t="s">
        <v>2924</v>
      </c>
      <c r="C122" s="184" t="s">
        <v>2925</v>
      </c>
      <c r="D122" s="184" t="s">
        <v>2926</v>
      </c>
      <c r="E122" s="184" t="s">
        <v>2927</v>
      </c>
      <c r="F122" s="184" t="s">
        <v>2928</v>
      </c>
      <c r="G122" s="184" t="s">
        <v>2929</v>
      </c>
      <c r="H122" s="184" t="s">
        <v>2930</v>
      </c>
      <c r="I122" s="184" t="s">
        <v>2931</v>
      </c>
      <c r="J122" s="184" t="s">
        <v>2932</v>
      </c>
      <c r="K122" s="184" t="s">
        <v>2933</v>
      </c>
      <c r="L122" s="184" t="s">
        <v>2934</v>
      </c>
      <c r="M122" s="184" t="s">
        <v>2935</v>
      </c>
      <c r="N122" s="184" t="s">
        <v>2936</v>
      </c>
    </row>
    <row r="123" spans="1:14">
      <c r="A123" s="181" t="s">
        <v>7053</v>
      </c>
      <c r="B123" s="182" t="s">
        <v>2937</v>
      </c>
      <c r="C123" s="184" t="s">
        <v>2938</v>
      </c>
      <c r="D123" s="184" t="s">
        <v>2939</v>
      </c>
      <c r="E123" s="184" t="s">
        <v>2940</v>
      </c>
      <c r="F123" s="184" t="s">
        <v>2941</v>
      </c>
      <c r="G123" s="184" t="s">
        <v>2942</v>
      </c>
      <c r="H123" s="184" t="s">
        <v>2943</v>
      </c>
      <c r="I123" s="184" t="s">
        <v>2944</v>
      </c>
      <c r="J123" s="184" t="s">
        <v>2945</v>
      </c>
      <c r="K123" s="184" t="s">
        <v>2946</v>
      </c>
      <c r="L123" s="184" t="s">
        <v>2947</v>
      </c>
      <c r="M123" s="184" t="s">
        <v>2948</v>
      </c>
      <c r="N123" s="184" t="s">
        <v>2949</v>
      </c>
    </row>
    <row r="124" spans="1:14">
      <c r="A124" s="181" t="s">
        <v>7054</v>
      </c>
      <c r="B124" s="182" t="s">
        <v>2950</v>
      </c>
      <c r="C124" s="184" t="s">
        <v>2951</v>
      </c>
      <c r="D124" s="184" t="s">
        <v>2952</v>
      </c>
      <c r="E124" s="184" t="s">
        <v>2953</v>
      </c>
      <c r="F124" s="184" t="s">
        <v>2954</v>
      </c>
      <c r="G124" s="184" t="s">
        <v>2955</v>
      </c>
      <c r="H124" s="184" t="s">
        <v>2956</v>
      </c>
      <c r="I124" s="184" t="s">
        <v>2957</v>
      </c>
      <c r="J124" s="184" t="s">
        <v>2958</v>
      </c>
      <c r="K124" s="184" t="s">
        <v>2959</v>
      </c>
      <c r="L124" s="184" t="s">
        <v>2960</v>
      </c>
      <c r="M124" s="184" t="s">
        <v>2961</v>
      </c>
      <c r="N124" s="184" t="s">
        <v>2962</v>
      </c>
    </row>
    <row r="125" spans="1:14">
      <c r="A125" s="181" t="s">
        <v>7055</v>
      </c>
      <c r="B125" s="182" t="s">
        <v>2963</v>
      </c>
      <c r="C125" s="184" t="s">
        <v>2964</v>
      </c>
      <c r="D125" s="184" t="s">
        <v>2965</v>
      </c>
      <c r="E125" s="184" t="s">
        <v>2966</v>
      </c>
      <c r="F125" s="184" t="s">
        <v>2967</v>
      </c>
      <c r="G125" s="184" t="s">
        <v>2968</v>
      </c>
      <c r="H125" s="184" t="s">
        <v>2969</v>
      </c>
      <c r="I125" s="184" t="s">
        <v>2970</v>
      </c>
      <c r="J125" s="184" t="s">
        <v>2971</v>
      </c>
      <c r="K125" s="184" t="s">
        <v>2972</v>
      </c>
      <c r="L125" s="184" t="s">
        <v>2973</v>
      </c>
      <c r="M125" s="184" t="s">
        <v>2974</v>
      </c>
      <c r="N125" s="184" t="s">
        <v>2975</v>
      </c>
    </row>
    <row r="126" spans="1:14">
      <c r="A126" s="188" t="s">
        <v>7056</v>
      </c>
      <c r="B126" s="182" t="s">
        <v>2976</v>
      </c>
      <c r="C126" s="182" t="s">
        <v>2977</v>
      </c>
      <c r="D126" s="182" t="s">
        <v>2978</v>
      </c>
      <c r="E126" s="182" t="s">
        <v>2979</v>
      </c>
      <c r="F126" s="182" t="s">
        <v>2980</v>
      </c>
      <c r="G126" s="182" t="s">
        <v>2981</v>
      </c>
      <c r="H126" s="182" t="s">
        <v>2982</v>
      </c>
      <c r="I126" s="182" t="s">
        <v>2983</v>
      </c>
      <c r="J126" s="182" t="s">
        <v>2984</v>
      </c>
      <c r="K126" s="182" t="s">
        <v>2985</v>
      </c>
      <c r="L126" s="182" t="s">
        <v>2986</v>
      </c>
      <c r="M126" s="182" t="s">
        <v>2987</v>
      </c>
      <c r="N126" s="182" t="s">
        <v>2988</v>
      </c>
    </row>
    <row r="127" spans="1:14">
      <c r="A127" s="181" t="s">
        <v>7057</v>
      </c>
      <c r="B127" s="182" t="s">
        <v>2989</v>
      </c>
      <c r="C127" s="184" t="s">
        <v>2990</v>
      </c>
      <c r="D127" s="184" t="s">
        <v>2991</v>
      </c>
      <c r="E127" s="184" t="s">
        <v>2992</v>
      </c>
      <c r="F127" s="184" t="s">
        <v>2993</v>
      </c>
      <c r="G127" s="184" t="s">
        <v>2994</v>
      </c>
      <c r="H127" s="184" t="s">
        <v>2995</v>
      </c>
      <c r="I127" s="184" t="s">
        <v>2996</v>
      </c>
      <c r="J127" s="184" t="s">
        <v>2997</v>
      </c>
      <c r="K127" s="184" t="s">
        <v>2998</v>
      </c>
      <c r="L127" s="184" t="s">
        <v>2999</v>
      </c>
      <c r="M127" s="184" t="s">
        <v>3000</v>
      </c>
      <c r="N127" s="184" t="s">
        <v>3001</v>
      </c>
    </row>
    <row r="128" spans="1:14">
      <c r="A128" s="181" t="s">
        <v>7058</v>
      </c>
      <c r="B128" s="182" t="s">
        <v>3002</v>
      </c>
      <c r="C128" s="184" t="s">
        <v>3003</v>
      </c>
      <c r="D128" s="184" t="s">
        <v>3004</v>
      </c>
      <c r="E128" s="184" t="s">
        <v>3005</v>
      </c>
      <c r="F128" s="184" t="s">
        <v>3006</v>
      </c>
      <c r="G128" s="184" t="s">
        <v>3007</v>
      </c>
      <c r="H128" s="184" t="s">
        <v>3008</v>
      </c>
      <c r="I128" s="184" t="s">
        <v>3009</v>
      </c>
      <c r="J128" s="184" t="s">
        <v>3010</v>
      </c>
      <c r="K128" s="184" t="s">
        <v>3011</v>
      </c>
      <c r="L128" s="184" t="s">
        <v>3012</v>
      </c>
      <c r="M128" s="184" t="s">
        <v>3013</v>
      </c>
      <c r="N128" s="184" t="s">
        <v>3014</v>
      </c>
    </row>
    <row r="129" spans="1:14">
      <c r="A129" s="181" t="s">
        <v>7059</v>
      </c>
      <c r="B129" s="182" t="s">
        <v>3015</v>
      </c>
      <c r="C129" s="184" t="s">
        <v>3016</v>
      </c>
      <c r="D129" s="184" t="s">
        <v>3017</v>
      </c>
      <c r="E129" s="184" t="s">
        <v>3018</v>
      </c>
      <c r="F129" s="184" t="s">
        <v>3019</v>
      </c>
      <c r="G129" s="184" t="s">
        <v>3020</v>
      </c>
      <c r="H129" s="184" t="s">
        <v>3021</v>
      </c>
      <c r="I129" s="184" t="s">
        <v>3022</v>
      </c>
      <c r="J129" s="184" t="s">
        <v>3023</v>
      </c>
      <c r="K129" s="184" t="s">
        <v>3024</v>
      </c>
      <c r="L129" s="184" t="s">
        <v>3025</v>
      </c>
      <c r="M129" s="184" t="s">
        <v>3026</v>
      </c>
      <c r="N129" s="184" t="s">
        <v>3027</v>
      </c>
    </row>
    <row r="130" spans="1:14">
      <c r="A130" s="181" t="s">
        <v>7060</v>
      </c>
      <c r="B130" s="182" t="s">
        <v>3028</v>
      </c>
      <c r="C130" s="184" t="s">
        <v>3029</v>
      </c>
      <c r="D130" s="184" t="s">
        <v>3030</v>
      </c>
      <c r="E130" s="184" t="s">
        <v>3031</v>
      </c>
      <c r="F130" s="184" t="s">
        <v>3032</v>
      </c>
      <c r="G130" s="184" t="s">
        <v>3033</v>
      </c>
      <c r="H130" s="184" t="s">
        <v>3034</v>
      </c>
      <c r="I130" s="184" t="s">
        <v>3035</v>
      </c>
      <c r="J130" s="184" t="s">
        <v>3036</v>
      </c>
      <c r="K130" s="184" t="s">
        <v>3037</v>
      </c>
      <c r="L130" s="184" t="s">
        <v>3038</v>
      </c>
      <c r="M130" s="184" t="s">
        <v>3039</v>
      </c>
      <c r="N130" s="184" t="s">
        <v>3040</v>
      </c>
    </row>
    <row r="131" spans="1:14">
      <c r="A131" s="188" t="s">
        <v>7061</v>
      </c>
      <c r="B131" s="182" t="s">
        <v>3041</v>
      </c>
      <c r="C131" s="182" t="s">
        <v>3042</v>
      </c>
      <c r="D131" s="182" t="s">
        <v>3043</v>
      </c>
      <c r="E131" s="182" t="s">
        <v>3044</v>
      </c>
      <c r="F131" s="182" t="s">
        <v>3045</v>
      </c>
      <c r="G131" s="182" t="s">
        <v>3046</v>
      </c>
      <c r="H131" s="182" t="s">
        <v>3047</v>
      </c>
      <c r="I131" s="182" t="s">
        <v>3048</v>
      </c>
      <c r="J131" s="182" t="s">
        <v>3049</v>
      </c>
      <c r="K131" s="182" t="s">
        <v>3050</v>
      </c>
      <c r="L131" s="182" t="s">
        <v>3051</v>
      </c>
      <c r="M131" s="182" t="s">
        <v>3052</v>
      </c>
      <c r="N131" s="182" t="s">
        <v>3053</v>
      </c>
    </row>
    <row r="132" spans="1:14">
      <c r="A132" s="181" t="s">
        <v>7062</v>
      </c>
      <c r="B132" s="182" t="s">
        <v>3054</v>
      </c>
      <c r="C132" s="184" t="s">
        <v>3055</v>
      </c>
      <c r="D132" s="184" t="s">
        <v>3056</v>
      </c>
      <c r="E132" s="184" t="s">
        <v>3057</v>
      </c>
      <c r="F132" s="184" t="s">
        <v>3058</v>
      </c>
      <c r="G132" s="184" t="s">
        <v>3059</v>
      </c>
      <c r="H132" s="184" t="s">
        <v>3060</v>
      </c>
      <c r="I132" s="184" t="s">
        <v>3061</v>
      </c>
      <c r="J132" s="184" t="s">
        <v>3062</v>
      </c>
      <c r="K132" s="184" t="s">
        <v>3063</v>
      </c>
      <c r="L132" s="184" t="s">
        <v>3064</v>
      </c>
      <c r="M132" s="184" t="s">
        <v>3065</v>
      </c>
      <c r="N132" s="184" t="s">
        <v>3066</v>
      </c>
    </row>
    <row r="133" spans="1:14">
      <c r="A133" s="181" t="s">
        <v>7063</v>
      </c>
      <c r="B133" s="182" t="s">
        <v>3067</v>
      </c>
      <c r="C133" s="184" t="s">
        <v>3068</v>
      </c>
      <c r="D133" s="184" t="s">
        <v>3069</v>
      </c>
      <c r="E133" s="184" t="s">
        <v>3070</v>
      </c>
      <c r="F133" s="184" t="s">
        <v>3071</v>
      </c>
      <c r="G133" s="184" t="s">
        <v>3072</v>
      </c>
      <c r="H133" s="184" t="s">
        <v>3073</v>
      </c>
      <c r="I133" s="184" t="s">
        <v>3074</v>
      </c>
      <c r="J133" s="184" t="s">
        <v>3075</v>
      </c>
      <c r="K133" s="184" t="s">
        <v>3076</v>
      </c>
      <c r="L133" s="184" t="s">
        <v>3077</v>
      </c>
      <c r="M133" s="184" t="s">
        <v>3078</v>
      </c>
      <c r="N133" s="184" t="s">
        <v>3079</v>
      </c>
    </row>
    <row r="134" spans="1:14">
      <c r="A134" s="181" t="s">
        <v>7064</v>
      </c>
      <c r="B134" s="182" t="s">
        <v>3080</v>
      </c>
      <c r="C134" s="184" t="s">
        <v>3081</v>
      </c>
      <c r="D134" s="184" t="s">
        <v>3082</v>
      </c>
      <c r="E134" s="184" t="s">
        <v>3083</v>
      </c>
      <c r="F134" s="184" t="s">
        <v>3084</v>
      </c>
      <c r="G134" s="184" t="s">
        <v>3085</v>
      </c>
      <c r="H134" s="184" t="s">
        <v>3086</v>
      </c>
      <c r="I134" s="184" t="s">
        <v>3087</v>
      </c>
      <c r="J134" s="184" t="s">
        <v>3088</v>
      </c>
      <c r="K134" s="184" t="s">
        <v>3089</v>
      </c>
      <c r="L134" s="184" t="s">
        <v>3090</v>
      </c>
      <c r="M134" s="184" t="s">
        <v>3091</v>
      </c>
      <c r="N134" s="184" t="s">
        <v>3092</v>
      </c>
    </row>
    <row r="135" spans="1:14">
      <c r="A135" s="181" t="s">
        <v>7065</v>
      </c>
      <c r="B135" s="182" t="s">
        <v>3093</v>
      </c>
      <c r="C135" s="184" t="s">
        <v>3094</v>
      </c>
      <c r="D135" s="184" t="s">
        <v>3095</v>
      </c>
      <c r="E135" s="184" t="s">
        <v>3096</v>
      </c>
      <c r="F135" s="184" t="s">
        <v>3097</v>
      </c>
      <c r="G135" s="184" t="s">
        <v>3098</v>
      </c>
      <c r="H135" s="184" t="s">
        <v>3099</v>
      </c>
      <c r="I135" s="184" t="s">
        <v>3100</v>
      </c>
      <c r="J135" s="184" t="s">
        <v>3101</v>
      </c>
      <c r="K135" s="184" t="s">
        <v>3102</v>
      </c>
      <c r="L135" s="184" t="s">
        <v>3103</v>
      </c>
      <c r="M135" s="184" t="s">
        <v>3104</v>
      </c>
      <c r="N135" s="184" t="s">
        <v>3105</v>
      </c>
    </row>
    <row r="136" spans="1:14">
      <c r="A136" s="181" t="s">
        <v>7066</v>
      </c>
      <c r="B136" s="182" t="s">
        <v>3106</v>
      </c>
      <c r="C136" s="184" t="s">
        <v>3107</v>
      </c>
      <c r="D136" s="184" t="s">
        <v>3108</v>
      </c>
      <c r="E136" s="184" t="s">
        <v>3109</v>
      </c>
      <c r="F136" s="184" t="s">
        <v>3110</v>
      </c>
      <c r="G136" s="184" t="s">
        <v>3111</v>
      </c>
      <c r="H136" s="184" t="s">
        <v>3112</v>
      </c>
      <c r="I136" s="184" t="s">
        <v>3113</v>
      </c>
      <c r="J136" s="184" t="s">
        <v>3114</v>
      </c>
      <c r="K136" s="184" t="s">
        <v>3115</v>
      </c>
      <c r="L136" s="184" t="s">
        <v>3116</v>
      </c>
      <c r="M136" s="184" t="s">
        <v>3117</v>
      </c>
      <c r="N136" s="184" t="s">
        <v>3118</v>
      </c>
    </row>
    <row r="137" spans="1:14">
      <c r="A137" s="181" t="s">
        <v>7067</v>
      </c>
      <c r="B137" s="182" t="s">
        <v>3119</v>
      </c>
      <c r="C137" s="184" t="s">
        <v>3120</v>
      </c>
      <c r="D137" s="184" t="s">
        <v>3121</v>
      </c>
      <c r="E137" s="184" t="s">
        <v>3122</v>
      </c>
      <c r="F137" s="184" t="s">
        <v>3123</v>
      </c>
      <c r="G137" s="184" t="s">
        <v>3124</v>
      </c>
      <c r="H137" s="184" t="s">
        <v>3125</v>
      </c>
      <c r="I137" s="184" t="s">
        <v>3126</v>
      </c>
      <c r="J137" s="184" t="s">
        <v>3127</v>
      </c>
      <c r="K137" s="184" t="s">
        <v>3128</v>
      </c>
      <c r="L137" s="184" t="s">
        <v>3129</v>
      </c>
      <c r="M137" s="184" t="s">
        <v>3130</v>
      </c>
      <c r="N137" s="184" t="s">
        <v>3131</v>
      </c>
    </row>
    <row r="138" spans="1:14">
      <c r="A138" s="188" t="s">
        <v>7068</v>
      </c>
      <c r="B138" s="182" t="s">
        <v>3132</v>
      </c>
      <c r="C138" s="182" t="s">
        <v>3133</v>
      </c>
      <c r="D138" s="182" t="s">
        <v>3134</v>
      </c>
      <c r="E138" s="182" t="s">
        <v>3135</v>
      </c>
      <c r="F138" s="182" t="s">
        <v>3136</v>
      </c>
      <c r="G138" s="182" t="s">
        <v>3137</v>
      </c>
      <c r="H138" s="182" t="s">
        <v>3138</v>
      </c>
      <c r="I138" s="182" t="s">
        <v>3139</v>
      </c>
      <c r="J138" s="182" t="s">
        <v>3140</v>
      </c>
      <c r="K138" s="182" t="s">
        <v>3141</v>
      </c>
      <c r="L138" s="182" t="s">
        <v>3142</v>
      </c>
      <c r="M138" s="182" t="s">
        <v>3143</v>
      </c>
      <c r="N138" s="182" t="s">
        <v>3144</v>
      </c>
    </row>
    <row r="139" spans="1:14">
      <c r="A139" s="181" t="s">
        <v>7069</v>
      </c>
      <c r="B139" s="182" t="s">
        <v>3145</v>
      </c>
      <c r="C139" s="184" t="s">
        <v>3146</v>
      </c>
      <c r="D139" s="184" t="s">
        <v>3147</v>
      </c>
      <c r="E139" s="184" t="s">
        <v>3148</v>
      </c>
      <c r="F139" s="184" t="s">
        <v>3149</v>
      </c>
      <c r="G139" s="184" t="s">
        <v>3150</v>
      </c>
      <c r="H139" s="184" t="s">
        <v>3151</v>
      </c>
      <c r="I139" s="184" t="s">
        <v>3152</v>
      </c>
      <c r="J139" s="184" t="s">
        <v>3153</v>
      </c>
      <c r="K139" s="184" t="s">
        <v>3154</v>
      </c>
      <c r="L139" s="184" t="s">
        <v>3155</v>
      </c>
      <c r="M139" s="184" t="s">
        <v>3156</v>
      </c>
      <c r="N139" s="184" t="s">
        <v>3157</v>
      </c>
    </row>
    <row r="140" spans="1:14">
      <c r="A140" s="181" t="s">
        <v>7070</v>
      </c>
      <c r="B140" s="182" t="s">
        <v>3158</v>
      </c>
      <c r="C140" s="184" t="s">
        <v>3159</v>
      </c>
      <c r="D140" s="184" t="s">
        <v>3160</v>
      </c>
      <c r="E140" s="184" t="s">
        <v>3161</v>
      </c>
      <c r="F140" s="184" t="s">
        <v>3162</v>
      </c>
      <c r="G140" s="184" t="s">
        <v>3163</v>
      </c>
      <c r="H140" s="184" t="s">
        <v>3164</v>
      </c>
      <c r="I140" s="184" t="s">
        <v>3165</v>
      </c>
      <c r="J140" s="184" t="s">
        <v>3166</v>
      </c>
      <c r="K140" s="184" t="s">
        <v>3167</v>
      </c>
      <c r="L140" s="184" t="s">
        <v>3168</v>
      </c>
      <c r="M140" s="184" t="s">
        <v>3169</v>
      </c>
      <c r="N140" s="184" t="s">
        <v>3170</v>
      </c>
    </row>
    <row r="141" spans="1:14">
      <c r="A141" s="181" t="s">
        <v>7071</v>
      </c>
      <c r="B141" s="182" t="s">
        <v>3171</v>
      </c>
      <c r="C141" s="184" t="s">
        <v>3172</v>
      </c>
      <c r="D141" s="184" t="s">
        <v>3173</v>
      </c>
      <c r="E141" s="184" t="s">
        <v>3174</v>
      </c>
      <c r="F141" s="184" t="s">
        <v>3175</v>
      </c>
      <c r="G141" s="184" t="s">
        <v>3176</v>
      </c>
      <c r="H141" s="184" t="s">
        <v>3177</v>
      </c>
      <c r="I141" s="184" t="s">
        <v>3178</v>
      </c>
      <c r="J141" s="184" t="s">
        <v>3179</v>
      </c>
      <c r="K141" s="184" t="s">
        <v>3180</v>
      </c>
      <c r="L141" s="184" t="s">
        <v>3181</v>
      </c>
      <c r="M141" s="184" t="s">
        <v>3182</v>
      </c>
      <c r="N141" s="184" t="s">
        <v>3183</v>
      </c>
    </row>
    <row r="142" spans="1:14">
      <c r="A142" s="181" t="s">
        <v>7072</v>
      </c>
      <c r="B142" s="182" t="s">
        <v>3184</v>
      </c>
      <c r="C142" s="184" t="s">
        <v>3185</v>
      </c>
      <c r="D142" s="184" t="s">
        <v>3186</v>
      </c>
      <c r="E142" s="184" t="s">
        <v>3187</v>
      </c>
      <c r="F142" s="184" t="s">
        <v>3188</v>
      </c>
      <c r="G142" s="184" t="s">
        <v>3189</v>
      </c>
      <c r="H142" s="184" t="s">
        <v>3190</v>
      </c>
      <c r="I142" s="184" t="s">
        <v>3191</v>
      </c>
      <c r="J142" s="184" t="s">
        <v>3192</v>
      </c>
      <c r="K142" s="184" t="s">
        <v>3193</v>
      </c>
      <c r="L142" s="184" t="s">
        <v>3194</v>
      </c>
      <c r="M142" s="184" t="s">
        <v>3195</v>
      </c>
      <c r="N142" s="184" t="s">
        <v>3196</v>
      </c>
    </row>
    <row r="143" spans="1:14">
      <c r="A143" s="188" t="s">
        <v>7073</v>
      </c>
      <c r="B143" s="182" t="s">
        <v>3197</v>
      </c>
      <c r="C143" s="182" t="s">
        <v>3198</v>
      </c>
      <c r="D143" s="182" t="s">
        <v>3199</v>
      </c>
      <c r="E143" s="182" t="s">
        <v>3200</v>
      </c>
      <c r="F143" s="182" t="s">
        <v>3201</v>
      </c>
      <c r="G143" s="182" t="s">
        <v>3202</v>
      </c>
      <c r="H143" s="182" t="s">
        <v>3203</v>
      </c>
      <c r="I143" s="182" t="s">
        <v>3204</v>
      </c>
      <c r="J143" s="182" t="s">
        <v>3205</v>
      </c>
      <c r="K143" s="182" t="s">
        <v>3206</v>
      </c>
      <c r="L143" s="182" t="s">
        <v>3207</v>
      </c>
      <c r="M143" s="182" t="s">
        <v>3208</v>
      </c>
      <c r="N143" s="182" t="s">
        <v>3209</v>
      </c>
    </row>
    <row r="144" spans="1:14">
      <c r="A144" s="181" t="s">
        <v>7074</v>
      </c>
      <c r="B144" s="182" t="s">
        <v>3210</v>
      </c>
      <c r="C144" s="184" t="s">
        <v>3211</v>
      </c>
      <c r="D144" s="184" t="s">
        <v>3212</v>
      </c>
      <c r="E144" s="184" t="s">
        <v>3213</v>
      </c>
      <c r="F144" s="184" t="s">
        <v>3214</v>
      </c>
      <c r="G144" s="184" t="s">
        <v>3215</v>
      </c>
      <c r="H144" s="184" t="s">
        <v>3216</v>
      </c>
      <c r="I144" s="184" t="s">
        <v>3217</v>
      </c>
      <c r="J144" s="184" t="s">
        <v>3218</v>
      </c>
      <c r="K144" s="184" t="s">
        <v>3219</v>
      </c>
      <c r="L144" s="184" t="s">
        <v>3220</v>
      </c>
      <c r="M144" s="184" t="s">
        <v>3221</v>
      </c>
      <c r="N144" s="184" t="s">
        <v>3222</v>
      </c>
    </row>
    <row r="145" spans="1:14">
      <c r="A145" s="181" t="s">
        <v>7075</v>
      </c>
      <c r="B145" s="182" t="s">
        <v>3223</v>
      </c>
      <c r="C145" s="184" t="s">
        <v>3224</v>
      </c>
      <c r="D145" s="184" t="s">
        <v>3225</v>
      </c>
      <c r="E145" s="184" t="s">
        <v>3226</v>
      </c>
      <c r="F145" s="184" t="s">
        <v>3227</v>
      </c>
      <c r="G145" s="184" t="s">
        <v>3228</v>
      </c>
      <c r="H145" s="184" t="s">
        <v>3229</v>
      </c>
      <c r="I145" s="184" t="s">
        <v>3230</v>
      </c>
      <c r="J145" s="184" t="s">
        <v>3231</v>
      </c>
      <c r="K145" s="184" t="s">
        <v>3232</v>
      </c>
      <c r="L145" s="184" t="s">
        <v>3233</v>
      </c>
      <c r="M145" s="184" t="s">
        <v>3234</v>
      </c>
      <c r="N145" s="184" t="s">
        <v>3235</v>
      </c>
    </row>
    <row r="146" spans="1:14">
      <c r="A146" s="181" t="s">
        <v>7076</v>
      </c>
      <c r="B146" s="182" t="s">
        <v>3236</v>
      </c>
      <c r="C146" s="184" t="s">
        <v>3237</v>
      </c>
      <c r="D146" s="184" t="s">
        <v>3238</v>
      </c>
      <c r="E146" s="184" t="s">
        <v>3239</v>
      </c>
      <c r="F146" s="184" t="s">
        <v>3240</v>
      </c>
      <c r="G146" s="184" t="s">
        <v>3241</v>
      </c>
      <c r="H146" s="184" t="s">
        <v>3242</v>
      </c>
      <c r="I146" s="184" t="s">
        <v>3243</v>
      </c>
      <c r="J146" s="184" t="s">
        <v>3244</v>
      </c>
      <c r="K146" s="184" t="s">
        <v>3245</v>
      </c>
      <c r="L146" s="184" t="s">
        <v>3246</v>
      </c>
      <c r="M146" s="184" t="s">
        <v>3247</v>
      </c>
      <c r="N146" s="184" t="s">
        <v>3248</v>
      </c>
    </row>
    <row r="147" spans="1:14">
      <c r="A147" s="181" t="s">
        <v>7077</v>
      </c>
      <c r="B147" s="182" t="s">
        <v>3249</v>
      </c>
      <c r="C147" s="184" t="s">
        <v>3250</v>
      </c>
      <c r="D147" s="184" t="s">
        <v>3251</v>
      </c>
      <c r="E147" s="184" t="s">
        <v>3252</v>
      </c>
      <c r="F147" s="184" t="s">
        <v>3253</v>
      </c>
      <c r="G147" s="184" t="s">
        <v>3254</v>
      </c>
      <c r="H147" s="184" t="s">
        <v>3255</v>
      </c>
      <c r="I147" s="184" t="s">
        <v>3256</v>
      </c>
      <c r="J147" s="184" t="s">
        <v>3257</v>
      </c>
      <c r="K147" s="184" t="s">
        <v>3258</v>
      </c>
      <c r="L147" s="184" t="s">
        <v>3259</v>
      </c>
      <c r="M147" s="184" t="s">
        <v>3260</v>
      </c>
      <c r="N147" s="184" t="s">
        <v>3261</v>
      </c>
    </row>
    <row r="148" spans="1:14">
      <c r="A148" s="181" t="s">
        <v>7078</v>
      </c>
      <c r="B148" s="182" t="s">
        <v>3262</v>
      </c>
      <c r="C148" s="184" t="s">
        <v>3263</v>
      </c>
      <c r="D148" s="184" t="s">
        <v>3264</v>
      </c>
      <c r="E148" s="184" t="s">
        <v>3265</v>
      </c>
      <c r="F148" s="184" t="s">
        <v>3266</v>
      </c>
      <c r="G148" s="184" t="s">
        <v>3267</v>
      </c>
      <c r="H148" s="184" t="s">
        <v>3268</v>
      </c>
      <c r="I148" s="184" t="s">
        <v>3269</v>
      </c>
      <c r="J148" s="184" t="s">
        <v>3270</v>
      </c>
      <c r="K148" s="184" t="s">
        <v>3271</v>
      </c>
      <c r="L148" s="184" t="s">
        <v>3272</v>
      </c>
      <c r="M148" s="184" t="s">
        <v>3273</v>
      </c>
      <c r="N148" s="184" t="s">
        <v>3274</v>
      </c>
    </row>
    <row r="149" spans="1:14">
      <c r="A149" s="181" t="s">
        <v>7079</v>
      </c>
      <c r="B149" s="182" t="s">
        <v>3275</v>
      </c>
      <c r="C149" s="184" t="s">
        <v>3276</v>
      </c>
      <c r="D149" s="184" t="s">
        <v>3277</v>
      </c>
      <c r="E149" s="184" t="s">
        <v>3278</v>
      </c>
      <c r="F149" s="184" t="s">
        <v>3279</v>
      </c>
      <c r="G149" s="184" t="s">
        <v>3280</v>
      </c>
      <c r="H149" s="184" t="s">
        <v>3281</v>
      </c>
      <c r="I149" s="184" t="s">
        <v>3282</v>
      </c>
      <c r="J149" s="184" t="s">
        <v>3283</v>
      </c>
      <c r="K149" s="184" t="s">
        <v>3284</v>
      </c>
      <c r="L149" s="184" t="s">
        <v>3285</v>
      </c>
      <c r="M149" s="184" t="s">
        <v>3286</v>
      </c>
      <c r="N149" s="184" t="s">
        <v>3287</v>
      </c>
    </row>
    <row r="150" spans="1:14">
      <c r="A150" s="181" t="s">
        <v>7080</v>
      </c>
      <c r="B150" s="182" t="s">
        <v>3379</v>
      </c>
      <c r="C150" s="184" t="s">
        <v>3380</v>
      </c>
      <c r="D150" s="184" t="s">
        <v>3381</v>
      </c>
      <c r="E150" s="184" t="s">
        <v>3382</v>
      </c>
      <c r="F150" s="184" t="s">
        <v>3383</v>
      </c>
      <c r="G150" s="184" t="s">
        <v>3384</v>
      </c>
      <c r="H150" s="184" t="s">
        <v>3385</v>
      </c>
      <c r="I150" s="184" t="s">
        <v>3386</v>
      </c>
      <c r="J150" s="184" t="s">
        <v>3387</v>
      </c>
      <c r="K150" s="184" t="s">
        <v>3388</v>
      </c>
      <c r="L150" s="184" t="s">
        <v>3389</v>
      </c>
      <c r="M150" s="184" t="s">
        <v>3390</v>
      </c>
      <c r="N150" s="184" t="s">
        <v>3391</v>
      </c>
    </row>
    <row r="151" spans="1:14">
      <c r="A151" s="188" t="s">
        <v>7081</v>
      </c>
      <c r="B151" s="182" t="s">
        <v>3392</v>
      </c>
      <c r="C151" s="182" t="s">
        <v>3393</v>
      </c>
      <c r="D151" s="182" t="s">
        <v>3394</v>
      </c>
      <c r="E151" s="182" t="s">
        <v>3395</v>
      </c>
      <c r="F151" s="182" t="s">
        <v>3396</v>
      </c>
      <c r="G151" s="182" t="s">
        <v>3397</v>
      </c>
      <c r="H151" s="182" t="s">
        <v>3398</v>
      </c>
      <c r="I151" s="182" t="s">
        <v>3399</v>
      </c>
      <c r="J151" s="182" t="s">
        <v>3400</v>
      </c>
      <c r="K151" s="182" t="s">
        <v>3401</v>
      </c>
      <c r="L151" s="182" t="s">
        <v>3402</v>
      </c>
      <c r="M151" s="182" t="s">
        <v>3403</v>
      </c>
      <c r="N151" s="182" t="s">
        <v>3404</v>
      </c>
    </row>
    <row r="152" spans="1:14">
      <c r="A152" s="181" t="s">
        <v>7082</v>
      </c>
      <c r="B152" s="182" t="s">
        <v>3405</v>
      </c>
      <c r="C152" s="184" t="s">
        <v>3406</v>
      </c>
      <c r="D152" s="184" t="s">
        <v>3407</v>
      </c>
      <c r="E152" s="184" t="s">
        <v>3408</v>
      </c>
      <c r="F152" s="184" t="s">
        <v>3409</v>
      </c>
      <c r="G152" s="184" t="s">
        <v>3410</v>
      </c>
      <c r="H152" s="184" t="s">
        <v>3411</v>
      </c>
      <c r="I152" s="184" t="s">
        <v>3412</v>
      </c>
      <c r="J152" s="184" t="s">
        <v>3413</v>
      </c>
      <c r="K152" s="184" t="s">
        <v>3414</v>
      </c>
      <c r="L152" s="184" t="s">
        <v>3415</v>
      </c>
      <c r="M152" s="184" t="s">
        <v>3416</v>
      </c>
      <c r="N152" s="184" t="s">
        <v>3417</v>
      </c>
    </row>
    <row r="153" spans="1:14">
      <c r="A153" s="181" t="s">
        <v>7083</v>
      </c>
      <c r="B153" s="182" t="s">
        <v>3418</v>
      </c>
      <c r="C153" s="184" t="s">
        <v>3419</v>
      </c>
      <c r="D153" s="184" t="s">
        <v>3420</v>
      </c>
      <c r="E153" s="184" t="s">
        <v>3421</v>
      </c>
      <c r="F153" s="184" t="s">
        <v>3422</v>
      </c>
      <c r="G153" s="184" t="s">
        <v>3423</v>
      </c>
      <c r="H153" s="184" t="s">
        <v>3424</v>
      </c>
      <c r="I153" s="184" t="s">
        <v>3425</v>
      </c>
      <c r="J153" s="184" t="s">
        <v>3426</v>
      </c>
      <c r="K153" s="184" t="s">
        <v>3427</v>
      </c>
      <c r="L153" s="184" t="s">
        <v>3428</v>
      </c>
      <c r="M153" s="184" t="s">
        <v>3429</v>
      </c>
      <c r="N153" s="184" t="s">
        <v>3430</v>
      </c>
    </row>
    <row r="154" spans="1:14">
      <c r="A154" s="181" t="s">
        <v>7084</v>
      </c>
      <c r="B154" s="182" t="s">
        <v>3431</v>
      </c>
      <c r="C154" s="184" t="s">
        <v>3432</v>
      </c>
      <c r="D154" s="184" t="s">
        <v>3433</v>
      </c>
      <c r="E154" s="184" t="s">
        <v>3434</v>
      </c>
      <c r="F154" s="184" t="s">
        <v>3435</v>
      </c>
      <c r="G154" s="184" t="s">
        <v>3436</v>
      </c>
      <c r="H154" s="184" t="s">
        <v>3437</v>
      </c>
      <c r="I154" s="184" t="s">
        <v>3438</v>
      </c>
      <c r="J154" s="184" t="s">
        <v>3439</v>
      </c>
      <c r="K154" s="184" t="s">
        <v>3440</v>
      </c>
      <c r="L154" s="184" t="s">
        <v>3441</v>
      </c>
      <c r="M154" s="184" t="s">
        <v>3442</v>
      </c>
      <c r="N154" s="184" t="s">
        <v>3443</v>
      </c>
    </row>
    <row r="155" spans="1:14">
      <c r="A155" s="181" t="s">
        <v>7085</v>
      </c>
      <c r="B155" s="182" t="s">
        <v>3444</v>
      </c>
      <c r="C155" s="184" t="s">
        <v>3445</v>
      </c>
      <c r="D155" s="184" t="s">
        <v>3446</v>
      </c>
      <c r="E155" s="184" t="s">
        <v>3447</v>
      </c>
      <c r="F155" s="184" t="s">
        <v>3448</v>
      </c>
      <c r="G155" s="184" t="s">
        <v>3449</v>
      </c>
      <c r="H155" s="184" t="s">
        <v>3450</v>
      </c>
      <c r="I155" s="184" t="s">
        <v>3451</v>
      </c>
      <c r="J155" s="184" t="s">
        <v>3452</v>
      </c>
      <c r="K155" s="184" t="s">
        <v>3453</v>
      </c>
      <c r="L155" s="184" t="s">
        <v>3454</v>
      </c>
      <c r="M155" s="184" t="s">
        <v>3455</v>
      </c>
      <c r="N155" s="184" t="s">
        <v>3456</v>
      </c>
    </row>
    <row r="156" spans="1:14">
      <c r="A156" s="181" t="s">
        <v>7086</v>
      </c>
      <c r="B156" s="182" t="s">
        <v>3457</v>
      </c>
      <c r="C156" s="184" t="s">
        <v>3458</v>
      </c>
      <c r="D156" s="184" t="s">
        <v>3459</v>
      </c>
      <c r="E156" s="184" t="s">
        <v>3460</v>
      </c>
      <c r="F156" s="184" t="s">
        <v>3461</v>
      </c>
      <c r="G156" s="184" t="s">
        <v>3462</v>
      </c>
      <c r="H156" s="184" t="s">
        <v>3463</v>
      </c>
      <c r="I156" s="184" t="s">
        <v>3464</v>
      </c>
      <c r="J156" s="184" t="s">
        <v>3465</v>
      </c>
      <c r="K156" s="184" t="s">
        <v>3466</v>
      </c>
      <c r="L156" s="184" t="s">
        <v>3467</v>
      </c>
      <c r="M156" s="184" t="s">
        <v>3468</v>
      </c>
      <c r="N156" s="184" t="s">
        <v>3469</v>
      </c>
    </row>
    <row r="157" spans="1:14">
      <c r="A157" s="188" t="s">
        <v>7087</v>
      </c>
      <c r="B157" s="182" t="s">
        <v>3470</v>
      </c>
      <c r="C157" s="182" t="s">
        <v>3471</v>
      </c>
      <c r="D157" s="182" t="s">
        <v>3472</v>
      </c>
      <c r="E157" s="182" t="s">
        <v>3473</v>
      </c>
      <c r="F157" s="182" t="s">
        <v>3474</v>
      </c>
      <c r="G157" s="182" t="s">
        <v>3475</v>
      </c>
      <c r="H157" s="182" t="s">
        <v>3476</v>
      </c>
      <c r="I157" s="182" t="s">
        <v>3477</v>
      </c>
      <c r="J157" s="182" t="s">
        <v>3478</v>
      </c>
      <c r="K157" s="182" t="s">
        <v>3479</v>
      </c>
      <c r="L157" s="182" t="s">
        <v>3480</v>
      </c>
      <c r="M157" s="182" t="s">
        <v>3481</v>
      </c>
      <c r="N157" s="182" t="s">
        <v>3482</v>
      </c>
    </row>
    <row r="158" spans="1:14">
      <c r="A158" s="181" t="s">
        <v>7088</v>
      </c>
      <c r="B158" s="182" t="s">
        <v>3483</v>
      </c>
      <c r="C158" s="184" t="s">
        <v>3484</v>
      </c>
      <c r="D158" s="184" t="s">
        <v>3485</v>
      </c>
      <c r="E158" s="184" t="s">
        <v>3486</v>
      </c>
      <c r="F158" s="184" t="s">
        <v>3487</v>
      </c>
      <c r="G158" s="184" t="s">
        <v>3488</v>
      </c>
      <c r="H158" s="184" t="s">
        <v>3489</v>
      </c>
      <c r="I158" s="184" t="s">
        <v>3490</v>
      </c>
      <c r="J158" s="184" t="s">
        <v>3491</v>
      </c>
      <c r="K158" s="184" t="s">
        <v>3492</v>
      </c>
      <c r="L158" s="184" t="s">
        <v>3493</v>
      </c>
      <c r="M158" s="184" t="s">
        <v>3494</v>
      </c>
      <c r="N158" s="184" t="s">
        <v>3495</v>
      </c>
    </row>
    <row r="159" spans="1:14">
      <c r="A159" s="181" t="s">
        <v>7089</v>
      </c>
      <c r="B159" s="182" t="s">
        <v>3496</v>
      </c>
      <c r="C159" s="184" t="s">
        <v>3497</v>
      </c>
      <c r="D159" s="184" t="s">
        <v>3498</v>
      </c>
      <c r="E159" s="184" t="s">
        <v>3499</v>
      </c>
      <c r="F159" s="184" t="s">
        <v>3500</v>
      </c>
      <c r="G159" s="184" t="s">
        <v>3501</v>
      </c>
      <c r="H159" s="184" t="s">
        <v>3502</v>
      </c>
      <c r="I159" s="184" t="s">
        <v>3503</v>
      </c>
      <c r="J159" s="184" t="s">
        <v>3504</v>
      </c>
      <c r="K159" s="184" t="s">
        <v>3505</v>
      </c>
      <c r="L159" s="184" t="s">
        <v>3506</v>
      </c>
      <c r="M159" s="184" t="s">
        <v>3507</v>
      </c>
      <c r="N159" s="184" t="s">
        <v>3508</v>
      </c>
    </row>
    <row r="160" spans="1:14">
      <c r="A160" s="276" t="s">
        <v>7090</v>
      </c>
      <c r="B160" s="191" t="s">
        <v>3509</v>
      </c>
      <c r="C160" s="191" t="s">
        <v>3510</v>
      </c>
      <c r="D160" s="191" t="s">
        <v>3511</v>
      </c>
      <c r="E160" s="191" t="s">
        <v>3512</v>
      </c>
      <c r="F160" s="191" t="s">
        <v>3513</v>
      </c>
      <c r="G160" s="191" t="s">
        <v>3514</v>
      </c>
      <c r="H160" s="191" t="s">
        <v>3515</v>
      </c>
      <c r="I160" s="191" t="s">
        <v>3516</v>
      </c>
      <c r="J160" s="191" t="s">
        <v>3517</v>
      </c>
      <c r="K160" s="191" t="s">
        <v>3518</v>
      </c>
      <c r="L160" s="191" t="s">
        <v>3519</v>
      </c>
      <c r="M160" s="191" t="s">
        <v>3520</v>
      </c>
      <c r="N160" s="191" t="s">
        <v>3521</v>
      </c>
    </row>
    <row r="161" spans="1:1">
      <c r="A161" s="470"/>
    </row>
    <row r="162" spans="1:1">
      <c r="A162" s="470"/>
    </row>
    <row r="163" spans="1:1">
      <c r="A163" s="470"/>
    </row>
    <row r="164" spans="1:1">
      <c r="A164" s="470"/>
    </row>
    <row r="165" spans="1:1">
      <c r="A165" s="470"/>
    </row>
    <row r="167" spans="1:1">
      <c r="A167" s="470"/>
    </row>
    <row r="168" spans="1:1">
      <c r="A168" s="470"/>
    </row>
    <row r="169" spans="1:1">
      <c r="A169" s="470"/>
    </row>
    <row r="170" spans="1:1">
      <c r="A170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U62"/>
  <sheetViews>
    <sheetView workbookViewId="0">
      <selection activeCell="A42" sqref="A42"/>
    </sheetView>
  </sheetViews>
  <sheetFormatPr defaultRowHeight="12.75"/>
  <cols>
    <col min="1" max="1" width="67.5703125" style="452" customWidth="1"/>
    <col min="2" max="10" width="10.7109375" style="452" customWidth="1"/>
    <col min="11" max="11" width="13.7109375" style="452" customWidth="1"/>
    <col min="12" max="13" width="10.7109375" style="452" customWidth="1"/>
    <col min="14" max="14" width="13.7109375" style="452" customWidth="1"/>
    <col min="15" max="20" width="10.7109375" style="452" customWidth="1"/>
    <col min="21" max="256" width="9.140625" style="452"/>
    <col min="257" max="257" width="67.5703125" style="452" customWidth="1"/>
    <col min="258" max="266" width="10.7109375" style="452" customWidth="1"/>
    <col min="267" max="267" width="13.7109375" style="452" customWidth="1"/>
    <col min="268" max="269" width="10.7109375" style="452" customWidth="1"/>
    <col min="270" max="270" width="13.7109375" style="452" customWidth="1"/>
    <col min="271" max="276" width="10.7109375" style="452" customWidth="1"/>
    <col min="277" max="512" width="9.140625" style="452"/>
    <col min="513" max="513" width="67.5703125" style="452" customWidth="1"/>
    <col min="514" max="522" width="10.7109375" style="452" customWidth="1"/>
    <col min="523" max="523" width="13.7109375" style="452" customWidth="1"/>
    <col min="524" max="525" width="10.7109375" style="452" customWidth="1"/>
    <col min="526" max="526" width="13.7109375" style="452" customWidth="1"/>
    <col min="527" max="532" width="10.7109375" style="452" customWidth="1"/>
    <col min="533" max="768" width="9.140625" style="452"/>
    <col min="769" max="769" width="67.5703125" style="452" customWidth="1"/>
    <col min="770" max="778" width="10.7109375" style="452" customWidth="1"/>
    <col min="779" max="779" width="13.7109375" style="452" customWidth="1"/>
    <col min="780" max="781" width="10.7109375" style="452" customWidth="1"/>
    <col min="782" max="782" width="13.7109375" style="452" customWidth="1"/>
    <col min="783" max="788" width="10.7109375" style="452" customWidth="1"/>
    <col min="789" max="1024" width="9.140625" style="452"/>
    <col min="1025" max="1025" width="67.5703125" style="452" customWidth="1"/>
    <col min="1026" max="1034" width="10.7109375" style="452" customWidth="1"/>
    <col min="1035" max="1035" width="13.7109375" style="452" customWidth="1"/>
    <col min="1036" max="1037" width="10.7109375" style="452" customWidth="1"/>
    <col min="1038" max="1038" width="13.7109375" style="452" customWidth="1"/>
    <col min="1039" max="1044" width="10.7109375" style="452" customWidth="1"/>
    <col min="1045" max="1280" width="9.140625" style="452"/>
    <col min="1281" max="1281" width="67.5703125" style="452" customWidth="1"/>
    <col min="1282" max="1290" width="10.7109375" style="452" customWidth="1"/>
    <col min="1291" max="1291" width="13.7109375" style="452" customWidth="1"/>
    <col min="1292" max="1293" width="10.7109375" style="452" customWidth="1"/>
    <col min="1294" max="1294" width="13.7109375" style="452" customWidth="1"/>
    <col min="1295" max="1300" width="10.7109375" style="452" customWidth="1"/>
    <col min="1301" max="1536" width="9.140625" style="452"/>
    <col min="1537" max="1537" width="67.5703125" style="452" customWidth="1"/>
    <col min="1538" max="1546" width="10.7109375" style="452" customWidth="1"/>
    <col min="1547" max="1547" width="13.7109375" style="452" customWidth="1"/>
    <col min="1548" max="1549" width="10.7109375" style="452" customWidth="1"/>
    <col min="1550" max="1550" width="13.7109375" style="452" customWidth="1"/>
    <col min="1551" max="1556" width="10.7109375" style="452" customWidth="1"/>
    <col min="1557" max="1792" width="9.140625" style="452"/>
    <col min="1793" max="1793" width="67.5703125" style="452" customWidth="1"/>
    <col min="1794" max="1802" width="10.7109375" style="452" customWidth="1"/>
    <col min="1803" max="1803" width="13.7109375" style="452" customWidth="1"/>
    <col min="1804" max="1805" width="10.7109375" style="452" customWidth="1"/>
    <col min="1806" max="1806" width="13.7109375" style="452" customWidth="1"/>
    <col min="1807" max="1812" width="10.7109375" style="452" customWidth="1"/>
    <col min="1813" max="2048" width="9.140625" style="452"/>
    <col min="2049" max="2049" width="67.5703125" style="452" customWidth="1"/>
    <col min="2050" max="2058" width="10.7109375" style="452" customWidth="1"/>
    <col min="2059" max="2059" width="13.7109375" style="452" customWidth="1"/>
    <col min="2060" max="2061" width="10.7109375" style="452" customWidth="1"/>
    <col min="2062" max="2062" width="13.7109375" style="452" customWidth="1"/>
    <col min="2063" max="2068" width="10.7109375" style="452" customWidth="1"/>
    <col min="2069" max="2304" width="9.140625" style="452"/>
    <col min="2305" max="2305" width="67.5703125" style="452" customWidth="1"/>
    <col min="2306" max="2314" width="10.7109375" style="452" customWidth="1"/>
    <col min="2315" max="2315" width="13.7109375" style="452" customWidth="1"/>
    <col min="2316" max="2317" width="10.7109375" style="452" customWidth="1"/>
    <col min="2318" max="2318" width="13.7109375" style="452" customWidth="1"/>
    <col min="2319" max="2324" width="10.7109375" style="452" customWidth="1"/>
    <col min="2325" max="2560" width="9.140625" style="452"/>
    <col min="2561" max="2561" width="67.5703125" style="452" customWidth="1"/>
    <col min="2562" max="2570" width="10.7109375" style="452" customWidth="1"/>
    <col min="2571" max="2571" width="13.7109375" style="452" customWidth="1"/>
    <col min="2572" max="2573" width="10.7109375" style="452" customWidth="1"/>
    <col min="2574" max="2574" width="13.7109375" style="452" customWidth="1"/>
    <col min="2575" max="2580" width="10.7109375" style="452" customWidth="1"/>
    <col min="2581" max="2816" width="9.140625" style="452"/>
    <col min="2817" max="2817" width="67.5703125" style="452" customWidth="1"/>
    <col min="2818" max="2826" width="10.7109375" style="452" customWidth="1"/>
    <col min="2827" max="2827" width="13.7109375" style="452" customWidth="1"/>
    <col min="2828" max="2829" width="10.7109375" style="452" customWidth="1"/>
    <col min="2830" max="2830" width="13.7109375" style="452" customWidth="1"/>
    <col min="2831" max="2836" width="10.7109375" style="452" customWidth="1"/>
    <col min="2837" max="3072" width="9.140625" style="452"/>
    <col min="3073" max="3073" width="67.5703125" style="452" customWidth="1"/>
    <col min="3074" max="3082" width="10.7109375" style="452" customWidth="1"/>
    <col min="3083" max="3083" width="13.7109375" style="452" customWidth="1"/>
    <col min="3084" max="3085" width="10.7109375" style="452" customWidth="1"/>
    <col min="3086" max="3086" width="13.7109375" style="452" customWidth="1"/>
    <col min="3087" max="3092" width="10.7109375" style="452" customWidth="1"/>
    <col min="3093" max="3328" width="9.140625" style="452"/>
    <col min="3329" max="3329" width="67.5703125" style="452" customWidth="1"/>
    <col min="3330" max="3338" width="10.7109375" style="452" customWidth="1"/>
    <col min="3339" max="3339" width="13.7109375" style="452" customWidth="1"/>
    <col min="3340" max="3341" width="10.7109375" style="452" customWidth="1"/>
    <col min="3342" max="3342" width="13.7109375" style="452" customWidth="1"/>
    <col min="3343" max="3348" width="10.7109375" style="452" customWidth="1"/>
    <col min="3349" max="3584" width="9.140625" style="452"/>
    <col min="3585" max="3585" width="67.5703125" style="452" customWidth="1"/>
    <col min="3586" max="3594" width="10.7109375" style="452" customWidth="1"/>
    <col min="3595" max="3595" width="13.7109375" style="452" customWidth="1"/>
    <col min="3596" max="3597" width="10.7109375" style="452" customWidth="1"/>
    <col min="3598" max="3598" width="13.7109375" style="452" customWidth="1"/>
    <col min="3599" max="3604" width="10.7109375" style="452" customWidth="1"/>
    <col min="3605" max="3840" width="9.140625" style="452"/>
    <col min="3841" max="3841" width="67.5703125" style="452" customWidth="1"/>
    <col min="3842" max="3850" width="10.7109375" style="452" customWidth="1"/>
    <col min="3851" max="3851" width="13.7109375" style="452" customWidth="1"/>
    <col min="3852" max="3853" width="10.7109375" style="452" customWidth="1"/>
    <col min="3854" max="3854" width="13.7109375" style="452" customWidth="1"/>
    <col min="3855" max="3860" width="10.7109375" style="452" customWidth="1"/>
    <col min="3861" max="4096" width="9.140625" style="452"/>
    <col min="4097" max="4097" width="67.5703125" style="452" customWidth="1"/>
    <col min="4098" max="4106" width="10.7109375" style="452" customWidth="1"/>
    <col min="4107" max="4107" width="13.7109375" style="452" customWidth="1"/>
    <col min="4108" max="4109" width="10.7109375" style="452" customWidth="1"/>
    <col min="4110" max="4110" width="13.7109375" style="452" customWidth="1"/>
    <col min="4111" max="4116" width="10.7109375" style="452" customWidth="1"/>
    <col min="4117" max="4352" width="9.140625" style="452"/>
    <col min="4353" max="4353" width="67.5703125" style="452" customWidth="1"/>
    <col min="4354" max="4362" width="10.7109375" style="452" customWidth="1"/>
    <col min="4363" max="4363" width="13.7109375" style="452" customWidth="1"/>
    <col min="4364" max="4365" width="10.7109375" style="452" customWidth="1"/>
    <col min="4366" max="4366" width="13.7109375" style="452" customWidth="1"/>
    <col min="4367" max="4372" width="10.7109375" style="452" customWidth="1"/>
    <col min="4373" max="4608" width="9.140625" style="452"/>
    <col min="4609" max="4609" width="67.5703125" style="452" customWidth="1"/>
    <col min="4610" max="4618" width="10.7109375" style="452" customWidth="1"/>
    <col min="4619" max="4619" width="13.7109375" style="452" customWidth="1"/>
    <col min="4620" max="4621" width="10.7109375" style="452" customWidth="1"/>
    <col min="4622" max="4622" width="13.7109375" style="452" customWidth="1"/>
    <col min="4623" max="4628" width="10.7109375" style="452" customWidth="1"/>
    <col min="4629" max="4864" width="9.140625" style="452"/>
    <col min="4865" max="4865" width="67.5703125" style="452" customWidth="1"/>
    <col min="4866" max="4874" width="10.7109375" style="452" customWidth="1"/>
    <col min="4875" max="4875" width="13.7109375" style="452" customWidth="1"/>
    <col min="4876" max="4877" width="10.7109375" style="452" customWidth="1"/>
    <col min="4878" max="4878" width="13.7109375" style="452" customWidth="1"/>
    <col min="4879" max="4884" width="10.7109375" style="452" customWidth="1"/>
    <col min="4885" max="5120" width="9.140625" style="452"/>
    <col min="5121" max="5121" width="67.5703125" style="452" customWidth="1"/>
    <col min="5122" max="5130" width="10.7109375" style="452" customWidth="1"/>
    <col min="5131" max="5131" width="13.7109375" style="452" customWidth="1"/>
    <col min="5132" max="5133" width="10.7109375" style="452" customWidth="1"/>
    <col min="5134" max="5134" width="13.7109375" style="452" customWidth="1"/>
    <col min="5135" max="5140" width="10.7109375" style="452" customWidth="1"/>
    <col min="5141" max="5376" width="9.140625" style="452"/>
    <col min="5377" max="5377" width="67.5703125" style="452" customWidth="1"/>
    <col min="5378" max="5386" width="10.7109375" style="452" customWidth="1"/>
    <col min="5387" max="5387" width="13.7109375" style="452" customWidth="1"/>
    <col min="5388" max="5389" width="10.7109375" style="452" customWidth="1"/>
    <col min="5390" max="5390" width="13.7109375" style="452" customWidth="1"/>
    <col min="5391" max="5396" width="10.7109375" style="452" customWidth="1"/>
    <col min="5397" max="5632" width="9.140625" style="452"/>
    <col min="5633" max="5633" width="67.5703125" style="452" customWidth="1"/>
    <col min="5634" max="5642" width="10.7109375" style="452" customWidth="1"/>
    <col min="5643" max="5643" width="13.7109375" style="452" customWidth="1"/>
    <col min="5644" max="5645" width="10.7109375" style="452" customWidth="1"/>
    <col min="5646" max="5646" width="13.7109375" style="452" customWidth="1"/>
    <col min="5647" max="5652" width="10.7109375" style="452" customWidth="1"/>
    <col min="5653" max="5888" width="9.140625" style="452"/>
    <col min="5889" max="5889" width="67.5703125" style="452" customWidth="1"/>
    <col min="5890" max="5898" width="10.7109375" style="452" customWidth="1"/>
    <col min="5899" max="5899" width="13.7109375" style="452" customWidth="1"/>
    <col min="5900" max="5901" width="10.7109375" style="452" customWidth="1"/>
    <col min="5902" max="5902" width="13.7109375" style="452" customWidth="1"/>
    <col min="5903" max="5908" width="10.7109375" style="452" customWidth="1"/>
    <col min="5909" max="6144" width="9.140625" style="452"/>
    <col min="6145" max="6145" width="67.5703125" style="452" customWidth="1"/>
    <col min="6146" max="6154" width="10.7109375" style="452" customWidth="1"/>
    <col min="6155" max="6155" width="13.7109375" style="452" customWidth="1"/>
    <col min="6156" max="6157" width="10.7109375" style="452" customWidth="1"/>
    <col min="6158" max="6158" width="13.7109375" style="452" customWidth="1"/>
    <col min="6159" max="6164" width="10.7109375" style="452" customWidth="1"/>
    <col min="6165" max="6400" width="9.140625" style="452"/>
    <col min="6401" max="6401" width="67.5703125" style="452" customWidth="1"/>
    <col min="6402" max="6410" width="10.7109375" style="452" customWidth="1"/>
    <col min="6411" max="6411" width="13.7109375" style="452" customWidth="1"/>
    <col min="6412" max="6413" width="10.7109375" style="452" customWidth="1"/>
    <col min="6414" max="6414" width="13.7109375" style="452" customWidth="1"/>
    <col min="6415" max="6420" width="10.7109375" style="452" customWidth="1"/>
    <col min="6421" max="6656" width="9.140625" style="452"/>
    <col min="6657" max="6657" width="67.5703125" style="452" customWidth="1"/>
    <col min="6658" max="6666" width="10.7109375" style="452" customWidth="1"/>
    <col min="6667" max="6667" width="13.7109375" style="452" customWidth="1"/>
    <col min="6668" max="6669" width="10.7109375" style="452" customWidth="1"/>
    <col min="6670" max="6670" width="13.7109375" style="452" customWidth="1"/>
    <col min="6671" max="6676" width="10.7109375" style="452" customWidth="1"/>
    <col min="6677" max="6912" width="9.140625" style="452"/>
    <col min="6913" max="6913" width="67.5703125" style="452" customWidth="1"/>
    <col min="6914" max="6922" width="10.7109375" style="452" customWidth="1"/>
    <col min="6923" max="6923" width="13.7109375" style="452" customWidth="1"/>
    <col min="6924" max="6925" width="10.7109375" style="452" customWidth="1"/>
    <col min="6926" max="6926" width="13.7109375" style="452" customWidth="1"/>
    <col min="6927" max="6932" width="10.7109375" style="452" customWidth="1"/>
    <col min="6933" max="7168" width="9.140625" style="452"/>
    <col min="7169" max="7169" width="67.5703125" style="452" customWidth="1"/>
    <col min="7170" max="7178" width="10.7109375" style="452" customWidth="1"/>
    <col min="7179" max="7179" width="13.7109375" style="452" customWidth="1"/>
    <col min="7180" max="7181" width="10.7109375" style="452" customWidth="1"/>
    <col min="7182" max="7182" width="13.7109375" style="452" customWidth="1"/>
    <col min="7183" max="7188" width="10.7109375" style="452" customWidth="1"/>
    <col min="7189" max="7424" width="9.140625" style="452"/>
    <col min="7425" max="7425" width="67.5703125" style="452" customWidth="1"/>
    <col min="7426" max="7434" width="10.7109375" style="452" customWidth="1"/>
    <col min="7435" max="7435" width="13.7109375" style="452" customWidth="1"/>
    <col min="7436" max="7437" width="10.7109375" style="452" customWidth="1"/>
    <col min="7438" max="7438" width="13.7109375" style="452" customWidth="1"/>
    <col min="7439" max="7444" width="10.7109375" style="452" customWidth="1"/>
    <col min="7445" max="7680" width="9.140625" style="452"/>
    <col min="7681" max="7681" width="67.5703125" style="452" customWidth="1"/>
    <col min="7682" max="7690" width="10.7109375" style="452" customWidth="1"/>
    <col min="7691" max="7691" width="13.7109375" style="452" customWidth="1"/>
    <col min="7692" max="7693" width="10.7109375" style="452" customWidth="1"/>
    <col min="7694" max="7694" width="13.7109375" style="452" customWidth="1"/>
    <col min="7695" max="7700" width="10.7109375" style="452" customWidth="1"/>
    <col min="7701" max="7936" width="9.140625" style="452"/>
    <col min="7937" max="7937" width="67.5703125" style="452" customWidth="1"/>
    <col min="7938" max="7946" width="10.7109375" style="452" customWidth="1"/>
    <col min="7947" max="7947" width="13.7109375" style="452" customWidth="1"/>
    <col min="7948" max="7949" width="10.7109375" style="452" customWidth="1"/>
    <col min="7950" max="7950" width="13.7109375" style="452" customWidth="1"/>
    <col min="7951" max="7956" width="10.7109375" style="452" customWidth="1"/>
    <col min="7957" max="8192" width="9.140625" style="452"/>
    <col min="8193" max="8193" width="67.5703125" style="452" customWidth="1"/>
    <col min="8194" max="8202" width="10.7109375" style="452" customWidth="1"/>
    <col min="8203" max="8203" width="13.7109375" style="452" customWidth="1"/>
    <col min="8204" max="8205" width="10.7109375" style="452" customWidth="1"/>
    <col min="8206" max="8206" width="13.7109375" style="452" customWidth="1"/>
    <col min="8207" max="8212" width="10.7109375" style="452" customWidth="1"/>
    <col min="8213" max="8448" width="9.140625" style="452"/>
    <col min="8449" max="8449" width="67.5703125" style="452" customWidth="1"/>
    <col min="8450" max="8458" width="10.7109375" style="452" customWidth="1"/>
    <col min="8459" max="8459" width="13.7109375" style="452" customWidth="1"/>
    <col min="8460" max="8461" width="10.7109375" style="452" customWidth="1"/>
    <col min="8462" max="8462" width="13.7109375" style="452" customWidth="1"/>
    <col min="8463" max="8468" width="10.7109375" style="452" customWidth="1"/>
    <col min="8469" max="8704" width="9.140625" style="452"/>
    <col min="8705" max="8705" width="67.5703125" style="452" customWidth="1"/>
    <col min="8706" max="8714" width="10.7109375" style="452" customWidth="1"/>
    <col min="8715" max="8715" width="13.7109375" style="452" customWidth="1"/>
    <col min="8716" max="8717" width="10.7109375" style="452" customWidth="1"/>
    <col min="8718" max="8718" width="13.7109375" style="452" customWidth="1"/>
    <col min="8719" max="8724" width="10.7109375" style="452" customWidth="1"/>
    <col min="8725" max="8960" width="9.140625" style="452"/>
    <col min="8961" max="8961" width="67.5703125" style="452" customWidth="1"/>
    <col min="8962" max="8970" width="10.7109375" style="452" customWidth="1"/>
    <col min="8971" max="8971" width="13.7109375" style="452" customWidth="1"/>
    <col min="8972" max="8973" width="10.7109375" style="452" customWidth="1"/>
    <col min="8974" max="8974" width="13.7109375" style="452" customWidth="1"/>
    <col min="8975" max="8980" width="10.7109375" style="452" customWidth="1"/>
    <col min="8981" max="9216" width="9.140625" style="452"/>
    <col min="9217" max="9217" width="67.5703125" style="452" customWidth="1"/>
    <col min="9218" max="9226" width="10.7109375" style="452" customWidth="1"/>
    <col min="9227" max="9227" width="13.7109375" style="452" customWidth="1"/>
    <col min="9228" max="9229" width="10.7109375" style="452" customWidth="1"/>
    <col min="9230" max="9230" width="13.7109375" style="452" customWidth="1"/>
    <col min="9231" max="9236" width="10.7109375" style="452" customWidth="1"/>
    <col min="9237" max="9472" width="9.140625" style="452"/>
    <col min="9473" max="9473" width="67.5703125" style="452" customWidth="1"/>
    <col min="9474" max="9482" width="10.7109375" style="452" customWidth="1"/>
    <col min="9483" max="9483" width="13.7109375" style="452" customWidth="1"/>
    <col min="9484" max="9485" width="10.7109375" style="452" customWidth="1"/>
    <col min="9486" max="9486" width="13.7109375" style="452" customWidth="1"/>
    <col min="9487" max="9492" width="10.7109375" style="452" customWidth="1"/>
    <col min="9493" max="9728" width="9.140625" style="452"/>
    <col min="9729" max="9729" width="67.5703125" style="452" customWidth="1"/>
    <col min="9730" max="9738" width="10.7109375" style="452" customWidth="1"/>
    <col min="9739" max="9739" width="13.7109375" style="452" customWidth="1"/>
    <col min="9740" max="9741" width="10.7109375" style="452" customWidth="1"/>
    <col min="9742" max="9742" width="13.7109375" style="452" customWidth="1"/>
    <col min="9743" max="9748" width="10.7109375" style="452" customWidth="1"/>
    <col min="9749" max="9984" width="9.140625" style="452"/>
    <col min="9985" max="9985" width="67.5703125" style="452" customWidth="1"/>
    <col min="9986" max="9994" width="10.7109375" style="452" customWidth="1"/>
    <col min="9995" max="9995" width="13.7109375" style="452" customWidth="1"/>
    <col min="9996" max="9997" width="10.7109375" style="452" customWidth="1"/>
    <col min="9998" max="9998" width="13.7109375" style="452" customWidth="1"/>
    <col min="9999" max="10004" width="10.7109375" style="452" customWidth="1"/>
    <col min="10005" max="10240" width="9.140625" style="452"/>
    <col min="10241" max="10241" width="67.5703125" style="452" customWidth="1"/>
    <col min="10242" max="10250" width="10.7109375" style="452" customWidth="1"/>
    <col min="10251" max="10251" width="13.7109375" style="452" customWidth="1"/>
    <col min="10252" max="10253" width="10.7109375" style="452" customWidth="1"/>
    <col min="10254" max="10254" width="13.7109375" style="452" customWidth="1"/>
    <col min="10255" max="10260" width="10.7109375" style="452" customWidth="1"/>
    <col min="10261" max="10496" width="9.140625" style="452"/>
    <col min="10497" max="10497" width="67.5703125" style="452" customWidth="1"/>
    <col min="10498" max="10506" width="10.7109375" style="452" customWidth="1"/>
    <col min="10507" max="10507" width="13.7109375" style="452" customWidth="1"/>
    <col min="10508" max="10509" width="10.7109375" style="452" customWidth="1"/>
    <col min="10510" max="10510" width="13.7109375" style="452" customWidth="1"/>
    <col min="10511" max="10516" width="10.7109375" style="452" customWidth="1"/>
    <col min="10517" max="10752" width="9.140625" style="452"/>
    <col min="10753" max="10753" width="67.5703125" style="452" customWidth="1"/>
    <col min="10754" max="10762" width="10.7109375" style="452" customWidth="1"/>
    <col min="10763" max="10763" width="13.7109375" style="452" customWidth="1"/>
    <col min="10764" max="10765" width="10.7109375" style="452" customWidth="1"/>
    <col min="10766" max="10766" width="13.7109375" style="452" customWidth="1"/>
    <col min="10767" max="10772" width="10.7109375" style="452" customWidth="1"/>
    <col min="10773" max="11008" width="9.140625" style="452"/>
    <col min="11009" max="11009" width="67.5703125" style="452" customWidth="1"/>
    <col min="11010" max="11018" width="10.7109375" style="452" customWidth="1"/>
    <col min="11019" max="11019" width="13.7109375" style="452" customWidth="1"/>
    <col min="11020" max="11021" width="10.7109375" style="452" customWidth="1"/>
    <col min="11022" max="11022" width="13.7109375" style="452" customWidth="1"/>
    <col min="11023" max="11028" width="10.7109375" style="452" customWidth="1"/>
    <col min="11029" max="11264" width="9.140625" style="452"/>
    <col min="11265" max="11265" width="67.5703125" style="452" customWidth="1"/>
    <col min="11266" max="11274" width="10.7109375" style="452" customWidth="1"/>
    <col min="11275" max="11275" width="13.7109375" style="452" customWidth="1"/>
    <col min="11276" max="11277" width="10.7109375" style="452" customWidth="1"/>
    <col min="11278" max="11278" width="13.7109375" style="452" customWidth="1"/>
    <col min="11279" max="11284" width="10.7109375" style="452" customWidth="1"/>
    <col min="11285" max="11520" width="9.140625" style="452"/>
    <col min="11521" max="11521" width="67.5703125" style="452" customWidth="1"/>
    <col min="11522" max="11530" width="10.7109375" style="452" customWidth="1"/>
    <col min="11531" max="11531" width="13.7109375" style="452" customWidth="1"/>
    <col min="11532" max="11533" width="10.7109375" style="452" customWidth="1"/>
    <col min="11534" max="11534" width="13.7109375" style="452" customWidth="1"/>
    <col min="11535" max="11540" width="10.7109375" style="452" customWidth="1"/>
    <col min="11541" max="11776" width="9.140625" style="452"/>
    <col min="11777" max="11777" width="67.5703125" style="452" customWidth="1"/>
    <col min="11778" max="11786" width="10.7109375" style="452" customWidth="1"/>
    <col min="11787" max="11787" width="13.7109375" style="452" customWidth="1"/>
    <col min="11788" max="11789" width="10.7109375" style="452" customWidth="1"/>
    <col min="11790" max="11790" width="13.7109375" style="452" customWidth="1"/>
    <col min="11791" max="11796" width="10.7109375" style="452" customWidth="1"/>
    <col min="11797" max="12032" width="9.140625" style="452"/>
    <col min="12033" max="12033" width="67.5703125" style="452" customWidth="1"/>
    <col min="12034" max="12042" width="10.7109375" style="452" customWidth="1"/>
    <col min="12043" max="12043" width="13.7109375" style="452" customWidth="1"/>
    <col min="12044" max="12045" width="10.7109375" style="452" customWidth="1"/>
    <col min="12046" max="12046" width="13.7109375" style="452" customWidth="1"/>
    <col min="12047" max="12052" width="10.7109375" style="452" customWidth="1"/>
    <col min="12053" max="12288" width="9.140625" style="452"/>
    <col min="12289" max="12289" width="67.5703125" style="452" customWidth="1"/>
    <col min="12290" max="12298" width="10.7109375" style="452" customWidth="1"/>
    <col min="12299" max="12299" width="13.7109375" style="452" customWidth="1"/>
    <col min="12300" max="12301" width="10.7109375" style="452" customWidth="1"/>
    <col min="12302" max="12302" width="13.7109375" style="452" customWidth="1"/>
    <col min="12303" max="12308" width="10.7109375" style="452" customWidth="1"/>
    <col min="12309" max="12544" width="9.140625" style="452"/>
    <col min="12545" max="12545" width="67.5703125" style="452" customWidth="1"/>
    <col min="12546" max="12554" width="10.7109375" style="452" customWidth="1"/>
    <col min="12555" max="12555" width="13.7109375" style="452" customWidth="1"/>
    <col min="12556" max="12557" width="10.7109375" style="452" customWidth="1"/>
    <col min="12558" max="12558" width="13.7109375" style="452" customWidth="1"/>
    <col min="12559" max="12564" width="10.7109375" style="452" customWidth="1"/>
    <col min="12565" max="12800" width="9.140625" style="452"/>
    <col min="12801" max="12801" width="67.5703125" style="452" customWidth="1"/>
    <col min="12802" max="12810" width="10.7109375" style="452" customWidth="1"/>
    <col min="12811" max="12811" width="13.7109375" style="452" customWidth="1"/>
    <col min="12812" max="12813" width="10.7109375" style="452" customWidth="1"/>
    <col min="12814" max="12814" width="13.7109375" style="452" customWidth="1"/>
    <col min="12815" max="12820" width="10.7109375" style="452" customWidth="1"/>
    <col min="12821" max="13056" width="9.140625" style="452"/>
    <col min="13057" max="13057" width="67.5703125" style="452" customWidth="1"/>
    <col min="13058" max="13066" width="10.7109375" style="452" customWidth="1"/>
    <col min="13067" max="13067" width="13.7109375" style="452" customWidth="1"/>
    <col min="13068" max="13069" width="10.7109375" style="452" customWidth="1"/>
    <col min="13070" max="13070" width="13.7109375" style="452" customWidth="1"/>
    <col min="13071" max="13076" width="10.7109375" style="452" customWidth="1"/>
    <col min="13077" max="13312" width="9.140625" style="452"/>
    <col min="13313" max="13313" width="67.5703125" style="452" customWidth="1"/>
    <col min="13314" max="13322" width="10.7109375" style="452" customWidth="1"/>
    <col min="13323" max="13323" width="13.7109375" style="452" customWidth="1"/>
    <col min="13324" max="13325" width="10.7109375" style="452" customWidth="1"/>
    <col min="13326" max="13326" width="13.7109375" style="452" customWidth="1"/>
    <col min="13327" max="13332" width="10.7109375" style="452" customWidth="1"/>
    <col min="13333" max="13568" width="9.140625" style="452"/>
    <col min="13569" max="13569" width="67.5703125" style="452" customWidth="1"/>
    <col min="13570" max="13578" width="10.7109375" style="452" customWidth="1"/>
    <col min="13579" max="13579" width="13.7109375" style="452" customWidth="1"/>
    <col min="13580" max="13581" width="10.7109375" style="452" customWidth="1"/>
    <col min="13582" max="13582" width="13.7109375" style="452" customWidth="1"/>
    <col min="13583" max="13588" width="10.7109375" style="452" customWidth="1"/>
    <col min="13589" max="13824" width="9.140625" style="452"/>
    <col min="13825" max="13825" width="67.5703125" style="452" customWidth="1"/>
    <col min="13826" max="13834" width="10.7109375" style="452" customWidth="1"/>
    <col min="13835" max="13835" width="13.7109375" style="452" customWidth="1"/>
    <col min="13836" max="13837" width="10.7109375" style="452" customWidth="1"/>
    <col min="13838" max="13838" width="13.7109375" style="452" customWidth="1"/>
    <col min="13839" max="13844" width="10.7109375" style="452" customWidth="1"/>
    <col min="13845" max="14080" width="9.140625" style="452"/>
    <col min="14081" max="14081" width="67.5703125" style="452" customWidth="1"/>
    <col min="14082" max="14090" width="10.7109375" style="452" customWidth="1"/>
    <col min="14091" max="14091" width="13.7109375" style="452" customWidth="1"/>
    <col min="14092" max="14093" width="10.7109375" style="452" customWidth="1"/>
    <col min="14094" max="14094" width="13.7109375" style="452" customWidth="1"/>
    <col min="14095" max="14100" width="10.7109375" style="452" customWidth="1"/>
    <col min="14101" max="14336" width="9.140625" style="452"/>
    <col min="14337" max="14337" width="67.5703125" style="452" customWidth="1"/>
    <col min="14338" max="14346" width="10.7109375" style="452" customWidth="1"/>
    <col min="14347" max="14347" width="13.7109375" style="452" customWidth="1"/>
    <col min="14348" max="14349" width="10.7109375" style="452" customWidth="1"/>
    <col min="14350" max="14350" width="13.7109375" style="452" customWidth="1"/>
    <col min="14351" max="14356" width="10.7109375" style="452" customWidth="1"/>
    <col min="14357" max="14592" width="9.140625" style="452"/>
    <col min="14593" max="14593" width="67.5703125" style="452" customWidth="1"/>
    <col min="14594" max="14602" width="10.7109375" style="452" customWidth="1"/>
    <col min="14603" max="14603" width="13.7109375" style="452" customWidth="1"/>
    <col min="14604" max="14605" width="10.7109375" style="452" customWidth="1"/>
    <col min="14606" max="14606" width="13.7109375" style="452" customWidth="1"/>
    <col min="14607" max="14612" width="10.7109375" style="452" customWidth="1"/>
    <col min="14613" max="14848" width="9.140625" style="452"/>
    <col min="14849" max="14849" width="67.5703125" style="452" customWidth="1"/>
    <col min="14850" max="14858" width="10.7109375" style="452" customWidth="1"/>
    <col min="14859" max="14859" width="13.7109375" style="452" customWidth="1"/>
    <col min="14860" max="14861" width="10.7109375" style="452" customWidth="1"/>
    <col min="14862" max="14862" width="13.7109375" style="452" customWidth="1"/>
    <col min="14863" max="14868" width="10.7109375" style="452" customWidth="1"/>
    <col min="14869" max="15104" width="9.140625" style="452"/>
    <col min="15105" max="15105" width="67.5703125" style="452" customWidth="1"/>
    <col min="15106" max="15114" width="10.7109375" style="452" customWidth="1"/>
    <col min="15115" max="15115" width="13.7109375" style="452" customWidth="1"/>
    <col min="15116" max="15117" width="10.7109375" style="452" customWidth="1"/>
    <col min="15118" max="15118" width="13.7109375" style="452" customWidth="1"/>
    <col min="15119" max="15124" width="10.7109375" style="452" customWidth="1"/>
    <col min="15125" max="15360" width="9.140625" style="452"/>
    <col min="15361" max="15361" width="67.5703125" style="452" customWidth="1"/>
    <col min="15362" max="15370" width="10.7109375" style="452" customWidth="1"/>
    <col min="15371" max="15371" width="13.7109375" style="452" customWidth="1"/>
    <col min="15372" max="15373" width="10.7109375" style="452" customWidth="1"/>
    <col min="15374" max="15374" width="13.7109375" style="452" customWidth="1"/>
    <col min="15375" max="15380" width="10.7109375" style="452" customWidth="1"/>
    <col min="15381" max="15616" width="9.140625" style="452"/>
    <col min="15617" max="15617" width="67.5703125" style="452" customWidth="1"/>
    <col min="15618" max="15626" width="10.7109375" style="452" customWidth="1"/>
    <col min="15627" max="15627" width="13.7109375" style="452" customWidth="1"/>
    <col min="15628" max="15629" width="10.7109375" style="452" customWidth="1"/>
    <col min="15630" max="15630" width="13.7109375" style="452" customWidth="1"/>
    <col min="15631" max="15636" width="10.7109375" style="452" customWidth="1"/>
    <col min="15637" max="15872" width="9.140625" style="452"/>
    <col min="15873" max="15873" width="67.5703125" style="452" customWidth="1"/>
    <col min="15874" max="15882" width="10.7109375" style="452" customWidth="1"/>
    <col min="15883" max="15883" width="13.7109375" style="452" customWidth="1"/>
    <col min="15884" max="15885" width="10.7109375" style="452" customWidth="1"/>
    <col min="15886" max="15886" width="13.7109375" style="452" customWidth="1"/>
    <col min="15887" max="15892" width="10.7109375" style="452" customWidth="1"/>
    <col min="15893" max="16128" width="9.140625" style="452"/>
    <col min="16129" max="16129" width="67.5703125" style="452" customWidth="1"/>
    <col min="16130" max="16138" width="10.7109375" style="452" customWidth="1"/>
    <col min="16139" max="16139" width="13.7109375" style="452" customWidth="1"/>
    <col min="16140" max="16141" width="10.7109375" style="452" customWidth="1"/>
    <col min="16142" max="16142" width="13.7109375" style="452" customWidth="1"/>
    <col min="16143" max="16148" width="10.7109375" style="452" customWidth="1"/>
    <col min="16149" max="16384" width="9.140625" style="452"/>
  </cols>
  <sheetData>
    <row r="1" spans="1:21">
      <c r="A1" s="470" t="s">
        <v>7091</v>
      </c>
    </row>
    <row r="2" spans="1:21">
      <c r="A2" s="470"/>
    </row>
    <row r="3" spans="1:21">
      <c r="A3" s="470" t="s">
        <v>7092</v>
      </c>
    </row>
    <row r="4" spans="1:21">
      <c r="A4" s="470"/>
      <c r="B4" s="453"/>
      <c r="D4" s="453"/>
      <c r="F4" s="453"/>
      <c r="H4" s="453"/>
      <c r="J4" s="453"/>
      <c r="L4" s="453"/>
      <c r="N4" s="453"/>
      <c r="P4" s="453"/>
      <c r="R4" s="453"/>
      <c r="T4" s="453"/>
    </row>
    <row r="5" spans="1:21">
      <c r="A5" s="754"/>
      <c r="B5" s="727" t="s">
        <v>7093</v>
      </c>
      <c r="C5" s="728" t="s">
        <v>533</v>
      </c>
      <c r="D5" s="721"/>
      <c r="E5" s="729"/>
      <c r="F5" s="700" t="s">
        <v>534</v>
      </c>
      <c r="G5" s="700"/>
      <c r="H5" s="700"/>
      <c r="I5" s="700"/>
      <c r="J5" s="700"/>
      <c r="K5" s="700"/>
      <c r="L5" s="700"/>
      <c r="M5" s="700"/>
      <c r="N5" s="700"/>
      <c r="O5" s="714" t="s">
        <v>932</v>
      </c>
      <c r="P5" s="700"/>
      <c r="Q5" s="700"/>
      <c r="R5" s="700"/>
      <c r="S5" s="700"/>
      <c r="T5" s="718"/>
      <c r="U5" s="454"/>
    </row>
    <row r="6" spans="1:21">
      <c r="A6" s="693"/>
      <c r="B6" s="693"/>
      <c r="C6" s="717" t="s">
        <v>225</v>
      </c>
      <c r="D6" s="755" t="s">
        <v>737</v>
      </c>
      <c r="E6" s="722" t="s">
        <v>245</v>
      </c>
      <c r="F6" s="741" t="s">
        <v>593</v>
      </c>
      <c r="G6" s="722" t="s">
        <v>933</v>
      </c>
      <c r="H6" s="714" t="s">
        <v>6762</v>
      </c>
      <c r="I6" s="700"/>
      <c r="J6" s="700"/>
      <c r="K6" s="718"/>
      <c r="L6" s="714" t="s">
        <v>7094</v>
      </c>
      <c r="M6" s="700"/>
      <c r="N6" s="700"/>
      <c r="O6" s="739" t="s">
        <v>707</v>
      </c>
      <c r="P6" s="758" t="s">
        <v>7095</v>
      </c>
      <c r="Q6" s="722" t="s">
        <v>7096</v>
      </c>
      <c r="R6" s="755" t="s">
        <v>6764</v>
      </c>
      <c r="S6" s="758" t="s">
        <v>933</v>
      </c>
      <c r="T6" s="722" t="s">
        <v>245</v>
      </c>
    </row>
    <row r="7" spans="1:21" ht="51">
      <c r="A7" s="694"/>
      <c r="B7" s="693"/>
      <c r="C7" s="730"/>
      <c r="D7" s="732"/>
      <c r="E7" s="730"/>
      <c r="F7" s="756"/>
      <c r="G7" s="757"/>
      <c r="H7" s="487" t="s">
        <v>6765</v>
      </c>
      <c r="I7" s="487" t="s">
        <v>7095</v>
      </c>
      <c r="J7" s="487" t="s">
        <v>7096</v>
      </c>
      <c r="K7" s="487" t="s">
        <v>6766</v>
      </c>
      <c r="L7" s="487" t="s">
        <v>7097</v>
      </c>
      <c r="M7" s="487" t="s">
        <v>7098</v>
      </c>
      <c r="N7" s="487" t="s">
        <v>6909</v>
      </c>
      <c r="O7" s="693"/>
      <c r="P7" s="693"/>
      <c r="Q7" s="730"/>
      <c r="R7" s="732"/>
      <c r="S7" s="693"/>
      <c r="T7" s="730"/>
    </row>
    <row r="8" spans="1:21">
      <c r="A8" s="188" t="s">
        <v>7093</v>
      </c>
      <c r="B8" s="179" t="s">
        <v>1415</v>
      </c>
      <c r="C8" s="179" t="s">
        <v>1416</v>
      </c>
      <c r="D8" s="178" t="s">
        <v>1417</v>
      </c>
      <c r="E8" s="180" t="s">
        <v>1418</v>
      </c>
      <c r="F8" s="178" t="s">
        <v>1419</v>
      </c>
      <c r="G8" s="178" t="s">
        <v>1420</v>
      </c>
      <c r="H8" s="178" t="s">
        <v>1421</v>
      </c>
      <c r="I8" s="178" t="s">
        <v>1422</v>
      </c>
      <c r="J8" s="178" t="s">
        <v>1423</v>
      </c>
      <c r="K8" s="178" t="s">
        <v>1424</v>
      </c>
      <c r="L8" s="178" t="s">
        <v>1425</v>
      </c>
      <c r="M8" s="178" t="s">
        <v>1426</v>
      </c>
      <c r="N8" s="178" t="s">
        <v>1427</v>
      </c>
      <c r="O8" s="179" t="s">
        <v>1428</v>
      </c>
      <c r="P8" s="178" t="s">
        <v>1429</v>
      </c>
      <c r="Q8" s="178" t="s">
        <v>1430</v>
      </c>
      <c r="R8" s="178" t="s">
        <v>1431</v>
      </c>
      <c r="S8" s="178" t="s">
        <v>1432</v>
      </c>
      <c r="T8" s="180" t="s">
        <v>1433</v>
      </c>
    </row>
    <row r="9" spans="1:21">
      <c r="A9" s="181" t="s">
        <v>6525</v>
      </c>
      <c r="B9" s="186" t="s">
        <v>1434</v>
      </c>
      <c r="C9" s="186" t="s">
        <v>1435</v>
      </c>
      <c r="D9" s="183" t="s">
        <v>1436</v>
      </c>
      <c r="E9" s="187" t="s">
        <v>1437</v>
      </c>
      <c r="F9" s="185" t="s">
        <v>1438</v>
      </c>
      <c r="G9" s="183" t="s">
        <v>1439</v>
      </c>
      <c r="H9" s="183" t="s">
        <v>1440</v>
      </c>
      <c r="I9" s="183" t="s">
        <v>1441</v>
      </c>
      <c r="J9" s="183" t="s">
        <v>1442</v>
      </c>
      <c r="K9" s="183" t="s">
        <v>1443</v>
      </c>
      <c r="L9" s="183" t="s">
        <v>1444</v>
      </c>
      <c r="M9" s="183" t="s">
        <v>1445</v>
      </c>
      <c r="N9" s="183" t="s">
        <v>1446</v>
      </c>
      <c r="O9" s="186" t="s">
        <v>1447</v>
      </c>
      <c r="P9" s="183" t="s">
        <v>1448</v>
      </c>
      <c r="Q9" s="183" t="s">
        <v>1449</v>
      </c>
      <c r="R9" s="183" t="s">
        <v>1450</v>
      </c>
      <c r="S9" s="183" t="s">
        <v>1451</v>
      </c>
      <c r="T9" s="187" t="s">
        <v>1452</v>
      </c>
    </row>
    <row r="10" spans="1:21">
      <c r="A10" s="181" t="s">
        <v>6526</v>
      </c>
      <c r="B10" s="186" t="s">
        <v>1453</v>
      </c>
      <c r="C10" s="186" t="s">
        <v>1454</v>
      </c>
      <c r="D10" s="183" t="s">
        <v>1455</v>
      </c>
      <c r="E10" s="187" t="s">
        <v>1456</v>
      </c>
      <c r="F10" s="185" t="s">
        <v>1457</v>
      </c>
      <c r="G10" s="183" t="s">
        <v>1458</v>
      </c>
      <c r="H10" s="183" t="s">
        <v>1459</v>
      </c>
      <c r="I10" s="183" t="s">
        <v>1460</v>
      </c>
      <c r="J10" s="183" t="s">
        <v>1461</v>
      </c>
      <c r="K10" s="183" t="s">
        <v>1462</v>
      </c>
      <c r="L10" s="183" t="s">
        <v>1463</v>
      </c>
      <c r="M10" s="183" t="s">
        <v>1464</v>
      </c>
      <c r="N10" s="183" t="s">
        <v>1465</v>
      </c>
      <c r="O10" s="186" t="s">
        <v>1466</v>
      </c>
      <c r="P10" s="183" t="s">
        <v>1467</v>
      </c>
      <c r="Q10" s="183" t="s">
        <v>1468</v>
      </c>
      <c r="R10" s="183" t="s">
        <v>1469</v>
      </c>
      <c r="S10" s="183" t="s">
        <v>1470</v>
      </c>
      <c r="T10" s="187" t="s">
        <v>1471</v>
      </c>
    </row>
    <row r="11" spans="1:21">
      <c r="A11" s="181" t="s">
        <v>6527</v>
      </c>
      <c r="B11" s="186" t="s">
        <v>1472</v>
      </c>
      <c r="C11" s="186" t="s">
        <v>1473</v>
      </c>
      <c r="D11" s="183" t="s">
        <v>1474</v>
      </c>
      <c r="E11" s="187" t="s">
        <v>1475</v>
      </c>
      <c r="F11" s="185" t="s">
        <v>1476</v>
      </c>
      <c r="G11" s="183" t="s">
        <v>1477</v>
      </c>
      <c r="H11" s="183" t="s">
        <v>1478</v>
      </c>
      <c r="I11" s="183" t="s">
        <v>1479</v>
      </c>
      <c r="J11" s="183" t="s">
        <v>1480</v>
      </c>
      <c r="K11" s="183" t="s">
        <v>1481</v>
      </c>
      <c r="L11" s="183" t="s">
        <v>1482</v>
      </c>
      <c r="M11" s="183" t="s">
        <v>1483</v>
      </c>
      <c r="N11" s="183" t="s">
        <v>1484</v>
      </c>
      <c r="O11" s="186" t="s">
        <v>1485</v>
      </c>
      <c r="P11" s="183" t="s">
        <v>1486</v>
      </c>
      <c r="Q11" s="183" t="s">
        <v>1487</v>
      </c>
      <c r="R11" s="183" t="s">
        <v>1488</v>
      </c>
      <c r="S11" s="183" t="s">
        <v>1489</v>
      </c>
      <c r="T11" s="187" t="s">
        <v>1490</v>
      </c>
    </row>
    <row r="12" spans="1:21">
      <c r="A12" s="181" t="s">
        <v>6528</v>
      </c>
      <c r="B12" s="186" t="s">
        <v>1491</v>
      </c>
      <c r="C12" s="186" t="s">
        <v>1492</v>
      </c>
      <c r="D12" s="183" t="s">
        <v>1493</v>
      </c>
      <c r="E12" s="187" t="s">
        <v>1494</v>
      </c>
      <c r="F12" s="185" t="s">
        <v>1495</v>
      </c>
      <c r="G12" s="183" t="s">
        <v>1496</v>
      </c>
      <c r="H12" s="183" t="s">
        <v>1497</v>
      </c>
      <c r="I12" s="183" t="s">
        <v>1498</v>
      </c>
      <c r="J12" s="183" t="s">
        <v>1499</v>
      </c>
      <c r="K12" s="183" t="s">
        <v>1500</v>
      </c>
      <c r="L12" s="183" t="s">
        <v>1501</v>
      </c>
      <c r="M12" s="183" t="s">
        <v>1502</v>
      </c>
      <c r="N12" s="183" t="s">
        <v>1503</v>
      </c>
      <c r="O12" s="186" t="s">
        <v>1504</v>
      </c>
      <c r="P12" s="183" t="s">
        <v>1505</v>
      </c>
      <c r="Q12" s="183" t="s">
        <v>1506</v>
      </c>
      <c r="R12" s="183" t="s">
        <v>1507</v>
      </c>
      <c r="S12" s="183" t="s">
        <v>1508</v>
      </c>
      <c r="T12" s="187" t="s">
        <v>1509</v>
      </c>
    </row>
    <row r="13" spans="1:21">
      <c r="A13" s="181" t="s">
        <v>6529</v>
      </c>
      <c r="B13" s="186" t="s">
        <v>1510</v>
      </c>
      <c r="C13" s="186" t="s">
        <v>1511</v>
      </c>
      <c r="D13" s="183" t="s">
        <v>1512</v>
      </c>
      <c r="E13" s="187" t="s">
        <v>1513</v>
      </c>
      <c r="F13" s="185" t="s">
        <v>1514</v>
      </c>
      <c r="G13" s="183" t="s">
        <v>1515</v>
      </c>
      <c r="H13" s="183" t="s">
        <v>1516</v>
      </c>
      <c r="I13" s="183" t="s">
        <v>1517</v>
      </c>
      <c r="J13" s="183" t="s">
        <v>1518</v>
      </c>
      <c r="K13" s="183" t="s">
        <v>1519</v>
      </c>
      <c r="L13" s="183" t="s">
        <v>1520</v>
      </c>
      <c r="M13" s="183" t="s">
        <v>1521</v>
      </c>
      <c r="N13" s="183" t="s">
        <v>1522</v>
      </c>
      <c r="O13" s="186" t="s">
        <v>1523</v>
      </c>
      <c r="P13" s="183" t="s">
        <v>1524</v>
      </c>
      <c r="Q13" s="183" t="s">
        <v>1525</v>
      </c>
      <c r="R13" s="183" t="s">
        <v>1526</v>
      </c>
      <c r="S13" s="183" t="s">
        <v>1527</v>
      </c>
      <c r="T13" s="187" t="s">
        <v>1528</v>
      </c>
    </row>
    <row r="14" spans="1:21">
      <c r="A14" s="181" t="s">
        <v>6530</v>
      </c>
      <c r="B14" s="186" t="s">
        <v>1529</v>
      </c>
      <c r="C14" s="186" t="s">
        <v>1530</v>
      </c>
      <c r="D14" s="183" t="s">
        <v>1531</v>
      </c>
      <c r="E14" s="187" t="s">
        <v>1532</v>
      </c>
      <c r="F14" s="185" t="s">
        <v>1533</v>
      </c>
      <c r="G14" s="183" t="s">
        <v>1534</v>
      </c>
      <c r="H14" s="183" t="s">
        <v>1535</v>
      </c>
      <c r="I14" s="183" t="s">
        <v>1536</v>
      </c>
      <c r="J14" s="183" t="s">
        <v>1537</v>
      </c>
      <c r="K14" s="183" t="s">
        <v>1538</v>
      </c>
      <c r="L14" s="183" t="s">
        <v>1539</v>
      </c>
      <c r="M14" s="183" t="s">
        <v>1540</v>
      </c>
      <c r="N14" s="183" t="s">
        <v>1541</v>
      </c>
      <c r="O14" s="186" t="s">
        <v>1542</v>
      </c>
      <c r="P14" s="183" t="s">
        <v>1543</v>
      </c>
      <c r="Q14" s="183" t="s">
        <v>1544</v>
      </c>
      <c r="R14" s="183" t="s">
        <v>1545</v>
      </c>
      <c r="S14" s="183" t="s">
        <v>1546</v>
      </c>
      <c r="T14" s="187" t="s">
        <v>1547</v>
      </c>
    </row>
    <row r="15" spans="1:21">
      <c r="A15" s="181" t="s">
        <v>6531</v>
      </c>
      <c r="B15" s="186" t="s">
        <v>1548</v>
      </c>
      <c r="C15" s="186" t="s">
        <v>1549</v>
      </c>
      <c r="D15" s="183" t="s">
        <v>1550</v>
      </c>
      <c r="E15" s="187" t="s">
        <v>1551</v>
      </c>
      <c r="F15" s="185" t="s">
        <v>1552</v>
      </c>
      <c r="G15" s="183" t="s">
        <v>1553</v>
      </c>
      <c r="H15" s="183" t="s">
        <v>1554</v>
      </c>
      <c r="I15" s="183" t="s">
        <v>1555</v>
      </c>
      <c r="J15" s="183" t="s">
        <v>1556</v>
      </c>
      <c r="K15" s="183" t="s">
        <v>1557</v>
      </c>
      <c r="L15" s="183" t="s">
        <v>1558</v>
      </c>
      <c r="M15" s="183" t="s">
        <v>1559</v>
      </c>
      <c r="N15" s="183" t="s">
        <v>1560</v>
      </c>
      <c r="O15" s="186" t="s">
        <v>1561</v>
      </c>
      <c r="P15" s="183" t="s">
        <v>1562</v>
      </c>
      <c r="Q15" s="183" t="s">
        <v>1563</v>
      </c>
      <c r="R15" s="183" t="s">
        <v>1564</v>
      </c>
      <c r="S15" s="183" t="s">
        <v>1565</v>
      </c>
      <c r="T15" s="187" t="s">
        <v>1566</v>
      </c>
    </row>
    <row r="16" spans="1:21">
      <c r="A16" s="181" t="s">
        <v>6532</v>
      </c>
      <c r="B16" s="186" t="s">
        <v>1567</v>
      </c>
      <c r="C16" s="186" t="s">
        <v>1568</v>
      </c>
      <c r="D16" s="183" t="s">
        <v>1569</v>
      </c>
      <c r="E16" s="187" t="s">
        <v>1570</v>
      </c>
      <c r="F16" s="185" t="s">
        <v>1571</v>
      </c>
      <c r="G16" s="183" t="s">
        <v>1572</v>
      </c>
      <c r="H16" s="183" t="s">
        <v>1573</v>
      </c>
      <c r="I16" s="183" t="s">
        <v>1574</v>
      </c>
      <c r="J16" s="183" t="s">
        <v>1575</v>
      </c>
      <c r="K16" s="183" t="s">
        <v>1576</v>
      </c>
      <c r="L16" s="183" t="s">
        <v>1577</v>
      </c>
      <c r="M16" s="183" t="s">
        <v>1578</v>
      </c>
      <c r="N16" s="183" t="s">
        <v>1579</v>
      </c>
      <c r="O16" s="186" t="s">
        <v>1580</v>
      </c>
      <c r="P16" s="183" t="s">
        <v>1581</v>
      </c>
      <c r="Q16" s="183" t="s">
        <v>1582</v>
      </c>
      <c r="R16" s="183" t="s">
        <v>1583</v>
      </c>
      <c r="S16" s="183" t="s">
        <v>1584</v>
      </c>
      <c r="T16" s="187" t="s">
        <v>1585</v>
      </c>
    </row>
    <row r="17" spans="1:20">
      <c r="A17" s="181" t="s">
        <v>6533</v>
      </c>
      <c r="B17" s="186" t="s">
        <v>1586</v>
      </c>
      <c r="C17" s="186" t="s">
        <v>1587</v>
      </c>
      <c r="D17" s="183" t="s">
        <v>1588</v>
      </c>
      <c r="E17" s="187" t="s">
        <v>1589</v>
      </c>
      <c r="F17" s="185" t="s">
        <v>1590</v>
      </c>
      <c r="G17" s="183" t="s">
        <v>1591</v>
      </c>
      <c r="H17" s="183" t="s">
        <v>1592</v>
      </c>
      <c r="I17" s="183" t="s">
        <v>1593</v>
      </c>
      <c r="J17" s="183" t="s">
        <v>1594</v>
      </c>
      <c r="K17" s="183" t="s">
        <v>1595</v>
      </c>
      <c r="L17" s="183" t="s">
        <v>1596</v>
      </c>
      <c r="M17" s="183" t="s">
        <v>1597</v>
      </c>
      <c r="N17" s="183" t="s">
        <v>1598</v>
      </c>
      <c r="O17" s="186" t="s">
        <v>1599</v>
      </c>
      <c r="P17" s="183" t="s">
        <v>1600</v>
      </c>
      <c r="Q17" s="183" t="s">
        <v>1601</v>
      </c>
      <c r="R17" s="183" t="s">
        <v>1602</v>
      </c>
      <c r="S17" s="183" t="s">
        <v>1603</v>
      </c>
      <c r="T17" s="187" t="s">
        <v>1604</v>
      </c>
    </row>
    <row r="18" spans="1:20">
      <c r="A18" s="181" t="s">
        <v>6534</v>
      </c>
      <c r="B18" s="186" t="s">
        <v>1605</v>
      </c>
      <c r="C18" s="186" t="s">
        <v>1606</v>
      </c>
      <c r="D18" s="183" t="s">
        <v>1607</v>
      </c>
      <c r="E18" s="187" t="s">
        <v>1608</v>
      </c>
      <c r="F18" s="185" t="s">
        <v>1609</v>
      </c>
      <c r="G18" s="183" t="s">
        <v>1610</v>
      </c>
      <c r="H18" s="183" t="s">
        <v>1611</v>
      </c>
      <c r="I18" s="183" t="s">
        <v>1612</v>
      </c>
      <c r="J18" s="183" t="s">
        <v>1613</v>
      </c>
      <c r="K18" s="183" t="s">
        <v>1614</v>
      </c>
      <c r="L18" s="183" t="s">
        <v>1615</v>
      </c>
      <c r="M18" s="183" t="s">
        <v>1616</v>
      </c>
      <c r="N18" s="183" t="s">
        <v>1617</v>
      </c>
      <c r="O18" s="186" t="s">
        <v>1618</v>
      </c>
      <c r="P18" s="183" t="s">
        <v>1619</v>
      </c>
      <c r="Q18" s="183" t="s">
        <v>1620</v>
      </c>
      <c r="R18" s="183" t="s">
        <v>1621</v>
      </c>
      <c r="S18" s="183" t="s">
        <v>1622</v>
      </c>
      <c r="T18" s="187" t="s">
        <v>1623</v>
      </c>
    </row>
    <row r="19" spans="1:20">
      <c r="A19" s="181" t="s">
        <v>6535</v>
      </c>
      <c r="B19" s="186" t="s">
        <v>1624</v>
      </c>
      <c r="C19" s="186" t="s">
        <v>1625</v>
      </c>
      <c r="D19" s="183" t="s">
        <v>1626</v>
      </c>
      <c r="E19" s="187" t="s">
        <v>1627</v>
      </c>
      <c r="F19" s="185" t="s">
        <v>1628</v>
      </c>
      <c r="G19" s="183" t="s">
        <v>1629</v>
      </c>
      <c r="H19" s="183" t="s">
        <v>1630</v>
      </c>
      <c r="I19" s="183" t="s">
        <v>1631</v>
      </c>
      <c r="J19" s="183" t="s">
        <v>1632</v>
      </c>
      <c r="K19" s="183" t="s">
        <v>1633</v>
      </c>
      <c r="L19" s="183" t="s">
        <v>1634</v>
      </c>
      <c r="M19" s="183" t="s">
        <v>1635</v>
      </c>
      <c r="N19" s="183" t="s">
        <v>1636</v>
      </c>
      <c r="O19" s="186" t="s">
        <v>1637</v>
      </c>
      <c r="P19" s="183" t="s">
        <v>1638</v>
      </c>
      <c r="Q19" s="183" t="s">
        <v>1639</v>
      </c>
      <c r="R19" s="183" t="s">
        <v>1640</v>
      </c>
      <c r="S19" s="183" t="s">
        <v>1641</v>
      </c>
      <c r="T19" s="187" t="s">
        <v>1642</v>
      </c>
    </row>
    <row r="20" spans="1:20">
      <c r="A20" s="181" t="s">
        <v>6536</v>
      </c>
      <c r="B20" s="186" t="s">
        <v>1643</v>
      </c>
      <c r="C20" s="186" t="s">
        <v>1644</v>
      </c>
      <c r="D20" s="183" t="s">
        <v>1645</v>
      </c>
      <c r="E20" s="187" t="s">
        <v>1646</v>
      </c>
      <c r="F20" s="185" t="s">
        <v>1647</v>
      </c>
      <c r="G20" s="183" t="s">
        <v>1648</v>
      </c>
      <c r="H20" s="183" t="s">
        <v>1649</v>
      </c>
      <c r="I20" s="183" t="s">
        <v>1650</v>
      </c>
      <c r="J20" s="183" t="s">
        <v>1651</v>
      </c>
      <c r="K20" s="183" t="s">
        <v>1652</v>
      </c>
      <c r="L20" s="183" t="s">
        <v>1653</v>
      </c>
      <c r="M20" s="183" t="s">
        <v>1654</v>
      </c>
      <c r="N20" s="183" t="s">
        <v>1655</v>
      </c>
      <c r="O20" s="186" t="s">
        <v>1656</v>
      </c>
      <c r="P20" s="183" t="s">
        <v>1657</v>
      </c>
      <c r="Q20" s="183" t="s">
        <v>1658</v>
      </c>
      <c r="R20" s="183" t="s">
        <v>1659</v>
      </c>
      <c r="S20" s="183" t="s">
        <v>1660</v>
      </c>
      <c r="T20" s="187" t="s">
        <v>1661</v>
      </c>
    </row>
    <row r="21" spans="1:20">
      <c r="A21" s="181" t="s">
        <v>6537</v>
      </c>
      <c r="B21" s="186" t="s">
        <v>1662</v>
      </c>
      <c r="C21" s="186" t="s">
        <v>1663</v>
      </c>
      <c r="D21" s="183" t="s">
        <v>1664</v>
      </c>
      <c r="E21" s="187" t="s">
        <v>1665</v>
      </c>
      <c r="F21" s="185" t="s">
        <v>1666</v>
      </c>
      <c r="G21" s="183" t="s">
        <v>1667</v>
      </c>
      <c r="H21" s="183" t="s">
        <v>1668</v>
      </c>
      <c r="I21" s="183" t="s">
        <v>1669</v>
      </c>
      <c r="J21" s="183" t="s">
        <v>1670</v>
      </c>
      <c r="K21" s="183" t="s">
        <v>1671</v>
      </c>
      <c r="L21" s="183" t="s">
        <v>1672</v>
      </c>
      <c r="M21" s="183" t="s">
        <v>1673</v>
      </c>
      <c r="N21" s="183" t="s">
        <v>1674</v>
      </c>
      <c r="O21" s="186" t="s">
        <v>1675</v>
      </c>
      <c r="P21" s="183" t="s">
        <v>1676</v>
      </c>
      <c r="Q21" s="183" t="s">
        <v>1677</v>
      </c>
      <c r="R21" s="183" t="s">
        <v>1678</v>
      </c>
      <c r="S21" s="183" t="s">
        <v>1679</v>
      </c>
      <c r="T21" s="187" t="s">
        <v>1680</v>
      </c>
    </row>
    <row r="22" spans="1:20">
      <c r="A22" s="181"/>
      <c r="B22" s="186"/>
      <c r="C22" s="186"/>
      <c r="D22" s="185"/>
      <c r="E22" s="189"/>
      <c r="F22" s="185"/>
      <c r="G22" s="185"/>
      <c r="H22" s="185"/>
      <c r="I22" s="185"/>
      <c r="J22" s="185"/>
      <c r="K22" s="185"/>
      <c r="L22" s="185"/>
      <c r="M22" s="185"/>
      <c r="N22" s="185"/>
      <c r="O22" s="186"/>
      <c r="P22" s="185"/>
      <c r="Q22" s="185"/>
      <c r="R22" s="185"/>
      <c r="S22" s="185"/>
      <c r="T22" s="189"/>
    </row>
    <row r="23" spans="1:20">
      <c r="A23" s="188" t="s">
        <v>926</v>
      </c>
      <c r="B23" s="186" t="s">
        <v>1681</v>
      </c>
      <c r="C23" s="186" t="s">
        <v>1682</v>
      </c>
      <c r="D23" s="185" t="s">
        <v>1683</v>
      </c>
      <c r="E23" s="189" t="s">
        <v>1684</v>
      </c>
      <c r="F23" s="185" t="s">
        <v>1685</v>
      </c>
      <c r="G23" s="185" t="s">
        <v>1686</v>
      </c>
      <c r="H23" s="185" t="s">
        <v>1687</v>
      </c>
      <c r="I23" s="185" t="s">
        <v>1688</v>
      </c>
      <c r="J23" s="185" t="s">
        <v>1689</v>
      </c>
      <c r="K23" s="185" t="s">
        <v>1690</v>
      </c>
      <c r="L23" s="185" t="s">
        <v>1691</v>
      </c>
      <c r="M23" s="185" t="s">
        <v>1692</v>
      </c>
      <c r="N23" s="185" t="s">
        <v>1693</v>
      </c>
      <c r="O23" s="186" t="s">
        <v>1694</v>
      </c>
      <c r="P23" s="185" t="s">
        <v>1695</v>
      </c>
      <c r="Q23" s="185" t="s">
        <v>1696</v>
      </c>
      <c r="R23" s="185" t="s">
        <v>1697</v>
      </c>
      <c r="S23" s="185" t="s">
        <v>1698</v>
      </c>
      <c r="T23" s="189" t="s">
        <v>1699</v>
      </c>
    </row>
    <row r="24" spans="1:20">
      <c r="A24" s="181" t="s">
        <v>6525</v>
      </c>
      <c r="B24" s="186" t="s">
        <v>1700</v>
      </c>
      <c r="C24" s="186" t="s">
        <v>1701</v>
      </c>
      <c r="D24" s="183" t="s">
        <v>1702</v>
      </c>
      <c r="E24" s="187" t="s">
        <v>1703</v>
      </c>
      <c r="F24" s="185" t="s">
        <v>1704</v>
      </c>
      <c r="G24" s="183" t="s">
        <v>1705</v>
      </c>
      <c r="H24" s="183" t="s">
        <v>1706</v>
      </c>
      <c r="I24" s="183" t="s">
        <v>1707</v>
      </c>
      <c r="J24" s="183" t="s">
        <v>1708</v>
      </c>
      <c r="K24" s="183" t="s">
        <v>1709</v>
      </c>
      <c r="L24" s="183" t="s">
        <v>1710</v>
      </c>
      <c r="M24" s="183" t="s">
        <v>1711</v>
      </c>
      <c r="N24" s="183" t="s">
        <v>1712</v>
      </c>
      <c r="O24" s="186" t="s">
        <v>1713</v>
      </c>
      <c r="P24" s="183" t="s">
        <v>1714</v>
      </c>
      <c r="Q24" s="183" t="s">
        <v>1715</v>
      </c>
      <c r="R24" s="183" t="s">
        <v>1716</v>
      </c>
      <c r="S24" s="183" t="s">
        <v>1717</v>
      </c>
      <c r="T24" s="187" t="s">
        <v>1718</v>
      </c>
    </row>
    <row r="25" spans="1:20">
      <c r="A25" s="181" t="s">
        <v>6538</v>
      </c>
      <c r="B25" s="186" t="s">
        <v>1719</v>
      </c>
      <c r="C25" s="186" t="s">
        <v>1720</v>
      </c>
      <c r="D25" s="183" t="s">
        <v>1721</v>
      </c>
      <c r="E25" s="187" t="s">
        <v>1722</v>
      </c>
      <c r="F25" s="185" t="s">
        <v>1723</v>
      </c>
      <c r="G25" s="183" t="s">
        <v>1724</v>
      </c>
      <c r="H25" s="183" t="s">
        <v>1725</v>
      </c>
      <c r="I25" s="183" t="s">
        <v>1726</v>
      </c>
      <c r="J25" s="183" t="s">
        <v>1727</v>
      </c>
      <c r="K25" s="183" t="s">
        <v>1728</v>
      </c>
      <c r="L25" s="183" t="s">
        <v>1729</v>
      </c>
      <c r="M25" s="183" t="s">
        <v>1730</v>
      </c>
      <c r="N25" s="183" t="s">
        <v>1731</v>
      </c>
      <c r="O25" s="186" t="s">
        <v>1732</v>
      </c>
      <c r="P25" s="183" t="s">
        <v>1733</v>
      </c>
      <c r="Q25" s="183" t="s">
        <v>1734</v>
      </c>
      <c r="R25" s="183" t="s">
        <v>1735</v>
      </c>
      <c r="S25" s="183" t="s">
        <v>1736</v>
      </c>
      <c r="T25" s="187" t="s">
        <v>1737</v>
      </c>
    </row>
    <row r="26" spans="1:20">
      <c r="A26" s="181" t="s">
        <v>6527</v>
      </c>
      <c r="B26" s="186" t="s">
        <v>1738</v>
      </c>
      <c r="C26" s="186" t="s">
        <v>1739</v>
      </c>
      <c r="D26" s="183" t="s">
        <v>1740</v>
      </c>
      <c r="E26" s="187" t="s">
        <v>1741</v>
      </c>
      <c r="F26" s="185" t="s">
        <v>1742</v>
      </c>
      <c r="G26" s="183" t="s">
        <v>1743</v>
      </c>
      <c r="H26" s="183" t="s">
        <v>1744</v>
      </c>
      <c r="I26" s="183" t="s">
        <v>1745</v>
      </c>
      <c r="J26" s="183" t="s">
        <v>1746</v>
      </c>
      <c r="K26" s="183" t="s">
        <v>1747</v>
      </c>
      <c r="L26" s="183" t="s">
        <v>1748</v>
      </c>
      <c r="M26" s="183" t="s">
        <v>1749</v>
      </c>
      <c r="N26" s="183" t="s">
        <v>1750</v>
      </c>
      <c r="O26" s="186" t="s">
        <v>1751</v>
      </c>
      <c r="P26" s="183" t="s">
        <v>1752</v>
      </c>
      <c r="Q26" s="183" t="s">
        <v>1753</v>
      </c>
      <c r="R26" s="183" t="s">
        <v>1754</v>
      </c>
      <c r="S26" s="183" t="s">
        <v>1755</v>
      </c>
      <c r="T26" s="187" t="s">
        <v>1756</v>
      </c>
    </row>
    <row r="27" spans="1:20">
      <c r="A27" s="181" t="s">
        <v>6539</v>
      </c>
      <c r="B27" s="186" t="s">
        <v>1757</v>
      </c>
      <c r="C27" s="186" t="s">
        <v>1758</v>
      </c>
      <c r="D27" s="183" t="s">
        <v>1759</v>
      </c>
      <c r="E27" s="187" t="s">
        <v>1760</v>
      </c>
      <c r="F27" s="185" t="s">
        <v>1761</v>
      </c>
      <c r="G27" s="183" t="s">
        <v>1762</v>
      </c>
      <c r="H27" s="183" t="s">
        <v>1763</v>
      </c>
      <c r="I27" s="183" t="s">
        <v>1764</v>
      </c>
      <c r="J27" s="183" t="s">
        <v>1765</v>
      </c>
      <c r="K27" s="183" t="s">
        <v>1766</v>
      </c>
      <c r="L27" s="183" t="s">
        <v>1767</v>
      </c>
      <c r="M27" s="183" t="s">
        <v>1768</v>
      </c>
      <c r="N27" s="183" t="s">
        <v>1769</v>
      </c>
      <c r="O27" s="186" t="s">
        <v>1770</v>
      </c>
      <c r="P27" s="183" t="s">
        <v>1771</v>
      </c>
      <c r="Q27" s="183" t="s">
        <v>1772</v>
      </c>
      <c r="R27" s="183" t="s">
        <v>1773</v>
      </c>
      <c r="S27" s="183" t="s">
        <v>1774</v>
      </c>
      <c r="T27" s="187" t="s">
        <v>1775</v>
      </c>
    </row>
    <row r="28" spans="1:20">
      <c r="A28" s="181" t="s">
        <v>6540</v>
      </c>
      <c r="B28" s="186" t="s">
        <v>1776</v>
      </c>
      <c r="C28" s="186" t="s">
        <v>1777</v>
      </c>
      <c r="D28" s="183" t="s">
        <v>1778</v>
      </c>
      <c r="E28" s="187" t="s">
        <v>1779</v>
      </c>
      <c r="F28" s="185" t="s">
        <v>1780</v>
      </c>
      <c r="G28" s="183" t="s">
        <v>1781</v>
      </c>
      <c r="H28" s="183" t="s">
        <v>1782</v>
      </c>
      <c r="I28" s="183" t="s">
        <v>1783</v>
      </c>
      <c r="J28" s="183" t="s">
        <v>1784</v>
      </c>
      <c r="K28" s="183" t="s">
        <v>1785</v>
      </c>
      <c r="L28" s="183" t="s">
        <v>1786</v>
      </c>
      <c r="M28" s="183" t="s">
        <v>1787</v>
      </c>
      <c r="N28" s="183" t="s">
        <v>1788</v>
      </c>
      <c r="O28" s="186" t="s">
        <v>1789</v>
      </c>
      <c r="P28" s="183" t="s">
        <v>1790</v>
      </c>
      <c r="Q28" s="183" t="s">
        <v>1791</v>
      </c>
      <c r="R28" s="183" t="s">
        <v>1792</v>
      </c>
      <c r="S28" s="183" t="s">
        <v>1793</v>
      </c>
      <c r="T28" s="187" t="s">
        <v>1794</v>
      </c>
    </row>
    <row r="29" spans="1:20">
      <c r="A29" s="181" t="s">
        <v>6541</v>
      </c>
      <c r="B29" s="186" t="s">
        <v>1795</v>
      </c>
      <c r="C29" s="186" t="s">
        <v>1796</v>
      </c>
      <c r="D29" s="183" t="s">
        <v>1797</v>
      </c>
      <c r="E29" s="187" t="s">
        <v>1798</v>
      </c>
      <c r="F29" s="185" t="s">
        <v>1799</v>
      </c>
      <c r="G29" s="183" t="s">
        <v>1800</v>
      </c>
      <c r="H29" s="183" t="s">
        <v>1801</v>
      </c>
      <c r="I29" s="183" t="s">
        <v>1802</v>
      </c>
      <c r="J29" s="183" t="s">
        <v>1803</v>
      </c>
      <c r="K29" s="183" t="s">
        <v>1804</v>
      </c>
      <c r="L29" s="183" t="s">
        <v>1805</v>
      </c>
      <c r="M29" s="183" t="s">
        <v>1806</v>
      </c>
      <c r="N29" s="183" t="s">
        <v>1807</v>
      </c>
      <c r="O29" s="186" t="s">
        <v>1808</v>
      </c>
      <c r="P29" s="183" t="s">
        <v>1809</v>
      </c>
      <c r="Q29" s="183" t="s">
        <v>1810</v>
      </c>
      <c r="R29" s="183" t="s">
        <v>1811</v>
      </c>
      <c r="S29" s="183" t="s">
        <v>1812</v>
      </c>
      <c r="T29" s="187" t="s">
        <v>1813</v>
      </c>
    </row>
    <row r="30" spans="1:20">
      <c r="A30" s="181" t="s">
        <v>6542</v>
      </c>
      <c r="B30" s="186" t="s">
        <v>1814</v>
      </c>
      <c r="C30" s="186" t="s">
        <v>1815</v>
      </c>
      <c r="D30" s="183" t="s">
        <v>1816</v>
      </c>
      <c r="E30" s="187" t="s">
        <v>1817</v>
      </c>
      <c r="F30" s="185" t="s">
        <v>1818</v>
      </c>
      <c r="G30" s="183" t="s">
        <v>1819</v>
      </c>
      <c r="H30" s="183" t="s">
        <v>1820</v>
      </c>
      <c r="I30" s="183" t="s">
        <v>1821</v>
      </c>
      <c r="J30" s="183" t="s">
        <v>1822</v>
      </c>
      <c r="K30" s="183" t="s">
        <v>1823</v>
      </c>
      <c r="L30" s="183" t="s">
        <v>1824</v>
      </c>
      <c r="M30" s="183" t="s">
        <v>1825</v>
      </c>
      <c r="N30" s="183" t="s">
        <v>1826</v>
      </c>
      <c r="O30" s="186" t="s">
        <v>1827</v>
      </c>
      <c r="P30" s="183" t="s">
        <v>1828</v>
      </c>
      <c r="Q30" s="183" t="s">
        <v>1829</v>
      </c>
      <c r="R30" s="183" t="s">
        <v>1830</v>
      </c>
      <c r="S30" s="183" t="s">
        <v>1831</v>
      </c>
      <c r="T30" s="187" t="s">
        <v>1832</v>
      </c>
    </row>
    <row r="31" spans="1:20">
      <c r="A31" s="181" t="s">
        <v>6543</v>
      </c>
      <c r="B31" s="186" t="s">
        <v>1833</v>
      </c>
      <c r="C31" s="186" t="s">
        <v>1834</v>
      </c>
      <c r="D31" s="183" t="s">
        <v>1835</v>
      </c>
      <c r="E31" s="187" t="s">
        <v>1836</v>
      </c>
      <c r="F31" s="185" t="s">
        <v>1837</v>
      </c>
      <c r="G31" s="183" t="s">
        <v>1838</v>
      </c>
      <c r="H31" s="183" t="s">
        <v>1839</v>
      </c>
      <c r="I31" s="183" t="s">
        <v>1840</v>
      </c>
      <c r="J31" s="183" t="s">
        <v>1841</v>
      </c>
      <c r="K31" s="183" t="s">
        <v>1842</v>
      </c>
      <c r="L31" s="183" t="s">
        <v>1843</v>
      </c>
      <c r="M31" s="183" t="s">
        <v>1844</v>
      </c>
      <c r="N31" s="183" t="s">
        <v>1845</v>
      </c>
      <c r="O31" s="186" t="s">
        <v>1846</v>
      </c>
      <c r="P31" s="183" t="s">
        <v>1847</v>
      </c>
      <c r="Q31" s="183" t="s">
        <v>1848</v>
      </c>
      <c r="R31" s="183" t="s">
        <v>1849</v>
      </c>
      <c r="S31" s="183" t="s">
        <v>1850</v>
      </c>
      <c r="T31" s="187" t="s">
        <v>1851</v>
      </c>
    </row>
    <row r="32" spans="1:20">
      <c r="A32" s="181" t="s">
        <v>6544</v>
      </c>
      <c r="B32" s="186" t="s">
        <v>1852</v>
      </c>
      <c r="C32" s="186" t="s">
        <v>1853</v>
      </c>
      <c r="D32" s="183" t="s">
        <v>1854</v>
      </c>
      <c r="E32" s="187" t="s">
        <v>1855</v>
      </c>
      <c r="F32" s="185" t="s">
        <v>1856</v>
      </c>
      <c r="G32" s="183" t="s">
        <v>1857</v>
      </c>
      <c r="H32" s="183" t="s">
        <v>1858</v>
      </c>
      <c r="I32" s="183" t="s">
        <v>1859</v>
      </c>
      <c r="J32" s="183" t="s">
        <v>1860</v>
      </c>
      <c r="K32" s="183" t="s">
        <v>1861</v>
      </c>
      <c r="L32" s="183" t="s">
        <v>1862</v>
      </c>
      <c r="M32" s="183" t="s">
        <v>1863</v>
      </c>
      <c r="N32" s="183" t="s">
        <v>1864</v>
      </c>
      <c r="O32" s="186" t="s">
        <v>1865</v>
      </c>
      <c r="P32" s="183" t="s">
        <v>1866</v>
      </c>
      <c r="Q32" s="183" t="s">
        <v>1867</v>
      </c>
      <c r="R32" s="183" t="s">
        <v>1868</v>
      </c>
      <c r="S32" s="183" t="s">
        <v>1869</v>
      </c>
      <c r="T32" s="187" t="s">
        <v>1870</v>
      </c>
    </row>
    <row r="33" spans="1:20">
      <c r="A33" s="181" t="s">
        <v>6545</v>
      </c>
      <c r="B33" s="186" t="s">
        <v>1871</v>
      </c>
      <c r="C33" s="186" t="s">
        <v>1872</v>
      </c>
      <c r="D33" s="183" t="s">
        <v>1873</v>
      </c>
      <c r="E33" s="187" t="s">
        <v>1874</v>
      </c>
      <c r="F33" s="185" t="s">
        <v>1875</v>
      </c>
      <c r="G33" s="183" t="s">
        <v>1876</v>
      </c>
      <c r="H33" s="183" t="s">
        <v>1877</v>
      </c>
      <c r="I33" s="183" t="s">
        <v>1878</v>
      </c>
      <c r="J33" s="183" t="s">
        <v>1879</v>
      </c>
      <c r="K33" s="183" t="s">
        <v>1880</v>
      </c>
      <c r="L33" s="183" t="s">
        <v>1881</v>
      </c>
      <c r="M33" s="183" t="s">
        <v>1882</v>
      </c>
      <c r="N33" s="183" t="s">
        <v>1883</v>
      </c>
      <c r="O33" s="186" t="s">
        <v>1884</v>
      </c>
      <c r="P33" s="183" t="s">
        <v>1885</v>
      </c>
      <c r="Q33" s="183" t="s">
        <v>1886</v>
      </c>
      <c r="R33" s="183" t="s">
        <v>1887</v>
      </c>
      <c r="S33" s="183" t="s">
        <v>1888</v>
      </c>
      <c r="T33" s="187" t="s">
        <v>1889</v>
      </c>
    </row>
    <row r="34" spans="1:20">
      <c r="A34" s="181" t="s">
        <v>6546</v>
      </c>
      <c r="B34" s="186" t="s">
        <v>1890</v>
      </c>
      <c r="C34" s="186" t="s">
        <v>1891</v>
      </c>
      <c r="D34" s="183" t="s">
        <v>1892</v>
      </c>
      <c r="E34" s="187" t="s">
        <v>1893</v>
      </c>
      <c r="F34" s="185" t="s">
        <v>1894</v>
      </c>
      <c r="G34" s="183" t="s">
        <v>1895</v>
      </c>
      <c r="H34" s="183" t="s">
        <v>1896</v>
      </c>
      <c r="I34" s="183" t="s">
        <v>1897</v>
      </c>
      <c r="J34" s="183" t="s">
        <v>1898</v>
      </c>
      <c r="K34" s="183" t="s">
        <v>1899</v>
      </c>
      <c r="L34" s="183" t="s">
        <v>1900</v>
      </c>
      <c r="M34" s="183" t="s">
        <v>1901</v>
      </c>
      <c r="N34" s="183" t="s">
        <v>1902</v>
      </c>
      <c r="O34" s="186" t="s">
        <v>1903</v>
      </c>
      <c r="P34" s="183" t="s">
        <v>1904</v>
      </c>
      <c r="Q34" s="183" t="s">
        <v>1905</v>
      </c>
      <c r="R34" s="183" t="s">
        <v>1906</v>
      </c>
      <c r="S34" s="183" t="s">
        <v>1907</v>
      </c>
      <c r="T34" s="187" t="s">
        <v>1908</v>
      </c>
    </row>
    <row r="35" spans="1:20">
      <c r="A35" s="181" t="s">
        <v>6547</v>
      </c>
      <c r="B35" s="186" t="s">
        <v>1909</v>
      </c>
      <c r="C35" s="186" t="s">
        <v>1910</v>
      </c>
      <c r="D35" s="183" t="s">
        <v>1911</v>
      </c>
      <c r="E35" s="187" t="s">
        <v>1912</v>
      </c>
      <c r="F35" s="185" t="s">
        <v>1913</v>
      </c>
      <c r="G35" s="183" t="s">
        <v>1914</v>
      </c>
      <c r="H35" s="183" t="s">
        <v>1915</v>
      </c>
      <c r="I35" s="183" t="s">
        <v>1916</v>
      </c>
      <c r="J35" s="183" t="s">
        <v>1917</v>
      </c>
      <c r="K35" s="183" t="s">
        <v>1918</v>
      </c>
      <c r="L35" s="183" t="s">
        <v>1919</v>
      </c>
      <c r="M35" s="183" t="s">
        <v>1920</v>
      </c>
      <c r="N35" s="183" t="s">
        <v>1921</v>
      </c>
      <c r="O35" s="186" t="s">
        <v>1922</v>
      </c>
      <c r="P35" s="183" t="s">
        <v>1923</v>
      </c>
      <c r="Q35" s="183" t="s">
        <v>1924</v>
      </c>
      <c r="R35" s="183" t="s">
        <v>1925</v>
      </c>
      <c r="S35" s="183" t="s">
        <v>1926</v>
      </c>
      <c r="T35" s="187" t="s">
        <v>1927</v>
      </c>
    </row>
    <row r="36" spans="1:20">
      <c r="A36" s="181" t="s">
        <v>6548</v>
      </c>
      <c r="B36" s="186" t="s">
        <v>1928</v>
      </c>
      <c r="C36" s="186" t="s">
        <v>1929</v>
      </c>
      <c r="D36" s="183" t="s">
        <v>1930</v>
      </c>
      <c r="E36" s="187" t="s">
        <v>1931</v>
      </c>
      <c r="F36" s="185" t="s">
        <v>1932</v>
      </c>
      <c r="G36" s="183" t="s">
        <v>1933</v>
      </c>
      <c r="H36" s="183" t="s">
        <v>1934</v>
      </c>
      <c r="I36" s="183" t="s">
        <v>1935</v>
      </c>
      <c r="J36" s="183" t="s">
        <v>1936</v>
      </c>
      <c r="K36" s="183" t="s">
        <v>1937</v>
      </c>
      <c r="L36" s="183" t="s">
        <v>1938</v>
      </c>
      <c r="M36" s="183" t="s">
        <v>1939</v>
      </c>
      <c r="N36" s="183" t="s">
        <v>1940</v>
      </c>
      <c r="O36" s="186" t="s">
        <v>1941</v>
      </c>
      <c r="P36" s="183" t="s">
        <v>1942</v>
      </c>
      <c r="Q36" s="183" t="s">
        <v>1943</v>
      </c>
      <c r="R36" s="183" t="s">
        <v>1944</v>
      </c>
      <c r="S36" s="183" t="s">
        <v>1945</v>
      </c>
      <c r="T36" s="187" t="s">
        <v>1946</v>
      </c>
    </row>
    <row r="37" spans="1:20">
      <c r="A37" s="181"/>
      <c r="B37" s="186"/>
      <c r="C37" s="186"/>
      <c r="D37" s="185"/>
      <c r="E37" s="189"/>
      <c r="F37" s="185"/>
      <c r="G37" s="185"/>
      <c r="H37" s="185"/>
      <c r="I37" s="185"/>
      <c r="J37" s="185"/>
      <c r="K37" s="185"/>
      <c r="L37" s="185"/>
      <c r="M37" s="185"/>
      <c r="N37" s="185"/>
      <c r="O37" s="186"/>
      <c r="P37" s="185"/>
      <c r="Q37" s="185"/>
      <c r="R37" s="185"/>
      <c r="S37" s="185"/>
      <c r="T37" s="189"/>
    </row>
    <row r="38" spans="1:20">
      <c r="A38" s="188" t="s">
        <v>927</v>
      </c>
      <c r="B38" s="186" t="s">
        <v>1947</v>
      </c>
      <c r="C38" s="186" t="s">
        <v>1948</v>
      </c>
      <c r="D38" s="185" t="s">
        <v>1949</v>
      </c>
      <c r="E38" s="189" t="s">
        <v>1950</v>
      </c>
      <c r="F38" s="185" t="s">
        <v>1951</v>
      </c>
      <c r="G38" s="185" t="s">
        <v>1952</v>
      </c>
      <c r="H38" s="185" t="s">
        <v>1953</v>
      </c>
      <c r="I38" s="185" t="s">
        <v>1954</v>
      </c>
      <c r="J38" s="185" t="s">
        <v>1955</v>
      </c>
      <c r="K38" s="185" t="s">
        <v>1956</v>
      </c>
      <c r="L38" s="185" t="s">
        <v>1957</v>
      </c>
      <c r="M38" s="185" t="s">
        <v>1958</v>
      </c>
      <c r="N38" s="185" t="s">
        <v>1959</v>
      </c>
      <c r="O38" s="186" t="s">
        <v>1960</v>
      </c>
      <c r="P38" s="185" t="s">
        <v>1961</v>
      </c>
      <c r="Q38" s="185" t="s">
        <v>1962</v>
      </c>
      <c r="R38" s="185" t="s">
        <v>1963</v>
      </c>
      <c r="S38" s="185" t="s">
        <v>1964</v>
      </c>
      <c r="T38" s="189" t="s">
        <v>1965</v>
      </c>
    </row>
    <row r="39" spans="1:20">
      <c r="A39" s="181" t="s">
        <v>6549</v>
      </c>
      <c r="B39" s="186" t="s">
        <v>1966</v>
      </c>
      <c r="C39" s="186" t="s">
        <v>1967</v>
      </c>
      <c r="D39" s="183" t="s">
        <v>1968</v>
      </c>
      <c r="E39" s="187" t="s">
        <v>1969</v>
      </c>
      <c r="F39" s="185" t="s">
        <v>1970</v>
      </c>
      <c r="G39" s="183" t="s">
        <v>1971</v>
      </c>
      <c r="H39" s="183" t="s">
        <v>1972</v>
      </c>
      <c r="I39" s="183" t="s">
        <v>1973</v>
      </c>
      <c r="J39" s="183" t="s">
        <v>1974</v>
      </c>
      <c r="K39" s="183" t="s">
        <v>1975</v>
      </c>
      <c r="L39" s="183" t="s">
        <v>1976</v>
      </c>
      <c r="M39" s="183" t="s">
        <v>1977</v>
      </c>
      <c r="N39" s="183" t="s">
        <v>1978</v>
      </c>
      <c r="O39" s="186" t="s">
        <v>1979</v>
      </c>
      <c r="P39" s="183" t="s">
        <v>1980</v>
      </c>
      <c r="Q39" s="183" t="s">
        <v>1981</v>
      </c>
      <c r="R39" s="183" t="s">
        <v>1982</v>
      </c>
      <c r="S39" s="183" t="s">
        <v>1983</v>
      </c>
      <c r="T39" s="187" t="s">
        <v>1984</v>
      </c>
    </row>
    <row r="40" spans="1:20">
      <c r="A40" s="181" t="s">
        <v>6538</v>
      </c>
      <c r="B40" s="186" t="s">
        <v>1985</v>
      </c>
      <c r="C40" s="186" t="s">
        <v>1986</v>
      </c>
      <c r="D40" s="183" t="s">
        <v>1987</v>
      </c>
      <c r="E40" s="187" t="s">
        <v>1988</v>
      </c>
      <c r="F40" s="185" t="s">
        <v>1989</v>
      </c>
      <c r="G40" s="183" t="s">
        <v>1990</v>
      </c>
      <c r="H40" s="183" t="s">
        <v>1991</v>
      </c>
      <c r="I40" s="183" t="s">
        <v>1992</v>
      </c>
      <c r="J40" s="183" t="s">
        <v>1993</v>
      </c>
      <c r="K40" s="183" t="s">
        <v>1994</v>
      </c>
      <c r="L40" s="183" t="s">
        <v>1995</v>
      </c>
      <c r="M40" s="183" t="s">
        <v>1996</v>
      </c>
      <c r="N40" s="183" t="s">
        <v>1997</v>
      </c>
      <c r="O40" s="186" t="s">
        <v>1998</v>
      </c>
      <c r="P40" s="183" t="s">
        <v>1999</v>
      </c>
      <c r="Q40" s="183" t="s">
        <v>2000</v>
      </c>
      <c r="R40" s="183" t="s">
        <v>2001</v>
      </c>
      <c r="S40" s="183" t="s">
        <v>2002</v>
      </c>
      <c r="T40" s="187" t="s">
        <v>2003</v>
      </c>
    </row>
    <row r="41" spans="1:20">
      <c r="A41" s="181" t="s">
        <v>6527</v>
      </c>
      <c r="B41" s="186" t="s">
        <v>2004</v>
      </c>
      <c r="C41" s="186" t="s">
        <v>2005</v>
      </c>
      <c r="D41" s="183" t="s">
        <v>2006</v>
      </c>
      <c r="E41" s="187" t="s">
        <v>2007</v>
      </c>
      <c r="F41" s="185" t="s">
        <v>2008</v>
      </c>
      <c r="G41" s="183" t="s">
        <v>2009</v>
      </c>
      <c r="H41" s="183" t="s">
        <v>2010</v>
      </c>
      <c r="I41" s="183" t="s">
        <v>2011</v>
      </c>
      <c r="J41" s="183" t="s">
        <v>2012</v>
      </c>
      <c r="K41" s="183" t="s">
        <v>2013</v>
      </c>
      <c r="L41" s="183" t="s">
        <v>2014</v>
      </c>
      <c r="M41" s="183" t="s">
        <v>2015</v>
      </c>
      <c r="N41" s="183" t="s">
        <v>2016</v>
      </c>
      <c r="O41" s="186" t="s">
        <v>2017</v>
      </c>
      <c r="P41" s="183" t="s">
        <v>2018</v>
      </c>
      <c r="Q41" s="183" t="s">
        <v>2019</v>
      </c>
      <c r="R41" s="183" t="s">
        <v>2020</v>
      </c>
      <c r="S41" s="183" t="s">
        <v>2021</v>
      </c>
      <c r="T41" s="187" t="s">
        <v>2022</v>
      </c>
    </row>
    <row r="42" spans="1:20">
      <c r="A42" s="181" t="s">
        <v>6539</v>
      </c>
      <c r="B42" s="186" t="s">
        <v>2023</v>
      </c>
      <c r="C42" s="186" t="s">
        <v>2024</v>
      </c>
      <c r="D42" s="183" t="s">
        <v>2025</v>
      </c>
      <c r="E42" s="187" t="s">
        <v>2026</v>
      </c>
      <c r="F42" s="185" t="s">
        <v>2027</v>
      </c>
      <c r="G42" s="183" t="s">
        <v>2028</v>
      </c>
      <c r="H42" s="183" t="s">
        <v>2029</v>
      </c>
      <c r="I42" s="183" t="s">
        <v>2030</v>
      </c>
      <c r="J42" s="183" t="s">
        <v>2031</v>
      </c>
      <c r="K42" s="183" t="s">
        <v>2032</v>
      </c>
      <c r="L42" s="183" t="s">
        <v>2033</v>
      </c>
      <c r="M42" s="183" t="s">
        <v>2034</v>
      </c>
      <c r="N42" s="183" t="s">
        <v>2035</v>
      </c>
      <c r="O42" s="186" t="s">
        <v>2036</v>
      </c>
      <c r="P42" s="183" t="s">
        <v>2037</v>
      </c>
      <c r="Q42" s="183" t="s">
        <v>2038</v>
      </c>
      <c r="R42" s="183" t="s">
        <v>2039</v>
      </c>
      <c r="S42" s="183" t="s">
        <v>2040</v>
      </c>
      <c r="T42" s="187" t="s">
        <v>2041</v>
      </c>
    </row>
    <row r="43" spans="1:20">
      <c r="A43" s="181" t="s">
        <v>6540</v>
      </c>
      <c r="B43" s="186" t="s">
        <v>2042</v>
      </c>
      <c r="C43" s="186" t="s">
        <v>2043</v>
      </c>
      <c r="D43" s="183" t="s">
        <v>2044</v>
      </c>
      <c r="E43" s="187" t="s">
        <v>2045</v>
      </c>
      <c r="F43" s="185" t="s">
        <v>2046</v>
      </c>
      <c r="G43" s="183" t="s">
        <v>2047</v>
      </c>
      <c r="H43" s="183" t="s">
        <v>2048</v>
      </c>
      <c r="I43" s="183" t="s">
        <v>2049</v>
      </c>
      <c r="J43" s="183" t="s">
        <v>2050</v>
      </c>
      <c r="K43" s="183" t="s">
        <v>2051</v>
      </c>
      <c r="L43" s="183" t="s">
        <v>2052</v>
      </c>
      <c r="M43" s="183" t="s">
        <v>2053</v>
      </c>
      <c r="N43" s="183" t="s">
        <v>2054</v>
      </c>
      <c r="O43" s="186" t="s">
        <v>2055</v>
      </c>
      <c r="P43" s="183" t="s">
        <v>2056</v>
      </c>
      <c r="Q43" s="183" t="s">
        <v>2057</v>
      </c>
      <c r="R43" s="183" t="s">
        <v>2058</v>
      </c>
      <c r="S43" s="183" t="s">
        <v>2059</v>
      </c>
      <c r="T43" s="187" t="s">
        <v>2060</v>
      </c>
    </row>
    <row r="44" spans="1:20">
      <c r="A44" s="181" t="s">
        <v>6541</v>
      </c>
      <c r="B44" s="186" t="s">
        <v>2061</v>
      </c>
      <c r="C44" s="186" t="s">
        <v>2062</v>
      </c>
      <c r="D44" s="183" t="s">
        <v>2063</v>
      </c>
      <c r="E44" s="187" t="s">
        <v>2064</v>
      </c>
      <c r="F44" s="185" t="s">
        <v>2065</v>
      </c>
      <c r="G44" s="183" t="s">
        <v>2066</v>
      </c>
      <c r="H44" s="183" t="s">
        <v>2067</v>
      </c>
      <c r="I44" s="183" t="s">
        <v>2068</v>
      </c>
      <c r="J44" s="183" t="s">
        <v>2069</v>
      </c>
      <c r="K44" s="183" t="s">
        <v>2070</v>
      </c>
      <c r="L44" s="183" t="s">
        <v>2071</v>
      </c>
      <c r="M44" s="183" t="s">
        <v>2072</v>
      </c>
      <c r="N44" s="183" t="s">
        <v>2073</v>
      </c>
      <c r="O44" s="186" t="s">
        <v>2074</v>
      </c>
      <c r="P44" s="183" t="s">
        <v>2075</v>
      </c>
      <c r="Q44" s="183" t="s">
        <v>2076</v>
      </c>
      <c r="R44" s="183" t="s">
        <v>2077</v>
      </c>
      <c r="S44" s="183" t="s">
        <v>2078</v>
      </c>
      <c r="T44" s="187" t="s">
        <v>2079</v>
      </c>
    </row>
    <row r="45" spans="1:20">
      <c r="A45" s="181" t="s">
        <v>6542</v>
      </c>
      <c r="B45" s="186" t="s">
        <v>2080</v>
      </c>
      <c r="C45" s="186" t="s">
        <v>2081</v>
      </c>
      <c r="D45" s="183" t="s">
        <v>2082</v>
      </c>
      <c r="E45" s="187" t="s">
        <v>2083</v>
      </c>
      <c r="F45" s="185" t="s">
        <v>2084</v>
      </c>
      <c r="G45" s="183" t="s">
        <v>2085</v>
      </c>
      <c r="H45" s="183" t="s">
        <v>2086</v>
      </c>
      <c r="I45" s="183" t="s">
        <v>2087</v>
      </c>
      <c r="J45" s="183" t="s">
        <v>2088</v>
      </c>
      <c r="K45" s="183" t="s">
        <v>2089</v>
      </c>
      <c r="L45" s="183" t="s">
        <v>2090</v>
      </c>
      <c r="M45" s="183" t="s">
        <v>2091</v>
      </c>
      <c r="N45" s="183" t="s">
        <v>2092</v>
      </c>
      <c r="O45" s="186" t="s">
        <v>2093</v>
      </c>
      <c r="P45" s="183" t="s">
        <v>2094</v>
      </c>
      <c r="Q45" s="183" t="s">
        <v>2095</v>
      </c>
      <c r="R45" s="183" t="s">
        <v>2096</v>
      </c>
      <c r="S45" s="183" t="s">
        <v>2097</v>
      </c>
      <c r="T45" s="187" t="s">
        <v>2098</v>
      </c>
    </row>
    <row r="46" spans="1:20">
      <c r="A46" s="181" t="s">
        <v>6543</v>
      </c>
      <c r="B46" s="186" t="s">
        <v>2099</v>
      </c>
      <c r="C46" s="186" t="s">
        <v>2100</v>
      </c>
      <c r="D46" s="183" t="s">
        <v>2101</v>
      </c>
      <c r="E46" s="187" t="s">
        <v>2102</v>
      </c>
      <c r="F46" s="185" t="s">
        <v>2103</v>
      </c>
      <c r="G46" s="183" t="s">
        <v>2104</v>
      </c>
      <c r="H46" s="183" t="s">
        <v>2105</v>
      </c>
      <c r="I46" s="183" t="s">
        <v>2106</v>
      </c>
      <c r="J46" s="183" t="s">
        <v>2107</v>
      </c>
      <c r="K46" s="183" t="s">
        <v>2108</v>
      </c>
      <c r="L46" s="183" t="s">
        <v>2109</v>
      </c>
      <c r="M46" s="183" t="s">
        <v>2110</v>
      </c>
      <c r="N46" s="183" t="s">
        <v>2111</v>
      </c>
      <c r="O46" s="186" t="s">
        <v>2112</v>
      </c>
      <c r="P46" s="183" t="s">
        <v>2113</v>
      </c>
      <c r="Q46" s="183" t="s">
        <v>2114</v>
      </c>
      <c r="R46" s="183" t="s">
        <v>2115</v>
      </c>
      <c r="S46" s="183" t="s">
        <v>2116</v>
      </c>
      <c r="T46" s="187" t="s">
        <v>2117</v>
      </c>
    </row>
    <row r="47" spans="1:20">
      <c r="A47" s="181" t="s">
        <v>6544</v>
      </c>
      <c r="B47" s="186" t="s">
        <v>2118</v>
      </c>
      <c r="C47" s="186" t="s">
        <v>2119</v>
      </c>
      <c r="D47" s="183" t="s">
        <v>2120</v>
      </c>
      <c r="E47" s="187" t="s">
        <v>2121</v>
      </c>
      <c r="F47" s="185" t="s">
        <v>2122</v>
      </c>
      <c r="G47" s="183" t="s">
        <v>2123</v>
      </c>
      <c r="H47" s="183" t="s">
        <v>2124</v>
      </c>
      <c r="I47" s="183" t="s">
        <v>2125</v>
      </c>
      <c r="J47" s="183" t="s">
        <v>2126</v>
      </c>
      <c r="K47" s="183" t="s">
        <v>2127</v>
      </c>
      <c r="L47" s="183" t="s">
        <v>2128</v>
      </c>
      <c r="M47" s="183" t="s">
        <v>2129</v>
      </c>
      <c r="N47" s="183" t="s">
        <v>2130</v>
      </c>
      <c r="O47" s="186" t="s">
        <v>2131</v>
      </c>
      <c r="P47" s="183" t="s">
        <v>2132</v>
      </c>
      <c r="Q47" s="183" t="s">
        <v>2133</v>
      </c>
      <c r="R47" s="183" t="s">
        <v>2134</v>
      </c>
      <c r="S47" s="183" t="s">
        <v>2135</v>
      </c>
      <c r="T47" s="187" t="s">
        <v>2136</v>
      </c>
    </row>
    <row r="48" spans="1:20">
      <c r="A48" s="181" t="s">
        <v>6545</v>
      </c>
      <c r="B48" s="186" t="s">
        <v>2137</v>
      </c>
      <c r="C48" s="186" t="s">
        <v>2138</v>
      </c>
      <c r="D48" s="183" t="s">
        <v>2139</v>
      </c>
      <c r="E48" s="187" t="s">
        <v>2140</v>
      </c>
      <c r="F48" s="185" t="s">
        <v>2141</v>
      </c>
      <c r="G48" s="183" t="s">
        <v>2142</v>
      </c>
      <c r="H48" s="183" t="s">
        <v>2143</v>
      </c>
      <c r="I48" s="183" t="s">
        <v>2144</v>
      </c>
      <c r="J48" s="183" t="s">
        <v>2145</v>
      </c>
      <c r="K48" s="183" t="s">
        <v>2146</v>
      </c>
      <c r="L48" s="183" t="s">
        <v>2147</v>
      </c>
      <c r="M48" s="183" t="s">
        <v>2148</v>
      </c>
      <c r="N48" s="183" t="s">
        <v>2149</v>
      </c>
      <c r="O48" s="186" t="s">
        <v>2150</v>
      </c>
      <c r="P48" s="183" t="s">
        <v>2151</v>
      </c>
      <c r="Q48" s="183" t="s">
        <v>2152</v>
      </c>
      <c r="R48" s="183" t="s">
        <v>2153</v>
      </c>
      <c r="S48" s="183" t="s">
        <v>2154</v>
      </c>
      <c r="T48" s="187" t="s">
        <v>2155</v>
      </c>
    </row>
    <row r="49" spans="1:20">
      <c r="A49" s="181" t="s">
        <v>6535</v>
      </c>
      <c r="B49" s="186" t="s">
        <v>2156</v>
      </c>
      <c r="C49" s="186" t="s">
        <v>2157</v>
      </c>
      <c r="D49" s="183" t="s">
        <v>2158</v>
      </c>
      <c r="E49" s="187" t="s">
        <v>2159</v>
      </c>
      <c r="F49" s="185" t="s">
        <v>2160</v>
      </c>
      <c r="G49" s="183" t="s">
        <v>2161</v>
      </c>
      <c r="H49" s="183" t="s">
        <v>2162</v>
      </c>
      <c r="I49" s="183" t="s">
        <v>2163</v>
      </c>
      <c r="J49" s="183" t="s">
        <v>2164</v>
      </c>
      <c r="K49" s="183" t="s">
        <v>2165</v>
      </c>
      <c r="L49" s="183" t="s">
        <v>2166</v>
      </c>
      <c r="M49" s="183" t="s">
        <v>2167</v>
      </c>
      <c r="N49" s="183" t="s">
        <v>2168</v>
      </c>
      <c r="O49" s="186" t="s">
        <v>2169</v>
      </c>
      <c r="P49" s="183" t="s">
        <v>2170</v>
      </c>
      <c r="Q49" s="183" t="s">
        <v>2171</v>
      </c>
      <c r="R49" s="183" t="s">
        <v>2172</v>
      </c>
      <c r="S49" s="183" t="s">
        <v>2173</v>
      </c>
      <c r="T49" s="187" t="s">
        <v>2174</v>
      </c>
    </row>
    <row r="50" spans="1:20">
      <c r="A50" s="181" t="s">
        <v>6536</v>
      </c>
      <c r="B50" s="186" t="s">
        <v>2175</v>
      </c>
      <c r="C50" s="186" t="s">
        <v>2176</v>
      </c>
      <c r="D50" s="183" t="s">
        <v>2177</v>
      </c>
      <c r="E50" s="187" t="s">
        <v>2178</v>
      </c>
      <c r="F50" s="185" t="s">
        <v>2179</v>
      </c>
      <c r="G50" s="183" t="s">
        <v>2180</v>
      </c>
      <c r="H50" s="183" t="s">
        <v>2181</v>
      </c>
      <c r="I50" s="183" t="s">
        <v>2182</v>
      </c>
      <c r="J50" s="183" t="s">
        <v>2183</v>
      </c>
      <c r="K50" s="183" t="s">
        <v>2184</v>
      </c>
      <c r="L50" s="183" t="s">
        <v>2185</v>
      </c>
      <c r="M50" s="183" t="s">
        <v>2186</v>
      </c>
      <c r="N50" s="183" t="s">
        <v>2187</v>
      </c>
      <c r="O50" s="186" t="s">
        <v>2188</v>
      </c>
      <c r="P50" s="183" t="s">
        <v>2189</v>
      </c>
      <c r="Q50" s="183" t="s">
        <v>2190</v>
      </c>
      <c r="R50" s="183" t="s">
        <v>2191</v>
      </c>
      <c r="S50" s="183" t="s">
        <v>2192</v>
      </c>
      <c r="T50" s="187" t="s">
        <v>2193</v>
      </c>
    </row>
    <row r="51" spans="1:20">
      <c r="A51" s="190" t="s">
        <v>6548</v>
      </c>
      <c r="B51" s="195" t="s">
        <v>2194</v>
      </c>
      <c r="C51" s="195" t="s">
        <v>2195</v>
      </c>
      <c r="D51" s="192" t="s">
        <v>2196</v>
      </c>
      <c r="E51" s="196" t="s">
        <v>2197</v>
      </c>
      <c r="F51" s="194" t="s">
        <v>2198</v>
      </c>
      <c r="G51" s="192" t="s">
        <v>2199</v>
      </c>
      <c r="H51" s="192" t="s">
        <v>2200</v>
      </c>
      <c r="I51" s="192" t="s">
        <v>2201</v>
      </c>
      <c r="J51" s="192" t="s">
        <v>2202</v>
      </c>
      <c r="K51" s="192" t="s">
        <v>2203</v>
      </c>
      <c r="L51" s="192" t="s">
        <v>2204</v>
      </c>
      <c r="M51" s="192" t="s">
        <v>2205</v>
      </c>
      <c r="N51" s="192" t="s">
        <v>2206</v>
      </c>
      <c r="O51" s="195" t="s">
        <v>2207</v>
      </c>
      <c r="P51" s="192" t="s">
        <v>2208</v>
      </c>
      <c r="Q51" s="192" t="s">
        <v>2209</v>
      </c>
      <c r="R51" s="192" t="s">
        <v>2210</v>
      </c>
      <c r="S51" s="192" t="s">
        <v>2211</v>
      </c>
      <c r="T51" s="196" t="s">
        <v>2212</v>
      </c>
    </row>
    <row r="52" spans="1:20">
      <c r="A52" s="470"/>
    </row>
    <row r="53" spans="1:20">
      <c r="A53" s="470"/>
    </row>
    <row r="54" spans="1:20">
      <c r="A54" s="470"/>
    </row>
    <row r="55" spans="1:20">
      <c r="A55" s="470"/>
    </row>
    <row r="56" spans="1:20">
      <c r="A56" s="470"/>
    </row>
    <row r="57" spans="1:20">
      <c r="A57" s="470"/>
    </row>
    <row r="59" spans="1:20">
      <c r="A59" s="470"/>
    </row>
    <row r="60" spans="1:20">
      <c r="A60" s="470"/>
    </row>
    <row r="61" spans="1:20">
      <c r="A61" s="470"/>
    </row>
    <row r="62" spans="1:20">
      <c r="A62" s="470"/>
    </row>
  </sheetData>
  <mergeCells count="18">
    <mergeCell ref="Q6:Q7"/>
    <mergeCell ref="R6:R7"/>
    <mergeCell ref="A5:A7"/>
    <mergeCell ref="B5:B7"/>
    <mergeCell ref="C5:E5"/>
    <mergeCell ref="F5:N5"/>
    <mergeCell ref="O5:T5"/>
    <mergeCell ref="C6:C7"/>
    <mergeCell ref="D6:D7"/>
    <mergeCell ref="E6:E7"/>
    <mergeCell ref="F6:F7"/>
    <mergeCell ref="G6:G7"/>
    <mergeCell ref="S6:S7"/>
    <mergeCell ref="T6:T7"/>
    <mergeCell ref="H6:K6"/>
    <mergeCell ref="L6:N6"/>
    <mergeCell ref="O6:O7"/>
    <mergeCell ref="P6:P7"/>
  </mergeCells>
  <pageMargins left="0.75" right="0.75" top="1" bottom="1" header="0.5" footer="0.5"/>
  <pageSetup paperSize="9" orientation="portrait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selection activeCell="A42" sqref="A42"/>
    </sheetView>
  </sheetViews>
  <sheetFormatPr defaultRowHeight="12.75"/>
  <cols>
    <col min="1" max="1" width="66.85546875" style="452" customWidth="1"/>
    <col min="2" max="2" width="14.42578125" style="452" customWidth="1"/>
    <col min="3" max="13" width="10.7109375" style="452" customWidth="1"/>
    <col min="14" max="256" width="9.140625" style="452"/>
    <col min="257" max="257" width="66.85546875" style="452" customWidth="1"/>
    <col min="258" max="258" width="14.42578125" style="452" customWidth="1"/>
    <col min="259" max="269" width="10.7109375" style="452" customWidth="1"/>
    <col min="270" max="512" width="9.140625" style="452"/>
    <col min="513" max="513" width="66.85546875" style="452" customWidth="1"/>
    <col min="514" max="514" width="14.42578125" style="452" customWidth="1"/>
    <col min="515" max="525" width="10.7109375" style="452" customWidth="1"/>
    <col min="526" max="768" width="9.140625" style="452"/>
    <col min="769" max="769" width="66.85546875" style="452" customWidth="1"/>
    <col min="770" max="770" width="14.42578125" style="452" customWidth="1"/>
    <col min="771" max="781" width="10.7109375" style="452" customWidth="1"/>
    <col min="782" max="1024" width="9.140625" style="452"/>
    <col min="1025" max="1025" width="66.85546875" style="452" customWidth="1"/>
    <col min="1026" max="1026" width="14.42578125" style="452" customWidth="1"/>
    <col min="1027" max="1037" width="10.7109375" style="452" customWidth="1"/>
    <col min="1038" max="1280" width="9.140625" style="452"/>
    <col min="1281" max="1281" width="66.85546875" style="452" customWidth="1"/>
    <col min="1282" max="1282" width="14.42578125" style="452" customWidth="1"/>
    <col min="1283" max="1293" width="10.7109375" style="452" customWidth="1"/>
    <col min="1294" max="1536" width="9.140625" style="452"/>
    <col min="1537" max="1537" width="66.85546875" style="452" customWidth="1"/>
    <col min="1538" max="1538" width="14.42578125" style="452" customWidth="1"/>
    <col min="1539" max="1549" width="10.7109375" style="452" customWidth="1"/>
    <col min="1550" max="1792" width="9.140625" style="452"/>
    <col min="1793" max="1793" width="66.85546875" style="452" customWidth="1"/>
    <col min="1794" max="1794" width="14.42578125" style="452" customWidth="1"/>
    <col min="1795" max="1805" width="10.7109375" style="452" customWidth="1"/>
    <col min="1806" max="2048" width="9.140625" style="452"/>
    <col min="2049" max="2049" width="66.85546875" style="452" customWidth="1"/>
    <col min="2050" max="2050" width="14.42578125" style="452" customWidth="1"/>
    <col min="2051" max="2061" width="10.7109375" style="452" customWidth="1"/>
    <col min="2062" max="2304" width="9.140625" style="452"/>
    <col min="2305" max="2305" width="66.85546875" style="452" customWidth="1"/>
    <col min="2306" max="2306" width="14.42578125" style="452" customWidth="1"/>
    <col min="2307" max="2317" width="10.7109375" style="452" customWidth="1"/>
    <col min="2318" max="2560" width="9.140625" style="452"/>
    <col min="2561" max="2561" width="66.85546875" style="452" customWidth="1"/>
    <col min="2562" max="2562" width="14.42578125" style="452" customWidth="1"/>
    <col min="2563" max="2573" width="10.7109375" style="452" customWidth="1"/>
    <col min="2574" max="2816" width="9.140625" style="452"/>
    <col min="2817" max="2817" width="66.85546875" style="452" customWidth="1"/>
    <col min="2818" max="2818" width="14.42578125" style="452" customWidth="1"/>
    <col min="2819" max="2829" width="10.7109375" style="452" customWidth="1"/>
    <col min="2830" max="3072" width="9.140625" style="452"/>
    <col min="3073" max="3073" width="66.85546875" style="452" customWidth="1"/>
    <col min="3074" max="3074" width="14.42578125" style="452" customWidth="1"/>
    <col min="3075" max="3085" width="10.7109375" style="452" customWidth="1"/>
    <col min="3086" max="3328" width="9.140625" style="452"/>
    <col min="3329" max="3329" width="66.85546875" style="452" customWidth="1"/>
    <col min="3330" max="3330" width="14.42578125" style="452" customWidth="1"/>
    <col min="3331" max="3341" width="10.7109375" style="452" customWidth="1"/>
    <col min="3342" max="3584" width="9.140625" style="452"/>
    <col min="3585" max="3585" width="66.85546875" style="452" customWidth="1"/>
    <col min="3586" max="3586" width="14.42578125" style="452" customWidth="1"/>
    <col min="3587" max="3597" width="10.7109375" style="452" customWidth="1"/>
    <col min="3598" max="3840" width="9.140625" style="452"/>
    <col min="3841" max="3841" width="66.85546875" style="452" customWidth="1"/>
    <col min="3842" max="3842" width="14.42578125" style="452" customWidth="1"/>
    <col min="3843" max="3853" width="10.7109375" style="452" customWidth="1"/>
    <col min="3854" max="4096" width="9.140625" style="452"/>
    <col min="4097" max="4097" width="66.85546875" style="452" customWidth="1"/>
    <col min="4098" max="4098" width="14.42578125" style="452" customWidth="1"/>
    <col min="4099" max="4109" width="10.7109375" style="452" customWidth="1"/>
    <col min="4110" max="4352" width="9.140625" style="452"/>
    <col min="4353" max="4353" width="66.85546875" style="452" customWidth="1"/>
    <col min="4354" max="4354" width="14.42578125" style="452" customWidth="1"/>
    <col min="4355" max="4365" width="10.7109375" style="452" customWidth="1"/>
    <col min="4366" max="4608" width="9.140625" style="452"/>
    <col min="4609" max="4609" width="66.85546875" style="452" customWidth="1"/>
    <col min="4610" max="4610" width="14.42578125" style="452" customWidth="1"/>
    <col min="4611" max="4621" width="10.7109375" style="452" customWidth="1"/>
    <col min="4622" max="4864" width="9.140625" style="452"/>
    <col min="4865" max="4865" width="66.85546875" style="452" customWidth="1"/>
    <col min="4866" max="4866" width="14.42578125" style="452" customWidth="1"/>
    <col min="4867" max="4877" width="10.7109375" style="452" customWidth="1"/>
    <col min="4878" max="5120" width="9.140625" style="452"/>
    <col min="5121" max="5121" width="66.85546875" style="452" customWidth="1"/>
    <col min="5122" max="5122" width="14.42578125" style="452" customWidth="1"/>
    <col min="5123" max="5133" width="10.7109375" style="452" customWidth="1"/>
    <col min="5134" max="5376" width="9.140625" style="452"/>
    <col min="5377" max="5377" width="66.85546875" style="452" customWidth="1"/>
    <col min="5378" max="5378" width="14.42578125" style="452" customWidth="1"/>
    <col min="5379" max="5389" width="10.7109375" style="452" customWidth="1"/>
    <col min="5390" max="5632" width="9.140625" style="452"/>
    <col min="5633" max="5633" width="66.85546875" style="452" customWidth="1"/>
    <col min="5634" max="5634" width="14.42578125" style="452" customWidth="1"/>
    <col min="5635" max="5645" width="10.7109375" style="452" customWidth="1"/>
    <col min="5646" max="5888" width="9.140625" style="452"/>
    <col min="5889" max="5889" width="66.85546875" style="452" customWidth="1"/>
    <col min="5890" max="5890" width="14.42578125" style="452" customWidth="1"/>
    <col min="5891" max="5901" width="10.7109375" style="452" customWidth="1"/>
    <col min="5902" max="6144" width="9.140625" style="452"/>
    <col min="6145" max="6145" width="66.85546875" style="452" customWidth="1"/>
    <col min="6146" max="6146" width="14.42578125" style="452" customWidth="1"/>
    <col min="6147" max="6157" width="10.7109375" style="452" customWidth="1"/>
    <col min="6158" max="6400" width="9.140625" style="452"/>
    <col min="6401" max="6401" width="66.85546875" style="452" customWidth="1"/>
    <col min="6402" max="6402" width="14.42578125" style="452" customWidth="1"/>
    <col min="6403" max="6413" width="10.7109375" style="452" customWidth="1"/>
    <col min="6414" max="6656" width="9.140625" style="452"/>
    <col min="6657" max="6657" width="66.85546875" style="452" customWidth="1"/>
    <col min="6658" max="6658" width="14.42578125" style="452" customWidth="1"/>
    <col min="6659" max="6669" width="10.7109375" style="452" customWidth="1"/>
    <col min="6670" max="6912" width="9.140625" style="452"/>
    <col min="6913" max="6913" width="66.85546875" style="452" customWidth="1"/>
    <col min="6914" max="6914" width="14.42578125" style="452" customWidth="1"/>
    <col min="6915" max="6925" width="10.7109375" style="452" customWidth="1"/>
    <col min="6926" max="7168" width="9.140625" style="452"/>
    <col min="7169" max="7169" width="66.85546875" style="452" customWidth="1"/>
    <col min="7170" max="7170" width="14.42578125" style="452" customWidth="1"/>
    <col min="7171" max="7181" width="10.7109375" style="452" customWidth="1"/>
    <col min="7182" max="7424" width="9.140625" style="452"/>
    <col min="7425" max="7425" width="66.85546875" style="452" customWidth="1"/>
    <col min="7426" max="7426" width="14.42578125" style="452" customWidth="1"/>
    <col min="7427" max="7437" width="10.7109375" style="452" customWidth="1"/>
    <col min="7438" max="7680" width="9.140625" style="452"/>
    <col min="7681" max="7681" width="66.85546875" style="452" customWidth="1"/>
    <col min="7682" max="7682" width="14.42578125" style="452" customWidth="1"/>
    <col min="7683" max="7693" width="10.7109375" style="452" customWidth="1"/>
    <col min="7694" max="7936" width="9.140625" style="452"/>
    <col min="7937" max="7937" width="66.85546875" style="452" customWidth="1"/>
    <col min="7938" max="7938" width="14.42578125" style="452" customWidth="1"/>
    <col min="7939" max="7949" width="10.7109375" style="452" customWidth="1"/>
    <col min="7950" max="8192" width="9.140625" style="452"/>
    <col min="8193" max="8193" width="66.85546875" style="452" customWidth="1"/>
    <col min="8194" max="8194" width="14.42578125" style="452" customWidth="1"/>
    <col min="8195" max="8205" width="10.7109375" style="452" customWidth="1"/>
    <col min="8206" max="8448" width="9.140625" style="452"/>
    <col min="8449" max="8449" width="66.85546875" style="452" customWidth="1"/>
    <col min="8450" max="8450" width="14.42578125" style="452" customWidth="1"/>
    <col min="8451" max="8461" width="10.7109375" style="452" customWidth="1"/>
    <col min="8462" max="8704" width="9.140625" style="452"/>
    <col min="8705" max="8705" width="66.85546875" style="452" customWidth="1"/>
    <col min="8706" max="8706" width="14.42578125" style="452" customWidth="1"/>
    <col min="8707" max="8717" width="10.7109375" style="452" customWidth="1"/>
    <col min="8718" max="8960" width="9.140625" style="452"/>
    <col min="8961" max="8961" width="66.85546875" style="452" customWidth="1"/>
    <col min="8962" max="8962" width="14.42578125" style="452" customWidth="1"/>
    <col min="8963" max="8973" width="10.7109375" style="452" customWidth="1"/>
    <col min="8974" max="9216" width="9.140625" style="452"/>
    <col min="9217" max="9217" width="66.85546875" style="452" customWidth="1"/>
    <col min="9218" max="9218" width="14.42578125" style="452" customWidth="1"/>
    <col min="9219" max="9229" width="10.7109375" style="452" customWidth="1"/>
    <col min="9230" max="9472" width="9.140625" style="452"/>
    <col min="9473" max="9473" width="66.85546875" style="452" customWidth="1"/>
    <col min="9474" max="9474" width="14.42578125" style="452" customWidth="1"/>
    <col min="9475" max="9485" width="10.7109375" style="452" customWidth="1"/>
    <col min="9486" max="9728" width="9.140625" style="452"/>
    <col min="9729" max="9729" width="66.85546875" style="452" customWidth="1"/>
    <col min="9730" max="9730" width="14.42578125" style="452" customWidth="1"/>
    <col min="9731" max="9741" width="10.7109375" style="452" customWidth="1"/>
    <col min="9742" max="9984" width="9.140625" style="452"/>
    <col min="9985" max="9985" width="66.85546875" style="452" customWidth="1"/>
    <col min="9986" max="9986" width="14.42578125" style="452" customWidth="1"/>
    <col min="9987" max="9997" width="10.7109375" style="452" customWidth="1"/>
    <col min="9998" max="10240" width="9.140625" style="452"/>
    <col min="10241" max="10241" width="66.85546875" style="452" customWidth="1"/>
    <col min="10242" max="10242" width="14.42578125" style="452" customWidth="1"/>
    <col min="10243" max="10253" width="10.7109375" style="452" customWidth="1"/>
    <col min="10254" max="10496" width="9.140625" style="452"/>
    <col min="10497" max="10497" width="66.85546875" style="452" customWidth="1"/>
    <col min="10498" max="10498" width="14.42578125" style="452" customWidth="1"/>
    <col min="10499" max="10509" width="10.7109375" style="452" customWidth="1"/>
    <col min="10510" max="10752" width="9.140625" style="452"/>
    <col min="10753" max="10753" width="66.85546875" style="452" customWidth="1"/>
    <col min="10754" max="10754" width="14.42578125" style="452" customWidth="1"/>
    <col min="10755" max="10765" width="10.7109375" style="452" customWidth="1"/>
    <col min="10766" max="11008" width="9.140625" style="452"/>
    <col min="11009" max="11009" width="66.85546875" style="452" customWidth="1"/>
    <col min="11010" max="11010" width="14.42578125" style="452" customWidth="1"/>
    <col min="11011" max="11021" width="10.7109375" style="452" customWidth="1"/>
    <col min="11022" max="11264" width="9.140625" style="452"/>
    <col min="11265" max="11265" width="66.85546875" style="452" customWidth="1"/>
    <col min="11266" max="11266" width="14.42578125" style="452" customWidth="1"/>
    <col min="11267" max="11277" width="10.7109375" style="452" customWidth="1"/>
    <col min="11278" max="11520" width="9.140625" style="452"/>
    <col min="11521" max="11521" width="66.85546875" style="452" customWidth="1"/>
    <col min="11522" max="11522" width="14.42578125" style="452" customWidth="1"/>
    <col min="11523" max="11533" width="10.7109375" style="452" customWidth="1"/>
    <col min="11534" max="11776" width="9.140625" style="452"/>
    <col min="11777" max="11777" width="66.85546875" style="452" customWidth="1"/>
    <col min="11778" max="11778" width="14.42578125" style="452" customWidth="1"/>
    <col min="11779" max="11789" width="10.7109375" style="452" customWidth="1"/>
    <col min="11790" max="12032" width="9.140625" style="452"/>
    <col min="12033" max="12033" width="66.85546875" style="452" customWidth="1"/>
    <col min="12034" max="12034" width="14.42578125" style="452" customWidth="1"/>
    <col min="12035" max="12045" width="10.7109375" style="452" customWidth="1"/>
    <col min="12046" max="12288" width="9.140625" style="452"/>
    <col min="12289" max="12289" width="66.85546875" style="452" customWidth="1"/>
    <col min="12290" max="12290" width="14.42578125" style="452" customWidth="1"/>
    <col min="12291" max="12301" width="10.7109375" style="452" customWidth="1"/>
    <col min="12302" max="12544" width="9.140625" style="452"/>
    <col min="12545" max="12545" width="66.85546875" style="452" customWidth="1"/>
    <col min="12546" max="12546" width="14.42578125" style="452" customWidth="1"/>
    <col min="12547" max="12557" width="10.7109375" style="452" customWidth="1"/>
    <col min="12558" max="12800" width="9.140625" style="452"/>
    <col min="12801" max="12801" width="66.85546875" style="452" customWidth="1"/>
    <col min="12802" max="12802" width="14.42578125" style="452" customWidth="1"/>
    <col min="12803" max="12813" width="10.7109375" style="452" customWidth="1"/>
    <col min="12814" max="13056" width="9.140625" style="452"/>
    <col min="13057" max="13057" width="66.85546875" style="452" customWidth="1"/>
    <col min="13058" max="13058" width="14.42578125" style="452" customWidth="1"/>
    <col min="13059" max="13069" width="10.7109375" style="452" customWidth="1"/>
    <col min="13070" max="13312" width="9.140625" style="452"/>
    <col min="13313" max="13313" width="66.85546875" style="452" customWidth="1"/>
    <col min="13314" max="13314" width="14.42578125" style="452" customWidth="1"/>
    <col min="13315" max="13325" width="10.7109375" style="452" customWidth="1"/>
    <col min="13326" max="13568" width="9.140625" style="452"/>
    <col min="13569" max="13569" width="66.85546875" style="452" customWidth="1"/>
    <col min="13570" max="13570" width="14.42578125" style="452" customWidth="1"/>
    <col min="13571" max="13581" width="10.7109375" style="452" customWidth="1"/>
    <col min="13582" max="13824" width="9.140625" style="452"/>
    <col min="13825" max="13825" width="66.85546875" style="452" customWidth="1"/>
    <col min="13826" max="13826" width="14.42578125" style="452" customWidth="1"/>
    <col min="13827" max="13837" width="10.7109375" style="452" customWidth="1"/>
    <col min="13838" max="14080" width="9.140625" style="452"/>
    <col min="14081" max="14081" width="66.85546875" style="452" customWidth="1"/>
    <col min="14082" max="14082" width="14.42578125" style="452" customWidth="1"/>
    <col min="14083" max="14093" width="10.7109375" style="452" customWidth="1"/>
    <col min="14094" max="14336" width="9.140625" style="452"/>
    <col min="14337" max="14337" width="66.85546875" style="452" customWidth="1"/>
    <col min="14338" max="14338" width="14.42578125" style="452" customWidth="1"/>
    <col min="14339" max="14349" width="10.7109375" style="452" customWidth="1"/>
    <col min="14350" max="14592" width="9.140625" style="452"/>
    <col min="14593" max="14593" width="66.85546875" style="452" customWidth="1"/>
    <col min="14594" max="14594" width="14.42578125" style="452" customWidth="1"/>
    <col min="14595" max="14605" width="10.7109375" style="452" customWidth="1"/>
    <col min="14606" max="14848" width="9.140625" style="452"/>
    <col min="14849" max="14849" width="66.85546875" style="452" customWidth="1"/>
    <col min="14850" max="14850" width="14.42578125" style="452" customWidth="1"/>
    <col min="14851" max="14861" width="10.7109375" style="452" customWidth="1"/>
    <col min="14862" max="15104" width="9.140625" style="452"/>
    <col min="15105" max="15105" width="66.85546875" style="452" customWidth="1"/>
    <col min="15106" max="15106" width="14.42578125" style="452" customWidth="1"/>
    <col min="15107" max="15117" width="10.7109375" style="452" customWidth="1"/>
    <col min="15118" max="15360" width="9.140625" style="452"/>
    <col min="15361" max="15361" width="66.85546875" style="452" customWidth="1"/>
    <col min="15362" max="15362" width="14.42578125" style="452" customWidth="1"/>
    <col min="15363" max="15373" width="10.7109375" style="452" customWidth="1"/>
    <col min="15374" max="15616" width="9.140625" style="452"/>
    <col min="15617" max="15617" width="66.85546875" style="452" customWidth="1"/>
    <col min="15618" max="15618" width="14.42578125" style="452" customWidth="1"/>
    <col min="15619" max="15629" width="10.7109375" style="452" customWidth="1"/>
    <col min="15630" max="15872" width="9.140625" style="452"/>
    <col min="15873" max="15873" width="66.85546875" style="452" customWidth="1"/>
    <col min="15874" max="15874" width="14.42578125" style="452" customWidth="1"/>
    <col min="15875" max="15885" width="10.7109375" style="452" customWidth="1"/>
    <col min="15886" max="16128" width="9.140625" style="452"/>
    <col min="16129" max="16129" width="66.85546875" style="452" customWidth="1"/>
    <col min="16130" max="16130" width="14.42578125" style="452" customWidth="1"/>
    <col min="16131" max="16141" width="10.7109375" style="452" customWidth="1"/>
    <col min="16142" max="16384" width="9.140625" style="452"/>
  </cols>
  <sheetData>
    <row r="1" spans="1:13">
      <c r="A1" s="470" t="s">
        <v>7099</v>
      </c>
    </row>
    <row r="2" spans="1:13">
      <c r="A2" s="470"/>
    </row>
    <row r="3" spans="1:13">
      <c r="A3" s="470" t="s">
        <v>7092</v>
      </c>
    </row>
    <row r="5" spans="1:13" ht="25.5">
      <c r="A5" s="490"/>
      <c r="B5" s="491" t="s">
        <v>7093</v>
      </c>
      <c r="C5" s="487" t="s">
        <v>480</v>
      </c>
      <c r="D5" s="487" t="s">
        <v>261</v>
      </c>
      <c r="E5" s="487" t="s">
        <v>262</v>
      </c>
      <c r="F5" s="487" t="s">
        <v>263</v>
      </c>
      <c r="G5" s="487" t="s">
        <v>264</v>
      </c>
      <c r="H5" s="487" t="s">
        <v>265</v>
      </c>
      <c r="I5" s="487" t="s">
        <v>266</v>
      </c>
      <c r="J5" s="487" t="s">
        <v>267</v>
      </c>
      <c r="K5" s="487" t="s">
        <v>268</v>
      </c>
      <c r="L5" s="487" t="s">
        <v>269</v>
      </c>
      <c r="M5" s="492" t="s">
        <v>270</v>
      </c>
    </row>
    <row r="6" spans="1:13">
      <c r="A6" s="188" t="s">
        <v>7093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</row>
    <row r="7" spans="1:13">
      <c r="A7" s="181" t="s">
        <v>6525</v>
      </c>
      <c r="B7" s="182" t="s">
        <v>1427</v>
      </c>
      <c r="C7" s="184" t="s">
        <v>1428</v>
      </c>
      <c r="D7" s="184" t="s">
        <v>1429</v>
      </c>
      <c r="E7" s="184" t="s">
        <v>1430</v>
      </c>
      <c r="F7" s="184" t="s">
        <v>1431</v>
      </c>
      <c r="G7" s="184" t="s">
        <v>1432</v>
      </c>
      <c r="H7" s="184" t="s">
        <v>1433</v>
      </c>
      <c r="I7" s="184" t="s">
        <v>1434</v>
      </c>
      <c r="J7" s="184" t="s">
        <v>1435</v>
      </c>
      <c r="K7" s="184" t="s">
        <v>1436</v>
      </c>
      <c r="L7" s="184" t="s">
        <v>1437</v>
      </c>
      <c r="M7" s="184" t="s">
        <v>1438</v>
      </c>
    </row>
    <row r="8" spans="1:13">
      <c r="A8" s="181" t="s">
        <v>6526</v>
      </c>
      <c r="B8" s="182" t="s">
        <v>1439</v>
      </c>
      <c r="C8" s="184" t="s">
        <v>1440</v>
      </c>
      <c r="D8" s="184" t="s">
        <v>1441</v>
      </c>
      <c r="E8" s="184" t="s">
        <v>1442</v>
      </c>
      <c r="F8" s="184" t="s">
        <v>1443</v>
      </c>
      <c r="G8" s="184" t="s">
        <v>1444</v>
      </c>
      <c r="H8" s="184" t="s">
        <v>1445</v>
      </c>
      <c r="I8" s="184" t="s">
        <v>1446</v>
      </c>
      <c r="J8" s="184" t="s">
        <v>1447</v>
      </c>
      <c r="K8" s="184" t="s">
        <v>1448</v>
      </c>
      <c r="L8" s="184" t="s">
        <v>1449</v>
      </c>
      <c r="M8" s="184" t="s">
        <v>1450</v>
      </c>
    </row>
    <row r="9" spans="1:13">
      <c r="A9" s="181" t="s">
        <v>6527</v>
      </c>
      <c r="B9" s="182" t="s">
        <v>1451</v>
      </c>
      <c r="C9" s="184" t="s">
        <v>1452</v>
      </c>
      <c r="D9" s="184" t="s">
        <v>1453</v>
      </c>
      <c r="E9" s="184" t="s">
        <v>1454</v>
      </c>
      <c r="F9" s="184" t="s">
        <v>1455</v>
      </c>
      <c r="G9" s="184" t="s">
        <v>1456</v>
      </c>
      <c r="H9" s="184" t="s">
        <v>1457</v>
      </c>
      <c r="I9" s="184" t="s">
        <v>1458</v>
      </c>
      <c r="J9" s="184" t="s">
        <v>1459</v>
      </c>
      <c r="K9" s="184" t="s">
        <v>1460</v>
      </c>
      <c r="L9" s="184" t="s">
        <v>1461</v>
      </c>
      <c r="M9" s="184" t="s">
        <v>1462</v>
      </c>
    </row>
    <row r="10" spans="1:13">
      <c r="A10" s="181" t="s">
        <v>6528</v>
      </c>
      <c r="B10" s="182" t="s">
        <v>1463</v>
      </c>
      <c r="C10" s="184" t="s">
        <v>1464</v>
      </c>
      <c r="D10" s="184" t="s">
        <v>1465</v>
      </c>
      <c r="E10" s="184" t="s">
        <v>1466</v>
      </c>
      <c r="F10" s="184" t="s">
        <v>1467</v>
      </c>
      <c r="G10" s="184" t="s">
        <v>1468</v>
      </c>
      <c r="H10" s="184" t="s">
        <v>1469</v>
      </c>
      <c r="I10" s="184" t="s">
        <v>1470</v>
      </c>
      <c r="J10" s="184" t="s">
        <v>1471</v>
      </c>
      <c r="K10" s="184" t="s">
        <v>1472</v>
      </c>
      <c r="L10" s="184" t="s">
        <v>1473</v>
      </c>
      <c r="M10" s="184" t="s">
        <v>1474</v>
      </c>
    </row>
    <row r="11" spans="1:13">
      <c r="A11" s="181" t="s">
        <v>6529</v>
      </c>
      <c r="B11" s="182" t="s">
        <v>1475</v>
      </c>
      <c r="C11" s="184" t="s">
        <v>1476</v>
      </c>
      <c r="D11" s="184" t="s">
        <v>1477</v>
      </c>
      <c r="E11" s="184" t="s">
        <v>1478</v>
      </c>
      <c r="F11" s="184" t="s">
        <v>1479</v>
      </c>
      <c r="G11" s="184" t="s">
        <v>1480</v>
      </c>
      <c r="H11" s="184" t="s">
        <v>1481</v>
      </c>
      <c r="I11" s="184" t="s">
        <v>1482</v>
      </c>
      <c r="J11" s="184" t="s">
        <v>1483</v>
      </c>
      <c r="K11" s="184" t="s">
        <v>1484</v>
      </c>
      <c r="L11" s="184" t="s">
        <v>1485</v>
      </c>
      <c r="M11" s="184" t="s">
        <v>1486</v>
      </c>
    </row>
    <row r="12" spans="1:13">
      <c r="A12" s="181" t="s">
        <v>6530</v>
      </c>
      <c r="B12" s="182" t="s">
        <v>1487</v>
      </c>
      <c r="C12" s="184" t="s">
        <v>1488</v>
      </c>
      <c r="D12" s="184" t="s">
        <v>1489</v>
      </c>
      <c r="E12" s="184" t="s">
        <v>1490</v>
      </c>
      <c r="F12" s="184" t="s">
        <v>1491</v>
      </c>
      <c r="G12" s="184" t="s">
        <v>1492</v>
      </c>
      <c r="H12" s="184" t="s">
        <v>1493</v>
      </c>
      <c r="I12" s="184" t="s">
        <v>1494</v>
      </c>
      <c r="J12" s="184" t="s">
        <v>1495</v>
      </c>
      <c r="K12" s="184" t="s">
        <v>1496</v>
      </c>
      <c r="L12" s="184" t="s">
        <v>1497</v>
      </c>
      <c r="M12" s="184" t="s">
        <v>1498</v>
      </c>
    </row>
    <row r="13" spans="1:13">
      <c r="A13" s="181" t="s">
        <v>6531</v>
      </c>
      <c r="B13" s="182" t="s">
        <v>1499</v>
      </c>
      <c r="C13" s="184" t="s">
        <v>1500</v>
      </c>
      <c r="D13" s="184" t="s">
        <v>1501</v>
      </c>
      <c r="E13" s="184" t="s">
        <v>1502</v>
      </c>
      <c r="F13" s="184" t="s">
        <v>1503</v>
      </c>
      <c r="G13" s="184" t="s">
        <v>1504</v>
      </c>
      <c r="H13" s="184" t="s">
        <v>1505</v>
      </c>
      <c r="I13" s="184" t="s">
        <v>1506</v>
      </c>
      <c r="J13" s="184" t="s">
        <v>1507</v>
      </c>
      <c r="K13" s="184" t="s">
        <v>1508</v>
      </c>
      <c r="L13" s="184" t="s">
        <v>1509</v>
      </c>
      <c r="M13" s="184" t="s">
        <v>1510</v>
      </c>
    </row>
    <row r="14" spans="1:13">
      <c r="A14" s="181" t="s">
        <v>6532</v>
      </c>
      <c r="B14" s="182" t="s">
        <v>1511</v>
      </c>
      <c r="C14" s="184" t="s">
        <v>1512</v>
      </c>
      <c r="D14" s="184" t="s">
        <v>1513</v>
      </c>
      <c r="E14" s="184" t="s">
        <v>1514</v>
      </c>
      <c r="F14" s="184" t="s">
        <v>1515</v>
      </c>
      <c r="G14" s="184" t="s">
        <v>1516</v>
      </c>
      <c r="H14" s="184" t="s">
        <v>1517</v>
      </c>
      <c r="I14" s="184" t="s">
        <v>1518</v>
      </c>
      <c r="J14" s="184" t="s">
        <v>1519</v>
      </c>
      <c r="K14" s="184" t="s">
        <v>1520</v>
      </c>
      <c r="L14" s="184" t="s">
        <v>1521</v>
      </c>
      <c r="M14" s="184" t="s">
        <v>1522</v>
      </c>
    </row>
    <row r="15" spans="1:13">
      <c r="A15" s="181" t="s">
        <v>6533</v>
      </c>
      <c r="B15" s="182" t="s">
        <v>1523</v>
      </c>
      <c r="C15" s="184" t="s">
        <v>1524</v>
      </c>
      <c r="D15" s="184" t="s">
        <v>1525</v>
      </c>
      <c r="E15" s="184" t="s">
        <v>1526</v>
      </c>
      <c r="F15" s="184" t="s">
        <v>1527</v>
      </c>
      <c r="G15" s="184" t="s">
        <v>1528</v>
      </c>
      <c r="H15" s="184" t="s">
        <v>1529</v>
      </c>
      <c r="I15" s="184" t="s">
        <v>1530</v>
      </c>
      <c r="J15" s="184" t="s">
        <v>1531</v>
      </c>
      <c r="K15" s="184" t="s">
        <v>1532</v>
      </c>
      <c r="L15" s="184" t="s">
        <v>1533</v>
      </c>
      <c r="M15" s="184" t="s">
        <v>1534</v>
      </c>
    </row>
    <row r="16" spans="1:13">
      <c r="A16" s="181" t="s">
        <v>6534</v>
      </c>
      <c r="B16" s="182" t="s">
        <v>1535</v>
      </c>
      <c r="C16" s="184" t="s">
        <v>1536</v>
      </c>
      <c r="D16" s="184" t="s">
        <v>1537</v>
      </c>
      <c r="E16" s="184" t="s">
        <v>1538</v>
      </c>
      <c r="F16" s="184" t="s">
        <v>1539</v>
      </c>
      <c r="G16" s="184" t="s">
        <v>1540</v>
      </c>
      <c r="H16" s="184" t="s">
        <v>1541</v>
      </c>
      <c r="I16" s="184" t="s">
        <v>1542</v>
      </c>
      <c r="J16" s="184" t="s">
        <v>1543</v>
      </c>
      <c r="K16" s="184" t="s">
        <v>1544</v>
      </c>
      <c r="L16" s="184" t="s">
        <v>1545</v>
      </c>
      <c r="M16" s="184" t="s">
        <v>1546</v>
      </c>
    </row>
    <row r="17" spans="1:13">
      <c r="A17" s="181" t="s">
        <v>6535</v>
      </c>
      <c r="B17" s="182" t="s">
        <v>1547</v>
      </c>
      <c r="C17" s="184" t="s">
        <v>1548</v>
      </c>
      <c r="D17" s="184" t="s">
        <v>1549</v>
      </c>
      <c r="E17" s="184" t="s">
        <v>1550</v>
      </c>
      <c r="F17" s="184" t="s">
        <v>1551</v>
      </c>
      <c r="G17" s="184" t="s">
        <v>1552</v>
      </c>
      <c r="H17" s="184" t="s">
        <v>1553</v>
      </c>
      <c r="I17" s="184" t="s">
        <v>1554</v>
      </c>
      <c r="J17" s="184" t="s">
        <v>1555</v>
      </c>
      <c r="K17" s="184" t="s">
        <v>1556</v>
      </c>
      <c r="L17" s="184" t="s">
        <v>1557</v>
      </c>
      <c r="M17" s="184" t="s">
        <v>1558</v>
      </c>
    </row>
    <row r="18" spans="1:13">
      <c r="A18" s="181" t="s">
        <v>6536</v>
      </c>
      <c r="B18" s="182" t="s">
        <v>1559</v>
      </c>
      <c r="C18" s="184" t="s">
        <v>1560</v>
      </c>
      <c r="D18" s="184" t="s">
        <v>1561</v>
      </c>
      <c r="E18" s="184" t="s">
        <v>1562</v>
      </c>
      <c r="F18" s="184" t="s">
        <v>1563</v>
      </c>
      <c r="G18" s="184" t="s">
        <v>1564</v>
      </c>
      <c r="H18" s="184" t="s">
        <v>1565</v>
      </c>
      <c r="I18" s="184" t="s">
        <v>1566</v>
      </c>
      <c r="J18" s="184" t="s">
        <v>1567</v>
      </c>
      <c r="K18" s="184" t="s">
        <v>1568</v>
      </c>
      <c r="L18" s="184" t="s">
        <v>1569</v>
      </c>
      <c r="M18" s="184" t="s">
        <v>1570</v>
      </c>
    </row>
    <row r="19" spans="1:13">
      <c r="A19" s="181" t="s">
        <v>6537</v>
      </c>
      <c r="B19" s="182" t="s">
        <v>1571</v>
      </c>
      <c r="C19" s="184" t="s">
        <v>1572</v>
      </c>
      <c r="D19" s="184" t="s">
        <v>1573</v>
      </c>
      <c r="E19" s="184" t="s">
        <v>1574</v>
      </c>
      <c r="F19" s="184" t="s">
        <v>1575</v>
      </c>
      <c r="G19" s="184" t="s">
        <v>1576</v>
      </c>
      <c r="H19" s="184" t="s">
        <v>1577</v>
      </c>
      <c r="I19" s="184" t="s">
        <v>1578</v>
      </c>
      <c r="J19" s="184" t="s">
        <v>1579</v>
      </c>
      <c r="K19" s="184" t="s">
        <v>1580</v>
      </c>
      <c r="L19" s="184" t="s">
        <v>1581</v>
      </c>
      <c r="M19" s="184" t="s">
        <v>1582</v>
      </c>
    </row>
    <row r="20" spans="1:13">
      <c r="A20" s="181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</row>
    <row r="21" spans="1:13">
      <c r="A21" s="188" t="s">
        <v>926</v>
      </c>
      <c r="B21" s="182" t="s">
        <v>1583</v>
      </c>
      <c r="C21" s="182" t="s">
        <v>1584</v>
      </c>
      <c r="D21" s="182" t="s">
        <v>1585</v>
      </c>
      <c r="E21" s="182" t="s">
        <v>1586</v>
      </c>
      <c r="F21" s="182" t="s">
        <v>1587</v>
      </c>
      <c r="G21" s="182" t="s">
        <v>1588</v>
      </c>
      <c r="H21" s="182" t="s">
        <v>1589</v>
      </c>
      <c r="I21" s="182" t="s">
        <v>1590</v>
      </c>
      <c r="J21" s="182" t="s">
        <v>1591</v>
      </c>
      <c r="K21" s="182" t="s">
        <v>1592</v>
      </c>
      <c r="L21" s="182" t="s">
        <v>1593</v>
      </c>
      <c r="M21" s="182" t="s">
        <v>1594</v>
      </c>
    </row>
    <row r="22" spans="1:13">
      <c r="A22" s="181" t="s">
        <v>6525</v>
      </c>
      <c r="B22" s="182" t="s">
        <v>1595</v>
      </c>
      <c r="C22" s="184" t="s">
        <v>1596</v>
      </c>
      <c r="D22" s="184" t="s">
        <v>1597</v>
      </c>
      <c r="E22" s="184" t="s">
        <v>1598</v>
      </c>
      <c r="F22" s="184" t="s">
        <v>1599</v>
      </c>
      <c r="G22" s="184" t="s">
        <v>1600</v>
      </c>
      <c r="H22" s="184" t="s">
        <v>1601</v>
      </c>
      <c r="I22" s="184" t="s">
        <v>1602</v>
      </c>
      <c r="J22" s="184" t="s">
        <v>1603</v>
      </c>
      <c r="K22" s="184" t="s">
        <v>1604</v>
      </c>
      <c r="L22" s="184" t="s">
        <v>1605</v>
      </c>
      <c r="M22" s="184" t="s">
        <v>1606</v>
      </c>
    </row>
    <row r="23" spans="1:13">
      <c r="A23" s="181" t="s">
        <v>6538</v>
      </c>
      <c r="B23" s="182" t="s">
        <v>1607</v>
      </c>
      <c r="C23" s="184" t="s">
        <v>1608</v>
      </c>
      <c r="D23" s="184" t="s">
        <v>1609</v>
      </c>
      <c r="E23" s="184" t="s">
        <v>1610</v>
      </c>
      <c r="F23" s="184" t="s">
        <v>1611</v>
      </c>
      <c r="G23" s="184" t="s">
        <v>1612</v>
      </c>
      <c r="H23" s="184" t="s">
        <v>1613</v>
      </c>
      <c r="I23" s="184" t="s">
        <v>1614</v>
      </c>
      <c r="J23" s="184" t="s">
        <v>1615</v>
      </c>
      <c r="K23" s="184" t="s">
        <v>1616</v>
      </c>
      <c r="L23" s="184" t="s">
        <v>1617</v>
      </c>
      <c r="M23" s="184" t="s">
        <v>1618</v>
      </c>
    </row>
    <row r="24" spans="1:13">
      <c r="A24" s="181" t="s">
        <v>6527</v>
      </c>
      <c r="B24" s="182" t="s">
        <v>1619</v>
      </c>
      <c r="C24" s="184" t="s">
        <v>1620</v>
      </c>
      <c r="D24" s="184" t="s">
        <v>1621</v>
      </c>
      <c r="E24" s="184" t="s">
        <v>1622</v>
      </c>
      <c r="F24" s="184" t="s">
        <v>1623</v>
      </c>
      <c r="G24" s="184" t="s">
        <v>1624</v>
      </c>
      <c r="H24" s="184" t="s">
        <v>1625</v>
      </c>
      <c r="I24" s="184" t="s">
        <v>1626</v>
      </c>
      <c r="J24" s="184" t="s">
        <v>1627</v>
      </c>
      <c r="K24" s="184" t="s">
        <v>1628</v>
      </c>
      <c r="L24" s="184" t="s">
        <v>1629</v>
      </c>
      <c r="M24" s="184" t="s">
        <v>1630</v>
      </c>
    </row>
    <row r="25" spans="1:13">
      <c r="A25" s="181" t="s">
        <v>6539</v>
      </c>
      <c r="B25" s="182" t="s">
        <v>1631</v>
      </c>
      <c r="C25" s="184" t="s">
        <v>1632</v>
      </c>
      <c r="D25" s="184" t="s">
        <v>1633</v>
      </c>
      <c r="E25" s="184" t="s">
        <v>1634</v>
      </c>
      <c r="F25" s="184" t="s">
        <v>1635</v>
      </c>
      <c r="G25" s="184" t="s">
        <v>1636</v>
      </c>
      <c r="H25" s="184" t="s">
        <v>1637</v>
      </c>
      <c r="I25" s="184" t="s">
        <v>1638</v>
      </c>
      <c r="J25" s="184" t="s">
        <v>1639</v>
      </c>
      <c r="K25" s="184" t="s">
        <v>1640</v>
      </c>
      <c r="L25" s="184" t="s">
        <v>1641</v>
      </c>
      <c r="M25" s="184" t="s">
        <v>1642</v>
      </c>
    </row>
    <row r="26" spans="1:13">
      <c r="A26" s="181" t="s">
        <v>6540</v>
      </c>
      <c r="B26" s="182" t="s">
        <v>1643</v>
      </c>
      <c r="C26" s="184" t="s">
        <v>1644</v>
      </c>
      <c r="D26" s="184" t="s">
        <v>1645</v>
      </c>
      <c r="E26" s="184" t="s">
        <v>1646</v>
      </c>
      <c r="F26" s="184" t="s">
        <v>1647</v>
      </c>
      <c r="G26" s="184" t="s">
        <v>1648</v>
      </c>
      <c r="H26" s="184" t="s">
        <v>1649</v>
      </c>
      <c r="I26" s="184" t="s">
        <v>1650</v>
      </c>
      <c r="J26" s="184" t="s">
        <v>1651</v>
      </c>
      <c r="K26" s="184" t="s">
        <v>1652</v>
      </c>
      <c r="L26" s="184" t="s">
        <v>1653</v>
      </c>
      <c r="M26" s="184" t="s">
        <v>1654</v>
      </c>
    </row>
    <row r="27" spans="1:13">
      <c r="A27" s="181" t="s">
        <v>6541</v>
      </c>
      <c r="B27" s="182" t="s">
        <v>1655</v>
      </c>
      <c r="C27" s="184" t="s">
        <v>1656</v>
      </c>
      <c r="D27" s="184" t="s">
        <v>1657</v>
      </c>
      <c r="E27" s="184" t="s">
        <v>1658</v>
      </c>
      <c r="F27" s="184" t="s">
        <v>1659</v>
      </c>
      <c r="G27" s="184" t="s">
        <v>1660</v>
      </c>
      <c r="H27" s="184" t="s">
        <v>1661</v>
      </c>
      <c r="I27" s="184" t="s">
        <v>1662</v>
      </c>
      <c r="J27" s="184" t="s">
        <v>1663</v>
      </c>
      <c r="K27" s="184" t="s">
        <v>1664</v>
      </c>
      <c r="L27" s="184" t="s">
        <v>1665</v>
      </c>
      <c r="M27" s="184" t="s">
        <v>1666</v>
      </c>
    </row>
    <row r="28" spans="1:13">
      <c r="A28" s="181" t="s">
        <v>6542</v>
      </c>
      <c r="B28" s="182" t="s">
        <v>1667</v>
      </c>
      <c r="C28" s="184" t="s">
        <v>1668</v>
      </c>
      <c r="D28" s="184" t="s">
        <v>1669</v>
      </c>
      <c r="E28" s="184" t="s">
        <v>1670</v>
      </c>
      <c r="F28" s="184" t="s">
        <v>1671</v>
      </c>
      <c r="G28" s="184" t="s">
        <v>1672</v>
      </c>
      <c r="H28" s="184" t="s">
        <v>1673</v>
      </c>
      <c r="I28" s="184" t="s">
        <v>1674</v>
      </c>
      <c r="J28" s="184" t="s">
        <v>1675</v>
      </c>
      <c r="K28" s="184" t="s">
        <v>1676</v>
      </c>
      <c r="L28" s="184" t="s">
        <v>1677</v>
      </c>
      <c r="M28" s="184" t="s">
        <v>1678</v>
      </c>
    </row>
    <row r="29" spans="1:13">
      <c r="A29" s="181" t="s">
        <v>6543</v>
      </c>
      <c r="B29" s="182" t="s">
        <v>1679</v>
      </c>
      <c r="C29" s="184" t="s">
        <v>1680</v>
      </c>
      <c r="D29" s="184" t="s">
        <v>1681</v>
      </c>
      <c r="E29" s="184" t="s">
        <v>1682</v>
      </c>
      <c r="F29" s="184" t="s">
        <v>1683</v>
      </c>
      <c r="G29" s="184" t="s">
        <v>1684</v>
      </c>
      <c r="H29" s="184" t="s">
        <v>1685</v>
      </c>
      <c r="I29" s="184" t="s">
        <v>1686</v>
      </c>
      <c r="J29" s="184" t="s">
        <v>1687</v>
      </c>
      <c r="K29" s="184" t="s">
        <v>1688</v>
      </c>
      <c r="L29" s="184" t="s">
        <v>1689</v>
      </c>
      <c r="M29" s="184" t="s">
        <v>1690</v>
      </c>
    </row>
    <row r="30" spans="1:13">
      <c r="A30" s="181" t="s">
        <v>6544</v>
      </c>
      <c r="B30" s="182" t="s">
        <v>1691</v>
      </c>
      <c r="C30" s="184" t="s">
        <v>1692</v>
      </c>
      <c r="D30" s="184" t="s">
        <v>1693</v>
      </c>
      <c r="E30" s="184" t="s">
        <v>1694</v>
      </c>
      <c r="F30" s="184" t="s">
        <v>1695</v>
      </c>
      <c r="G30" s="184" t="s">
        <v>1696</v>
      </c>
      <c r="H30" s="184" t="s">
        <v>1697</v>
      </c>
      <c r="I30" s="184" t="s">
        <v>1698</v>
      </c>
      <c r="J30" s="184" t="s">
        <v>1699</v>
      </c>
      <c r="K30" s="184" t="s">
        <v>1700</v>
      </c>
      <c r="L30" s="184" t="s">
        <v>1701</v>
      </c>
      <c r="M30" s="184" t="s">
        <v>1702</v>
      </c>
    </row>
    <row r="31" spans="1:13">
      <c r="A31" s="181" t="s">
        <v>6545</v>
      </c>
      <c r="B31" s="182" t="s">
        <v>1703</v>
      </c>
      <c r="C31" s="184" t="s">
        <v>1704</v>
      </c>
      <c r="D31" s="184" t="s">
        <v>1705</v>
      </c>
      <c r="E31" s="184" t="s">
        <v>1706</v>
      </c>
      <c r="F31" s="184" t="s">
        <v>1707</v>
      </c>
      <c r="G31" s="184" t="s">
        <v>1708</v>
      </c>
      <c r="H31" s="184" t="s">
        <v>1709</v>
      </c>
      <c r="I31" s="184" t="s">
        <v>1710</v>
      </c>
      <c r="J31" s="184" t="s">
        <v>1711</v>
      </c>
      <c r="K31" s="184" t="s">
        <v>1712</v>
      </c>
      <c r="L31" s="184" t="s">
        <v>1713</v>
      </c>
      <c r="M31" s="184" t="s">
        <v>1714</v>
      </c>
    </row>
    <row r="32" spans="1:13">
      <c r="A32" s="181" t="s">
        <v>6546</v>
      </c>
      <c r="B32" s="182" t="s">
        <v>1715</v>
      </c>
      <c r="C32" s="184" t="s">
        <v>1716</v>
      </c>
      <c r="D32" s="184" t="s">
        <v>1717</v>
      </c>
      <c r="E32" s="184" t="s">
        <v>1718</v>
      </c>
      <c r="F32" s="184" t="s">
        <v>1719</v>
      </c>
      <c r="G32" s="184" t="s">
        <v>1720</v>
      </c>
      <c r="H32" s="184" t="s">
        <v>1721</v>
      </c>
      <c r="I32" s="184" t="s">
        <v>1722</v>
      </c>
      <c r="J32" s="184" t="s">
        <v>1723</v>
      </c>
      <c r="K32" s="184" t="s">
        <v>1724</v>
      </c>
      <c r="L32" s="184" t="s">
        <v>1725</v>
      </c>
      <c r="M32" s="184" t="s">
        <v>1726</v>
      </c>
    </row>
    <row r="33" spans="1:13">
      <c r="A33" s="181" t="s">
        <v>6547</v>
      </c>
      <c r="B33" s="182" t="s">
        <v>1727</v>
      </c>
      <c r="C33" s="184" t="s">
        <v>1728</v>
      </c>
      <c r="D33" s="184" t="s">
        <v>1729</v>
      </c>
      <c r="E33" s="184" t="s">
        <v>1730</v>
      </c>
      <c r="F33" s="184" t="s">
        <v>1731</v>
      </c>
      <c r="G33" s="184" t="s">
        <v>1732</v>
      </c>
      <c r="H33" s="184" t="s">
        <v>1733</v>
      </c>
      <c r="I33" s="184" t="s">
        <v>1734</v>
      </c>
      <c r="J33" s="184" t="s">
        <v>1735</v>
      </c>
      <c r="K33" s="184" t="s">
        <v>1736</v>
      </c>
      <c r="L33" s="184" t="s">
        <v>1737</v>
      </c>
      <c r="M33" s="184" t="s">
        <v>1738</v>
      </c>
    </row>
    <row r="34" spans="1:13">
      <c r="A34" s="181" t="s">
        <v>6548</v>
      </c>
      <c r="B34" s="182" t="s">
        <v>1739</v>
      </c>
      <c r="C34" s="184" t="s">
        <v>1740</v>
      </c>
      <c r="D34" s="184" t="s">
        <v>1741</v>
      </c>
      <c r="E34" s="184" t="s">
        <v>1742</v>
      </c>
      <c r="F34" s="184" t="s">
        <v>1743</v>
      </c>
      <c r="G34" s="184" t="s">
        <v>1744</v>
      </c>
      <c r="H34" s="184" t="s">
        <v>1745</v>
      </c>
      <c r="I34" s="184" t="s">
        <v>1746</v>
      </c>
      <c r="J34" s="184" t="s">
        <v>1747</v>
      </c>
      <c r="K34" s="184" t="s">
        <v>1748</v>
      </c>
      <c r="L34" s="184" t="s">
        <v>1749</v>
      </c>
      <c r="M34" s="184" t="s">
        <v>1750</v>
      </c>
    </row>
    <row r="35" spans="1:13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</row>
    <row r="36" spans="1:13">
      <c r="A36" s="188" t="s">
        <v>927</v>
      </c>
      <c r="B36" s="182" t="s">
        <v>1751</v>
      </c>
      <c r="C36" s="182" t="s">
        <v>1752</v>
      </c>
      <c r="D36" s="182" t="s">
        <v>1753</v>
      </c>
      <c r="E36" s="182" t="s">
        <v>1754</v>
      </c>
      <c r="F36" s="182" t="s">
        <v>1755</v>
      </c>
      <c r="G36" s="182" t="s">
        <v>1756</v>
      </c>
      <c r="H36" s="182" t="s">
        <v>1757</v>
      </c>
      <c r="I36" s="182" t="s">
        <v>1758</v>
      </c>
      <c r="J36" s="182" t="s">
        <v>1759</v>
      </c>
      <c r="K36" s="182" t="s">
        <v>1760</v>
      </c>
      <c r="L36" s="182" t="s">
        <v>1761</v>
      </c>
      <c r="M36" s="182" t="s">
        <v>1762</v>
      </c>
    </row>
    <row r="37" spans="1:13">
      <c r="A37" s="181" t="s">
        <v>6549</v>
      </c>
      <c r="B37" s="182" t="s">
        <v>1763</v>
      </c>
      <c r="C37" s="184" t="s">
        <v>1764</v>
      </c>
      <c r="D37" s="184" t="s">
        <v>1765</v>
      </c>
      <c r="E37" s="184" t="s">
        <v>1766</v>
      </c>
      <c r="F37" s="184" t="s">
        <v>1767</v>
      </c>
      <c r="G37" s="184" t="s">
        <v>1768</v>
      </c>
      <c r="H37" s="184" t="s">
        <v>1769</v>
      </c>
      <c r="I37" s="184" t="s">
        <v>1770</v>
      </c>
      <c r="J37" s="184" t="s">
        <v>1771</v>
      </c>
      <c r="K37" s="184" t="s">
        <v>1772</v>
      </c>
      <c r="L37" s="184" t="s">
        <v>1773</v>
      </c>
      <c r="M37" s="184" t="s">
        <v>1774</v>
      </c>
    </row>
    <row r="38" spans="1:13">
      <c r="A38" s="181" t="s">
        <v>6538</v>
      </c>
      <c r="B38" s="182" t="s">
        <v>1775</v>
      </c>
      <c r="C38" s="184" t="s">
        <v>1776</v>
      </c>
      <c r="D38" s="184" t="s">
        <v>1777</v>
      </c>
      <c r="E38" s="184" t="s">
        <v>1778</v>
      </c>
      <c r="F38" s="184" t="s">
        <v>1779</v>
      </c>
      <c r="G38" s="184" t="s">
        <v>1780</v>
      </c>
      <c r="H38" s="184" t="s">
        <v>1781</v>
      </c>
      <c r="I38" s="184" t="s">
        <v>1782</v>
      </c>
      <c r="J38" s="184" t="s">
        <v>1783</v>
      </c>
      <c r="K38" s="184" t="s">
        <v>1784</v>
      </c>
      <c r="L38" s="184" t="s">
        <v>1785</v>
      </c>
      <c r="M38" s="184" t="s">
        <v>1786</v>
      </c>
    </row>
    <row r="39" spans="1:13">
      <c r="A39" s="181" t="s">
        <v>6527</v>
      </c>
      <c r="B39" s="182" t="s">
        <v>1787</v>
      </c>
      <c r="C39" s="184" t="s">
        <v>1788</v>
      </c>
      <c r="D39" s="184" t="s">
        <v>1789</v>
      </c>
      <c r="E39" s="184" t="s">
        <v>1790</v>
      </c>
      <c r="F39" s="184" t="s">
        <v>1791</v>
      </c>
      <c r="G39" s="184" t="s">
        <v>1792</v>
      </c>
      <c r="H39" s="184" t="s">
        <v>1793</v>
      </c>
      <c r="I39" s="184" t="s">
        <v>1794</v>
      </c>
      <c r="J39" s="184" t="s">
        <v>1795</v>
      </c>
      <c r="K39" s="184" t="s">
        <v>1796</v>
      </c>
      <c r="L39" s="184" t="s">
        <v>1797</v>
      </c>
      <c r="M39" s="184" t="s">
        <v>1798</v>
      </c>
    </row>
    <row r="40" spans="1:13">
      <c r="A40" s="181" t="s">
        <v>6539</v>
      </c>
      <c r="B40" s="182" t="s">
        <v>1799</v>
      </c>
      <c r="C40" s="184" t="s">
        <v>1800</v>
      </c>
      <c r="D40" s="184" t="s">
        <v>1801</v>
      </c>
      <c r="E40" s="184" t="s">
        <v>1802</v>
      </c>
      <c r="F40" s="184" t="s">
        <v>1803</v>
      </c>
      <c r="G40" s="184" t="s">
        <v>1804</v>
      </c>
      <c r="H40" s="184" t="s">
        <v>1805</v>
      </c>
      <c r="I40" s="184" t="s">
        <v>1806</v>
      </c>
      <c r="J40" s="184" t="s">
        <v>1807</v>
      </c>
      <c r="K40" s="184" t="s">
        <v>1808</v>
      </c>
      <c r="L40" s="184" t="s">
        <v>1809</v>
      </c>
      <c r="M40" s="184" t="s">
        <v>1810</v>
      </c>
    </row>
    <row r="41" spans="1:13">
      <c r="A41" s="181" t="s">
        <v>6540</v>
      </c>
      <c r="B41" s="182" t="s">
        <v>1811</v>
      </c>
      <c r="C41" s="184" t="s">
        <v>1812</v>
      </c>
      <c r="D41" s="184" t="s">
        <v>1813</v>
      </c>
      <c r="E41" s="184" t="s">
        <v>1814</v>
      </c>
      <c r="F41" s="184" t="s">
        <v>1815</v>
      </c>
      <c r="G41" s="184" t="s">
        <v>1816</v>
      </c>
      <c r="H41" s="184" t="s">
        <v>1817</v>
      </c>
      <c r="I41" s="184" t="s">
        <v>1818</v>
      </c>
      <c r="J41" s="184" t="s">
        <v>1819</v>
      </c>
      <c r="K41" s="184" t="s">
        <v>1820</v>
      </c>
      <c r="L41" s="184" t="s">
        <v>1821</v>
      </c>
      <c r="M41" s="184" t="s">
        <v>1822</v>
      </c>
    </row>
    <row r="42" spans="1:13">
      <c r="A42" s="181" t="s">
        <v>6541</v>
      </c>
      <c r="B42" s="182" t="s">
        <v>1823</v>
      </c>
      <c r="C42" s="184" t="s">
        <v>1824</v>
      </c>
      <c r="D42" s="184" t="s">
        <v>1825</v>
      </c>
      <c r="E42" s="184" t="s">
        <v>1826</v>
      </c>
      <c r="F42" s="184" t="s">
        <v>1827</v>
      </c>
      <c r="G42" s="184" t="s">
        <v>1828</v>
      </c>
      <c r="H42" s="184" t="s">
        <v>1829</v>
      </c>
      <c r="I42" s="184" t="s">
        <v>1830</v>
      </c>
      <c r="J42" s="184" t="s">
        <v>1831</v>
      </c>
      <c r="K42" s="184" t="s">
        <v>1832</v>
      </c>
      <c r="L42" s="184" t="s">
        <v>1833</v>
      </c>
      <c r="M42" s="184" t="s">
        <v>1834</v>
      </c>
    </row>
    <row r="43" spans="1:13">
      <c r="A43" s="181" t="s">
        <v>6542</v>
      </c>
      <c r="B43" s="182" t="s">
        <v>1835</v>
      </c>
      <c r="C43" s="184" t="s">
        <v>1836</v>
      </c>
      <c r="D43" s="184" t="s">
        <v>1837</v>
      </c>
      <c r="E43" s="184" t="s">
        <v>1838</v>
      </c>
      <c r="F43" s="184" t="s">
        <v>1839</v>
      </c>
      <c r="G43" s="184" t="s">
        <v>1840</v>
      </c>
      <c r="H43" s="184" t="s">
        <v>1841</v>
      </c>
      <c r="I43" s="184" t="s">
        <v>1842</v>
      </c>
      <c r="J43" s="184" t="s">
        <v>1843</v>
      </c>
      <c r="K43" s="184" t="s">
        <v>1844</v>
      </c>
      <c r="L43" s="184" t="s">
        <v>1845</v>
      </c>
      <c r="M43" s="184" t="s">
        <v>1846</v>
      </c>
    </row>
    <row r="44" spans="1:13">
      <c r="A44" s="181" t="s">
        <v>6543</v>
      </c>
      <c r="B44" s="182" t="s">
        <v>1847</v>
      </c>
      <c r="C44" s="184" t="s">
        <v>1848</v>
      </c>
      <c r="D44" s="184" t="s">
        <v>1849</v>
      </c>
      <c r="E44" s="184" t="s">
        <v>1850</v>
      </c>
      <c r="F44" s="184" t="s">
        <v>1851</v>
      </c>
      <c r="G44" s="184" t="s">
        <v>1852</v>
      </c>
      <c r="H44" s="184" t="s">
        <v>1853</v>
      </c>
      <c r="I44" s="184" t="s">
        <v>1854</v>
      </c>
      <c r="J44" s="184" t="s">
        <v>1855</v>
      </c>
      <c r="K44" s="184" t="s">
        <v>1856</v>
      </c>
      <c r="L44" s="184" t="s">
        <v>1857</v>
      </c>
      <c r="M44" s="184" t="s">
        <v>1858</v>
      </c>
    </row>
    <row r="45" spans="1:13">
      <c r="A45" s="181" t="s">
        <v>6544</v>
      </c>
      <c r="B45" s="182" t="s">
        <v>1859</v>
      </c>
      <c r="C45" s="184" t="s">
        <v>1860</v>
      </c>
      <c r="D45" s="184" t="s">
        <v>1861</v>
      </c>
      <c r="E45" s="184" t="s">
        <v>1862</v>
      </c>
      <c r="F45" s="184" t="s">
        <v>1863</v>
      </c>
      <c r="G45" s="184" t="s">
        <v>1864</v>
      </c>
      <c r="H45" s="184" t="s">
        <v>1865</v>
      </c>
      <c r="I45" s="184" t="s">
        <v>1866</v>
      </c>
      <c r="J45" s="184" t="s">
        <v>1867</v>
      </c>
      <c r="K45" s="184" t="s">
        <v>1868</v>
      </c>
      <c r="L45" s="184" t="s">
        <v>1869</v>
      </c>
      <c r="M45" s="184" t="s">
        <v>1870</v>
      </c>
    </row>
    <row r="46" spans="1:13">
      <c r="A46" s="181" t="s">
        <v>6545</v>
      </c>
      <c r="B46" s="182" t="s">
        <v>1871</v>
      </c>
      <c r="C46" s="184" t="s">
        <v>1872</v>
      </c>
      <c r="D46" s="184" t="s">
        <v>1873</v>
      </c>
      <c r="E46" s="184" t="s">
        <v>1874</v>
      </c>
      <c r="F46" s="184" t="s">
        <v>1875</v>
      </c>
      <c r="G46" s="184" t="s">
        <v>1876</v>
      </c>
      <c r="H46" s="184" t="s">
        <v>1877</v>
      </c>
      <c r="I46" s="184" t="s">
        <v>1878</v>
      </c>
      <c r="J46" s="184" t="s">
        <v>1879</v>
      </c>
      <c r="K46" s="184" t="s">
        <v>1880</v>
      </c>
      <c r="L46" s="184" t="s">
        <v>1881</v>
      </c>
      <c r="M46" s="184" t="s">
        <v>1882</v>
      </c>
    </row>
    <row r="47" spans="1:13">
      <c r="A47" s="181" t="s">
        <v>6535</v>
      </c>
      <c r="B47" s="182" t="s">
        <v>1883</v>
      </c>
      <c r="C47" s="184" t="s">
        <v>1884</v>
      </c>
      <c r="D47" s="184" t="s">
        <v>1885</v>
      </c>
      <c r="E47" s="184" t="s">
        <v>1886</v>
      </c>
      <c r="F47" s="184" t="s">
        <v>1887</v>
      </c>
      <c r="G47" s="184" t="s">
        <v>1888</v>
      </c>
      <c r="H47" s="184" t="s">
        <v>1889</v>
      </c>
      <c r="I47" s="184" t="s">
        <v>1890</v>
      </c>
      <c r="J47" s="184" t="s">
        <v>1891</v>
      </c>
      <c r="K47" s="184" t="s">
        <v>1892</v>
      </c>
      <c r="L47" s="184" t="s">
        <v>1893</v>
      </c>
      <c r="M47" s="184" t="s">
        <v>1894</v>
      </c>
    </row>
    <row r="48" spans="1:13">
      <c r="A48" s="181" t="s">
        <v>6536</v>
      </c>
      <c r="B48" s="182" t="s">
        <v>1895</v>
      </c>
      <c r="C48" s="184" t="s">
        <v>1896</v>
      </c>
      <c r="D48" s="184" t="s">
        <v>1897</v>
      </c>
      <c r="E48" s="184" t="s">
        <v>1898</v>
      </c>
      <c r="F48" s="184" t="s">
        <v>1899</v>
      </c>
      <c r="G48" s="184" t="s">
        <v>1900</v>
      </c>
      <c r="H48" s="184" t="s">
        <v>1901</v>
      </c>
      <c r="I48" s="184" t="s">
        <v>1902</v>
      </c>
      <c r="J48" s="184" t="s">
        <v>1903</v>
      </c>
      <c r="K48" s="184" t="s">
        <v>1904</v>
      </c>
      <c r="L48" s="184" t="s">
        <v>1905</v>
      </c>
      <c r="M48" s="184" t="s">
        <v>1906</v>
      </c>
    </row>
    <row r="49" spans="1:13">
      <c r="A49" s="190" t="s">
        <v>6537</v>
      </c>
      <c r="B49" s="191" t="s">
        <v>1907</v>
      </c>
      <c r="C49" s="193" t="s">
        <v>1908</v>
      </c>
      <c r="D49" s="193" t="s">
        <v>1909</v>
      </c>
      <c r="E49" s="193" t="s">
        <v>1910</v>
      </c>
      <c r="F49" s="193" t="s">
        <v>1911</v>
      </c>
      <c r="G49" s="193" t="s">
        <v>1912</v>
      </c>
      <c r="H49" s="193" t="s">
        <v>1913</v>
      </c>
      <c r="I49" s="193" t="s">
        <v>1914</v>
      </c>
      <c r="J49" s="193" t="s">
        <v>1915</v>
      </c>
      <c r="K49" s="193" t="s">
        <v>1916</v>
      </c>
      <c r="L49" s="193" t="s">
        <v>1917</v>
      </c>
      <c r="M49" s="193" t="s">
        <v>1918</v>
      </c>
    </row>
    <row r="50" spans="1:13">
      <c r="A50" s="470"/>
    </row>
    <row r="51" spans="1:13">
      <c r="A51" s="470"/>
    </row>
    <row r="52" spans="1:13">
      <c r="A52" s="470"/>
    </row>
    <row r="53" spans="1:13">
      <c r="A53" s="470"/>
    </row>
    <row r="54" spans="1:13">
      <c r="A54" s="470"/>
    </row>
    <row r="56" spans="1:13">
      <c r="A56" s="470"/>
    </row>
    <row r="57" spans="1:13">
      <c r="A57" s="470"/>
    </row>
    <row r="58" spans="1:13">
      <c r="A58" s="470"/>
    </row>
    <row r="59" spans="1:13">
      <c r="A59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activeCell="A42" sqref="A42"/>
    </sheetView>
  </sheetViews>
  <sheetFormatPr defaultRowHeight="12.75"/>
  <cols>
    <col min="1" max="1" width="163.28515625" style="224" customWidth="1"/>
    <col min="2" max="2" width="27.5703125" style="224" customWidth="1"/>
    <col min="3" max="7" width="14.28515625" style="224" customWidth="1"/>
    <col min="8" max="256" width="9.140625" style="224"/>
    <col min="257" max="257" width="163.28515625" style="224" customWidth="1"/>
    <col min="258" max="258" width="27.5703125" style="224" customWidth="1"/>
    <col min="259" max="263" width="14.28515625" style="224" customWidth="1"/>
    <col min="264" max="512" width="9.140625" style="224"/>
    <col min="513" max="513" width="163.28515625" style="224" customWidth="1"/>
    <col min="514" max="514" width="27.5703125" style="224" customWidth="1"/>
    <col min="515" max="519" width="14.28515625" style="224" customWidth="1"/>
    <col min="520" max="768" width="9.140625" style="224"/>
    <col min="769" max="769" width="163.28515625" style="224" customWidth="1"/>
    <col min="770" max="770" width="27.5703125" style="224" customWidth="1"/>
    <col min="771" max="775" width="14.28515625" style="224" customWidth="1"/>
    <col min="776" max="1024" width="9.140625" style="224"/>
    <col min="1025" max="1025" width="163.28515625" style="224" customWidth="1"/>
    <col min="1026" max="1026" width="27.5703125" style="224" customWidth="1"/>
    <col min="1027" max="1031" width="14.28515625" style="224" customWidth="1"/>
    <col min="1032" max="1280" width="9.140625" style="224"/>
    <col min="1281" max="1281" width="163.28515625" style="224" customWidth="1"/>
    <col min="1282" max="1282" width="27.5703125" style="224" customWidth="1"/>
    <col min="1283" max="1287" width="14.28515625" style="224" customWidth="1"/>
    <col min="1288" max="1536" width="9.140625" style="224"/>
    <col min="1537" max="1537" width="163.28515625" style="224" customWidth="1"/>
    <col min="1538" max="1538" width="27.5703125" style="224" customWidth="1"/>
    <col min="1539" max="1543" width="14.28515625" style="224" customWidth="1"/>
    <col min="1544" max="1792" width="9.140625" style="224"/>
    <col min="1793" max="1793" width="163.28515625" style="224" customWidth="1"/>
    <col min="1794" max="1794" width="27.5703125" style="224" customWidth="1"/>
    <col min="1795" max="1799" width="14.28515625" style="224" customWidth="1"/>
    <col min="1800" max="2048" width="9.140625" style="224"/>
    <col min="2049" max="2049" width="163.28515625" style="224" customWidth="1"/>
    <col min="2050" max="2050" width="27.5703125" style="224" customWidth="1"/>
    <col min="2051" max="2055" width="14.28515625" style="224" customWidth="1"/>
    <col min="2056" max="2304" width="9.140625" style="224"/>
    <col min="2305" max="2305" width="163.28515625" style="224" customWidth="1"/>
    <col min="2306" max="2306" width="27.5703125" style="224" customWidth="1"/>
    <col min="2307" max="2311" width="14.28515625" style="224" customWidth="1"/>
    <col min="2312" max="2560" width="9.140625" style="224"/>
    <col min="2561" max="2561" width="163.28515625" style="224" customWidth="1"/>
    <col min="2562" max="2562" width="27.5703125" style="224" customWidth="1"/>
    <col min="2563" max="2567" width="14.28515625" style="224" customWidth="1"/>
    <col min="2568" max="2816" width="9.140625" style="224"/>
    <col min="2817" max="2817" width="163.28515625" style="224" customWidth="1"/>
    <col min="2818" max="2818" width="27.5703125" style="224" customWidth="1"/>
    <col min="2819" max="2823" width="14.28515625" style="224" customWidth="1"/>
    <col min="2824" max="3072" width="9.140625" style="224"/>
    <col min="3073" max="3073" width="163.28515625" style="224" customWidth="1"/>
    <col min="3074" max="3074" width="27.5703125" style="224" customWidth="1"/>
    <col min="3075" max="3079" width="14.28515625" style="224" customWidth="1"/>
    <col min="3080" max="3328" width="9.140625" style="224"/>
    <col min="3329" max="3329" width="163.28515625" style="224" customWidth="1"/>
    <col min="3330" max="3330" width="27.5703125" style="224" customWidth="1"/>
    <col min="3331" max="3335" width="14.28515625" style="224" customWidth="1"/>
    <col min="3336" max="3584" width="9.140625" style="224"/>
    <col min="3585" max="3585" width="163.28515625" style="224" customWidth="1"/>
    <col min="3586" max="3586" width="27.5703125" style="224" customWidth="1"/>
    <col min="3587" max="3591" width="14.28515625" style="224" customWidth="1"/>
    <col min="3592" max="3840" width="9.140625" style="224"/>
    <col min="3841" max="3841" width="163.28515625" style="224" customWidth="1"/>
    <col min="3842" max="3842" width="27.5703125" style="224" customWidth="1"/>
    <col min="3843" max="3847" width="14.28515625" style="224" customWidth="1"/>
    <col min="3848" max="4096" width="9.140625" style="224"/>
    <col min="4097" max="4097" width="163.28515625" style="224" customWidth="1"/>
    <col min="4098" max="4098" width="27.5703125" style="224" customWidth="1"/>
    <col min="4099" max="4103" width="14.28515625" style="224" customWidth="1"/>
    <col min="4104" max="4352" width="9.140625" style="224"/>
    <col min="4353" max="4353" width="163.28515625" style="224" customWidth="1"/>
    <col min="4354" max="4354" width="27.5703125" style="224" customWidth="1"/>
    <col min="4355" max="4359" width="14.28515625" style="224" customWidth="1"/>
    <col min="4360" max="4608" width="9.140625" style="224"/>
    <col min="4609" max="4609" width="163.28515625" style="224" customWidth="1"/>
    <col min="4610" max="4610" width="27.5703125" style="224" customWidth="1"/>
    <col min="4611" max="4615" width="14.28515625" style="224" customWidth="1"/>
    <col min="4616" max="4864" width="9.140625" style="224"/>
    <col min="4865" max="4865" width="163.28515625" style="224" customWidth="1"/>
    <col min="4866" max="4866" width="27.5703125" style="224" customWidth="1"/>
    <col min="4867" max="4871" width="14.28515625" style="224" customWidth="1"/>
    <col min="4872" max="5120" width="9.140625" style="224"/>
    <col min="5121" max="5121" width="163.28515625" style="224" customWidth="1"/>
    <col min="5122" max="5122" width="27.5703125" style="224" customWidth="1"/>
    <col min="5123" max="5127" width="14.28515625" style="224" customWidth="1"/>
    <col min="5128" max="5376" width="9.140625" style="224"/>
    <col min="5377" max="5377" width="163.28515625" style="224" customWidth="1"/>
    <col min="5378" max="5378" width="27.5703125" style="224" customWidth="1"/>
    <col min="5379" max="5383" width="14.28515625" style="224" customWidth="1"/>
    <col min="5384" max="5632" width="9.140625" style="224"/>
    <col min="5633" max="5633" width="163.28515625" style="224" customWidth="1"/>
    <col min="5634" max="5634" width="27.5703125" style="224" customWidth="1"/>
    <col min="5635" max="5639" width="14.28515625" style="224" customWidth="1"/>
    <col min="5640" max="5888" width="9.140625" style="224"/>
    <col min="5889" max="5889" width="163.28515625" style="224" customWidth="1"/>
    <col min="5890" max="5890" width="27.5703125" style="224" customWidth="1"/>
    <col min="5891" max="5895" width="14.28515625" style="224" customWidth="1"/>
    <col min="5896" max="6144" width="9.140625" style="224"/>
    <col min="6145" max="6145" width="163.28515625" style="224" customWidth="1"/>
    <col min="6146" max="6146" width="27.5703125" style="224" customWidth="1"/>
    <col min="6147" max="6151" width="14.28515625" style="224" customWidth="1"/>
    <col min="6152" max="6400" width="9.140625" style="224"/>
    <col min="6401" max="6401" width="163.28515625" style="224" customWidth="1"/>
    <col min="6402" max="6402" width="27.5703125" style="224" customWidth="1"/>
    <col min="6403" max="6407" width="14.28515625" style="224" customWidth="1"/>
    <col min="6408" max="6656" width="9.140625" style="224"/>
    <col min="6657" max="6657" width="163.28515625" style="224" customWidth="1"/>
    <col min="6658" max="6658" width="27.5703125" style="224" customWidth="1"/>
    <col min="6659" max="6663" width="14.28515625" style="224" customWidth="1"/>
    <col min="6664" max="6912" width="9.140625" style="224"/>
    <col min="6913" max="6913" width="163.28515625" style="224" customWidth="1"/>
    <col min="6914" max="6914" width="27.5703125" style="224" customWidth="1"/>
    <col min="6915" max="6919" width="14.28515625" style="224" customWidth="1"/>
    <col min="6920" max="7168" width="9.140625" style="224"/>
    <col min="7169" max="7169" width="163.28515625" style="224" customWidth="1"/>
    <col min="7170" max="7170" width="27.5703125" style="224" customWidth="1"/>
    <col min="7171" max="7175" width="14.28515625" style="224" customWidth="1"/>
    <col min="7176" max="7424" width="9.140625" style="224"/>
    <col min="7425" max="7425" width="163.28515625" style="224" customWidth="1"/>
    <col min="7426" max="7426" width="27.5703125" style="224" customWidth="1"/>
    <col min="7427" max="7431" width="14.28515625" style="224" customWidth="1"/>
    <col min="7432" max="7680" width="9.140625" style="224"/>
    <col min="7681" max="7681" width="163.28515625" style="224" customWidth="1"/>
    <col min="7682" max="7682" width="27.5703125" style="224" customWidth="1"/>
    <col min="7683" max="7687" width="14.28515625" style="224" customWidth="1"/>
    <col min="7688" max="7936" width="9.140625" style="224"/>
    <col min="7937" max="7937" width="163.28515625" style="224" customWidth="1"/>
    <col min="7938" max="7938" width="27.5703125" style="224" customWidth="1"/>
    <col min="7939" max="7943" width="14.28515625" style="224" customWidth="1"/>
    <col min="7944" max="8192" width="9.140625" style="224"/>
    <col min="8193" max="8193" width="163.28515625" style="224" customWidth="1"/>
    <col min="8194" max="8194" width="27.5703125" style="224" customWidth="1"/>
    <col min="8195" max="8199" width="14.28515625" style="224" customWidth="1"/>
    <col min="8200" max="8448" width="9.140625" style="224"/>
    <col min="8449" max="8449" width="163.28515625" style="224" customWidth="1"/>
    <col min="8450" max="8450" width="27.5703125" style="224" customWidth="1"/>
    <col min="8451" max="8455" width="14.28515625" style="224" customWidth="1"/>
    <col min="8456" max="8704" width="9.140625" style="224"/>
    <col min="8705" max="8705" width="163.28515625" style="224" customWidth="1"/>
    <col min="8706" max="8706" width="27.5703125" style="224" customWidth="1"/>
    <col min="8707" max="8711" width="14.28515625" style="224" customWidth="1"/>
    <col min="8712" max="8960" width="9.140625" style="224"/>
    <col min="8961" max="8961" width="163.28515625" style="224" customWidth="1"/>
    <col min="8962" max="8962" width="27.5703125" style="224" customWidth="1"/>
    <col min="8963" max="8967" width="14.28515625" style="224" customWidth="1"/>
    <col min="8968" max="9216" width="9.140625" style="224"/>
    <col min="9217" max="9217" width="163.28515625" style="224" customWidth="1"/>
    <col min="9218" max="9218" width="27.5703125" style="224" customWidth="1"/>
    <col min="9219" max="9223" width="14.28515625" style="224" customWidth="1"/>
    <col min="9224" max="9472" width="9.140625" style="224"/>
    <col min="9473" max="9473" width="163.28515625" style="224" customWidth="1"/>
    <col min="9474" max="9474" width="27.5703125" style="224" customWidth="1"/>
    <col min="9475" max="9479" width="14.28515625" style="224" customWidth="1"/>
    <col min="9480" max="9728" width="9.140625" style="224"/>
    <col min="9729" max="9729" width="163.28515625" style="224" customWidth="1"/>
    <col min="9730" max="9730" width="27.5703125" style="224" customWidth="1"/>
    <col min="9731" max="9735" width="14.28515625" style="224" customWidth="1"/>
    <col min="9736" max="9984" width="9.140625" style="224"/>
    <col min="9985" max="9985" width="163.28515625" style="224" customWidth="1"/>
    <col min="9986" max="9986" width="27.5703125" style="224" customWidth="1"/>
    <col min="9987" max="9991" width="14.28515625" style="224" customWidth="1"/>
    <col min="9992" max="10240" width="9.140625" style="224"/>
    <col min="10241" max="10241" width="163.28515625" style="224" customWidth="1"/>
    <col min="10242" max="10242" width="27.5703125" style="224" customWidth="1"/>
    <col min="10243" max="10247" width="14.28515625" style="224" customWidth="1"/>
    <col min="10248" max="10496" width="9.140625" style="224"/>
    <col min="10497" max="10497" width="163.28515625" style="224" customWidth="1"/>
    <col min="10498" max="10498" width="27.5703125" style="224" customWidth="1"/>
    <col min="10499" max="10503" width="14.28515625" style="224" customWidth="1"/>
    <col min="10504" max="10752" width="9.140625" style="224"/>
    <col min="10753" max="10753" width="163.28515625" style="224" customWidth="1"/>
    <col min="10754" max="10754" width="27.5703125" style="224" customWidth="1"/>
    <col min="10755" max="10759" width="14.28515625" style="224" customWidth="1"/>
    <col min="10760" max="11008" width="9.140625" style="224"/>
    <col min="11009" max="11009" width="163.28515625" style="224" customWidth="1"/>
    <col min="11010" max="11010" width="27.5703125" style="224" customWidth="1"/>
    <col min="11011" max="11015" width="14.28515625" style="224" customWidth="1"/>
    <col min="11016" max="11264" width="9.140625" style="224"/>
    <col min="11265" max="11265" width="163.28515625" style="224" customWidth="1"/>
    <col min="11266" max="11266" width="27.5703125" style="224" customWidth="1"/>
    <col min="11267" max="11271" width="14.28515625" style="224" customWidth="1"/>
    <col min="11272" max="11520" width="9.140625" style="224"/>
    <col min="11521" max="11521" width="163.28515625" style="224" customWidth="1"/>
    <col min="11522" max="11522" width="27.5703125" style="224" customWidth="1"/>
    <col min="11523" max="11527" width="14.28515625" style="224" customWidth="1"/>
    <col min="11528" max="11776" width="9.140625" style="224"/>
    <col min="11777" max="11777" width="163.28515625" style="224" customWidth="1"/>
    <col min="11778" max="11778" width="27.5703125" style="224" customWidth="1"/>
    <col min="11779" max="11783" width="14.28515625" style="224" customWidth="1"/>
    <col min="11784" max="12032" width="9.140625" style="224"/>
    <col min="12033" max="12033" width="163.28515625" style="224" customWidth="1"/>
    <col min="12034" max="12034" width="27.5703125" style="224" customWidth="1"/>
    <col min="12035" max="12039" width="14.28515625" style="224" customWidth="1"/>
    <col min="12040" max="12288" width="9.140625" style="224"/>
    <col min="12289" max="12289" width="163.28515625" style="224" customWidth="1"/>
    <col min="12290" max="12290" width="27.5703125" style="224" customWidth="1"/>
    <col min="12291" max="12295" width="14.28515625" style="224" customWidth="1"/>
    <col min="12296" max="12544" width="9.140625" style="224"/>
    <col min="12545" max="12545" width="163.28515625" style="224" customWidth="1"/>
    <col min="12546" max="12546" width="27.5703125" style="224" customWidth="1"/>
    <col min="12547" max="12551" width="14.28515625" style="224" customWidth="1"/>
    <col min="12552" max="12800" width="9.140625" style="224"/>
    <col min="12801" max="12801" width="163.28515625" style="224" customWidth="1"/>
    <col min="12802" max="12802" width="27.5703125" style="224" customWidth="1"/>
    <col min="12803" max="12807" width="14.28515625" style="224" customWidth="1"/>
    <col min="12808" max="13056" width="9.140625" style="224"/>
    <col min="13057" max="13057" width="163.28515625" style="224" customWidth="1"/>
    <col min="13058" max="13058" width="27.5703125" style="224" customWidth="1"/>
    <col min="13059" max="13063" width="14.28515625" style="224" customWidth="1"/>
    <col min="13064" max="13312" width="9.140625" style="224"/>
    <col min="13313" max="13313" width="163.28515625" style="224" customWidth="1"/>
    <col min="13314" max="13314" width="27.5703125" style="224" customWidth="1"/>
    <col min="13315" max="13319" width="14.28515625" style="224" customWidth="1"/>
    <col min="13320" max="13568" width="9.140625" style="224"/>
    <col min="13569" max="13569" width="163.28515625" style="224" customWidth="1"/>
    <col min="13570" max="13570" width="27.5703125" style="224" customWidth="1"/>
    <col min="13571" max="13575" width="14.28515625" style="224" customWidth="1"/>
    <col min="13576" max="13824" width="9.140625" style="224"/>
    <col min="13825" max="13825" width="163.28515625" style="224" customWidth="1"/>
    <col min="13826" max="13826" width="27.5703125" style="224" customWidth="1"/>
    <col min="13827" max="13831" width="14.28515625" style="224" customWidth="1"/>
    <col min="13832" max="14080" width="9.140625" style="224"/>
    <col min="14081" max="14081" width="163.28515625" style="224" customWidth="1"/>
    <col min="14082" max="14082" width="27.5703125" style="224" customWidth="1"/>
    <col min="14083" max="14087" width="14.28515625" style="224" customWidth="1"/>
    <col min="14088" max="14336" width="9.140625" style="224"/>
    <col min="14337" max="14337" width="163.28515625" style="224" customWidth="1"/>
    <col min="14338" max="14338" width="27.5703125" style="224" customWidth="1"/>
    <col min="14339" max="14343" width="14.28515625" style="224" customWidth="1"/>
    <col min="14344" max="14592" width="9.140625" style="224"/>
    <col min="14593" max="14593" width="163.28515625" style="224" customWidth="1"/>
    <col min="14594" max="14594" width="27.5703125" style="224" customWidth="1"/>
    <col min="14595" max="14599" width="14.28515625" style="224" customWidth="1"/>
    <col min="14600" max="14848" width="9.140625" style="224"/>
    <col min="14849" max="14849" width="163.28515625" style="224" customWidth="1"/>
    <col min="14850" max="14850" width="27.5703125" style="224" customWidth="1"/>
    <col min="14851" max="14855" width="14.28515625" style="224" customWidth="1"/>
    <col min="14856" max="15104" width="9.140625" style="224"/>
    <col min="15105" max="15105" width="163.28515625" style="224" customWidth="1"/>
    <col min="15106" max="15106" width="27.5703125" style="224" customWidth="1"/>
    <col min="15107" max="15111" width="14.28515625" style="224" customWidth="1"/>
    <col min="15112" max="15360" width="9.140625" style="224"/>
    <col min="15361" max="15361" width="163.28515625" style="224" customWidth="1"/>
    <col min="15362" max="15362" width="27.5703125" style="224" customWidth="1"/>
    <col min="15363" max="15367" width="14.28515625" style="224" customWidth="1"/>
    <col min="15368" max="15616" width="9.140625" style="224"/>
    <col min="15617" max="15617" width="163.28515625" style="224" customWidth="1"/>
    <col min="15618" max="15618" width="27.5703125" style="224" customWidth="1"/>
    <col min="15619" max="15623" width="14.28515625" style="224" customWidth="1"/>
    <col min="15624" max="15872" width="9.140625" style="224"/>
    <col min="15873" max="15873" width="163.28515625" style="224" customWidth="1"/>
    <col min="15874" max="15874" width="27.5703125" style="224" customWidth="1"/>
    <col min="15875" max="15879" width="14.28515625" style="224" customWidth="1"/>
    <col min="15880" max="16128" width="9.140625" style="224"/>
    <col min="16129" max="16129" width="163.28515625" style="224" customWidth="1"/>
    <col min="16130" max="16130" width="27.5703125" style="224" customWidth="1"/>
    <col min="16131" max="16135" width="14.28515625" style="224" customWidth="1"/>
    <col min="16136" max="16384" width="9.140625" style="224"/>
  </cols>
  <sheetData>
    <row r="1" spans="1:7">
      <c r="A1" s="169" t="s">
        <v>7100</v>
      </c>
    </row>
    <row r="2" spans="1:7">
      <c r="A2" s="169"/>
    </row>
    <row r="3" spans="1:7">
      <c r="A3" s="169" t="s">
        <v>7101</v>
      </c>
    </row>
    <row r="5" spans="1:7" ht="17.25" customHeight="1">
      <c r="A5" s="599"/>
      <c r="B5" s="567" t="s">
        <v>7102</v>
      </c>
      <c r="C5" s="560" t="s">
        <v>7103</v>
      </c>
      <c r="D5" s="560"/>
      <c r="E5" s="560" t="s">
        <v>7104</v>
      </c>
      <c r="F5" s="560"/>
      <c r="G5" s="560"/>
    </row>
    <row r="6" spans="1:7" ht="90" customHeight="1">
      <c r="A6" s="599"/>
      <c r="B6" s="567"/>
      <c r="C6" s="118" t="s">
        <v>7105</v>
      </c>
      <c r="D6" s="118" t="s">
        <v>7106</v>
      </c>
      <c r="E6" s="118" t="s">
        <v>7107</v>
      </c>
      <c r="F6" s="118" t="s">
        <v>7108</v>
      </c>
      <c r="G6" s="118" t="s">
        <v>7109</v>
      </c>
    </row>
    <row r="7" spans="1:7">
      <c r="A7" s="212" t="s">
        <v>7102</v>
      </c>
      <c r="B7" s="502" t="s">
        <v>1415</v>
      </c>
      <c r="C7" s="473" t="s">
        <v>1416</v>
      </c>
      <c r="D7" s="475" t="s">
        <v>1417</v>
      </c>
      <c r="E7" s="473" t="s">
        <v>1418</v>
      </c>
      <c r="F7" s="474" t="s">
        <v>1419</v>
      </c>
      <c r="G7" s="475" t="s">
        <v>1420</v>
      </c>
    </row>
    <row r="8" spans="1:7">
      <c r="A8" s="213"/>
      <c r="B8" s="182"/>
      <c r="C8" s="317"/>
      <c r="D8" s="264"/>
      <c r="E8" s="317"/>
      <c r="F8" s="264"/>
      <c r="G8" s="266"/>
    </row>
    <row r="9" spans="1:7">
      <c r="A9" s="214" t="s">
        <v>6525</v>
      </c>
      <c r="B9" s="503" t="s">
        <v>1421</v>
      </c>
      <c r="C9" s="476" t="s">
        <v>1422</v>
      </c>
      <c r="D9" s="478" t="s">
        <v>1423</v>
      </c>
      <c r="E9" s="476" t="s">
        <v>1424</v>
      </c>
      <c r="F9" s="477" t="s">
        <v>1425</v>
      </c>
      <c r="G9" s="478" t="s">
        <v>1426</v>
      </c>
    </row>
    <row r="10" spans="1:7">
      <c r="A10" s="213" t="s">
        <v>7110</v>
      </c>
      <c r="B10" s="503" t="s">
        <v>1427</v>
      </c>
      <c r="C10" s="479" t="s">
        <v>1428</v>
      </c>
      <c r="D10" s="481" t="s">
        <v>1429</v>
      </c>
      <c r="E10" s="479" t="s">
        <v>1430</v>
      </c>
      <c r="F10" s="480" t="s">
        <v>1431</v>
      </c>
      <c r="G10" s="481" t="s">
        <v>1432</v>
      </c>
    </row>
    <row r="11" spans="1:7">
      <c r="A11" s="213" t="s">
        <v>7111</v>
      </c>
      <c r="B11" s="503" t="s">
        <v>1433</v>
      </c>
      <c r="C11" s="479" t="s">
        <v>1434</v>
      </c>
      <c r="D11" s="481" t="s">
        <v>1435</v>
      </c>
      <c r="E11" s="479" t="s">
        <v>1436</v>
      </c>
      <c r="F11" s="480" t="s">
        <v>1437</v>
      </c>
      <c r="G11" s="481" t="s">
        <v>1438</v>
      </c>
    </row>
    <row r="12" spans="1:7">
      <c r="A12" s="214" t="s">
        <v>7112</v>
      </c>
      <c r="B12" s="503" t="s">
        <v>1439</v>
      </c>
      <c r="C12" s="476" t="s">
        <v>1440</v>
      </c>
      <c r="D12" s="478" t="s">
        <v>1441</v>
      </c>
      <c r="E12" s="476" t="s">
        <v>1442</v>
      </c>
      <c r="F12" s="477" t="s">
        <v>1443</v>
      </c>
      <c r="G12" s="478" t="s">
        <v>1444</v>
      </c>
    </row>
    <row r="13" spans="1:7">
      <c r="A13" s="214" t="s">
        <v>6529</v>
      </c>
      <c r="B13" s="503" t="s">
        <v>1445</v>
      </c>
      <c r="C13" s="476" t="s">
        <v>1446</v>
      </c>
      <c r="D13" s="478" t="s">
        <v>1447</v>
      </c>
      <c r="E13" s="476" t="s">
        <v>1448</v>
      </c>
      <c r="F13" s="477" t="s">
        <v>1449</v>
      </c>
      <c r="G13" s="478" t="s">
        <v>1450</v>
      </c>
    </row>
    <row r="14" spans="1:7">
      <c r="A14" s="214" t="s">
        <v>6530</v>
      </c>
      <c r="B14" s="503" t="s">
        <v>1451</v>
      </c>
      <c r="C14" s="476" t="s">
        <v>1452</v>
      </c>
      <c r="D14" s="478" t="s">
        <v>1453</v>
      </c>
      <c r="E14" s="476" t="s">
        <v>1454</v>
      </c>
      <c r="F14" s="477" t="s">
        <v>1455</v>
      </c>
      <c r="G14" s="478" t="s">
        <v>1456</v>
      </c>
    </row>
    <row r="15" spans="1:7">
      <c r="A15" s="214" t="s">
        <v>6531</v>
      </c>
      <c r="B15" s="503" t="s">
        <v>1457</v>
      </c>
      <c r="C15" s="476" t="s">
        <v>1458</v>
      </c>
      <c r="D15" s="478" t="s">
        <v>1459</v>
      </c>
      <c r="E15" s="476" t="s">
        <v>1460</v>
      </c>
      <c r="F15" s="477" t="s">
        <v>1461</v>
      </c>
      <c r="G15" s="478" t="s">
        <v>1462</v>
      </c>
    </row>
    <row r="16" spans="1:7">
      <c r="A16" s="214" t="s">
        <v>6532</v>
      </c>
      <c r="B16" s="503" t="s">
        <v>1463</v>
      </c>
      <c r="C16" s="476" t="s">
        <v>1464</v>
      </c>
      <c r="D16" s="478" t="s">
        <v>1465</v>
      </c>
      <c r="E16" s="476" t="s">
        <v>1466</v>
      </c>
      <c r="F16" s="477" t="s">
        <v>1467</v>
      </c>
      <c r="G16" s="478" t="s">
        <v>1468</v>
      </c>
    </row>
    <row r="17" spans="1:7">
      <c r="A17" s="214" t="s">
        <v>6533</v>
      </c>
      <c r="B17" s="503" t="s">
        <v>1469</v>
      </c>
      <c r="C17" s="476" t="s">
        <v>1470</v>
      </c>
      <c r="D17" s="478" t="s">
        <v>1471</v>
      </c>
      <c r="E17" s="476" t="s">
        <v>1472</v>
      </c>
      <c r="F17" s="477" t="s">
        <v>1473</v>
      </c>
      <c r="G17" s="478" t="s">
        <v>1474</v>
      </c>
    </row>
    <row r="18" spans="1:7">
      <c r="A18" s="214" t="s">
        <v>6534</v>
      </c>
      <c r="B18" s="503" t="s">
        <v>1475</v>
      </c>
      <c r="C18" s="476" t="s">
        <v>1476</v>
      </c>
      <c r="D18" s="478" t="s">
        <v>1477</v>
      </c>
      <c r="E18" s="476" t="s">
        <v>1478</v>
      </c>
      <c r="F18" s="477" t="s">
        <v>1479</v>
      </c>
      <c r="G18" s="478" t="s">
        <v>1480</v>
      </c>
    </row>
    <row r="19" spans="1:7">
      <c r="A19" s="213" t="s">
        <v>7039</v>
      </c>
      <c r="B19" s="503" t="s">
        <v>1481</v>
      </c>
      <c r="C19" s="479" t="s">
        <v>1482</v>
      </c>
      <c r="D19" s="481" t="s">
        <v>1483</v>
      </c>
      <c r="E19" s="479" t="s">
        <v>1484</v>
      </c>
      <c r="F19" s="480" t="s">
        <v>1485</v>
      </c>
      <c r="G19" s="481" t="s">
        <v>1486</v>
      </c>
    </row>
    <row r="20" spans="1:7">
      <c r="A20" s="213" t="s">
        <v>7040</v>
      </c>
      <c r="B20" s="503" t="s">
        <v>1487</v>
      </c>
      <c r="C20" s="479" t="s">
        <v>1488</v>
      </c>
      <c r="D20" s="481" t="s">
        <v>1489</v>
      </c>
      <c r="E20" s="479" t="s">
        <v>1490</v>
      </c>
      <c r="F20" s="480" t="s">
        <v>1491</v>
      </c>
      <c r="G20" s="481" t="s">
        <v>1492</v>
      </c>
    </row>
    <row r="21" spans="1:7">
      <c r="A21" s="214" t="s">
        <v>7113</v>
      </c>
      <c r="B21" s="503" t="s">
        <v>1493</v>
      </c>
      <c r="C21" s="476" t="s">
        <v>1494</v>
      </c>
      <c r="D21" s="478" t="s">
        <v>1495</v>
      </c>
      <c r="E21" s="476" t="s">
        <v>1496</v>
      </c>
      <c r="F21" s="477" t="s">
        <v>1497</v>
      </c>
      <c r="G21" s="478" t="s">
        <v>1498</v>
      </c>
    </row>
    <row r="22" spans="1:7">
      <c r="A22" s="213" t="s">
        <v>7114</v>
      </c>
      <c r="B22" s="503" t="s">
        <v>1499</v>
      </c>
      <c r="C22" s="479" t="s">
        <v>1500</v>
      </c>
      <c r="D22" s="481" t="s">
        <v>1501</v>
      </c>
      <c r="E22" s="479" t="s">
        <v>1502</v>
      </c>
      <c r="F22" s="480" t="s">
        <v>1503</v>
      </c>
      <c r="G22" s="481" t="s">
        <v>1504</v>
      </c>
    </row>
    <row r="23" spans="1:7">
      <c r="A23" s="215" t="s">
        <v>7115</v>
      </c>
      <c r="B23" s="505" t="s">
        <v>1505</v>
      </c>
      <c r="C23" s="483" t="s">
        <v>1506</v>
      </c>
      <c r="D23" s="485" t="s">
        <v>1507</v>
      </c>
      <c r="E23" s="483" t="s">
        <v>1508</v>
      </c>
      <c r="F23" s="484" t="s">
        <v>1509</v>
      </c>
      <c r="G23" s="485" t="s">
        <v>1510</v>
      </c>
    </row>
    <row r="24" spans="1:7">
      <c r="A24" s="169"/>
    </row>
    <row r="25" spans="1:7">
      <c r="A25" s="169"/>
    </row>
    <row r="26" spans="1:7">
      <c r="A26" s="169"/>
    </row>
    <row r="27" spans="1:7">
      <c r="A27" s="169"/>
    </row>
    <row r="28" spans="1:7">
      <c r="A28" s="169"/>
    </row>
    <row r="29" spans="1:7">
      <c r="A29" s="169"/>
    </row>
    <row r="31" spans="1:7">
      <c r="A31" s="169"/>
    </row>
    <row r="32" spans="1:7">
      <c r="A32" s="169"/>
    </row>
    <row r="33" spans="1:1">
      <c r="A33" s="169"/>
    </row>
    <row r="34" spans="1:1">
      <c r="A34" s="169"/>
    </row>
  </sheetData>
  <mergeCells count="4">
    <mergeCell ref="A5:A6"/>
    <mergeCell ref="B5:B6"/>
    <mergeCell ref="C5:D5"/>
    <mergeCell ref="E5:G5"/>
  </mergeCells>
  <pageMargins left="0.75" right="0.75" top="1" bottom="1" header="0.5" footer="0.5"/>
  <pageSetup paperSize="9" orientation="portrait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D39"/>
  <sheetViews>
    <sheetView workbookViewId="0">
      <selection activeCell="A42" sqref="A42"/>
    </sheetView>
  </sheetViews>
  <sheetFormatPr defaultRowHeight="12.75"/>
  <cols>
    <col min="1" max="1" width="35.140625" style="170" customWidth="1"/>
    <col min="2" max="2" width="15.140625" style="170" customWidth="1"/>
    <col min="3" max="3" width="11.85546875" style="170" customWidth="1"/>
    <col min="4" max="4" width="13" style="170" customWidth="1"/>
    <col min="5" max="256" width="9.140625" style="170"/>
    <col min="257" max="257" width="35.140625" style="170" customWidth="1"/>
    <col min="258" max="258" width="15.140625" style="170" customWidth="1"/>
    <col min="259" max="259" width="11.85546875" style="170" customWidth="1"/>
    <col min="260" max="260" width="13" style="170" customWidth="1"/>
    <col min="261" max="512" width="9.140625" style="170"/>
    <col min="513" max="513" width="35.140625" style="170" customWidth="1"/>
    <col min="514" max="514" width="15.140625" style="170" customWidth="1"/>
    <col min="515" max="515" width="11.85546875" style="170" customWidth="1"/>
    <col min="516" max="516" width="13" style="170" customWidth="1"/>
    <col min="517" max="768" width="9.140625" style="170"/>
    <col min="769" max="769" width="35.140625" style="170" customWidth="1"/>
    <col min="770" max="770" width="15.140625" style="170" customWidth="1"/>
    <col min="771" max="771" width="11.85546875" style="170" customWidth="1"/>
    <col min="772" max="772" width="13" style="170" customWidth="1"/>
    <col min="773" max="1024" width="9.140625" style="170"/>
    <col min="1025" max="1025" width="35.140625" style="170" customWidth="1"/>
    <col min="1026" max="1026" width="15.140625" style="170" customWidth="1"/>
    <col min="1027" max="1027" width="11.85546875" style="170" customWidth="1"/>
    <col min="1028" max="1028" width="13" style="170" customWidth="1"/>
    <col min="1029" max="1280" width="9.140625" style="170"/>
    <col min="1281" max="1281" width="35.140625" style="170" customWidth="1"/>
    <col min="1282" max="1282" width="15.140625" style="170" customWidth="1"/>
    <col min="1283" max="1283" width="11.85546875" style="170" customWidth="1"/>
    <col min="1284" max="1284" width="13" style="170" customWidth="1"/>
    <col min="1285" max="1536" width="9.140625" style="170"/>
    <col min="1537" max="1537" width="35.140625" style="170" customWidth="1"/>
    <col min="1538" max="1538" width="15.140625" style="170" customWidth="1"/>
    <col min="1539" max="1539" width="11.85546875" style="170" customWidth="1"/>
    <col min="1540" max="1540" width="13" style="170" customWidth="1"/>
    <col min="1541" max="1792" width="9.140625" style="170"/>
    <col min="1793" max="1793" width="35.140625" style="170" customWidth="1"/>
    <col min="1794" max="1794" width="15.140625" style="170" customWidth="1"/>
    <col min="1795" max="1795" width="11.85546875" style="170" customWidth="1"/>
    <col min="1796" max="1796" width="13" style="170" customWidth="1"/>
    <col min="1797" max="2048" width="9.140625" style="170"/>
    <col min="2049" max="2049" width="35.140625" style="170" customWidth="1"/>
    <col min="2050" max="2050" width="15.140625" style="170" customWidth="1"/>
    <col min="2051" max="2051" width="11.85546875" style="170" customWidth="1"/>
    <col min="2052" max="2052" width="13" style="170" customWidth="1"/>
    <col min="2053" max="2304" width="9.140625" style="170"/>
    <col min="2305" max="2305" width="35.140625" style="170" customWidth="1"/>
    <col min="2306" max="2306" width="15.140625" style="170" customWidth="1"/>
    <col min="2307" max="2307" width="11.85546875" style="170" customWidth="1"/>
    <col min="2308" max="2308" width="13" style="170" customWidth="1"/>
    <col min="2309" max="2560" width="9.140625" style="170"/>
    <col min="2561" max="2561" width="35.140625" style="170" customWidth="1"/>
    <col min="2562" max="2562" width="15.140625" style="170" customWidth="1"/>
    <col min="2563" max="2563" width="11.85546875" style="170" customWidth="1"/>
    <col min="2564" max="2564" width="13" style="170" customWidth="1"/>
    <col min="2565" max="2816" width="9.140625" style="170"/>
    <col min="2817" max="2817" width="35.140625" style="170" customWidth="1"/>
    <col min="2818" max="2818" width="15.140625" style="170" customWidth="1"/>
    <col min="2819" max="2819" width="11.85546875" style="170" customWidth="1"/>
    <col min="2820" max="2820" width="13" style="170" customWidth="1"/>
    <col min="2821" max="3072" width="9.140625" style="170"/>
    <col min="3073" max="3073" width="35.140625" style="170" customWidth="1"/>
    <col min="3074" max="3074" width="15.140625" style="170" customWidth="1"/>
    <col min="3075" max="3075" width="11.85546875" style="170" customWidth="1"/>
    <col min="3076" max="3076" width="13" style="170" customWidth="1"/>
    <col min="3077" max="3328" width="9.140625" style="170"/>
    <col min="3329" max="3329" width="35.140625" style="170" customWidth="1"/>
    <col min="3330" max="3330" width="15.140625" style="170" customWidth="1"/>
    <col min="3331" max="3331" width="11.85546875" style="170" customWidth="1"/>
    <col min="3332" max="3332" width="13" style="170" customWidth="1"/>
    <col min="3333" max="3584" width="9.140625" style="170"/>
    <col min="3585" max="3585" width="35.140625" style="170" customWidth="1"/>
    <col min="3586" max="3586" width="15.140625" style="170" customWidth="1"/>
    <col min="3587" max="3587" width="11.85546875" style="170" customWidth="1"/>
    <col min="3588" max="3588" width="13" style="170" customWidth="1"/>
    <col min="3589" max="3840" width="9.140625" style="170"/>
    <col min="3841" max="3841" width="35.140625" style="170" customWidth="1"/>
    <col min="3842" max="3842" width="15.140625" style="170" customWidth="1"/>
    <col min="3843" max="3843" width="11.85546875" style="170" customWidth="1"/>
    <col min="3844" max="3844" width="13" style="170" customWidth="1"/>
    <col min="3845" max="4096" width="9.140625" style="170"/>
    <col min="4097" max="4097" width="35.140625" style="170" customWidth="1"/>
    <col min="4098" max="4098" width="15.140625" style="170" customWidth="1"/>
    <col min="4099" max="4099" width="11.85546875" style="170" customWidth="1"/>
    <col min="4100" max="4100" width="13" style="170" customWidth="1"/>
    <col min="4101" max="4352" width="9.140625" style="170"/>
    <col min="4353" max="4353" width="35.140625" style="170" customWidth="1"/>
    <col min="4354" max="4354" width="15.140625" style="170" customWidth="1"/>
    <col min="4355" max="4355" width="11.85546875" style="170" customWidth="1"/>
    <col min="4356" max="4356" width="13" style="170" customWidth="1"/>
    <col min="4357" max="4608" width="9.140625" style="170"/>
    <col min="4609" max="4609" width="35.140625" style="170" customWidth="1"/>
    <col min="4610" max="4610" width="15.140625" style="170" customWidth="1"/>
    <col min="4611" max="4611" width="11.85546875" style="170" customWidth="1"/>
    <col min="4612" max="4612" width="13" style="170" customWidth="1"/>
    <col min="4613" max="4864" width="9.140625" style="170"/>
    <col min="4865" max="4865" width="35.140625" style="170" customWidth="1"/>
    <col min="4866" max="4866" width="15.140625" style="170" customWidth="1"/>
    <col min="4867" max="4867" width="11.85546875" style="170" customWidth="1"/>
    <col min="4868" max="4868" width="13" style="170" customWidth="1"/>
    <col min="4869" max="5120" width="9.140625" style="170"/>
    <col min="5121" max="5121" width="35.140625" style="170" customWidth="1"/>
    <col min="5122" max="5122" width="15.140625" style="170" customWidth="1"/>
    <col min="5123" max="5123" width="11.85546875" style="170" customWidth="1"/>
    <col min="5124" max="5124" width="13" style="170" customWidth="1"/>
    <col min="5125" max="5376" width="9.140625" style="170"/>
    <col min="5377" max="5377" width="35.140625" style="170" customWidth="1"/>
    <col min="5378" max="5378" width="15.140625" style="170" customWidth="1"/>
    <col min="5379" max="5379" width="11.85546875" style="170" customWidth="1"/>
    <col min="5380" max="5380" width="13" style="170" customWidth="1"/>
    <col min="5381" max="5632" width="9.140625" style="170"/>
    <col min="5633" max="5633" width="35.140625" style="170" customWidth="1"/>
    <col min="5634" max="5634" width="15.140625" style="170" customWidth="1"/>
    <col min="5635" max="5635" width="11.85546875" style="170" customWidth="1"/>
    <col min="5636" max="5636" width="13" style="170" customWidth="1"/>
    <col min="5637" max="5888" width="9.140625" style="170"/>
    <col min="5889" max="5889" width="35.140625" style="170" customWidth="1"/>
    <col min="5890" max="5890" width="15.140625" style="170" customWidth="1"/>
    <col min="5891" max="5891" width="11.85546875" style="170" customWidth="1"/>
    <col min="5892" max="5892" width="13" style="170" customWidth="1"/>
    <col min="5893" max="6144" width="9.140625" style="170"/>
    <col min="6145" max="6145" width="35.140625" style="170" customWidth="1"/>
    <col min="6146" max="6146" width="15.140625" style="170" customWidth="1"/>
    <col min="6147" max="6147" width="11.85546875" style="170" customWidth="1"/>
    <col min="6148" max="6148" width="13" style="170" customWidth="1"/>
    <col min="6149" max="6400" width="9.140625" style="170"/>
    <col min="6401" max="6401" width="35.140625" style="170" customWidth="1"/>
    <col min="6402" max="6402" width="15.140625" style="170" customWidth="1"/>
    <col min="6403" max="6403" width="11.85546875" style="170" customWidth="1"/>
    <col min="6404" max="6404" width="13" style="170" customWidth="1"/>
    <col min="6405" max="6656" width="9.140625" style="170"/>
    <col min="6657" max="6657" width="35.140625" style="170" customWidth="1"/>
    <col min="6658" max="6658" width="15.140625" style="170" customWidth="1"/>
    <col min="6659" max="6659" width="11.85546875" style="170" customWidth="1"/>
    <col min="6660" max="6660" width="13" style="170" customWidth="1"/>
    <col min="6661" max="6912" width="9.140625" style="170"/>
    <col min="6913" max="6913" width="35.140625" style="170" customWidth="1"/>
    <col min="6914" max="6914" width="15.140625" style="170" customWidth="1"/>
    <col min="6915" max="6915" width="11.85546875" style="170" customWidth="1"/>
    <col min="6916" max="6916" width="13" style="170" customWidth="1"/>
    <col min="6917" max="7168" width="9.140625" style="170"/>
    <col min="7169" max="7169" width="35.140625" style="170" customWidth="1"/>
    <col min="7170" max="7170" width="15.140625" style="170" customWidth="1"/>
    <col min="7171" max="7171" width="11.85546875" style="170" customWidth="1"/>
    <col min="7172" max="7172" width="13" style="170" customWidth="1"/>
    <col min="7173" max="7424" width="9.140625" style="170"/>
    <col min="7425" max="7425" width="35.140625" style="170" customWidth="1"/>
    <col min="7426" max="7426" width="15.140625" style="170" customWidth="1"/>
    <col min="7427" max="7427" width="11.85546875" style="170" customWidth="1"/>
    <col min="7428" max="7428" width="13" style="170" customWidth="1"/>
    <col min="7429" max="7680" width="9.140625" style="170"/>
    <col min="7681" max="7681" width="35.140625" style="170" customWidth="1"/>
    <col min="7682" max="7682" width="15.140625" style="170" customWidth="1"/>
    <col min="7683" max="7683" width="11.85546875" style="170" customWidth="1"/>
    <col min="7684" max="7684" width="13" style="170" customWidth="1"/>
    <col min="7685" max="7936" width="9.140625" style="170"/>
    <col min="7937" max="7937" width="35.140625" style="170" customWidth="1"/>
    <col min="7938" max="7938" width="15.140625" style="170" customWidth="1"/>
    <col min="7939" max="7939" width="11.85546875" style="170" customWidth="1"/>
    <col min="7940" max="7940" width="13" style="170" customWidth="1"/>
    <col min="7941" max="8192" width="9.140625" style="170"/>
    <col min="8193" max="8193" width="35.140625" style="170" customWidth="1"/>
    <col min="8194" max="8194" width="15.140625" style="170" customWidth="1"/>
    <col min="8195" max="8195" width="11.85546875" style="170" customWidth="1"/>
    <col min="8196" max="8196" width="13" style="170" customWidth="1"/>
    <col min="8197" max="8448" width="9.140625" style="170"/>
    <col min="8449" max="8449" width="35.140625" style="170" customWidth="1"/>
    <col min="8450" max="8450" width="15.140625" style="170" customWidth="1"/>
    <col min="8451" max="8451" width="11.85546875" style="170" customWidth="1"/>
    <col min="8452" max="8452" width="13" style="170" customWidth="1"/>
    <col min="8453" max="8704" width="9.140625" style="170"/>
    <col min="8705" max="8705" width="35.140625" style="170" customWidth="1"/>
    <col min="8706" max="8706" width="15.140625" style="170" customWidth="1"/>
    <col min="8707" max="8707" width="11.85546875" style="170" customWidth="1"/>
    <col min="8708" max="8708" width="13" style="170" customWidth="1"/>
    <col min="8709" max="8960" width="9.140625" style="170"/>
    <col min="8961" max="8961" width="35.140625" style="170" customWidth="1"/>
    <col min="8962" max="8962" width="15.140625" style="170" customWidth="1"/>
    <col min="8963" max="8963" width="11.85546875" style="170" customWidth="1"/>
    <col min="8964" max="8964" width="13" style="170" customWidth="1"/>
    <col min="8965" max="9216" width="9.140625" style="170"/>
    <col min="9217" max="9217" width="35.140625" style="170" customWidth="1"/>
    <col min="9218" max="9218" width="15.140625" style="170" customWidth="1"/>
    <col min="9219" max="9219" width="11.85546875" style="170" customWidth="1"/>
    <col min="9220" max="9220" width="13" style="170" customWidth="1"/>
    <col min="9221" max="9472" width="9.140625" style="170"/>
    <col min="9473" max="9473" width="35.140625" style="170" customWidth="1"/>
    <col min="9474" max="9474" width="15.140625" style="170" customWidth="1"/>
    <col min="9475" max="9475" width="11.85546875" style="170" customWidth="1"/>
    <col min="9476" max="9476" width="13" style="170" customWidth="1"/>
    <col min="9477" max="9728" width="9.140625" style="170"/>
    <col min="9729" max="9729" width="35.140625" style="170" customWidth="1"/>
    <col min="9730" max="9730" width="15.140625" style="170" customWidth="1"/>
    <col min="9731" max="9731" width="11.85546875" style="170" customWidth="1"/>
    <col min="9732" max="9732" width="13" style="170" customWidth="1"/>
    <col min="9733" max="9984" width="9.140625" style="170"/>
    <col min="9985" max="9985" width="35.140625" style="170" customWidth="1"/>
    <col min="9986" max="9986" width="15.140625" style="170" customWidth="1"/>
    <col min="9987" max="9987" width="11.85546875" style="170" customWidth="1"/>
    <col min="9988" max="9988" width="13" style="170" customWidth="1"/>
    <col min="9989" max="10240" width="9.140625" style="170"/>
    <col min="10241" max="10241" width="35.140625" style="170" customWidth="1"/>
    <col min="10242" max="10242" width="15.140625" style="170" customWidth="1"/>
    <col min="10243" max="10243" width="11.85546875" style="170" customWidth="1"/>
    <col min="10244" max="10244" width="13" style="170" customWidth="1"/>
    <col min="10245" max="10496" width="9.140625" style="170"/>
    <col min="10497" max="10497" width="35.140625" style="170" customWidth="1"/>
    <col min="10498" max="10498" width="15.140625" style="170" customWidth="1"/>
    <col min="10499" max="10499" width="11.85546875" style="170" customWidth="1"/>
    <col min="10500" max="10500" width="13" style="170" customWidth="1"/>
    <col min="10501" max="10752" width="9.140625" style="170"/>
    <col min="10753" max="10753" width="35.140625" style="170" customWidth="1"/>
    <col min="10754" max="10754" width="15.140625" style="170" customWidth="1"/>
    <col min="10755" max="10755" width="11.85546875" style="170" customWidth="1"/>
    <col min="10756" max="10756" width="13" style="170" customWidth="1"/>
    <col min="10757" max="11008" width="9.140625" style="170"/>
    <col min="11009" max="11009" width="35.140625" style="170" customWidth="1"/>
    <col min="11010" max="11010" width="15.140625" style="170" customWidth="1"/>
    <col min="11011" max="11011" width="11.85546875" style="170" customWidth="1"/>
    <col min="11012" max="11012" width="13" style="170" customWidth="1"/>
    <col min="11013" max="11264" width="9.140625" style="170"/>
    <col min="11265" max="11265" width="35.140625" style="170" customWidth="1"/>
    <col min="11266" max="11266" width="15.140625" style="170" customWidth="1"/>
    <col min="11267" max="11267" width="11.85546875" style="170" customWidth="1"/>
    <col min="11268" max="11268" width="13" style="170" customWidth="1"/>
    <col min="11269" max="11520" width="9.140625" style="170"/>
    <col min="11521" max="11521" width="35.140625" style="170" customWidth="1"/>
    <col min="11522" max="11522" width="15.140625" style="170" customWidth="1"/>
    <col min="11523" max="11523" width="11.85546875" style="170" customWidth="1"/>
    <col min="11524" max="11524" width="13" style="170" customWidth="1"/>
    <col min="11525" max="11776" width="9.140625" style="170"/>
    <col min="11777" max="11777" width="35.140625" style="170" customWidth="1"/>
    <col min="11778" max="11778" width="15.140625" style="170" customWidth="1"/>
    <col min="11779" max="11779" width="11.85546875" style="170" customWidth="1"/>
    <col min="11780" max="11780" width="13" style="170" customWidth="1"/>
    <col min="11781" max="12032" width="9.140625" style="170"/>
    <col min="12033" max="12033" width="35.140625" style="170" customWidth="1"/>
    <col min="12034" max="12034" width="15.140625" style="170" customWidth="1"/>
    <col min="12035" max="12035" width="11.85546875" style="170" customWidth="1"/>
    <col min="12036" max="12036" width="13" style="170" customWidth="1"/>
    <col min="12037" max="12288" width="9.140625" style="170"/>
    <col min="12289" max="12289" width="35.140625" style="170" customWidth="1"/>
    <col min="12290" max="12290" width="15.140625" style="170" customWidth="1"/>
    <col min="12291" max="12291" width="11.85546875" style="170" customWidth="1"/>
    <col min="12292" max="12292" width="13" style="170" customWidth="1"/>
    <col min="12293" max="12544" width="9.140625" style="170"/>
    <col min="12545" max="12545" width="35.140625" style="170" customWidth="1"/>
    <col min="12546" max="12546" width="15.140625" style="170" customWidth="1"/>
    <col min="12547" max="12547" width="11.85546875" style="170" customWidth="1"/>
    <col min="12548" max="12548" width="13" style="170" customWidth="1"/>
    <col min="12549" max="12800" width="9.140625" style="170"/>
    <col min="12801" max="12801" width="35.140625" style="170" customWidth="1"/>
    <col min="12802" max="12802" width="15.140625" style="170" customWidth="1"/>
    <col min="12803" max="12803" width="11.85546875" style="170" customWidth="1"/>
    <col min="12804" max="12804" width="13" style="170" customWidth="1"/>
    <col min="12805" max="13056" width="9.140625" style="170"/>
    <col min="13057" max="13057" width="35.140625" style="170" customWidth="1"/>
    <col min="13058" max="13058" width="15.140625" style="170" customWidth="1"/>
    <col min="13059" max="13059" width="11.85546875" style="170" customWidth="1"/>
    <col min="13060" max="13060" width="13" style="170" customWidth="1"/>
    <col min="13061" max="13312" width="9.140625" style="170"/>
    <col min="13313" max="13313" width="35.140625" style="170" customWidth="1"/>
    <col min="13314" max="13314" width="15.140625" style="170" customWidth="1"/>
    <col min="13315" max="13315" width="11.85546875" style="170" customWidth="1"/>
    <col min="13316" max="13316" width="13" style="170" customWidth="1"/>
    <col min="13317" max="13568" width="9.140625" style="170"/>
    <col min="13569" max="13569" width="35.140625" style="170" customWidth="1"/>
    <col min="13570" max="13570" width="15.140625" style="170" customWidth="1"/>
    <col min="13571" max="13571" width="11.85546875" style="170" customWidth="1"/>
    <col min="13572" max="13572" width="13" style="170" customWidth="1"/>
    <col min="13573" max="13824" width="9.140625" style="170"/>
    <col min="13825" max="13825" width="35.140625" style="170" customWidth="1"/>
    <col min="13826" max="13826" width="15.140625" style="170" customWidth="1"/>
    <col min="13827" max="13827" width="11.85546875" style="170" customWidth="1"/>
    <col min="13828" max="13828" width="13" style="170" customWidth="1"/>
    <col min="13829" max="14080" width="9.140625" style="170"/>
    <col min="14081" max="14081" width="35.140625" style="170" customWidth="1"/>
    <col min="14082" max="14082" width="15.140625" style="170" customWidth="1"/>
    <col min="14083" max="14083" width="11.85546875" style="170" customWidth="1"/>
    <col min="14084" max="14084" width="13" style="170" customWidth="1"/>
    <col min="14085" max="14336" width="9.140625" style="170"/>
    <col min="14337" max="14337" width="35.140625" style="170" customWidth="1"/>
    <col min="14338" max="14338" width="15.140625" style="170" customWidth="1"/>
    <col min="14339" max="14339" width="11.85546875" style="170" customWidth="1"/>
    <col min="14340" max="14340" width="13" style="170" customWidth="1"/>
    <col min="14341" max="14592" width="9.140625" style="170"/>
    <col min="14593" max="14593" width="35.140625" style="170" customWidth="1"/>
    <col min="14594" max="14594" width="15.140625" style="170" customWidth="1"/>
    <col min="14595" max="14595" width="11.85546875" style="170" customWidth="1"/>
    <col min="14596" max="14596" width="13" style="170" customWidth="1"/>
    <col min="14597" max="14848" width="9.140625" style="170"/>
    <col min="14849" max="14849" width="35.140625" style="170" customWidth="1"/>
    <col min="14850" max="14850" width="15.140625" style="170" customWidth="1"/>
    <col min="14851" max="14851" width="11.85546875" style="170" customWidth="1"/>
    <col min="14852" max="14852" width="13" style="170" customWidth="1"/>
    <col min="14853" max="15104" width="9.140625" style="170"/>
    <col min="15105" max="15105" width="35.140625" style="170" customWidth="1"/>
    <col min="15106" max="15106" width="15.140625" style="170" customWidth="1"/>
    <col min="15107" max="15107" width="11.85546875" style="170" customWidth="1"/>
    <col min="15108" max="15108" width="13" style="170" customWidth="1"/>
    <col min="15109" max="15360" width="9.140625" style="170"/>
    <col min="15361" max="15361" width="35.140625" style="170" customWidth="1"/>
    <col min="15362" max="15362" width="15.140625" style="170" customWidth="1"/>
    <col min="15363" max="15363" width="11.85546875" style="170" customWidth="1"/>
    <col min="15364" max="15364" width="13" style="170" customWidth="1"/>
    <col min="15365" max="15616" width="9.140625" style="170"/>
    <col min="15617" max="15617" width="35.140625" style="170" customWidth="1"/>
    <col min="15618" max="15618" width="15.140625" style="170" customWidth="1"/>
    <col min="15619" max="15619" width="11.85546875" style="170" customWidth="1"/>
    <col min="15620" max="15620" width="13" style="170" customWidth="1"/>
    <col min="15621" max="15872" width="9.140625" style="170"/>
    <col min="15873" max="15873" width="35.140625" style="170" customWidth="1"/>
    <col min="15874" max="15874" width="15.140625" style="170" customWidth="1"/>
    <col min="15875" max="15875" width="11.85546875" style="170" customWidth="1"/>
    <col min="15876" max="15876" width="13" style="170" customWidth="1"/>
    <col min="15877" max="16128" width="9.140625" style="170"/>
    <col min="16129" max="16129" width="35.140625" style="170" customWidth="1"/>
    <col min="16130" max="16130" width="15.140625" style="170" customWidth="1"/>
    <col min="16131" max="16131" width="11.85546875" style="170" customWidth="1"/>
    <col min="16132" max="16132" width="13" style="170" customWidth="1"/>
    <col min="16133" max="16384" width="9.140625" style="170"/>
  </cols>
  <sheetData>
    <row r="1" spans="1:4">
      <c r="A1" s="169" t="s">
        <v>7116</v>
      </c>
    </row>
    <row r="2" spans="1:4">
      <c r="A2" s="169"/>
    </row>
    <row r="3" spans="1:4">
      <c r="A3" s="169" t="s">
        <v>498</v>
      </c>
    </row>
    <row r="4" spans="1:4" ht="10.5" customHeight="1"/>
    <row r="5" spans="1:4" ht="18" customHeight="1">
      <c r="A5" s="744"/>
      <c r="B5" s="567" t="s">
        <v>497</v>
      </c>
      <c r="C5" s="566" t="s">
        <v>7117</v>
      </c>
      <c r="D5" s="566"/>
    </row>
    <row r="6" spans="1:4" ht="24.75" customHeight="1">
      <c r="A6" s="745"/>
      <c r="B6" s="745"/>
      <c r="C6" s="118" t="s">
        <v>7118</v>
      </c>
      <c r="D6" s="118" t="s">
        <v>7119</v>
      </c>
    </row>
    <row r="7" spans="1:4">
      <c r="A7" s="214" t="s">
        <v>497</v>
      </c>
      <c r="B7" s="502" t="s">
        <v>1415</v>
      </c>
      <c r="C7" s="474" t="s">
        <v>1416</v>
      </c>
      <c r="D7" s="475" t="s">
        <v>1417</v>
      </c>
    </row>
    <row r="8" spans="1:4">
      <c r="A8" s="213" t="s">
        <v>7120</v>
      </c>
      <c r="B8" s="503" t="s">
        <v>1418</v>
      </c>
      <c r="C8" s="480" t="s">
        <v>1419</v>
      </c>
      <c r="D8" s="481" t="s">
        <v>1420</v>
      </c>
    </row>
    <row r="9" spans="1:4">
      <c r="A9" s="213" t="s">
        <v>7121</v>
      </c>
      <c r="B9" s="503" t="s">
        <v>1421</v>
      </c>
      <c r="C9" s="480" t="s">
        <v>1422</v>
      </c>
      <c r="D9" s="481" t="s">
        <v>1423</v>
      </c>
    </row>
    <row r="10" spans="1:4">
      <c r="A10" s="213" t="s">
        <v>7122</v>
      </c>
      <c r="B10" s="503" t="s">
        <v>1424</v>
      </c>
      <c r="C10" s="480" t="s">
        <v>1425</v>
      </c>
      <c r="D10" s="481" t="s">
        <v>1426</v>
      </c>
    </row>
    <row r="11" spans="1:4">
      <c r="A11" s="213" t="s">
        <v>7123</v>
      </c>
      <c r="B11" s="503" t="s">
        <v>1427</v>
      </c>
      <c r="C11" s="480" t="s">
        <v>1428</v>
      </c>
      <c r="D11" s="481" t="s">
        <v>1429</v>
      </c>
    </row>
    <row r="12" spans="1:4">
      <c r="A12" s="213" t="s">
        <v>7124</v>
      </c>
      <c r="B12" s="503" t="s">
        <v>1430</v>
      </c>
      <c r="C12" s="480" t="s">
        <v>1431</v>
      </c>
      <c r="D12" s="481" t="s">
        <v>1432</v>
      </c>
    </row>
    <row r="13" spans="1:4">
      <c r="A13" s="213" t="s">
        <v>7125</v>
      </c>
      <c r="B13" s="503" t="s">
        <v>1433</v>
      </c>
      <c r="C13" s="480" t="s">
        <v>1434</v>
      </c>
      <c r="D13" s="481" t="s">
        <v>1435</v>
      </c>
    </row>
    <row r="14" spans="1:4">
      <c r="A14" s="213" t="s">
        <v>7126</v>
      </c>
      <c r="B14" s="503" t="s">
        <v>1436</v>
      </c>
      <c r="C14" s="480" t="s">
        <v>1437</v>
      </c>
      <c r="D14" s="481" t="s">
        <v>1438</v>
      </c>
    </row>
    <row r="15" spans="1:4">
      <c r="A15" s="213"/>
      <c r="B15" s="182"/>
      <c r="C15" s="264"/>
      <c r="D15" s="266"/>
    </row>
    <row r="16" spans="1:4">
      <c r="A16" s="214" t="s">
        <v>234</v>
      </c>
      <c r="B16" s="503" t="s">
        <v>1439</v>
      </c>
      <c r="C16" s="477" t="s">
        <v>1440</v>
      </c>
      <c r="D16" s="478" t="s">
        <v>1441</v>
      </c>
    </row>
    <row r="17" spans="1:4">
      <c r="A17" s="213" t="s">
        <v>7120</v>
      </c>
      <c r="B17" s="503" t="s">
        <v>1442</v>
      </c>
      <c r="C17" s="480" t="s">
        <v>1443</v>
      </c>
      <c r="D17" s="481" t="s">
        <v>1444</v>
      </c>
    </row>
    <row r="18" spans="1:4">
      <c r="A18" s="213" t="s">
        <v>7121</v>
      </c>
      <c r="B18" s="503" t="s">
        <v>1445</v>
      </c>
      <c r="C18" s="480" t="s">
        <v>1446</v>
      </c>
      <c r="D18" s="481" t="s">
        <v>1447</v>
      </c>
    </row>
    <row r="19" spans="1:4">
      <c r="A19" s="213" t="s">
        <v>7122</v>
      </c>
      <c r="B19" s="503" t="s">
        <v>1448</v>
      </c>
      <c r="C19" s="480" t="s">
        <v>1449</v>
      </c>
      <c r="D19" s="481" t="s">
        <v>1450</v>
      </c>
    </row>
    <row r="20" spans="1:4">
      <c r="A20" s="213" t="s">
        <v>7123</v>
      </c>
      <c r="B20" s="503" t="s">
        <v>1451</v>
      </c>
      <c r="C20" s="480" t="s">
        <v>1452</v>
      </c>
      <c r="D20" s="481" t="s">
        <v>1453</v>
      </c>
    </row>
    <row r="21" spans="1:4">
      <c r="A21" s="213" t="s">
        <v>7124</v>
      </c>
      <c r="B21" s="503" t="s">
        <v>1454</v>
      </c>
      <c r="C21" s="480" t="s">
        <v>1455</v>
      </c>
      <c r="D21" s="481" t="s">
        <v>1456</v>
      </c>
    </row>
    <row r="22" spans="1:4">
      <c r="A22" s="213" t="s">
        <v>7125</v>
      </c>
      <c r="B22" s="503" t="s">
        <v>1457</v>
      </c>
      <c r="C22" s="480" t="s">
        <v>1458</v>
      </c>
      <c r="D22" s="481" t="s">
        <v>1459</v>
      </c>
    </row>
    <row r="23" spans="1:4">
      <c r="A23" s="213" t="s">
        <v>7126</v>
      </c>
      <c r="B23" s="503" t="s">
        <v>1460</v>
      </c>
      <c r="C23" s="480" t="s">
        <v>1461</v>
      </c>
      <c r="D23" s="481" t="s">
        <v>1462</v>
      </c>
    </row>
    <row r="24" spans="1:4">
      <c r="A24" s="213"/>
      <c r="B24" s="182"/>
      <c r="C24" s="264"/>
      <c r="D24" s="266"/>
    </row>
    <row r="25" spans="1:4">
      <c r="A25" s="214" t="s">
        <v>235</v>
      </c>
      <c r="B25" s="503" t="s">
        <v>1463</v>
      </c>
      <c r="C25" s="477" t="s">
        <v>1464</v>
      </c>
      <c r="D25" s="478" t="s">
        <v>1465</v>
      </c>
    </row>
    <row r="26" spans="1:4">
      <c r="A26" s="213" t="s">
        <v>7120</v>
      </c>
      <c r="B26" s="503" t="s">
        <v>1466</v>
      </c>
      <c r="C26" s="480" t="s">
        <v>1467</v>
      </c>
      <c r="D26" s="481" t="s">
        <v>1468</v>
      </c>
    </row>
    <row r="27" spans="1:4">
      <c r="A27" s="213" t="s">
        <v>7121</v>
      </c>
      <c r="B27" s="503" t="s">
        <v>1469</v>
      </c>
      <c r="C27" s="480" t="s">
        <v>1470</v>
      </c>
      <c r="D27" s="481" t="s">
        <v>1471</v>
      </c>
    </row>
    <row r="28" spans="1:4">
      <c r="A28" s="213" t="s">
        <v>7122</v>
      </c>
      <c r="B28" s="503" t="s">
        <v>1472</v>
      </c>
      <c r="C28" s="480" t="s">
        <v>1473</v>
      </c>
      <c r="D28" s="481" t="s">
        <v>1474</v>
      </c>
    </row>
    <row r="29" spans="1:4">
      <c r="A29" s="213" t="s">
        <v>7123</v>
      </c>
      <c r="B29" s="503" t="s">
        <v>1475</v>
      </c>
      <c r="C29" s="480" t="s">
        <v>1476</v>
      </c>
      <c r="D29" s="481" t="s">
        <v>1477</v>
      </c>
    </row>
    <row r="30" spans="1:4">
      <c r="A30" s="213" t="s">
        <v>7124</v>
      </c>
      <c r="B30" s="503" t="s">
        <v>1478</v>
      </c>
      <c r="C30" s="480" t="s">
        <v>1479</v>
      </c>
      <c r="D30" s="481" t="s">
        <v>1480</v>
      </c>
    </row>
    <row r="31" spans="1:4">
      <c r="A31" s="213" t="s">
        <v>7125</v>
      </c>
      <c r="B31" s="503" t="s">
        <v>1481</v>
      </c>
      <c r="C31" s="480" t="s">
        <v>1482</v>
      </c>
      <c r="D31" s="481" t="s">
        <v>1483</v>
      </c>
    </row>
    <row r="32" spans="1:4">
      <c r="A32" s="215" t="s">
        <v>7126</v>
      </c>
      <c r="B32" s="505" t="s">
        <v>1484</v>
      </c>
      <c r="C32" s="484" t="s">
        <v>1485</v>
      </c>
      <c r="D32" s="485" t="s">
        <v>1486</v>
      </c>
    </row>
    <row r="33" spans="1:1">
      <c r="A33" s="169"/>
    </row>
    <row r="34" spans="1:1">
      <c r="A34" s="169"/>
    </row>
    <row r="36" spans="1:1">
      <c r="A36" s="169"/>
    </row>
    <row r="37" spans="1:1">
      <c r="A37" s="169"/>
    </row>
    <row r="38" spans="1:1">
      <c r="A38" s="169"/>
    </row>
    <row r="39" spans="1:1">
      <c r="A39" s="169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selection activeCell="A42" sqref="A42"/>
    </sheetView>
  </sheetViews>
  <sheetFormatPr defaultRowHeight="12.75"/>
  <cols>
    <col min="1" max="1" width="35.28515625" style="170" customWidth="1"/>
    <col min="2" max="2" width="14.42578125" style="170" customWidth="1"/>
    <col min="3" max="3" width="11.7109375" style="170" customWidth="1"/>
    <col min="4" max="4" width="12.5703125" style="170" customWidth="1"/>
    <col min="5" max="256" width="9.140625" style="170"/>
    <col min="257" max="257" width="35.28515625" style="170" customWidth="1"/>
    <col min="258" max="258" width="14.42578125" style="170" customWidth="1"/>
    <col min="259" max="259" width="11.7109375" style="170" customWidth="1"/>
    <col min="260" max="260" width="12.5703125" style="170" customWidth="1"/>
    <col min="261" max="512" width="9.140625" style="170"/>
    <col min="513" max="513" width="35.28515625" style="170" customWidth="1"/>
    <col min="514" max="514" width="14.42578125" style="170" customWidth="1"/>
    <col min="515" max="515" width="11.7109375" style="170" customWidth="1"/>
    <col min="516" max="516" width="12.5703125" style="170" customWidth="1"/>
    <col min="517" max="768" width="9.140625" style="170"/>
    <col min="769" max="769" width="35.28515625" style="170" customWidth="1"/>
    <col min="770" max="770" width="14.42578125" style="170" customWidth="1"/>
    <col min="771" max="771" width="11.7109375" style="170" customWidth="1"/>
    <col min="772" max="772" width="12.5703125" style="170" customWidth="1"/>
    <col min="773" max="1024" width="9.140625" style="170"/>
    <col min="1025" max="1025" width="35.28515625" style="170" customWidth="1"/>
    <col min="1026" max="1026" width="14.42578125" style="170" customWidth="1"/>
    <col min="1027" max="1027" width="11.7109375" style="170" customWidth="1"/>
    <col min="1028" max="1028" width="12.5703125" style="170" customWidth="1"/>
    <col min="1029" max="1280" width="9.140625" style="170"/>
    <col min="1281" max="1281" width="35.28515625" style="170" customWidth="1"/>
    <col min="1282" max="1282" width="14.42578125" style="170" customWidth="1"/>
    <col min="1283" max="1283" width="11.7109375" style="170" customWidth="1"/>
    <col min="1284" max="1284" width="12.5703125" style="170" customWidth="1"/>
    <col min="1285" max="1536" width="9.140625" style="170"/>
    <col min="1537" max="1537" width="35.28515625" style="170" customWidth="1"/>
    <col min="1538" max="1538" width="14.42578125" style="170" customWidth="1"/>
    <col min="1539" max="1539" width="11.7109375" style="170" customWidth="1"/>
    <col min="1540" max="1540" width="12.5703125" style="170" customWidth="1"/>
    <col min="1541" max="1792" width="9.140625" style="170"/>
    <col min="1793" max="1793" width="35.28515625" style="170" customWidth="1"/>
    <col min="1794" max="1794" width="14.42578125" style="170" customWidth="1"/>
    <col min="1795" max="1795" width="11.7109375" style="170" customWidth="1"/>
    <col min="1796" max="1796" width="12.5703125" style="170" customWidth="1"/>
    <col min="1797" max="2048" width="9.140625" style="170"/>
    <col min="2049" max="2049" width="35.28515625" style="170" customWidth="1"/>
    <col min="2050" max="2050" width="14.42578125" style="170" customWidth="1"/>
    <col min="2051" max="2051" width="11.7109375" style="170" customWidth="1"/>
    <col min="2052" max="2052" width="12.5703125" style="170" customWidth="1"/>
    <col min="2053" max="2304" width="9.140625" style="170"/>
    <col min="2305" max="2305" width="35.28515625" style="170" customWidth="1"/>
    <col min="2306" max="2306" width="14.42578125" style="170" customWidth="1"/>
    <col min="2307" max="2307" width="11.7109375" style="170" customWidth="1"/>
    <col min="2308" max="2308" width="12.5703125" style="170" customWidth="1"/>
    <col min="2309" max="2560" width="9.140625" style="170"/>
    <col min="2561" max="2561" width="35.28515625" style="170" customWidth="1"/>
    <col min="2562" max="2562" width="14.42578125" style="170" customWidth="1"/>
    <col min="2563" max="2563" width="11.7109375" style="170" customWidth="1"/>
    <col min="2564" max="2564" width="12.5703125" style="170" customWidth="1"/>
    <col min="2565" max="2816" width="9.140625" style="170"/>
    <col min="2817" max="2817" width="35.28515625" style="170" customWidth="1"/>
    <col min="2818" max="2818" width="14.42578125" style="170" customWidth="1"/>
    <col min="2819" max="2819" width="11.7109375" style="170" customWidth="1"/>
    <col min="2820" max="2820" width="12.5703125" style="170" customWidth="1"/>
    <col min="2821" max="3072" width="9.140625" style="170"/>
    <col min="3073" max="3073" width="35.28515625" style="170" customWidth="1"/>
    <col min="3074" max="3074" width="14.42578125" style="170" customWidth="1"/>
    <col min="3075" max="3075" width="11.7109375" style="170" customWidth="1"/>
    <col min="3076" max="3076" width="12.5703125" style="170" customWidth="1"/>
    <col min="3077" max="3328" width="9.140625" style="170"/>
    <col min="3329" max="3329" width="35.28515625" style="170" customWidth="1"/>
    <col min="3330" max="3330" width="14.42578125" style="170" customWidth="1"/>
    <col min="3331" max="3331" width="11.7109375" style="170" customWidth="1"/>
    <col min="3332" max="3332" width="12.5703125" style="170" customWidth="1"/>
    <col min="3333" max="3584" width="9.140625" style="170"/>
    <col min="3585" max="3585" width="35.28515625" style="170" customWidth="1"/>
    <col min="3586" max="3586" width="14.42578125" style="170" customWidth="1"/>
    <col min="3587" max="3587" width="11.7109375" style="170" customWidth="1"/>
    <col min="3588" max="3588" width="12.5703125" style="170" customWidth="1"/>
    <col min="3589" max="3840" width="9.140625" style="170"/>
    <col min="3841" max="3841" width="35.28515625" style="170" customWidth="1"/>
    <col min="3842" max="3842" width="14.42578125" style="170" customWidth="1"/>
    <col min="3843" max="3843" width="11.7109375" style="170" customWidth="1"/>
    <col min="3844" max="3844" width="12.5703125" style="170" customWidth="1"/>
    <col min="3845" max="4096" width="9.140625" style="170"/>
    <col min="4097" max="4097" width="35.28515625" style="170" customWidth="1"/>
    <col min="4098" max="4098" width="14.42578125" style="170" customWidth="1"/>
    <col min="4099" max="4099" width="11.7109375" style="170" customWidth="1"/>
    <col min="4100" max="4100" width="12.5703125" style="170" customWidth="1"/>
    <col min="4101" max="4352" width="9.140625" style="170"/>
    <col min="4353" max="4353" width="35.28515625" style="170" customWidth="1"/>
    <col min="4354" max="4354" width="14.42578125" style="170" customWidth="1"/>
    <col min="4355" max="4355" width="11.7109375" style="170" customWidth="1"/>
    <col min="4356" max="4356" width="12.5703125" style="170" customWidth="1"/>
    <col min="4357" max="4608" width="9.140625" style="170"/>
    <col min="4609" max="4609" width="35.28515625" style="170" customWidth="1"/>
    <col min="4610" max="4610" width="14.42578125" style="170" customWidth="1"/>
    <col min="4611" max="4611" width="11.7109375" style="170" customWidth="1"/>
    <col min="4612" max="4612" width="12.5703125" style="170" customWidth="1"/>
    <col min="4613" max="4864" width="9.140625" style="170"/>
    <col min="4865" max="4865" width="35.28515625" style="170" customWidth="1"/>
    <col min="4866" max="4866" width="14.42578125" style="170" customWidth="1"/>
    <col min="4867" max="4867" width="11.7109375" style="170" customWidth="1"/>
    <col min="4868" max="4868" width="12.5703125" style="170" customWidth="1"/>
    <col min="4869" max="5120" width="9.140625" style="170"/>
    <col min="5121" max="5121" width="35.28515625" style="170" customWidth="1"/>
    <col min="5122" max="5122" width="14.42578125" style="170" customWidth="1"/>
    <col min="5123" max="5123" width="11.7109375" style="170" customWidth="1"/>
    <col min="5124" max="5124" width="12.5703125" style="170" customWidth="1"/>
    <col min="5125" max="5376" width="9.140625" style="170"/>
    <col min="5377" max="5377" width="35.28515625" style="170" customWidth="1"/>
    <col min="5378" max="5378" width="14.42578125" style="170" customWidth="1"/>
    <col min="5379" max="5379" width="11.7109375" style="170" customWidth="1"/>
    <col min="5380" max="5380" width="12.5703125" style="170" customWidth="1"/>
    <col min="5381" max="5632" width="9.140625" style="170"/>
    <col min="5633" max="5633" width="35.28515625" style="170" customWidth="1"/>
    <col min="5634" max="5634" width="14.42578125" style="170" customWidth="1"/>
    <col min="5635" max="5635" width="11.7109375" style="170" customWidth="1"/>
    <col min="5636" max="5636" width="12.5703125" style="170" customWidth="1"/>
    <col min="5637" max="5888" width="9.140625" style="170"/>
    <col min="5889" max="5889" width="35.28515625" style="170" customWidth="1"/>
    <col min="5890" max="5890" width="14.42578125" style="170" customWidth="1"/>
    <col min="5891" max="5891" width="11.7109375" style="170" customWidth="1"/>
    <col min="5892" max="5892" width="12.5703125" style="170" customWidth="1"/>
    <col min="5893" max="6144" width="9.140625" style="170"/>
    <col min="6145" max="6145" width="35.28515625" style="170" customWidth="1"/>
    <col min="6146" max="6146" width="14.42578125" style="170" customWidth="1"/>
    <col min="6147" max="6147" width="11.7109375" style="170" customWidth="1"/>
    <col min="6148" max="6148" width="12.5703125" style="170" customWidth="1"/>
    <col min="6149" max="6400" width="9.140625" style="170"/>
    <col min="6401" max="6401" width="35.28515625" style="170" customWidth="1"/>
    <col min="6402" max="6402" width="14.42578125" style="170" customWidth="1"/>
    <col min="6403" max="6403" width="11.7109375" style="170" customWidth="1"/>
    <col min="6404" max="6404" width="12.5703125" style="170" customWidth="1"/>
    <col min="6405" max="6656" width="9.140625" style="170"/>
    <col min="6657" max="6657" width="35.28515625" style="170" customWidth="1"/>
    <col min="6658" max="6658" width="14.42578125" style="170" customWidth="1"/>
    <col min="6659" max="6659" width="11.7109375" style="170" customWidth="1"/>
    <col min="6660" max="6660" width="12.5703125" style="170" customWidth="1"/>
    <col min="6661" max="6912" width="9.140625" style="170"/>
    <col min="6913" max="6913" width="35.28515625" style="170" customWidth="1"/>
    <col min="6914" max="6914" width="14.42578125" style="170" customWidth="1"/>
    <col min="6915" max="6915" width="11.7109375" style="170" customWidth="1"/>
    <col min="6916" max="6916" width="12.5703125" style="170" customWidth="1"/>
    <col min="6917" max="7168" width="9.140625" style="170"/>
    <col min="7169" max="7169" width="35.28515625" style="170" customWidth="1"/>
    <col min="7170" max="7170" width="14.42578125" style="170" customWidth="1"/>
    <col min="7171" max="7171" width="11.7109375" style="170" customWidth="1"/>
    <col min="7172" max="7172" width="12.5703125" style="170" customWidth="1"/>
    <col min="7173" max="7424" width="9.140625" style="170"/>
    <col min="7425" max="7425" width="35.28515625" style="170" customWidth="1"/>
    <col min="7426" max="7426" width="14.42578125" style="170" customWidth="1"/>
    <col min="7427" max="7427" width="11.7109375" style="170" customWidth="1"/>
    <col min="7428" max="7428" width="12.5703125" style="170" customWidth="1"/>
    <col min="7429" max="7680" width="9.140625" style="170"/>
    <col min="7681" max="7681" width="35.28515625" style="170" customWidth="1"/>
    <col min="7682" max="7682" width="14.42578125" style="170" customWidth="1"/>
    <col min="7683" max="7683" width="11.7109375" style="170" customWidth="1"/>
    <col min="7684" max="7684" width="12.5703125" style="170" customWidth="1"/>
    <col min="7685" max="7936" width="9.140625" style="170"/>
    <col min="7937" max="7937" width="35.28515625" style="170" customWidth="1"/>
    <col min="7938" max="7938" width="14.42578125" style="170" customWidth="1"/>
    <col min="7939" max="7939" width="11.7109375" style="170" customWidth="1"/>
    <col min="7940" max="7940" width="12.5703125" style="170" customWidth="1"/>
    <col min="7941" max="8192" width="9.140625" style="170"/>
    <col min="8193" max="8193" width="35.28515625" style="170" customWidth="1"/>
    <col min="8194" max="8194" width="14.42578125" style="170" customWidth="1"/>
    <col min="8195" max="8195" width="11.7109375" style="170" customWidth="1"/>
    <col min="8196" max="8196" width="12.5703125" style="170" customWidth="1"/>
    <col min="8197" max="8448" width="9.140625" style="170"/>
    <col min="8449" max="8449" width="35.28515625" style="170" customWidth="1"/>
    <col min="8450" max="8450" width="14.42578125" style="170" customWidth="1"/>
    <col min="8451" max="8451" width="11.7109375" style="170" customWidth="1"/>
    <col min="8452" max="8452" width="12.5703125" style="170" customWidth="1"/>
    <col min="8453" max="8704" width="9.140625" style="170"/>
    <col min="8705" max="8705" width="35.28515625" style="170" customWidth="1"/>
    <col min="8706" max="8706" width="14.42578125" style="170" customWidth="1"/>
    <col min="8707" max="8707" width="11.7109375" style="170" customWidth="1"/>
    <col min="8708" max="8708" width="12.5703125" style="170" customWidth="1"/>
    <col min="8709" max="8960" width="9.140625" style="170"/>
    <col min="8961" max="8961" width="35.28515625" style="170" customWidth="1"/>
    <col min="8962" max="8962" width="14.42578125" style="170" customWidth="1"/>
    <col min="8963" max="8963" width="11.7109375" style="170" customWidth="1"/>
    <col min="8964" max="8964" width="12.5703125" style="170" customWidth="1"/>
    <col min="8965" max="9216" width="9.140625" style="170"/>
    <col min="9217" max="9217" width="35.28515625" style="170" customWidth="1"/>
    <col min="9218" max="9218" width="14.42578125" style="170" customWidth="1"/>
    <col min="9219" max="9219" width="11.7109375" style="170" customWidth="1"/>
    <col min="9220" max="9220" width="12.5703125" style="170" customWidth="1"/>
    <col min="9221" max="9472" width="9.140625" style="170"/>
    <col min="9473" max="9473" width="35.28515625" style="170" customWidth="1"/>
    <col min="9474" max="9474" width="14.42578125" style="170" customWidth="1"/>
    <col min="9475" max="9475" width="11.7109375" style="170" customWidth="1"/>
    <col min="9476" max="9476" width="12.5703125" style="170" customWidth="1"/>
    <col min="9477" max="9728" width="9.140625" style="170"/>
    <col min="9729" max="9729" width="35.28515625" style="170" customWidth="1"/>
    <col min="9730" max="9730" width="14.42578125" style="170" customWidth="1"/>
    <col min="9731" max="9731" width="11.7109375" style="170" customWidth="1"/>
    <col min="9732" max="9732" width="12.5703125" style="170" customWidth="1"/>
    <col min="9733" max="9984" width="9.140625" style="170"/>
    <col min="9985" max="9985" width="35.28515625" style="170" customWidth="1"/>
    <col min="9986" max="9986" width="14.42578125" style="170" customWidth="1"/>
    <col min="9987" max="9987" width="11.7109375" style="170" customWidth="1"/>
    <col min="9988" max="9988" width="12.5703125" style="170" customWidth="1"/>
    <col min="9989" max="10240" width="9.140625" style="170"/>
    <col min="10241" max="10241" width="35.28515625" style="170" customWidth="1"/>
    <col min="10242" max="10242" width="14.42578125" style="170" customWidth="1"/>
    <col min="10243" max="10243" width="11.7109375" style="170" customWidth="1"/>
    <col min="10244" max="10244" width="12.5703125" style="170" customWidth="1"/>
    <col min="10245" max="10496" width="9.140625" style="170"/>
    <col min="10497" max="10497" width="35.28515625" style="170" customWidth="1"/>
    <col min="10498" max="10498" width="14.42578125" style="170" customWidth="1"/>
    <col min="10499" max="10499" width="11.7109375" style="170" customWidth="1"/>
    <col min="10500" max="10500" width="12.5703125" style="170" customWidth="1"/>
    <col min="10501" max="10752" width="9.140625" style="170"/>
    <col min="10753" max="10753" width="35.28515625" style="170" customWidth="1"/>
    <col min="10754" max="10754" width="14.42578125" style="170" customWidth="1"/>
    <col min="10755" max="10755" width="11.7109375" style="170" customWidth="1"/>
    <col min="10756" max="10756" width="12.5703125" style="170" customWidth="1"/>
    <col min="10757" max="11008" width="9.140625" style="170"/>
    <col min="11009" max="11009" width="35.28515625" style="170" customWidth="1"/>
    <col min="11010" max="11010" width="14.42578125" style="170" customWidth="1"/>
    <col min="11011" max="11011" width="11.7109375" style="170" customWidth="1"/>
    <col min="11012" max="11012" width="12.5703125" style="170" customWidth="1"/>
    <col min="11013" max="11264" width="9.140625" style="170"/>
    <col min="11265" max="11265" width="35.28515625" style="170" customWidth="1"/>
    <col min="11266" max="11266" width="14.42578125" style="170" customWidth="1"/>
    <col min="11267" max="11267" width="11.7109375" style="170" customWidth="1"/>
    <col min="11268" max="11268" width="12.5703125" style="170" customWidth="1"/>
    <col min="11269" max="11520" width="9.140625" style="170"/>
    <col min="11521" max="11521" width="35.28515625" style="170" customWidth="1"/>
    <col min="11522" max="11522" width="14.42578125" style="170" customWidth="1"/>
    <col min="11523" max="11523" width="11.7109375" style="170" customWidth="1"/>
    <col min="11524" max="11524" width="12.5703125" style="170" customWidth="1"/>
    <col min="11525" max="11776" width="9.140625" style="170"/>
    <col min="11777" max="11777" width="35.28515625" style="170" customWidth="1"/>
    <col min="11778" max="11778" width="14.42578125" style="170" customWidth="1"/>
    <col min="11779" max="11779" width="11.7109375" style="170" customWidth="1"/>
    <col min="11780" max="11780" width="12.5703125" style="170" customWidth="1"/>
    <col min="11781" max="12032" width="9.140625" style="170"/>
    <col min="12033" max="12033" width="35.28515625" style="170" customWidth="1"/>
    <col min="12034" max="12034" width="14.42578125" style="170" customWidth="1"/>
    <col min="12035" max="12035" width="11.7109375" style="170" customWidth="1"/>
    <col min="12036" max="12036" width="12.5703125" style="170" customWidth="1"/>
    <col min="12037" max="12288" width="9.140625" style="170"/>
    <col min="12289" max="12289" width="35.28515625" style="170" customWidth="1"/>
    <col min="12290" max="12290" width="14.42578125" style="170" customWidth="1"/>
    <col min="12291" max="12291" width="11.7109375" style="170" customWidth="1"/>
    <col min="12292" max="12292" width="12.5703125" style="170" customWidth="1"/>
    <col min="12293" max="12544" width="9.140625" style="170"/>
    <col min="12545" max="12545" width="35.28515625" style="170" customWidth="1"/>
    <col min="12546" max="12546" width="14.42578125" style="170" customWidth="1"/>
    <col min="12547" max="12547" width="11.7109375" style="170" customWidth="1"/>
    <col min="12548" max="12548" width="12.5703125" style="170" customWidth="1"/>
    <col min="12549" max="12800" width="9.140625" style="170"/>
    <col min="12801" max="12801" width="35.28515625" style="170" customWidth="1"/>
    <col min="12802" max="12802" width="14.42578125" style="170" customWidth="1"/>
    <col min="12803" max="12803" width="11.7109375" style="170" customWidth="1"/>
    <col min="12804" max="12804" width="12.5703125" style="170" customWidth="1"/>
    <col min="12805" max="13056" width="9.140625" style="170"/>
    <col min="13057" max="13057" width="35.28515625" style="170" customWidth="1"/>
    <col min="13058" max="13058" width="14.42578125" style="170" customWidth="1"/>
    <col min="13059" max="13059" width="11.7109375" style="170" customWidth="1"/>
    <col min="13060" max="13060" width="12.5703125" style="170" customWidth="1"/>
    <col min="13061" max="13312" width="9.140625" style="170"/>
    <col min="13313" max="13313" width="35.28515625" style="170" customWidth="1"/>
    <col min="13314" max="13314" width="14.42578125" style="170" customWidth="1"/>
    <col min="13315" max="13315" width="11.7109375" style="170" customWidth="1"/>
    <col min="13316" max="13316" width="12.5703125" style="170" customWidth="1"/>
    <col min="13317" max="13568" width="9.140625" style="170"/>
    <col min="13569" max="13569" width="35.28515625" style="170" customWidth="1"/>
    <col min="13570" max="13570" width="14.42578125" style="170" customWidth="1"/>
    <col min="13571" max="13571" width="11.7109375" style="170" customWidth="1"/>
    <col min="13572" max="13572" width="12.5703125" style="170" customWidth="1"/>
    <col min="13573" max="13824" width="9.140625" style="170"/>
    <col min="13825" max="13825" width="35.28515625" style="170" customWidth="1"/>
    <col min="13826" max="13826" width="14.42578125" style="170" customWidth="1"/>
    <col min="13827" max="13827" width="11.7109375" style="170" customWidth="1"/>
    <col min="13828" max="13828" width="12.5703125" style="170" customWidth="1"/>
    <col min="13829" max="14080" width="9.140625" style="170"/>
    <col min="14081" max="14081" width="35.28515625" style="170" customWidth="1"/>
    <col min="14082" max="14082" width="14.42578125" style="170" customWidth="1"/>
    <col min="14083" max="14083" width="11.7109375" style="170" customWidth="1"/>
    <col min="14084" max="14084" width="12.5703125" style="170" customWidth="1"/>
    <col min="14085" max="14336" width="9.140625" style="170"/>
    <col min="14337" max="14337" width="35.28515625" style="170" customWidth="1"/>
    <col min="14338" max="14338" width="14.42578125" style="170" customWidth="1"/>
    <col min="14339" max="14339" width="11.7109375" style="170" customWidth="1"/>
    <col min="14340" max="14340" width="12.5703125" style="170" customWidth="1"/>
    <col min="14341" max="14592" width="9.140625" style="170"/>
    <col min="14593" max="14593" width="35.28515625" style="170" customWidth="1"/>
    <col min="14594" max="14594" width="14.42578125" style="170" customWidth="1"/>
    <col min="14595" max="14595" width="11.7109375" style="170" customWidth="1"/>
    <col min="14596" max="14596" width="12.5703125" style="170" customWidth="1"/>
    <col min="14597" max="14848" width="9.140625" style="170"/>
    <col min="14849" max="14849" width="35.28515625" style="170" customWidth="1"/>
    <col min="14850" max="14850" width="14.42578125" style="170" customWidth="1"/>
    <col min="14851" max="14851" width="11.7109375" style="170" customWidth="1"/>
    <col min="14852" max="14852" width="12.5703125" style="170" customWidth="1"/>
    <col min="14853" max="15104" width="9.140625" style="170"/>
    <col min="15105" max="15105" width="35.28515625" style="170" customWidth="1"/>
    <col min="15106" max="15106" width="14.42578125" style="170" customWidth="1"/>
    <col min="15107" max="15107" width="11.7109375" style="170" customWidth="1"/>
    <col min="15108" max="15108" width="12.5703125" style="170" customWidth="1"/>
    <col min="15109" max="15360" width="9.140625" style="170"/>
    <col min="15361" max="15361" width="35.28515625" style="170" customWidth="1"/>
    <col min="15362" max="15362" width="14.42578125" style="170" customWidth="1"/>
    <col min="15363" max="15363" width="11.7109375" style="170" customWidth="1"/>
    <col min="15364" max="15364" width="12.5703125" style="170" customWidth="1"/>
    <col min="15365" max="15616" width="9.140625" style="170"/>
    <col min="15617" max="15617" width="35.28515625" style="170" customWidth="1"/>
    <col min="15618" max="15618" width="14.42578125" style="170" customWidth="1"/>
    <col min="15619" max="15619" width="11.7109375" style="170" customWidth="1"/>
    <col min="15620" max="15620" width="12.5703125" style="170" customWidth="1"/>
    <col min="15621" max="15872" width="9.140625" style="170"/>
    <col min="15873" max="15873" width="35.28515625" style="170" customWidth="1"/>
    <col min="15874" max="15874" width="14.42578125" style="170" customWidth="1"/>
    <col min="15875" max="15875" width="11.7109375" style="170" customWidth="1"/>
    <col min="15876" max="15876" width="12.5703125" style="170" customWidth="1"/>
    <col min="15877" max="16128" width="9.140625" style="170"/>
    <col min="16129" max="16129" width="35.28515625" style="170" customWidth="1"/>
    <col min="16130" max="16130" width="14.42578125" style="170" customWidth="1"/>
    <col min="16131" max="16131" width="11.7109375" style="170" customWidth="1"/>
    <col min="16132" max="16132" width="12.5703125" style="170" customWidth="1"/>
    <col min="16133" max="16384" width="9.140625" style="170"/>
  </cols>
  <sheetData>
    <row r="1" spans="1:4">
      <c r="A1" s="169" t="s">
        <v>7127</v>
      </c>
    </row>
    <row r="2" spans="1:4">
      <c r="A2" s="169"/>
    </row>
    <row r="3" spans="1:4">
      <c r="A3" s="169" t="s">
        <v>498</v>
      </c>
    </row>
    <row r="5" spans="1:4" ht="23.25" customHeight="1">
      <c r="A5" s="744"/>
      <c r="B5" s="567" t="s">
        <v>497</v>
      </c>
      <c r="C5" s="566" t="s">
        <v>7117</v>
      </c>
      <c r="D5" s="566"/>
    </row>
    <row r="6" spans="1:4" ht="18" customHeight="1">
      <c r="A6" s="745"/>
      <c r="B6" s="745"/>
      <c r="C6" s="118" t="s">
        <v>7118</v>
      </c>
      <c r="D6" s="118" t="s">
        <v>7119</v>
      </c>
    </row>
    <row r="7" spans="1:4">
      <c r="A7" s="204" t="s">
        <v>497</v>
      </c>
      <c r="B7" s="502" t="s">
        <v>1415</v>
      </c>
      <c r="C7" s="473" t="s">
        <v>1416</v>
      </c>
      <c r="D7" s="475" t="s">
        <v>1417</v>
      </c>
    </row>
    <row r="8" spans="1:4">
      <c r="A8" s="203"/>
      <c r="B8" s="182"/>
      <c r="C8" s="317"/>
      <c r="D8" s="266"/>
    </row>
    <row r="9" spans="1:4">
      <c r="A9" s="204" t="s">
        <v>7128</v>
      </c>
      <c r="B9" s="503" t="s">
        <v>1418</v>
      </c>
      <c r="C9" s="476" t="s">
        <v>1419</v>
      </c>
      <c r="D9" s="478" t="s">
        <v>1420</v>
      </c>
    </row>
    <row r="10" spans="1:4">
      <c r="A10" s="203" t="s">
        <v>7129</v>
      </c>
      <c r="B10" s="503" t="s">
        <v>1421</v>
      </c>
      <c r="C10" s="479" t="s">
        <v>1422</v>
      </c>
      <c r="D10" s="481" t="s">
        <v>1423</v>
      </c>
    </row>
    <row r="11" spans="1:4">
      <c r="A11" s="203" t="s">
        <v>7130</v>
      </c>
      <c r="B11" s="503" t="s">
        <v>1424</v>
      </c>
      <c r="C11" s="479" t="s">
        <v>1425</v>
      </c>
      <c r="D11" s="481" t="s">
        <v>1426</v>
      </c>
    </row>
    <row r="12" spans="1:4">
      <c r="A12" s="203"/>
      <c r="B12" s="182"/>
      <c r="C12" s="317"/>
      <c r="D12" s="266"/>
    </row>
    <row r="13" spans="1:4">
      <c r="A13" s="204" t="s">
        <v>7131</v>
      </c>
      <c r="B13" s="503" t="s">
        <v>1427</v>
      </c>
      <c r="C13" s="476" t="s">
        <v>1428</v>
      </c>
      <c r="D13" s="478" t="s">
        <v>1429</v>
      </c>
    </row>
    <row r="14" spans="1:4">
      <c r="A14" s="203" t="s">
        <v>7132</v>
      </c>
      <c r="B14" s="503" t="s">
        <v>1430</v>
      </c>
      <c r="C14" s="479" t="s">
        <v>1431</v>
      </c>
      <c r="D14" s="481" t="s">
        <v>1432</v>
      </c>
    </row>
    <row r="15" spans="1:4">
      <c r="A15" s="203" t="s">
        <v>7133</v>
      </c>
      <c r="B15" s="503" t="s">
        <v>1433</v>
      </c>
      <c r="C15" s="479" t="s">
        <v>1434</v>
      </c>
      <c r="D15" s="481" t="s">
        <v>1435</v>
      </c>
    </row>
    <row r="16" spans="1:4">
      <c r="A16" s="203" t="s">
        <v>7134</v>
      </c>
      <c r="B16" s="503" t="s">
        <v>1436</v>
      </c>
      <c r="C16" s="479" t="s">
        <v>1437</v>
      </c>
      <c r="D16" s="481" t="s">
        <v>1438</v>
      </c>
    </row>
    <row r="17" spans="1:4">
      <c r="A17" s="203" t="s">
        <v>7135</v>
      </c>
      <c r="B17" s="503" t="s">
        <v>1439</v>
      </c>
      <c r="C17" s="479" t="s">
        <v>1440</v>
      </c>
      <c r="D17" s="481" t="s">
        <v>1441</v>
      </c>
    </row>
    <row r="18" spans="1:4">
      <c r="A18" s="203" t="s">
        <v>7136</v>
      </c>
      <c r="B18" s="503" t="s">
        <v>1442</v>
      </c>
      <c r="C18" s="479" t="s">
        <v>1443</v>
      </c>
      <c r="D18" s="481" t="s">
        <v>1444</v>
      </c>
    </row>
    <row r="19" spans="1:4">
      <c r="A19" s="203"/>
      <c r="B19" s="182"/>
      <c r="C19" s="317"/>
      <c r="D19" s="266"/>
    </row>
    <row r="20" spans="1:4">
      <c r="A20" s="204" t="s">
        <v>7137</v>
      </c>
      <c r="B20" s="503" t="s">
        <v>1445</v>
      </c>
      <c r="C20" s="476" t="s">
        <v>1446</v>
      </c>
      <c r="D20" s="478" t="s">
        <v>1447</v>
      </c>
    </row>
    <row r="21" spans="1:4">
      <c r="A21" s="203" t="s">
        <v>7138</v>
      </c>
      <c r="B21" s="503" t="s">
        <v>1448</v>
      </c>
      <c r="C21" s="479" t="s">
        <v>1449</v>
      </c>
      <c r="D21" s="481" t="s">
        <v>1450</v>
      </c>
    </row>
    <row r="22" spans="1:4">
      <c r="A22" s="203" t="s">
        <v>7139</v>
      </c>
      <c r="B22" s="503" t="s">
        <v>1451</v>
      </c>
      <c r="C22" s="479" t="s">
        <v>1452</v>
      </c>
      <c r="D22" s="481" t="s">
        <v>1453</v>
      </c>
    </row>
    <row r="23" spans="1:4">
      <c r="A23" s="203" t="s">
        <v>594</v>
      </c>
      <c r="B23" s="503" t="s">
        <v>1454</v>
      </c>
      <c r="C23" s="479" t="s">
        <v>1455</v>
      </c>
      <c r="D23" s="481" t="s">
        <v>1456</v>
      </c>
    </row>
    <row r="24" spans="1:4">
      <c r="A24" s="203"/>
      <c r="B24" s="182"/>
      <c r="C24" s="317"/>
      <c r="D24" s="266"/>
    </row>
    <row r="25" spans="1:4">
      <c r="A25" s="204" t="s">
        <v>374</v>
      </c>
      <c r="B25" s="503" t="s">
        <v>1457</v>
      </c>
      <c r="C25" s="476" t="s">
        <v>1458</v>
      </c>
      <c r="D25" s="478" t="s">
        <v>1459</v>
      </c>
    </row>
    <row r="26" spans="1:4">
      <c r="A26" s="203"/>
      <c r="B26" s="182"/>
      <c r="C26" s="317"/>
      <c r="D26" s="266"/>
    </row>
    <row r="27" spans="1:4">
      <c r="A27" s="233" t="s">
        <v>245</v>
      </c>
      <c r="B27" s="505" t="s">
        <v>1460</v>
      </c>
      <c r="C27" s="482" t="s">
        <v>1461</v>
      </c>
      <c r="D27" s="526" t="s">
        <v>1462</v>
      </c>
    </row>
    <row r="29" spans="1:4">
      <c r="A29" s="169"/>
    </row>
    <row r="30" spans="1:4">
      <c r="A30" s="169"/>
    </row>
    <row r="31" spans="1:4">
      <c r="A31" s="169"/>
    </row>
    <row r="32" spans="1:4">
      <c r="A32" s="169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A42" sqref="A42"/>
    </sheetView>
  </sheetViews>
  <sheetFormatPr defaultRowHeight="12.75"/>
  <cols>
    <col min="1" max="1" width="36.7109375" style="170" customWidth="1"/>
    <col min="2" max="2" width="14.7109375" style="170" customWidth="1"/>
    <col min="3" max="3" width="11.7109375" style="170" customWidth="1"/>
    <col min="4" max="4" width="12.5703125" style="170" customWidth="1"/>
    <col min="5" max="256" width="9.140625" style="170"/>
    <col min="257" max="257" width="36.7109375" style="170" customWidth="1"/>
    <col min="258" max="258" width="14.7109375" style="170" customWidth="1"/>
    <col min="259" max="259" width="11.7109375" style="170" customWidth="1"/>
    <col min="260" max="260" width="12.5703125" style="170" customWidth="1"/>
    <col min="261" max="512" width="9.140625" style="170"/>
    <col min="513" max="513" width="36.7109375" style="170" customWidth="1"/>
    <col min="514" max="514" width="14.7109375" style="170" customWidth="1"/>
    <col min="515" max="515" width="11.7109375" style="170" customWidth="1"/>
    <col min="516" max="516" width="12.5703125" style="170" customWidth="1"/>
    <col min="517" max="768" width="9.140625" style="170"/>
    <col min="769" max="769" width="36.7109375" style="170" customWidth="1"/>
    <col min="770" max="770" width="14.7109375" style="170" customWidth="1"/>
    <col min="771" max="771" width="11.7109375" style="170" customWidth="1"/>
    <col min="772" max="772" width="12.5703125" style="170" customWidth="1"/>
    <col min="773" max="1024" width="9.140625" style="170"/>
    <col min="1025" max="1025" width="36.7109375" style="170" customWidth="1"/>
    <col min="1026" max="1026" width="14.7109375" style="170" customWidth="1"/>
    <col min="1027" max="1027" width="11.7109375" style="170" customWidth="1"/>
    <col min="1028" max="1028" width="12.5703125" style="170" customWidth="1"/>
    <col min="1029" max="1280" width="9.140625" style="170"/>
    <col min="1281" max="1281" width="36.7109375" style="170" customWidth="1"/>
    <col min="1282" max="1282" width="14.7109375" style="170" customWidth="1"/>
    <col min="1283" max="1283" width="11.7109375" style="170" customWidth="1"/>
    <col min="1284" max="1284" width="12.5703125" style="170" customWidth="1"/>
    <col min="1285" max="1536" width="9.140625" style="170"/>
    <col min="1537" max="1537" width="36.7109375" style="170" customWidth="1"/>
    <col min="1538" max="1538" width="14.7109375" style="170" customWidth="1"/>
    <col min="1539" max="1539" width="11.7109375" style="170" customWidth="1"/>
    <col min="1540" max="1540" width="12.5703125" style="170" customWidth="1"/>
    <col min="1541" max="1792" width="9.140625" style="170"/>
    <col min="1793" max="1793" width="36.7109375" style="170" customWidth="1"/>
    <col min="1794" max="1794" width="14.7109375" style="170" customWidth="1"/>
    <col min="1795" max="1795" width="11.7109375" style="170" customWidth="1"/>
    <col min="1796" max="1796" width="12.5703125" style="170" customWidth="1"/>
    <col min="1797" max="2048" width="9.140625" style="170"/>
    <col min="2049" max="2049" width="36.7109375" style="170" customWidth="1"/>
    <col min="2050" max="2050" width="14.7109375" style="170" customWidth="1"/>
    <col min="2051" max="2051" width="11.7109375" style="170" customWidth="1"/>
    <col min="2052" max="2052" width="12.5703125" style="170" customWidth="1"/>
    <col min="2053" max="2304" width="9.140625" style="170"/>
    <col min="2305" max="2305" width="36.7109375" style="170" customWidth="1"/>
    <col min="2306" max="2306" width="14.7109375" style="170" customWidth="1"/>
    <col min="2307" max="2307" width="11.7109375" style="170" customWidth="1"/>
    <col min="2308" max="2308" width="12.5703125" style="170" customWidth="1"/>
    <col min="2309" max="2560" width="9.140625" style="170"/>
    <col min="2561" max="2561" width="36.7109375" style="170" customWidth="1"/>
    <col min="2562" max="2562" width="14.7109375" style="170" customWidth="1"/>
    <col min="2563" max="2563" width="11.7109375" style="170" customWidth="1"/>
    <col min="2564" max="2564" width="12.5703125" style="170" customWidth="1"/>
    <col min="2565" max="2816" width="9.140625" style="170"/>
    <col min="2817" max="2817" width="36.7109375" style="170" customWidth="1"/>
    <col min="2818" max="2818" width="14.7109375" style="170" customWidth="1"/>
    <col min="2819" max="2819" width="11.7109375" style="170" customWidth="1"/>
    <col min="2820" max="2820" width="12.5703125" style="170" customWidth="1"/>
    <col min="2821" max="3072" width="9.140625" style="170"/>
    <col min="3073" max="3073" width="36.7109375" style="170" customWidth="1"/>
    <col min="3074" max="3074" width="14.7109375" style="170" customWidth="1"/>
    <col min="3075" max="3075" width="11.7109375" style="170" customWidth="1"/>
    <col min="3076" max="3076" width="12.5703125" style="170" customWidth="1"/>
    <col min="3077" max="3328" width="9.140625" style="170"/>
    <col min="3329" max="3329" width="36.7109375" style="170" customWidth="1"/>
    <col min="3330" max="3330" width="14.7109375" style="170" customWidth="1"/>
    <col min="3331" max="3331" width="11.7109375" style="170" customWidth="1"/>
    <col min="3332" max="3332" width="12.5703125" style="170" customWidth="1"/>
    <col min="3333" max="3584" width="9.140625" style="170"/>
    <col min="3585" max="3585" width="36.7109375" style="170" customWidth="1"/>
    <col min="3586" max="3586" width="14.7109375" style="170" customWidth="1"/>
    <col min="3587" max="3587" width="11.7109375" style="170" customWidth="1"/>
    <col min="3588" max="3588" width="12.5703125" style="170" customWidth="1"/>
    <col min="3589" max="3840" width="9.140625" style="170"/>
    <col min="3841" max="3841" width="36.7109375" style="170" customWidth="1"/>
    <col min="3842" max="3842" width="14.7109375" style="170" customWidth="1"/>
    <col min="3843" max="3843" width="11.7109375" style="170" customWidth="1"/>
    <col min="3844" max="3844" width="12.5703125" style="170" customWidth="1"/>
    <col min="3845" max="4096" width="9.140625" style="170"/>
    <col min="4097" max="4097" width="36.7109375" style="170" customWidth="1"/>
    <col min="4098" max="4098" width="14.7109375" style="170" customWidth="1"/>
    <col min="4099" max="4099" width="11.7109375" style="170" customWidth="1"/>
    <col min="4100" max="4100" width="12.5703125" style="170" customWidth="1"/>
    <col min="4101" max="4352" width="9.140625" style="170"/>
    <col min="4353" max="4353" width="36.7109375" style="170" customWidth="1"/>
    <col min="4354" max="4354" width="14.7109375" style="170" customWidth="1"/>
    <col min="4355" max="4355" width="11.7109375" style="170" customWidth="1"/>
    <col min="4356" max="4356" width="12.5703125" style="170" customWidth="1"/>
    <col min="4357" max="4608" width="9.140625" style="170"/>
    <col min="4609" max="4609" width="36.7109375" style="170" customWidth="1"/>
    <col min="4610" max="4610" width="14.7109375" style="170" customWidth="1"/>
    <col min="4611" max="4611" width="11.7109375" style="170" customWidth="1"/>
    <col min="4612" max="4612" width="12.5703125" style="170" customWidth="1"/>
    <col min="4613" max="4864" width="9.140625" style="170"/>
    <col min="4865" max="4865" width="36.7109375" style="170" customWidth="1"/>
    <col min="4866" max="4866" width="14.7109375" style="170" customWidth="1"/>
    <col min="4867" max="4867" width="11.7109375" style="170" customWidth="1"/>
    <col min="4868" max="4868" width="12.5703125" style="170" customWidth="1"/>
    <col min="4869" max="5120" width="9.140625" style="170"/>
    <col min="5121" max="5121" width="36.7109375" style="170" customWidth="1"/>
    <col min="5122" max="5122" width="14.7109375" style="170" customWidth="1"/>
    <col min="5123" max="5123" width="11.7109375" style="170" customWidth="1"/>
    <col min="5124" max="5124" width="12.5703125" style="170" customWidth="1"/>
    <col min="5125" max="5376" width="9.140625" style="170"/>
    <col min="5377" max="5377" width="36.7109375" style="170" customWidth="1"/>
    <col min="5378" max="5378" width="14.7109375" style="170" customWidth="1"/>
    <col min="5379" max="5379" width="11.7109375" style="170" customWidth="1"/>
    <col min="5380" max="5380" width="12.5703125" style="170" customWidth="1"/>
    <col min="5381" max="5632" width="9.140625" style="170"/>
    <col min="5633" max="5633" width="36.7109375" style="170" customWidth="1"/>
    <col min="5634" max="5634" width="14.7109375" style="170" customWidth="1"/>
    <col min="5635" max="5635" width="11.7109375" style="170" customWidth="1"/>
    <col min="5636" max="5636" width="12.5703125" style="170" customWidth="1"/>
    <col min="5637" max="5888" width="9.140625" style="170"/>
    <col min="5889" max="5889" width="36.7109375" style="170" customWidth="1"/>
    <col min="5890" max="5890" width="14.7109375" style="170" customWidth="1"/>
    <col min="5891" max="5891" width="11.7109375" style="170" customWidth="1"/>
    <col min="5892" max="5892" width="12.5703125" style="170" customWidth="1"/>
    <col min="5893" max="6144" width="9.140625" style="170"/>
    <col min="6145" max="6145" width="36.7109375" style="170" customWidth="1"/>
    <col min="6146" max="6146" width="14.7109375" style="170" customWidth="1"/>
    <col min="6147" max="6147" width="11.7109375" style="170" customWidth="1"/>
    <col min="6148" max="6148" width="12.5703125" style="170" customWidth="1"/>
    <col min="6149" max="6400" width="9.140625" style="170"/>
    <col min="6401" max="6401" width="36.7109375" style="170" customWidth="1"/>
    <col min="6402" max="6402" width="14.7109375" style="170" customWidth="1"/>
    <col min="6403" max="6403" width="11.7109375" style="170" customWidth="1"/>
    <col min="6404" max="6404" width="12.5703125" style="170" customWidth="1"/>
    <col min="6405" max="6656" width="9.140625" style="170"/>
    <col min="6657" max="6657" width="36.7109375" style="170" customWidth="1"/>
    <col min="6658" max="6658" width="14.7109375" style="170" customWidth="1"/>
    <col min="6659" max="6659" width="11.7109375" style="170" customWidth="1"/>
    <col min="6660" max="6660" width="12.5703125" style="170" customWidth="1"/>
    <col min="6661" max="6912" width="9.140625" style="170"/>
    <col min="6913" max="6913" width="36.7109375" style="170" customWidth="1"/>
    <col min="6914" max="6914" width="14.7109375" style="170" customWidth="1"/>
    <col min="6915" max="6915" width="11.7109375" style="170" customWidth="1"/>
    <col min="6916" max="6916" width="12.5703125" style="170" customWidth="1"/>
    <col min="6917" max="7168" width="9.140625" style="170"/>
    <col min="7169" max="7169" width="36.7109375" style="170" customWidth="1"/>
    <col min="7170" max="7170" width="14.7109375" style="170" customWidth="1"/>
    <col min="7171" max="7171" width="11.7109375" style="170" customWidth="1"/>
    <col min="7172" max="7172" width="12.5703125" style="170" customWidth="1"/>
    <col min="7173" max="7424" width="9.140625" style="170"/>
    <col min="7425" max="7425" width="36.7109375" style="170" customWidth="1"/>
    <col min="7426" max="7426" width="14.7109375" style="170" customWidth="1"/>
    <col min="7427" max="7427" width="11.7109375" style="170" customWidth="1"/>
    <col min="7428" max="7428" width="12.5703125" style="170" customWidth="1"/>
    <col min="7429" max="7680" width="9.140625" style="170"/>
    <col min="7681" max="7681" width="36.7109375" style="170" customWidth="1"/>
    <col min="7682" max="7682" width="14.7109375" style="170" customWidth="1"/>
    <col min="7683" max="7683" width="11.7109375" style="170" customWidth="1"/>
    <col min="7684" max="7684" width="12.5703125" style="170" customWidth="1"/>
    <col min="7685" max="7936" width="9.140625" style="170"/>
    <col min="7937" max="7937" width="36.7109375" style="170" customWidth="1"/>
    <col min="7938" max="7938" width="14.7109375" style="170" customWidth="1"/>
    <col min="7939" max="7939" width="11.7109375" style="170" customWidth="1"/>
    <col min="7940" max="7940" width="12.5703125" style="170" customWidth="1"/>
    <col min="7941" max="8192" width="9.140625" style="170"/>
    <col min="8193" max="8193" width="36.7109375" style="170" customWidth="1"/>
    <col min="8194" max="8194" width="14.7109375" style="170" customWidth="1"/>
    <col min="8195" max="8195" width="11.7109375" style="170" customWidth="1"/>
    <col min="8196" max="8196" width="12.5703125" style="170" customWidth="1"/>
    <col min="8197" max="8448" width="9.140625" style="170"/>
    <col min="8449" max="8449" width="36.7109375" style="170" customWidth="1"/>
    <col min="8450" max="8450" width="14.7109375" style="170" customWidth="1"/>
    <col min="8451" max="8451" width="11.7109375" style="170" customWidth="1"/>
    <col min="8452" max="8452" width="12.5703125" style="170" customWidth="1"/>
    <col min="8453" max="8704" width="9.140625" style="170"/>
    <col min="8705" max="8705" width="36.7109375" style="170" customWidth="1"/>
    <col min="8706" max="8706" width="14.7109375" style="170" customWidth="1"/>
    <col min="8707" max="8707" width="11.7109375" style="170" customWidth="1"/>
    <col min="8708" max="8708" width="12.5703125" style="170" customWidth="1"/>
    <col min="8709" max="8960" width="9.140625" style="170"/>
    <col min="8961" max="8961" width="36.7109375" style="170" customWidth="1"/>
    <col min="8962" max="8962" width="14.7109375" style="170" customWidth="1"/>
    <col min="8963" max="8963" width="11.7109375" style="170" customWidth="1"/>
    <col min="8964" max="8964" width="12.5703125" style="170" customWidth="1"/>
    <col min="8965" max="9216" width="9.140625" style="170"/>
    <col min="9217" max="9217" width="36.7109375" style="170" customWidth="1"/>
    <col min="9218" max="9218" width="14.7109375" style="170" customWidth="1"/>
    <col min="9219" max="9219" width="11.7109375" style="170" customWidth="1"/>
    <col min="9220" max="9220" width="12.5703125" style="170" customWidth="1"/>
    <col min="9221" max="9472" width="9.140625" style="170"/>
    <col min="9473" max="9473" width="36.7109375" style="170" customWidth="1"/>
    <col min="9474" max="9474" width="14.7109375" style="170" customWidth="1"/>
    <col min="9475" max="9475" width="11.7109375" style="170" customWidth="1"/>
    <col min="9476" max="9476" width="12.5703125" style="170" customWidth="1"/>
    <col min="9477" max="9728" width="9.140625" style="170"/>
    <col min="9729" max="9729" width="36.7109375" style="170" customWidth="1"/>
    <col min="9730" max="9730" width="14.7109375" style="170" customWidth="1"/>
    <col min="9731" max="9731" width="11.7109375" style="170" customWidth="1"/>
    <col min="9732" max="9732" width="12.5703125" style="170" customWidth="1"/>
    <col min="9733" max="9984" width="9.140625" style="170"/>
    <col min="9985" max="9985" width="36.7109375" style="170" customWidth="1"/>
    <col min="9986" max="9986" width="14.7109375" style="170" customWidth="1"/>
    <col min="9987" max="9987" width="11.7109375" style="170" customWidth="1"/>
    <col min="9988" max="9988" width="12.5703125" style="170" customWidth="1"/>
    <col min="9989" max="10240" width="9.140625" style="170"/>
    <col min="10241" max="10241" width="36.7109375" style="170" customWidth="1"/>
    <col min="10242" max="10242" width="14.7109375" style="170" customWidth="1"/>
    <col min="10243" max="10243" width="11.7109375" style="170" customWidth="1"/>
    <col min="10244" max="10244" width="12.5703125" style="170" customWidth="1"/>
    <col min="10245" max="10496" width="9.140625" style="170"/>
    <col min="10497" max="10497" width="36.7109375" style="170" customWidth="1"/>
    <col min="10498" max="10498" width="14.7109375" style="170" customWidth="1"/>
    <col min="10499" max="10499" width="11.7109375" style="170" customWidth="1"/>
    <col min="10500" max="10500" width="12.5703125" style="170" customWidth="1"/>
    <col min="10501" max="10752" width="9.140625" style="170"/>
    <col min="10753" max="10753" width="36.7109375" style="170" customWidth="1"/>
    <col min="10754" max="10754" width="14.7109375" style="170" customWidth="1"/>
    <col min="10755" max="10755" width="11.7109375" style="170" customWidth="1"/>
    <col min="10756" max="10756" width="12.5703125" style="170" customWidth="1"/>
    <col min="10757" max="11008" width="9.140625" style="170"/>
    <col min="11009" max="11009" width="36.7109375" style="170" customWidth="1"/>
    <col min="11010" max="11010" width="14.7109375" style="170" customWidth="1"/>
    <col min="11011" max="11011" width="11.7109375" style="170" customWidth="1"/>
    <col min="11012" max="11012" width="12.5703125" style="170" customWidth="1"/>
    <col min="11013" max="11264" width="9.140625" style="170"/>
    <col min="11265" max="11265" width="36.7109375" style="170" customWidth="1"/>
    <col min="11266" max="11266" width="14.7109375" style="170" customWidth="1"/>
    <col min="11267" max="11267" width="11.7109375" style="170" customWidth="1"/>
    <col min="11268" max="11268" width="12.5703125" style="170" customWidth="1"/>
    <col min="11269" max="11520" width="9.140625" style="170"/>
    <col min="11521" max="11521" width="36.7109375" style="170" customWidth="1"/>
    <col min="11522" max="11522" width="14.7109375" style="170" customWidth="1"/>
    <col min="11523" max="11523" width="11.7109375" style="170" customWidth="1"/>
    <col min="11524" max="11524" width="12.5703125" style="170" customWidth="1"/>
    <col min="11525" max="11776" width="9.140625" style="170"/>
    <col min="11777" max="11777" width="36.7109375" style="170" customWidth="1"/>
    <col min="11778" max="11778" width="14.7109375" style="170" customWidth="1"/>
    <col min="11779" max="11779" width="11.7109375" style="170" customWidth="1"/>
    <col min="11780" max="11780" width="12.5703125" style="170" customWidth="1"/>
    <col min="11781" max="12032" width="9.140625" style="170"/>
    <col min="12033" max="12033" width="36.7109375" style="170" customWidth="1"/>
    <col min="12034" max="12034" width="14.7109375" style="170" customWidth="1"/>
    <col min="12035" max="12035" width="11.7109375" style="170" customWidth="1"/>
    <col min="12036" max="12036" width="12.5703125" style="170" customWidth="1"/>
    <col min="12037" max="12288" width="9.140625" style="170"/>
    <col min="12289" max="12289" width="36.7109375" style="170" customWidth="1"/>
    <col min="12290" max="12290" width="14.7109375" style="170" customWidth="1"/>
    <col min="12291" max="12291" width="11.7109375" style="170" customWidth="1"/>
    <col min="12292" max="12292" width="12.5703125" style="170" customWidth="1"/>
    <col min="12293" max="12544" width="9.140625" style="170"/>
    <col min="12545" max="12545" width="36.7109375" style="170" customWidth="1"/>
    <col min="12546" max="12546" width="14.7109375" style="170" customWidth="1"/>
    <col min="12547" max="12547" width="11.7109375" style="170" customWidth="1"/>
    <col min="12548" max="12548" width="12.5703125" style="170" customWidth="1"/>
    <col min="12549" max="12800" width="9.140625" style="170"/>
    <col min="12801" max="12801" width="36.7109375" style="170" customWidth="1"/>
    <col min="12802" max="12802" width="14.7109375" style="170" customWidth="1"/>
    <col min="12803" max="12803" width="11.7109375" style="170" customWidth="1"/>
    <col min="12804" max="12804" width="12.5703125" style="170" customWidth="1"/>
    <col min="12805" max="13056" width="9.140625" style="170"/>
    <col min="13057" max="13057" width="36.7109375" style="170" customWidth="1"/>
    <col min="13058" max="13058" width="14.7109375" style="170" customWidth="1"/>
    <col min="13059" max="13059" width="11.7109375" style="170" customWidth="1"/>
    <col min="13060" max="13060" width="12.5703125" style="170" customWidth="1"/>
    <col min="13061" max="13312" width="9.140625" style="170"/>
    <col min="13313" max="13313" width="36.7109375" style="170" customWidth="1"/>
    <col min="13314" max="13314" width="14.7109375" style="170" customWidth="1"/>
    <col min="13315" max="13315" width="11.7109375" style="170" customWidth="1"/>
    <col min="13316" max="13316" width="12.5703125" style="170" customWidth="1"/>
    <col min="13317" max="13568" width="9.140625" style="170"/>
    <col min="13569" max="13569" width="36.7109375" style="170" customWidth="1"/>
    <col min="13570" max="13570" width="14.7109375" style="170" customWidth="1"/>
    <col min="13571" max="13571" width="11.7109375" style="170" customWidth="1"/>
    <col min="13572" max="13572" width="12.5703125" style="170" customWidth="1"/>
    <col min="13573" max="13824" width="9.140625" style="170"/>
    <col min="13825" max="13825" width="36.7109375" style="170" customWidth="1"/>
    <col min="13826" max="13826" width="14.7109375" style="170" customWidth="1"/>
    <col min="13827" max="13827" width="11.7109375" style="170" customWidth="1"/>
    <col min="13828" max="13828" width="12.5703125" style="170" customWidth="1"/>
    <col min="13829" max="14080" width="9.140625" style="170"/>
    <col min="14081" max="14081" width="36.7109375" style="170" customWidth="1"/>
    <col min="14082" max="14082" width="14.7109375" style="170" customWidth="1"/>
    <col min="14083" max="14083" width="11.7109375" style="170" customWidth="1"/>
    <col min="14084" max="14084" width="12.5703125" style="170" customWidth="1"/>
    <col min="14085" max="14336" width="9.140625" style="170"/>
    <col min="14337" max="14337" width="36.7109375" style="170" customWidth="1"/>
    <col min="14338" max="14338" width="14.7109375" style="170" customWidth="1"/>
    <col min="14339" max="14339" width="11.7109375" style="170" customWidth="1"/>
    <col min="14340" max="14340" width="12.5703125" style="170" customWidth="1"/>
    <col min="14341" max="14592" width="9.140625" style="170"/>
    <col min="14593" max="14593" width="36.7109375" style="170" customWidth="1"/>
    <col min="14594" max="14594" width="14.7109375" style="170" customWidth="1"/>
    <col min="14595" max="14595" width="11.7109375" style="170" customWidth="1"/>
    <col min="14596" max="14596" width="12.5703125" style="170" customWidth="1"/>
    <col min="14597" max="14848" width="9.140625" style="170"/>
    <col min="14849" max="14849" width="36.7109375" style="170" customWidth="1"/>
    <col min="14850" max="14850" width="14.7109375" style="170" customWidth="1"/>
    <col min="14851" max="14851" width="11.7109375" style="170" customWidth="1"/>
    <col min="14852" max="14852" width="12.5703125" style="170" customWidth="1"/>
    <col min="14853" max="15104" width="9.140625" style="170"/>
    <col min="15105" max="15105" width="36.7109375" style="170" customWidth="1"/>
    <col min="15106" max="15106" width="14.7109375" style="170" customWidth="1"/>
    <col min="15107" max="15107" width="11.7109375" style="170" customWidth="1"/>
    <col min="15108" max="15108" width="12.5703125" style="170" customWidth="1"/>
    <col min="15109" max="15360" width="9.140625" style="170"/>
    <col min="15361" max="15361" width="36.7109375" style="170" customWidth="1"/>
    <col min="15362" max="15362" width="14.7109375" style="170" customWidth="1"/>
    <col min="15363" max="15363" width="11.7109375" style="170" customWidth="1"/>
    <col min="15364" max="15364" width="12.5703125" style="170" customWidth="1"/>
    <col min="15365" max="15616" width="9.140625" style="170"/>
    <col min="15617" max="15617" width="36.7109375" style="170" customWidth="1"/>
    <col min="15618" max="15618" width="14.7109375" style="170" customWidth="1"/>
    <col min="15619" max="15619" width="11.7109375" style="170" customWidth="1"/>
    <col min="15620" max="15620" width="12.5703125" style="170" customWidth="1"/>
    <col min="15621" max="15872" width="9.140625" style="170"/>
    <col min="15873" max="15873" width="36.7109375" style="170" customWidth="1"/>
    <col min="15874" max="15874" width="14.7109375" style="170" customWidth="1"/>
    <col min="15875" max="15875" width="11.7109375" style="170" customWidth="1"/>
    <col min="15876" max="15876" width="12.5703125" style="170" customWidth="1"/>
    <col min="15877" max="16128" width="9.140625" style="170"/>
    <col min="16129" max="16129" width="36.7109375" style="170" customWidth="1"/>
    <col min="16130" max="16130" width="14.7109375" style="170" customWidth="1"/>
    <col min="16131" max="16131" width="11.7109375" style="170" customWidth="1"/>
    <col min="16132" max="16132" width="12.5703125" style="170" customWidth="1"/>
    <col min="16133" max="16384" width="9.140625" style="170"/>
  </cols>
  <sheetData>
    <row r="1" spans="1:4">
      <c r="A1" s="169" t="s">
        <v>7140</v>
      </c>
    </row>
    <row r="2" spans="1:4">
      <c r="A2" s="169"/>
    </row>
    <row r="3" spans="1:4">
      <c r="A3" s="169" t="s">
        <v>498</v>
      </c>
    </row>
    <row r="5" spans="1:4" ht="23.25" customHeight="1">
      <c r="A5" s="744"/>
      <c r="B5" s="567" t="s">
        <v>497</v>
      </c>
      <c r="C5" s="566" t="s">
        <v>7117</v>
      </c>
      <c r="D5" s="566"/>
    </row>
    <row r="6" spans="1:4" ht="17.25" customHeight="1">
      <c r="A6" s="745"/>
      <c r="B6" s="745"/>
      <c r="C6" s="118" t="s">
        <v>7118</v>
      </c>
      <c r="D6" s="118" t="s">
        <v>7119</v>
      </c>
    </row>
    <row r="7" spans="1:4">
      <c r="A7" s="212" t="s">
        <v>497</v>
      </c>
      <c r="B7" s="476" t="s">
        <v>1415</v>
      </c>
      <c r="C7" s="473" t="s">
        <v>1416</v>
      </c>
      <c r="D7" s="478" t="s">
        <v>1417</v>
      </c>
    </row>
    <row r="8" spans="1:4">
      <c r="A8" s="213"/>
      <c r="B8" s="186"/>
      <c r="C8" s="317"/>
      <c r="D8" s="266"/>
    </row>
    <row r="9" spans="1:4">
      <c r="A9" s="213" t="s">
        <v>246</v>
      </c>
      <c r="B9" s="476" t="s">
        <v>1418</v>
      </c>
      <c r="C9" s="479" t="s">
        <v>1419</v>
      </c>
      <c r="D9" s="481" t="s">
        <v>1420</v>
      </c>
    </row>
    <row r="10" spans="1:4" ht="25.5">
      <c r="A10" s="213" t="s">
        <v>7141</v>
      </c>
      <c r="B10" s="476" t="s">
        <v>1421</v>
      </c>
      <c r="C10" s="479" t="s">
        <v>1422</v>
      </c>
      <c r="D10" s="481" t="s">
        <v>1423</v>
      </c>
    </row>
    <row r="11" spans="1:4">
      <c r="A11" s="213" t="s">
        <v>275</v>
      </c>
      <c r="B11" s="476" t="s">
        <v>1424</v>
      </c>
      <c r="C11" s="479" t="s">
        <v>1425</v>
      </c>
      <c r="D11" s="481" t="s">
        <v>1426</v>
      </c>
    </row>
    <row r="12" spans="1:4">
      <c r="A12" s="215" t="s">
        <v>249</v>
      </c>
      <c r="B12" s="482" t="s">
        <v>1427</v>
      </c>
      <c r="C12" s="483" t="s">
        <v>1428</v>
      </c>
      <c r="D12" s="485" t="s">
        <v>1429</v>
      </c>
    </row>
    <row r="13" spans="1:4">
      <c r="A13" s="169"/>
    </row>
    <row r="14" spans="1:4">
      <c r="A14" s="169"/>
    </row>
    <row r="15" spans="1:4">
      <c r="A15" s="169"/>
    </row>
    <row r="17" spans="1:1">
      <c r="A17" s="169"/>
    </row>
    <row r="18" spans="1:1">
      <c r="A18" s="169"/>
    </row>
    <row r="19" spans="1:1">
      <c r="A19" s="169"/>
    </row>
    <row r="20" spans="1:1">
      <c r="A20" s="169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A42" sqref="A42"/>
    </sheetView>
  </sheetViews>
  <sheetFormatPr defaultRowHeight="12.75"/>
  <cols>
    <col min="1" max="1" width="37.5703125" style="170" customWidth="1"/>
    <col min="2" max="2" width="16" style="170" customWidth="1"/>
    <col min="3" max="3" width="11.85546875" style="170" customWidth="1"/>
    <col min="4" max="4" width="12" style="170" customWidth="1"/>
    <col min="5" max="256" width="9.140625" style="170"/>
    <col min="257" max="257" width="37.5703125" style="170" customWidth="1"/>
    <col min="258" max="258" width="16" style="170" customWidth="1"/>
    <col min="259" max="259" width="11.85546875" style="170" customWidth="1"/>
    <col min="260" max="260" width="12" style="170" customWidth="1"/>
    <col min="261" max="512" width="9.140625" style="170"/>
    <col min="513" max="513" width="37.5703125" style="170" customWidth="1"/>
    <col min="514" max="514" width="16" style="170" customWidth="1"/>
    <col min="515" max="515" width="11.85546875" style="170" customWidth="1"/>
    <col min="516" max="516" width="12" style="170" customWidth="1"/>
    <col min="517" max="768" width="9.140625" style="170"/>
    <col min="769" max="769" width="37.5703125" style="170" customWidth="1"/>
    <col min="770" max="770" width="16" style="170" customWidth="1"/>
    <col min="771" max="771" width="11.85546875" style="170" customWidth="1"/>
    <col min="772" max="772" width="12" style="170" customWidth="1"/>
    <col min="773" max="1024" width="9.140625" style="170"/>
    <col min="1025" max="1025" width="37.5703125" style="170" customWidth="1"/>
    <col min="1026" max="1026" width="16" style="170" customWidth="1"/>
    <col min="1027" max="1027" width="11.85546875" style="170" customWidth="1"/>
    <col min="1028" max="1028" width="12" style="170" customWidth="1"/>
    <col min="1029" max="1280" width="9.140625" style="170"/>
    <col min="1281" max="1281" width="37.5703125" style="170" customWidth="1"/>
    <col min="1282" max="1282" width="16" style="170" customWidth="1"/>
    <col min="1283" max="1283" width="11.85546875" style="170" customWidth="1"/>
    <col min="1284" max="1284" width="12" style="170" customWidth="1"/>
    <col min="1285" max="1536" width="9.140625" style="170"/>
    <col min="1537" max="1537" width="37.5703125" style="170" customWidth="1"/>
    <col min="1538" max="1538" width="16" style="170" customWidth="1"/>
    <col min="1539" max="1539" width="11.85546875" style="170" customWidth="1"/>
    <col min="1540" max="1540" width="12" style="170" customWidth="1"/>
    <col min="1541" max="1792" width="9.140625" style="170"/>
    <col min="1793" max="1793" width="37.5703125" style="170" customWidth="1"/>
    <col min="1794" max="1794" width="16" style="170" customWidth="1"/>
    <col min="1795" max="1795" width="11.85546875" style="170" customWidth="1"/>
    <col min="1796" max="1796" width="12" style="170" customWidth="1"/>
    <col min="1797" max="2048" width="9.140625" style="170"/>
    <col min="2049" max="2049" width="37.5703125" style="170" customWidth="1"/>
    <col min="2050" max="2050" width="16" style="170" customWidth="1"/>
    <col min="2051" max="2051" width="11.85546875" style="170" customWidth="1"/>
    <col min="2052" max="2052" width="12" style="170" customWidth="1"/>
    <col min="2053" max="2304" width="9.140625" style="170"/>
    <col min="2305" max="2305" width="37.5703125" style="170" customWidth="1"/>
    <col min="2306" max="2306" width="16" style="170" customWidth="1"/>
    <col min="2307" max="2307" width="11.85546875" style="170" customWidth="1"/>
    <col min="2308" max="2308" width="12" style="170" customWidth="1"/>
    <col min="2309" max="2560" width="9.140625" style="170"/>
    <col min="2561" max="2561" width="37.5703125" style="170" customWidth="1"/>
    <col min="2562" max="2562" width="16" style="170" customWidth="1"/>
    <col min="2563" max="2563" width="11.85546875" style="170" customWidth="1"/>
    <col min="2564" max="2564" width="12" style="170" customWidth="1"/>
    <col min="2565" max="2816" width="9.140625" style="170"/>
    <col min="2817" max="2817" width="37.5703125" style="170" customWidth="1"/>
    <col min="2818" max="2818" width="16" style="170" customWidth="1"/>
    <col min="2819" max="2819" width="11.85546875" style="170" customWidth="1"/>
    <col min="2820" max="2820" width="12" style="170" customWidth="1"/>
    <col min="2821" max="3072" width="9.140625" style="170"/>
    <col min="3073" max="3073" width="37.5703125" style="170" customWidth="1"/>
    <col min="3074" max="3074" width="16" style="170" customWidth="1"/>
    <col min="3075" max="3075" width="11.85546875" style="170" customWidth="1"/>
    <col min="3076" max="3076" width="12" style="170" customWidth="1"/>
    <col min="3077" max="3328" width="9.140625" style="170"/>
    <col min="3329" max="3329" width="37.5703125" style="170" customWidth="1"/>
    <col min="3330" max="3330" width="16" style="170" customWidth="1"/>
    <col min="3331" max="3331" width="11.85546875" style="170" customWidth="1"/>
    <col min="3332" max="3332" width="12" style="170" customWidth="1"/>
    <col min="3333" max="3584" width="9.140625" style="170"/>
    <col min="3585" max="3585" width="37.5703125" style="170" customWidth="1"/>
    <col min="3586" max="3586" width="16" style="170" customWidth="1"/>
    <col min="3587" max="3587" width="11.85546875" style="170" customWidth="1"/>
    <col min="3588" max="3588" width="12" style="170" customWidth="1"/>
    <col min="3589" max="3840" width="9.140625" style="170"/>
    <col min="3841" max="3841" width="37.5703125" style="170" customWidth="1"/>
    <col min="3842" max="3842" width="16" style="170" customWidth="1"/>
    <col min="3843" max="3843" width="11.85546875" style="170" customWidth="1"/>
    <col min="3844" max="3844" width="12" style="170" customWidth="1"/>
    <col min="3845" max="4096" width="9.140625" style="170"/>
    <col min="4097" max="4097" width="37.5703125" style="170" customWidth="1"/>
    <col min="4098" max="4098" width="16" style="170" customWidth="1"/>
    <col min="4099" max="4099" width="11.85546875" style="170" customWidth="1"/>
    <col min="4100" max="4100" width="12" style="170" customWidth="1"/>
    <col min="4101" max="4352" width="9.140625" style="170"/>
    <col min="4353" max="4353" width="37.5703125" style="170" customWidth="1"/>
    <col min="4354" max="4354" width="16" style="170" customWidth="1"/>
    <col min="4355" max="4355" width="11.85546875" style="170" customWidth="1"/>
    <col min="4356" max="4356" width="12" style="170" customWidth="1"/>
    <col min="4357" max="4608" width="9.140625" style="170"/>
    <col min="4609" max="4609" width="37.5703125" style="170" customWidth="1"/>
    <col min="4610" max="4610" width="16" style="170" customWidth="1"/>
    <col min="4611" max="4611" width="11.85546875" style="170" customWidth="1"/>
    <col min="4612" max="4612" width="12" style="170" customWidth="1"/>
    <col min="4613" max="4864" width="9.140625" style="170"/>
    <col min="4865" max="4865" width="37.5703125" style="170" customWidth="1"/>
    <col min="4866" max="4866" width="16" style="170" customWidth="1"/>
    <col min="4867" max="4867" width="11.85546875" style="170" customWidth="1"/>
    <col min="4868" max="4868" width="12" style="170" customWidth="1"/>
    <col min="4869" max="5120" width="9.140625" style="170"/>
    <col min="5121" max="5121" width="37.5703125" style="170" customWidth="1"/>
    <col min="5122" max="5122" width="16" style="170" customWidth="1"/>
    <col min="5123" max="5123" width="11.85546875" style="170" customWidth="1"/>
    <col min="5124" max="5124" width="12" style="170" customWidth="1"/>
    <col min="5125" max="5376" width="9.140625" style="170"/>
    <col min="5377" max="5377" width="37.5703125" style="170" customWidth="1"/>
    <col min="5378" max="5378" width="16" style="170" customWidth="1"/>
    <col min="5379" max="5379" width="11.85546875" style="170" customWidth="1"/>
    <col min="5380" max="5380" width="12" style="170" customWidth="1"/>
    <col min="5381" max="5632" width="9.140625" style="170"/>
    <col min="5633" max="5633" width="37.5703125" style="170" customWidth="1"/>
    <col min="5634" max="5634" width="16" style="170" customWidth="1"/>
    <col min="5635" max="5635" width="11.85546875" style="170" customWidth="1"/>
    <col min="5636" max="5636" width="12" style="170" customWidth="1"/>
    <col min="5637" max="5888" width="9.140625" style="170"/>
    <col min="5889" max="5889" width="37.5703125" style="170" customWidth="1"/>
    <col min="5890" max="5890" width="16" style="170" customWidth="1"/>
    <col min="5891" max="5891" width="11.85546875" style="170" customWidth="1"/>
    <col min="5892" max="5892" width="12" style="170" customWidth="1"/>
    <col min="5893" max="6144" width="9.140625" style="170"/>
    <col min="6145" max="6145" width="37.5703125" style="170" customWidth="1"/>
    <col min="6146" max="6146" width="16" style="170" customWidth="1"/>
    <col min="6147" max="6147" width="11.85546875" style="170" customWidth="1"/>
    <col min="6148" max="6148" width="12" style="170" customWidth="1"/>
    <col min="6149" max="6400" width="9.140625" style="170"/>
    <col min="6401" max="6401" width="37.5703125" style="170" customWidth="1"/>
    <col min="6402" max="6402" width="16" style="170" customWidth="1"/>
    <col min="6403" max="6403" width="11.85546875" style="170" customWidth="1"/>
    <col min="6404" max="6404" width="12" style="170" customWidth="1"/>
    <col min="6405" max="6656" width="9.140625" style="170"/>
    <col min="6657" max="6657" width="37.5703125" style="170" customWidth="1"/>
    <col min="6658" max="6658" width="16" style="170" customWidth="1"/>
    <col min="6659" max="6659" width="11.85546875" style="170" customWidth="1"/>
    <col min="6660" max="6660" width="12" style="170" customWidth="1"/>
    <col min="6661" max="6912" width="9.140625" style="170"/>
    <col min="6913" max="6913" width="37.5703125" style="170" customWidth="1"/>
    <col min="6914" max="6914" width="16" style="170" customWidth="1"/>
    <col min="6915" max="6915" width="11.85546875" style="170" customWidth="1"/>
    <col min="6916" max="6916" width="12" style="170" customWidth="1"/>
    <col min="6917" max="7168" width="9.140625" style="170"/>
    <col min="7169" max="7169" width="37.5703125" style="170" customWidth="1"/>
    <col min="7170" max="7170" width="16" style="170" customWidth="1"/>
    <col min="7171" max="7171" width="11.85546875" style="170" customWidth="1"/>
    <col min="7172" max="7172" width="12" style="170" customWidth="1"/>
    <col min="7173" max="7424" width="9.140625" style="170"/>
    <col min="7425" max="7425" width="37.5703125" style="170" customWidth="1"/>
    <col min="7426" max="7426" width="16" style="170" customWidth="1"/>
    <col min="7427" max="7427" width="11.85546875" style="170" customWidth="1"/>
    <col min="7428" max="7428" width="12" style="170" customWidth="1"/>
    <col min="7429" max="7680" width="9.140625" style="170"/>
    <col min="7681" max="7681" width="37.5703125" style="170" customWidth="1"/>
    <col min="7682" max="7682" width="16" style="170" customWidth="1"/>
    <col min="7683" max="7683" width="11.85546875" style="170" customWidth="1"/>
    <col min="7684" max="7684" width="12" style="170" customWidth="1"/>
    <col min="7685" max="7936" width="9.140625" style="170"/>
    <col min="7937" max="7937" width="37.5703125" style="170" customWidth="1"/>
    <col min="7938" max="7938" width="16" style="170" customWidth="1"/>
    <col min="7939" max="7939" width="11.85546875" style="170" customWidth="1"/>
    <col min="7940" max="7940" width="12" style="170" customWidth="1"/>
    <col min="7941" max="8192" width="9.140625" style="170"/>
    <col min="8193" max="8193" width="37.5703125" style="170" customWidth="1"/>
    <col min="8194" max="8194" width="16" style="170" customWidth="1"/>
    <col min="8195" max="8195" width="11.85546875" style="170" customWidth="1"/>
    <col min="8196" max="8196" width="12" style="170" customWidth="1"/>
    <col min="8197" max="8448" width="9.140625" style="170"/>
    <col min="8449" max="8449" width="37.5703125" style="170" customWidth="1"/>
    <col min="8450" max="8450" width="16" style="170" customWidth="1"/>
    <col min="8451" max="8451" width="11.85546875" style="170" customWidth="1"/>
    <col min="8452" max="8452" width="12" style="170" customWidth="1"/>
    <col min="8453" max="8704" width="9.140625" style="170"/>
    <col min="8705" max="8705" width="37.5703125" style="170" customWidth="1"/>
    <col min="8706" max="8706" width="16" style="170" customWidth="1"/>
    <col min="8707" max="8707" width="11.85546875" style="170" customWidth="1"/>
    <col min="8708" max="8708" width="12" style="170" customWidth="1"/>
    <col min="8709" max="8960" width="9.140625" style="170"/>
    <col min="8961" max="8961" width="37.5703125" style="170" customWidth="1"/>
    <col min="8962" max="8962" width="16" style="170" customWidth="1"/>
    <col min="8963" max="8963" width="11.85546875" style="170" customWidth="1"/>
    <col min="8964" max="8964" width="12" style="170" customWidth="1"/>
    <col min="8965" max="9216" width="9.140625" style="170"/>
    <col min="9217" max="9217" width="37.5703125" style="170" customWidth="1"/>
    <col min="9218" max="9218" width="16" style="170" customWidth="1"/>
    <col min="9219" max="9219" width="11.85546875" style="170" customWidth="1"/>
    <col min="9220" max="9220" width="12" style="170" customWidth="1"/>
    <col min="9221" max="9472" width="9.140625" style="170"/>
    <col min="9473" max="9473" width="37.5703125" style="170" customWidth="1"/>
    <col min="9474" max="9474" width="16" style="170" customWidth="1"/>
    <col min="9475" max="9475" width="11.85546875" style="170" customWidth="1"/>
    <col min="9476" max="9476" width="12" style="170" customWidth="1"/>
    <col min="9477" max="9728" width="9.140625" style="170"/>
    <col min="9729" max="9729" width="37.5703125" style="170" customWidth="1"/>
    <col min="9730" max="9730" width="16" style="170" customWidth="1"/>
    <col min="9731" max="9731" width="11.85546875" style="170" customWidth="1"/>
    <col min="9732" max="9732" width="12" style="170" customWidth="1"/>
    <col min="9733" max="9984" width="9.140625" style="170"/>
    <col min="9985" max="9985" width="37.5703125" style="170" customWidth="1"/>
    <col min="9986" max="9986" width="16" style="170" customWidth="1"/>
    <col min="9987" max="9987" width="11.85546875" style="170" customWidth="1"/>
    <col min="9988" max="9988" width="12" style="170" customWidth="1"/>
    <col min="9989" max="10240" width="9.140625" style="170"/>
    <col min="10241" max="10241" width="37.5703125" style="170" customWidth="1"/>
    <col min="10242" max="10242" width="16" style="170" customWidth="1"/>
    <col min="10243" max="10243" width="11.85546875" style="170" customWidth="1"/>
    <col min="10244" max="10244" width="12" style="170" customWidth="1"/>
    <col min="10245" max="10496" width="9.140625" style="170"/>
    <col min="10497" max="10497" width="37.5703125" style="170" customWidth="1"/>
    <col min="10498" max="10498" width="16" style="170" customWidth="1"/>
    <col min="10499" max="10499" width="11.85546875" style="170" customWidth="1"/>
    <col min="10500" max="10500" width="12" style="170" customWidth="1"/>
    <col min="10501" max="10752" width="9.140625" style="170"/>
    <col min="10753" max="10753" width="37.5703125" style="170" customWidth="1"/>
    <col min="10754" max="10754" width="16" style="170" customWidth="1"/>
    <col min="10755" max="10755" width="11.85546875" style="170" customWidth="1"/>
    <col min="10756" max="10756" width="12" style="170" customWidth="1"/>
    <col min="10757" max="11008" width="9.140625" style="170"/>
    <col min="11009" max="11009" width="37.5703125" style="170" customWidth="1"/>
    <col min="11010" max="11010" width="16" style="170" customWidth="1"/>
    <col min="11011" max="11011" width="11.85546875" style="170" customWidth="1"/>
    <col min="11012" max="11012" width="12" style="170" customWidth="1"/>
    <col min="11013" max="11264" width="9.140625" style="170"/>
    <col min="11265" max="11265" width="37.5703125" style="170" customWidth="1"/>
    <col min="11266" max="11266" width="16" style="170" customWidth="1"/>
    <col min="11267" max="11267" width="11.85546875" style="170" customWidth="1"/>
    <col min="11268" max="11268" width="12" style="170" customWidth="1"/>
    <col min="11269" max="11520" width="9.140625" style="170"/>
    <col min="11521" max="11521" width="37.5703125" style="170" customWidth="1"/>
    <col min="11522" max="11522" width="16" style="170" customWidth="1"/>
    <col min="11523" max="11523" width="11.85546875" style="170" customWidth="1"/>
    <col min="11524" max="11524" width="12" style="170" customWidth="1"/>
    <col min="11525" max="11776" width="9.140625" style="170"/>
    <col min="11777" max="11777" width="37.5703125" style="170" customWidth="1"/>
    <col min="11778" max="11778" width="16" style="170" customWidth="1"/>
    <col min="11779" max="11779" width="11.85546875" style="170" customWidth="1"/>
    <col min="11780" max="11780" width="12" style="170" customWidth="1"/>
    <col min="11781" max="12032" width="9.140625" style="170"/>
    <col min="12033" max="12033" width="37.5703125" style="170" customWidth="1"/>
    <col min="12034" max="12034" width="16" style="170" customWidth="1"/>
    <col min="12035" max="12035" width="11.85546875" style="170" customWidth="1"/>
    <col min="12036" max="12036" width="12" style="170" customWidth="1"/>
    <col min="12037" max="12288" width="9.140625" style="170"/>
    <col min="12289" max="12289" width="37.5703125" style="170" customWidth="1"/>
    <col min="12290" max="12290" width="16" style="170" customWidth="1"/>
    <col min="12291" max="12291" width="11.85546875" style="170" customWidth="1"/>
    <col min="12292" max="12292" width="12" style="170" customWidth="1"/>
    <col min="12293" max="12544" width="9.140625" style="170"/>
    <col min="12545" max="12545" width="37.5703125" style="170" customWidth="1"/>
    <col min="12546" max="12546" width="16" style="170" customWidth="1"/>
    <col min="12547" max="12547" width="11.85546875" style="170" customWidth="1"/>
    <col min="12548" max="12548" width="12" style="170" customWidth="1"/>
    <col min="12549" max="12800" width="9.140625" style="170"/>
    <col min="12801" max="12801" width="37.5703125" style="170" customWidth="1"/>
    <col min="12802" max="12802" width="16" style="170" customWidth="1"/>
    <col min="12803" max="12803" width="11.85546875" style="170" customWidth="1"/>
    <col min="12804" max="12804" width="12" style="170" customWidth="1"/>
    <col min="12805" max="13056" width="9.140625" style="170"/>
    <col min="13057" max="13057" width="37.5703125" style="170" customWidth="1"/>
    <col min="13058" max="13058" width="16" style="170" customWidth="1"/>
    <col min="13059" max="13059" width="11.85546875" style="170" customWidth="1"/>
    <col min="13060" max="13060" width="12" style="170" customWidth="1"/>
    <col min="13061" max="13312" width="9.140625" style="170"/>
    <col min="13313" max="13313" width="37.5703125" style="170" customWidth="1"/>
    <col min="13314" max="13314" width="16" style="170" customWidth="1"/>
    <col min="13315" max="13315" width="11.85546875" style="170" customWidth="1"/>
    <col min="13316" max="13316" width="12" style="170" customWidth="1"/>
    <col min="13317" max="13568" width="9.140625" style="170"/>
    <col min="13569" max="13569" width="37.5703125" style="170" customWidth="1"/>
    <col min="13570" max="13570" width="16" style="170" customWidth="1"/>
    <col min="13571" max="13571" width="11.85546875" style="170" customWidth="1"/>
    <col min="13572" max="13572" width="12" style="170" customWidth="1"/>
    <col min="13573" max="13824" width="9.140625" style="170"/>
    <col min="13825" max="13825" width="37.5703125" style="170" customWidth="1"/>
    <col min="13826" max="13826" width="16" style="170" customWidth="1"/>
    <col min="13827" max="13827" width="11.85546875" style="170" customWidth="1"/>
    <col min="13828" max="13828" width="12" style="170" customWidth="1"/>
    <col min="13829" max="14080" width="9.140625" style="170"/>
    <col min="14081" max="14081" width="37.5703125" style="170" customWidth="1"/>
    <col min="14082" max="14082" width="16" style="170" customWidth="1"/>
    <col min="14083" max="14083" width="11.85546875" style="170" customWidth="1"/>
    <col min="14084" max="14084" width="12" style="170" customWidth="1"/>
    <col min="14085" max="14336" width="9.140625" style="170"/>
    <col min="14337" max="14337" width="37.5703125" style="170" customWidth="1"/>
    <col min="14338" max="14338" width="16" style="170" customWidth="1"/>
    <col min="14339" max="14339" width="11.85546875" style="170" customWidth="1"/>
    <col min="14340" max="14340" width="12" style="170" customWidth="1"/>
    <col min="14341" max="14592" width="9.140625" style="170"/>
    <col min="14593" max="14593" width="37.5703125" style="170" customWidth="1"/>
    <col min="14594" max="14594" width="16" style="170" customWidth="1"/>
    <col min="14595" max="14595" width="11.85546875" style="170" customWidth="1"/>
    <col min="14596" max="14596" width="12" style="170" customWidth="1"/>
    <col min="14597" max="14848" width="9.140625" style="170"/>
    <col min="14849" max="14849" width="37.5703125" style="170" customWidth="1"/>
    <col min="14850" max="14850" width="16" style="170" customWidth="1"/>
    <col min="14851" max="14851" width="11.85546875" style="170" customWidth="1"/>
    <col min="14852" max="14852" width="12" style="170" customWidth="1"/>
    <col min="14853" max="15104" width="9.140625" style="170"/>
    <col min="15105" max="15105" width="37.5703125" style="170" customWidth="1"/>
    <col min="15106" max="15106" width="16" style="170" customWidth="1"/>
    <col min="15107" max="15107" width="11.85546875" style="170" customWidth="1"/>
    <col min="15108" max="15108" width="12" style="170" customWidth="1"/>
    <col min="15109" max="15360" width="9.140625" style="170"/>
    <col min="15361" max="15361" width="37.5703125" style="170" customWidth="1"/>
    <col min="15362" max="15362" width="16" style="170" customWidth="1"/>
    <col min="15363" max="15363" width="11.85546875" style="170" customWidth="1"/>
    <col min="15364" max="15364" width="12" style="170" customWidth="1"/>
    <col min="15365" max="15616" width="9.140625" style="170"/>
    <col min="15617" max="15617" width="37.5703125" style="170" customWidth="1"/>
    <col min="15618" max="15618" width="16" style="170" customWidth="1"/>
    <col min="15619" max="15619" width="11.85546875" style="170" customWidth="1"/>
    <col min="15620" max="15620" width="12" style="170" customWidth="1"/>
    <col min="15621" max="15872" width="9.140625" style="170"/>
    <col min="15873" max="15873" width="37.5703125" style="170" customWidth="1"/>
    <col min="15874" max="15874" width="16" style="170" customWidth="1"/>
    <col min="15875" max="15875" width="11.85546875" style="170" customWidth="1"/>
    <col min="15876" max="15876" width="12" style="170" customWidth="1"/>
    <col min="15877" max="16128" width="9.140625" style="170"/>
    <col min="16129" max="16129" width="37.5703125" style="170" customWidth="1"/>
    <col min="16130" max="16130" width="16" style="170" customWidth="1"/>
    <col min="16131" max="16131" width="11.85546875" style="170" customWidth="1"/>
    <col min="16132" max="16132" width="12" style="170" customWidth="1"/>
    <col min="16133" max="16384" width="9.140625" style="170"/>
  </cols>
  <sheetData>
    <row r="1" spans="1:4">
      <c r="A1" s="406" t="s">
        <v>7142</v>
      </c>
    </row>
    <row r="2" spans="1:4">
      <c r="A2" s="406"/>
    </row>
    <row r="3" spans="1:4">
      <c r="A3" s="406" t="s">
        <v>498</v>
      </c>
    </row>
    <row r="4" spans="1:4">
      <c r="A4" s="406"/>
    </row>
    <row r="5" spans="1:4" ht="19.5" customHeight="1">
      <c r="A5" s="744"/>
      <c r="B5" s="562" t="s">
        <v>497</v>
      </c>
      <c r="C5" s="566" t="s">
        <v>7117</v>
      </c>
      <c r="D5" s="566"/>
    </row>
    <row r="6" spans="1:4" ht="21.75" customHeight="1">
      <c r="A6" s="744"/>
      <c r="B6" s="744"/>
      <c r="C6" s="67" t="s">
        <v>7118</v>
      </c>
      <c r="D6" s="67" t="s">
        <v>7119</v>
      </c>
    </row>
    <row r="7" spans="1:4">
      <c r="A7" s="141" t="s">
        <v>497</v>
      </c>
      <c r="B7" s="507" t="s">
        <v>1415</v>
      </c>
      <c r="C7" s="457" t="s">
        <v>1416</v>
      </c>
      <c r="D7" s="459" t="s">
        <v>1417</v>
      </c>
    </row>
    <row r="8" spans="1:4">
      <c r="A8" s="145"/>
      <c r="B8" s="163"/>
      <c r="C8" s="527"/>
      <c r="D8" s="357"/>
    </row>
    <row r="9" spans="1:4">
      <c r="A9" s="145" t="s">
        <v>6664</v>
      </c>
      <c r="B9" s="508" t="s">
        <v>1418</v>
      </c>
      <c r="C9" s="528" t="s">
        <v>1419</v>
      </c>
      <c r="D9" s="463" t="s">
        <v>1420</v>
      </c>
    </row>
    <row r="10" spans="1:4">
      <c r="A10" s="145" t="s">
        <v>7143</v>
      </c>
      <c r="B10" s="508" t="s">
        <v>1421</v>
      </c>
      <c r="C10" s="528" t="s">
        <v>1422</v>
      </c>
      <c r="D10" s="463" t="s">
        <v>1423</v>
      </c>
    </row>
    <row r="11" spans="1:4">
      <c r="A11" s="145" t="s">
        <v>7144</v>
      </c>
      <c r="B11" s="508" t="s">
        <v>1424</v>
      </c>
      <c r="C11" s="528" t="s">
        <v>1425</v>
      </c>
      <c r="D11" s="463" t="s">
        <v>1426</v>
      </c>
    </row>
    <row r="12" spans="1:4">
      <c r="A12" s="152" t="s">
        <v>7145</v>
      </c>
      <c r="B12" s="510" t="s">
        <v>1427</v>
      </c>
      <c r="C12" s="529" t="s">
        <v>1428</v>
      </c>
      <c r="D12" s="468" t="s">
        <v>1429</v>
      </c>
    </row>
    <row r="13" spans="1:4">
      <c r="A13" s="406"/>
    </row>
    <row r="14" spans="1:4">
      <c r="A14" s="406"/>
    </row>
    <row r="16" spans="1:4">
      <c r="A16" s="406"/>
    </row>
    <row r="17" spans="1:1">
      <c r="A17" s="406"/>
    </row>
    <row r="18" spans="1:1">
      <c r="A18" s="406"/>
    </row>
    <row r="19" spans="1:1">
      <c r="A19" s="406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selection activeCell="A42" sqref="A42"/>
    </sheetView>
  </sheetViews>
  <sheetFormatPr defaultRowHeight="12.75"/>
  <cols>
    <col min="1" max="1" width="36.28515625" style="170" customWidth="1"/>
    <col min="2" max="2" width="10.7109375" style="170" customWidth="1"/>
    <col min="3" max="3" width="11.85546875" style="170" customWidth="1"/>
    <col min="4" max="4" width="12.7109375" style="170" customWidth="1"/>
    <col min="5" max="256" width="9.140625" style="170"/>
    <col min="257" max="257" width="36.28515625" style="170" customWidth="1"/>
    <col min="258" max="258" width="10.7109375" style="170" customWidth="1"/>
    <col min="259" max="259" width="11.85546875" style="170" customWidth="1"/>
    <col min="260" max="260" width="12.7109375" style="170" customWidth="1"/>
    <col min="261" max="512" width="9.140625" style="170"/>
    <col min="513" max="513" width="36.28515625" style="170" customWidth="1"/>
    <col min="514" max="514" width="10.7109375" style="170" customWidth="1"/>
    <col min="515" max="515" width="11.85546875" style="170" customWidth="1"/>
    <col min="516" max="516" width="12.7109375" style="170" customWidth="1"/>
    <col min="517" max="768" width="9.140625" style="170"/>
    <col min="769" max="769" width="36.28515625" style="170" customWidth="1"/>
    <col min="770" max="770" width="10.7109375" style="170" customWidth="1"/>
    <col min="771" max="771" width="11.85546875" style="170" customWidth="1"/>
    <col min="772" max="772" width="12.7109375" style="170" customWidth="1"/>
    <col min="773" max="1024" width="9.140625" style="170"/>
    <col min="1025" max="1025" width="36.28515625" style="170" customWidth="1"/>
    <col min="1026" max="1026" width="10.7109375" style="170" customWidth="1"/>
    <col min="1027" max="1027" width="11.85546875" style="170" customWidth="1"/>
    <col min="1028" max="1028" width="12.7109375" style="170" customWidth="1"/>
    <col min="1029" max="1280" width="9.140625" style="170"/>
    <col min="1281" max="1281" width="36.28515625" style="170" customWidth="1"/>
    <col min="1282" max="1282" width="10.7109375" style="170" customWidth="1"/>
    <col min="1283" max="1283" width="11.85546875" style="170" customWidth="1"/>
    <col min="1284" max="1284" width="12.7109375" style="170" customWidth="1"/>
    <col min="1285" max="1536" width="9.140625" style="170"/>
    <col min="1537" max="1537" width="36.28515625" style="170" customWidth="1"/>
    <col min="1538" max="1538" width="10.7109375" style="170" customWidth="1"/>
    <col min="1539" max="1539" width="11.85546875" style="170" customWidth="1"/>
    <col min="1540" max="1540" width="12.7109375" style="170" customWidth="1"/>
    <col min="1541" max="1792" width="9.140625" style="170"/>
    <col min="1793" max="1793" width="36.28515625" style="170" customWidth="1"/>
    <col min="1794" max="1794" width="10.7109375" style="170" customWidth="1"/>
    <col min="1795" max="1795" width="11.85546875" style="170" customWidth="1"/>
    <col min="1796" max="1796" width="12.7109375" style="170" customWidth="1"/>
    <col min="1797" max="2048" width="9.140625" style="170"/>
    <col min="2049" max="2049" width="36.28515625" style="170" customWidth="1"/>
    <col min="2050" max="2050" width="10.7109375" style="170" customWidth="1"/>
    <col min="2051" max="2051" width="11.85546875" style="170" customWidth="1"/>
    <col min="2052" max="2052" width="12.7109375" style="170" customWidth="1"/>
    <col min="2053" max="2304" width="9.140625" style="170"/>
    <col min="2305" max="2305" width="36.28515625" style="170" customWidth="1"/>
    <col min="2306" max="2306" width="10.7109375" style="170" customWidth="1"/>
    <col min="2307" max="2307" width="11.85546875" style="170" customWidth="1"/>
    <col min="2308" max="2308" width="12.7109375" style="170" customWidth="1"/>
    <col min="2309" max="2560" width="9.140625" style="170"/>
    <col min="2561" max="2561" width="36.28515625" style="170" customWidth="1"/>
    <col min="2562" max="2562" width="10.7109375" style="170" customWidth="1"/>
    <col min="2563" max="2563" width="11.85546875" style="170" customWidth="1"/>
    <col min="2564" max="2564" width="12.7109375" style="170" customWidth="1"/>
    <col min="2565" max="2816" width="9.140625" style="170"/>
    <col min="2817" max="2817" width="36.28515625" style="170" customWidth="1"/>
    <col min="2818" max="2818" width="10.7109375" style="170" customWidth="1"/>
    <col min="2819" max="2819" width="11.85546875" style="170" customWidth="1"/>
    <col min="2820" max="2820" width="12.7109375" style="170" customWidth="1"/>
    <col min="2821" max="3072" width="9.140625" style="170"/>
    <col min="3073" max="3073" width="36.28515625" style="170" customWidth="1"/>
    <col min="3074" max="3074" width="10.7109375" style="170" customWidth="1"/>
    <col min="3075" max="3075" width="11.85546875" style="170" customWidth="1"/>
    <col min="3076" max="3076" width="12.7109375" style="170" customWidth="1"/>
    <col min="3077" max="3328" width="9.140625" style="170"/>
    <col min="3329" max="3329" width="36.28515625" style="170" customWidth="1"/>
    <col min="3330" max="3330" width="10.7109375" style="170" customWidth="1"/>
    <col min="3331" max="3331" width="11.85546875" style="170" customWidth="1"/>
    <col min="3332" max="3332" width="12.7109375" style="170" customWidth="1"/>
    <col min="3333" max="3584" width="9.140625" style="170"/>
    <col min="3585" max="3585" width="36.28515625" style="170" customWidth="1"/>
    <col min="3586" max="3586" width="10.7109375" style="170" customWidth="1"/>
    <col min="3587" max="3587" width="11.85546875" style="170" customWidth="1"/>
    <col min="3588" max="3588" width="12.7109375" style="170" customWidth="1"/>
    <col min="3589" max="3840" width="9.140625" style="170"/>
    <col min="3841" max="3841" width="36.28515625" style="170" customWidth="1"/>
    <col min="3842" max="3842" width="10.7109375" style="170" customWidth="1"/>
    <col min="3843" max="3843" width="11.85546875" style="170" customWidth="1"/>
    <col min="3844" max="3844" width="12.7109375" style="170" customWidth="1"/>
    <col min="3845" max="4096" width="9.140625" style="170"/>
    <col min="4097" max="4097" width="36.28515625" style="170" customWidth="1"/>
    <col min="4098" max="4098" width="10.7109375" style="170" customWidth="1"/>
    <col min="4099" max="4099" width="11.85546875" style="170" customWidth="1"/>
    <col min="4100" max="4100" width="12.7109375" style="170" customWidth="1"/>
    <col min="4101" max="4352" width="9.140625" style="170"/>
    <col min="4353" max="4353" width="36.28515625" style="170" customWidth="1"/>
    <col min="4354" max="4354" width="10.7109375" style="170" customWidth="1"/>
    <col min="4355" max="4355" width="11.85546875" style="170" customWidth="1"/>
    <col min="4356" max="4356" width="12.7109375" style="170" customWidth="1"/>
    <col min="4357" max="4608" width="9.140625" style="170"/>
    <col min="4609" max="4609" width="36.28515625" style="170" customWidth="1"/>
    <col min="4610" max="4610" width="10.7109375" style="170" customWidth="1"/>
    <col min="4611" max="4611" width="11.85546875" style="170" customWidth="1"/>
    <col min="4612" max="4612" width="12.7109375" style="170" customWidth="1"/>
    <col min="4613" max="4864" width="9.140625" style="170"/>
    <col min="4865" max="4865" width="36.28515625" style="170" customWidth="1"/>
    <col min="4866" max="4866" width="10.7109375" style="170" customWidth="1"/>
    <col min="4867" max="4867" width="11.85546875" style="170" customWidth="1"/>
    <col min="4868" max="4868" width="12.7109375" style="170" customWidth="1"/>
    <col min="4869" max="5120" width="9.140625" style="170"/>
    <col min="5121" max="5121" width="36.28515625" style="170" customWidth="1"/>
    <col min="5122" max="5122" width="10.7109375" style="170" customWidth="1"/>
    <col min="5123" max="5123" width="11.85546875" style="170" customWidth="1"/>
    <col min="5124" max="5124" width="12.7109375" style="170" customWidth="1"/>
    <col min="5125" max="5376" width="9.140625" style="170"/>
    <col min="5377" max="5377" width="36.28515625" style="170" customWidth="1"/>
    <col min="5378" max="5378" width="10.7109375" style="170" customWidth="1"/>
    <col min="5379" max="5379" width="11.85546875" style="170" customWidth="1"/>
    <col min="5380" max="5380" width="12.7109375" style="170" customWidth="1"/>
    <col min="5381" max="5632" width="9.140625" style="170"/>
    <col min="5633" max="5633" width="36.28515625" style="170" customWidth="1"/>
    <col min="5634" max="5634" width="10.7109375" style="170" customWidth="1"/>
    <col min="5635" max="5635" width="11.85546875" style="170" customWidth="1"/>
    <col min="5636" max="5636" width="12.7109375" style="170" customWidth="1"/>
    <col min="5637" max="5888" width="9.140625" style="170"/>
    <col min="5889" max="5889" width="36.28515625" style="170" customWidth="1"/>
    <col min="5890" max="5890" width="10.7109375" style="170" customWidth="1"/>
    <col min="5891" max="5891" width="11.85546875" style="170" customWidth="1"/>
    <col min="5892" max="5892" width="12.7109375" style="170" customWidth="1"/>
    <col min="5893" max="6144" width="9.140625" style="170"/>
    <col min="6145" max="6145" width="36.28515625" style="170" customWidth="1"/>
    <col min="6146" max="6146" width="10.7109375" style="170" customWidth="1"/>
    <col min="6147" max="6147" width="11.85546875" style="170" customWidth="1"/>
    <col min="6148" max="6148" width="12.7109375" style="170" customWidth="1"/>
    <col min="6149" max="6400" width="9.140625" style="170"/>
    <col min="6401" max="6401" width="36.28515625" style="170" customWidth="1"/>
    <col min="6402" max="6402" width="10.7109375" style="170" customWidth="1"/>
    <col min="6403" max="6403" width="11.85546875" style="170" customWidth="1"/>
    <col min="6404" max="6404" width="12.7109375" style="170" customWidth="1"/>
    <col min="6405" max="6656" width="9.140625" style="170"/>
    <col min="6657" max="6657" width="36.28515625" style="170" customWidth="1"/>
    <col min="6658" max="6658" width="10.7109375" style="170" customWidth="1"/>
    <col min="6659" max="6659" width="11.85546875" style="170" customWidth="1"/>
    <col min="6660" max="6660" width="12.7109375" style="170" customWidth="1"/>
    <col min="6661" max="6912" width="9.140625" style="170"/>
    <col min="6913" max="6913" width="36.28515625" style="170" customWidth="1"/>
    <col min="6914" max="6914" width="10.7109375" style="170" customWidth="1"/>
    <col min="6915" max="6915" width="11.85546875" style="170" customWidth="1"/>
    <col min="6916" max="6916" width="12.7109375" style="170" customWidth="1"/>
    <col min="6917" max="7168" width="9.140625" style="170"/>
    <col min="7169" max="7169" width="36.28515625" style="170" customWidth="1"/>
    <col min="7170" max="7170" width="10.7109375" style="170" customWidth="1"/>
    <col min="7171" max="7171" width="11.85546875" style="170" customWidth="1"/>
    <col min="7172" max="7172" width="12.7109375" style="170" customWidth="1"/>
    <col min="7173" max="7424" width="9.140625" style="170"/>
    <col min="7425" max="7425" width="36.28515625" style="170" customWidth="1"/>
    <col min="7426" max="7426" width="10.7109375" style="170" customWidth="1"/>
    <col min="7427" max="7427" width="11.85546875" style="170" customWidth="1"/>
    <col min="7428" max="7428" width="12.7109375" style="170" customWidth="1"/>
    <col min="7429" max="7680" width="9.140625" style="170"/>
    <col min="7681" max="7681" width="36.28515625" style="170" customWidth="1"/>
    <col min="7682" max="7682" width="10.7109375" style="170" customWidth="1"/>
    <col min="7683" max="7683" width="11.85546875" style="170" customWidth="1"/>
    <col min="7684" max="7684" width="12.7109375" style="170" customWidth="1"/>
    <col min="7685" max="7936" width="9.140625" style="170"/>
    <col min="7937" max="7937" width="36.28515625" style="170" customWidth="1"/>
    <col min="7938" max="7938" width="10.7109375" style="170" customWidth="1"/>
    <col min="7939" max="7939" width="11.85546875" style="170" customWidth="1"/>
    <col min="7940" max="7940" width="12.7109375" style="170" customWidth="1"/>
    <col min="7941" max="8192" width="9.140625" style="170"/>
    <col min="8193" max="8193" width="36.28515625" style="170" customWidth="1"/>
    <col min="8194" max="8194" width="10.7109375" style="170" customWidth="1"/>
    <col min="8195" max="8195" width="11.85546875" style="170" customWidth="1"/>
    <col min="8196" max="8196" width="12.7109375" style="170" customWidth="1"/>
    <col min="8197" max="8448" width="9.140625" style="170"/>
    <col min="8449" max="8449" width="36.28515625" style="170" customWidth="1"/>
    <col min="8450" max="8450" width="10.7109375" style="170" customWidth="1"/>
    <col min="8451" max="8451" width="11.85546875" style="170" customWidth="1"/>
    <col min="8452" max="8452" width="12.7109375" style="170" customWidth="1"/>
    <col min="8453" max="8704" width="9.140625" style="170"/>
    <col min="8705" max="8705" width="36.28515625" style="170" customWidth="1"/>
    <col min="8706" max="8706" width="10.7109375" style="170" customWidth="1"/>
    <col min="8707" max="8707" width="11.85546875" style="170" customWidth="1"/>
    <col min="8708" max="8708" width="12.7109375" style="170" customWidth="1"/>
    <col min="8709" max="8960" width="9.140625" style="170"/>
    <col min="8961" max="8961" width="36.28515625" style="170" customWidth="1"/>
    <col min="8962" max="8962" width="10.7109375" style="170" customWidth="1"/>
    <col min="8963" max="8963" width="11.85546875" style="170" customWidth="1"/>
    <col min="8964" max="8964" width="12.7109375" style="170" customWidth="1"/>
    <col min="8965" max="9216" width="9.140625" style="170"/>
    <col min="9217" max="9217" width="36.28515625" style="170" customWidth="1"/>
    <col min="9218" max="9218" width="10.7109375" style="170" customWidth="1"/>
    <col min="9219" max="9219" width="11.85546875" style="170" customWidth="1"/>
    <col min="9220" max="9220" width="12.7109375" style="170" customWidth="1"/>
    <col min="9221" max="9472" width="9.140625" style="170"/>
    <col min="9473" max="9473" width="36.28515625" style="170" customWidth="1"/>
    <col min="9474" max="9474" width="10.7109375" style="170" customWidth="1"/>
    <col min="9475" max="9475" width="11.85546875" style="170" customWidth="1"/>
    <col min="9476" max="9476" width="12.7109375" style="170" customWidth="1"/>
    <col min="9477" max="9728" width="9.140625" style="170"/>
    <col min="9729" max="9729" width="36.28515625" style="170" customWidth="1"/>
    <col min="9730" max="9730" width="10.7109375" style="170" customWidth="1"/>
    <col min="9731" max="9731" width="11.85546875" style="170" customWidth="1"/>
    <col min="9732" max="9732" width="12.7109375" style="170" customWidth="1"/>
    <col min="9733" max="9984" width="9.140625" style="170"/>
    <col min="9985" max="9985" width="36.28515625" style="170" customWidth="1"/>
    <col min="9986" max="9986" width="10.7109375" style="170" customWidth="1"/>
    <col min="9987" max="9987" width="11.85546875" style="170" customWidth="1"/>
    <col min="9988" max="9988" width="12.7109375" style="170" customWidth="1"/>
    <col min="9989" max="10240" width="9.140625" style="170"/>
    <col min="10241" max="10241" width="36.28515625" style="170" customWidth="1"/>
    <col min="10242" max="10242" width="10.7109375" style="170" customWidth="1"/>
    <col min="10243" max="10243" width="11.85546875" style="170" customWidth="1"/>
    <col min="10244" max="10244" width="12.7109375" style="170" customWidth="1"/>
    <col min="10245" max="10496" width="9.140625" style="170"/>
    <col min="10497" max="10497" width="36.28515625" style="170" customWidth="1"/>
    <col min="10498" max="10498" width="10.7109375" style="170" customWidth="1"/>
    <col min="10499" max="10499" width="11.85546875" style="170" customWidth="1"/>
    <col min="10500" max="10500" width="12.7109375" style="170" customWidth="1"/>
    <col min="10501" max="10752" width="9.140625" style="170"/>
    <col min="10753" max="10753" width="36.28515625" style="170" customWidth="1"/>
    <col min="10754" max="10754" width="10.7109375" style="170" customWidth="1"/>
    <col min="10755" max="10755" width="11.85546875" style="170" customWidth="1"/>
    <col min="10756" max="10756" width="12.7109375" style="170" customWidth="1"/>
    <col min="10757" max="11008" width="9.140625" style="170"/>
    <col min="11009" max="11009" width="36.28515625" style="170" customWidth="1"/>
    <col min="11010" max="11010" width="10.7109375" style="170" customWidth="1"/>
    <col min="11011" max="11011" width="11.85546875" style="170" customWidth="1"/>
    <col min="11012" max="11012" width="12.7109375" style="170" customWidth="1"/>
    <col min="11013" max="11264" width="9.140625" style="170"/>
    <col min="11265" max="11265" width="36.28515625" style="170" customWidth="1"/>
    <col min="11266" max="11266" width="10.7109375" style="170" customWidth="1"/>
    <col min="11267" max="11267" width="11.85546875" style="170" customWidth="1"/>
    <col min="11268" max="11268" width="12.7109375" style="170" customWidth="1"/>
    <col min="11269" max="11520" width="9.140625" style="170"/>
    <col min="11521" max="11521" width="36.28515625" style="170" customWidth="1"/>
    <col min="11522" max="11522" width="10.7109375" style="170" customWidth="1"/>
    <col min="11523" max="11523" width="11.85546875" style="170" customWidth="1"/>
    <col min="11524" max="11524" width="12.7109375" style="170" customWidth="1"/>
    <col min="11525" max="11776" width="9.140625" style="170"/>
    <col min="11777" max="11777" width="36.28515625" style="170" customWidth="1"/>
    <col min="11778" max="11778" width="10.7109375" style="170" customWidth="1"/>
    <col min="11779" max="11779" width="11.85546875" style="170" customWidth="1"/>
    <col min="11780" max="11780" width="12.7109375" style="170" customWidth="1"/>
    <col min="11781" max="12032" width="9.140625" style="170"/>
    <col min="12033" max="12033" width="36.28515625" style="170" customWidth="1"/>
    <col min="12034" max="12034" width="10.7109375" style="170" customWidth="1"/>
    <col min="12035" max="12035" width="11.85546875" style="170" customWidth="1"/>
    <col min="12036" max="12036" width="12.7109375" style="170" customWidth="1"/>
    <col min="12037" max="12288" width="9.140625" style="170"/>
    <col min="12289" max="12289" width="36.28515625" style="170" customWidth="1"/>
    <col min="12290" max="12290" width="10.7109375" style="170" customWidth="1"/>
    <col min="12291" max="12291" width="11.85546875" style="170" customWidth="1"/>
    <col min="12292" max="12292" width="12.7109375" style="170" customWidth="1"/>
    <col min="12293" max="12544" width="9.140625" style="170"/>
    <col min="12545" max="12545" width="36.28515625" style="170" customWidth="1"/>
    <col min="12546" max="12546" width="10.7109375" style="170" customWidth="1"/>
    <col min="12547" max="12547" width="11.85546875" style="170" customWidth="1"/>
    <col min="12548" max="12548" width="12.7109375" style="170" customWidth="1"/>
    <col min="12549" max="12800" width="9.140625" style="170"/>
    <col min="12801" max="12801" width="36.28515625" style="170" customWidth="1"/>
    <col min="12802" max="12802" width="10.7109375" style="170" customWidth="1"/>
    <col min="12803" max="12803" width="11.85546875" style="170" customWidth="1"/>
    <col min="12804" max="12804" width="12.7109375" style="170" customWidth="1"/>
    <col min="12805" max="13056" width="9.140625" style="170"/>
    <col min="13057" max="13057" width="36.28515625" style="170" customWidth="1"/>
    <col min="13058" max="13058" width="10.7109375" style="170" customWidth="1"/>
    <col min="13059" max="13059" width="11.85546875" style="170" customWidth="1"/>
    <col min="13060" max="13060" width="12.7109375" style="170" customWidth="1"/>
    <col min="13061" max="13312" width="9.140625" style="170"/>
    <col min="13313" max="13313" width="36.28515625" style="170" customWidth="1"/>
    <col min="13314" max="13314" width="10.7109375" style="170" customWidth="1"/>
    <col min="13315" max="13315" width="11.85546875" style="170" customWidth="1"/>
    <col min="13316" max="13316" width="12.7109375" style="170" customWidth="1"/>
    <col min="13317" max="13568" width="9.140625" style="170"/>
    <col min="13569" max="13569" width="36.28515625" style="170" customWidth="1"/>
    <col min="13570" max="13570" width="10.7109375" style="170" customWidth="1"/>
    <col min="13571" max="13571" width="11.85546875" style="170" customWidth="1"/>
    <col min="13572" max="13572" width="12.7109375" style="170" customWidth="1"/>
    <col min="13573" max="13824" width="9.140625" style="170"/>
    <col min="13825" max="13825" width="36.28515625" style="170" customWidth="1"/>
    <col min="13826" max="13826" width="10.7109375" style="170" customWidth="1"/>
    <col min="13827" max="13827" width="11.85546875" style="170" customWidth="1"/>
    <col min="13828" max="13828" width="12.7109375" style="170" customWidth="1"/>
    <col min="13829" max="14080" width="9.140625" style="170"/>
    <col min="14081" max="14081" width="36.28515625" style="170" customWidth="1"/>
    <col min="14082" max="14082" width="10.7109375" style="170" customWidth="1"/>
    <col min="14083" max="14083" width="11.85546875" style="170" customWidth="1"/>
    <col min="14084" max="14084" width="12.7109375" style="170" customWidth="1"/>
    <col min="14085" max="14336" width="9.140625" style="170"/>
    <col min="14337" max="14337" width="36.28515625" style="170" customWidth="1"/>
    <col min="14338" max="14338" width="10.7109375" style="170" customWidth="1"/>
    <col min="14339" max="14339" width="11.85546875" style="170" customWidth="1"/>
    <col min="14340" max="14340" width="12.7109375" style="170" customWidth="1"/>
    <col min="14341" max="14592" width="9.140625" style="170"/>
    <col min="14593" max="14593" width="36.28515625" style="170" customWidth="1"/>
    <col min="14594" max="14594" width="10.7109375" style="170" customWidth="1"/>
    <col min="14595" max="14595" width="11.85546875" style="170" customWidth="1"/>
    <col min="14596" max="14596" width="12.7109375" style="170" customWidth="1"/>
    <col min="14597" max="14848" width="9.140625" style="170"/>
    <col min="14849" max="14849" width="36.28515625" style="170" customWidth="1"/>
    <col min="14850" max="14850" width="10.7109375" style="170" customWidth="1"/>
    <col min="14851" max="14851" width="11.85546875" style="170" customWidth="1"/>
    <col min="14852" max="14852" width="12.7109375" style="170" customWidth="1"/>
    <col min="14853" max="15104" width="9.140625" style="170"/>
    <col min="15105" max="15105" width="36.28515625" style="170" customWidth="1"/>
    <col min="15106" max="15106" width="10.7109375" style="170" customWidth="1"/>
    <col min="15107" max="15107" width="11.85546875" style="170" customWidth="1"/>
    <col min="15108" max="15108" width="12.7109375" style="170" customWidth="1"/>
    <col min="15109" max="15360" width="9.140625" style="170"/>
    <col min="15361" max="15361" width="36.28515625" style="170" customWidth="1"/>
    <col min="15362" max="15362" width="10.7109375" style="170" customWidth="1"/>
    <col min="15363" max="15363" width="11.85546875" style="170" customWidth="1"/>
    <col min="15364" max="15364" width="12.7109375" style="170" customWidth="1"/>
    <col min="15365" max="15616" width="9.140625" style="170"/>
    <col min="15617" max="15617" width="36.28515625" style="170" customWidth="1"/>
    <col min="15618" max="15618" width="10.7109375" style="170" customWidth="1"/>
    <col min="15619" max="15619" width="11.85546875" style="170" customWidth="1"/>
    <col min="15620" max="15620" width="12.7109375" style="170" customWidth="1"/>
    <col min="15621" max="15872" width="9.140625" style="170"/>
    <col min="15873" max="15873" width="36.28515625" style="170" customWidth="1"/>
    <col min="15874" max="15874" width="10.7109375" style="170" customWidth="1"/>
    <col min="15875" max="15875" width="11.85546875" style="170" customWidth="1"/>
    <col min="15876" max="15876" width="12.7109375" style="170" customWidth="1"/>
    <col min="15877" max="16128" width="9.140625" style="170"/>
    <col min="16129" max="16129" width="36.28515625" style="170" customWidth="1"/>
    <col min="16130" max="16130" width="10.7109375" style="170" customWidth="1"/>
    <col min="16131" max="16131" width="11.85546875" style="170" customWidth="1"/>
    <col min="16132" max="16132" width="12.7109375" style="170" customWidth="1"/>
    <col min="16133" max="16384" width="9.140625" style="170"/>
  </cols>
  <sheetData>
    <row r="1" spans="1:4">
      <c r="A1" s="169" t="s">
        <v>7146</v>
      </c>
    </row>
    <row r="2" spans="1:4">
      <c r="A2" s="169"/>
    </row>
    <row r="3" spans="1:4">
      <c r="A3" s="169" t="s">
        <v>498</v>
      </c>
    </row>
    <row r="4" spans="1:4">
      <c r="A4" s="169"/>
    </row>
    <row r="5" spans="1:4" ht="23.25" customHeight="1">
      <c r="A5" s="744"/>
      <c r="B5" s="567" t="s">
        <v>497</v>
      </c>
      <c r="C5" s="566" t="s">
        <v>7117</v>
      </c>
      <c r="D5" s="566"/>
    </row>
    <row r="6" spans="1:4" ht="29.25" customHeight="1">
      <c r="A6" s="744"/>
      <c r="B6" s="759"/>
      <c r="C6" s="101" t="s">
        <v>7118</v>
      </c>
      <c r="D6" s="101" t="s">
        <v>7119</v>
      </c>
    </row>
    <row r="7" spans="1:4">
      <c r="A7" s="202" t="s">
        <v>497</v>
      </c>
      <c r="B7" s="177" t="s">
        <v>1415</v>
      </c>
      <c r="C7" s="178" t="s">
        <v>1416</v>
      </c>
      <c r="D7" s="180" t="s">
        <v>1417</v>
      </c>
    </row>
    <row r="8" spans="1:4">
      <c r="A8" s="203" t="s">
        <v>3358</v>
      </c>
      <c r="B8" s="182" t="s">
        <v>1418</v>
      </c>
      <c r="C8" s="183" t="s">
        <v>1419</v>
      </c>
      <c r="D8" s="187" t="s">
        <v>1420</v>
      </c>
    </row>
    <row r="9" spans="1:4">
      <c r="A9" s="203" t="s">
        <v>3359</v>
      </c>
      <c r="B9" s="182" t="s">
        <v>1421</v>
      </c>
      <c r="C9" s="183" t="s">
        <v>1422</v>
      </c>
      <c r="D9" s="187" t="s">
        <v>1423</v>
      </c>
    </row>
    <row r="10" spans="1:4">
      <c r="A10" s="203" t="s">
        <v>3360</v>
      </c>
      <c r="B10" s="182" t="s">
        <v>1424</v>
      </c>
      <c r="C10" s="183" t="s">
        <v>1425</v>
      </c>
      <c r="D10" s="187" t="s">
        <v>1426</v>
      </c>
    </row>
    <row r="11" spans="1:4">
      <c r="A11" s="203" t="s">
        <v>3361</v>
      </c>
      <c r="B11" s="182" t="s">
        <v>1427</v>
      </c>
      <c r="C11" s="183" t="s">
        <v>1428</v>
      </c>
      <c r="D11" s="187" t="s">
        <v>1429</v>
      </c>
    </row>
    <row r="12" spans="1:4">
      <c r="A12" s="203" t="s">
        <v>3362</v>
      </c>
      <c r="B12" s="182" t="s">
        <v>1430</v>
      </c>
      <c r="C12" s="183" t="s">
        <v>1431</v>
      </c>
      <c r="D12" s="187" t="s">
        <v>1432</v>
      </c>
    </row>
    <row r="13" spans="1:4">
      <c r="A13" s="203"/>
      <c r="B13" s="182"/>
      <c r="C13" s="185"/>
      <c r="D13" s="189"/>
    </row>
    <row r="14" spans="1:4">
      <c r="A14" s="204" t="s">
        <v>3369</v>
      </c>
      <c r="B14" s="182" t="s">
        <v>1433</v>
      </c>
      <c r="C14" s="185" t="s">
        <v>1434</v>
      </c>
      <c r="D14" s="189" t="s">
        <v>1435</v>
      </c>
    </row>
    <row r="15" spans="1:4">
      <c r="A15" s="203" t="s">
        <v>3358</v>
      </c>
      <c r="B15" s="182" t="s">
        <v>1436</v>
      </c>
      <c r="C15" s="183" t="s">
        <v>1437</v>
      </c>
      <c r="D15" s="187" t="s">
        <v>1438</v>
      </c>
    </row>
    <row r="16" spans="1:4">
      <c r="A16" s="203" t="s">
        <v>3359</v>
      </c>
      <c r="B16" s="182" t="s">
        <v>1439</v>
      </c>
      <c r="C16" s="183" t="s">
        <v>1440</v>
      </c>
      <c r="D16" s="187" t="s">
        <v>1441</v>
      </c>
    </row>
    <row r="17" spans="1:4">
      <c r="A17" s="203" t="s">
        <v>3360</v>
      </c>
      <c r="B17" s="182" t="s">
        <v>1442</v>
      </c>
      <c r="C17" s="183" t="s">
        <v>1443</v>
      </c>
      <c r="D17" s="187" t="s">
        <v>1444</v>
      </c>
    </row>
    <row r="18" spans="1:4">
      <c r="A18" s="203" t="s">
        <v>3361</v>
      </c>
      <c r="B18" s="182" t="s">
        <v>1445</v>
      </c>
      <c r="C18" s="183" t="s">
        <v>1446</v>
      </c>
      <c r="D18" s="187" t="s">
        <v>1447</v>
      </c>
    </row>
    <row r="19" spans="1:4">
      <c r="A19" s="203" t="s">
        <v>3362</v>
      </c>
      <c r="B19" s="182" t="s">
        <v>1448</v>
      </c>
      <c r="C19" s="183" t="s">
        <v>1449</v>
      </c>
      <c r="D19" s="187" t="s">
        <v>1450</v>
      </c>
    </row>
    <row r="20" spans="1:4">
      <c r="A20" s="203"/>
      <c r="B20" s="182"/>
      <c r="C20" s="185"/>
      <c r="D20" s="189"/>
    </row>
    <row r="21" spans="1:4">
      <c r="A21" s="204" t="s">
        <v>3370</v>
      </c>
      <c r="B21" s="182" t="s">
        <v>1451</v>
      </c>
      <c r="C21" s="185" t="s">
        <v>1452</v>
      </c>
      <c r="D21" s="189" t="s">
        <v>1453</v>
      </c>
    </row>
    <row r="22" spans="1:4">
      <c r="A22" s="203" t="s">
        <v>3358</v>
      </c>
      <c r="B22" s="182" t="s">
        <v>1454</v>
      </c>
      <c r="C22" s="183" t="s">
        <v>1455</v>
      </c>
      <c r="D22" s="187" t="s">
        <v>1456</v>
      </c>
    </row>
    <row r="23" spans="1:4">
      <c r="A23" s="203" t="s">
        <v>3359</v>
      </c>
      <c r="B23" s="182" t="s">
        <v>1457</v>
      </c>
      <c r="C23" s="183" t="s">
        <v>1458</v>
      </c>
      <c r="D23" s="187" t="s">
        <v>1459</v>
      </c>
    </row>
    <row r="24" spans="1:4">
      <c r="A24" s="203" t="s">
        <v>3360</v>
      </c>
      <c r="B24" s="182" t="s">
        <v>1460</v>
      </c>
      <c r="C24" s="183" t="s">
        <v>1461</v>
      </c>
      <c r="D24" s="187" t="s">
        <v>1462</v>
      </c>
    </row>
    <row r="25" spans="1:4">
      <c r="A25" s="203" t="s">
        <v>3361</v>
      </c>
      <c r="B25" s="182" t="s">
        <v>1463</v>
      </c>
      <c r="C25" s="183" t="s">
        <v>1464</v>
      </c>
      <c r="D25" s="187" t="s">
        <v>1465</v>
      </c>
    </row>
    <row r="26" spans="1:4">
      <c r="A26" s="203" t="s">
        <v>3362</v>
      </c>
      <c r="B26" s="182" t="s">
        <v>1466</v>
      </c>
      <c r="C26" s="183" t="s">
        <v>1467</v>
      </c>
      <c r="D26" s="187" t="s">
        <v>1468</v>
      </c>
    </row>
    <row r="27" spans="1:4">
      <c r="A27" s="203"/>
      <c r="B27" s="182"/>
      <c r="C27" s="185"/>
      <c r="D27" s="189"/>
    </row>
    <row r="28" spans="1:4">
      <c r="A28" s="204" t="s">
        <v>3373</v>
      </c>
      <c r="B28" s="182" t="s">
        <v>1469</v>
      </c>
      <c r="C28" s="185" t="s">
        <v>1470</v>
      </c>
      <c r="D28" s="189" t="s">
        <v>1471</v>
      </c>
    </row>
    <row r="29" spans="1:4">
      <c r="A29" s="203" t="s">
        <v>3358</v>
      </c>
      <c r="B29" s="182" t="s">
        <v>1472</v>
      </c>
      <c r="C29" s="183" t="s">
        <v>1473</v>
      </c>
      <c r="D29" s="187" t="s">
        <v>1474</v>
      </c>
    </row>
    <row r="30" spans="1:4">
      <c r="A30" s="203" t="s">
        <v>3359</v>
      </c>
      <c r="B30" s="182" t="s">
        <v>1475</v>
      </c>
      <c r="C30" s="183" t="s">
        <v>1476</v>
      </c>
      <c r="D30" s="187" t="s">
        <v>1477</v>
      </c>
    </row>
    <row r="31" spans="1:4">
      <c r="A31" s="203" t="s">
        <v>3360</v>
      </c>
      <c r="B31" s="182" t="s">
        <v>1478</v>
      </c>
      <c r="C31" s="183" t="s">
        <v>1479</v>
      </c>
      <c r="D31" s="187" t="s">
        <v>1480</v>
      </c>
    </row>
    <row r="32" spans="1:4">
      <c r="A32" s="203" t="s">
        <v>3361</v>
      </c>
      <c r="B32" s="182" t="s">
        <v>1481</v>
      </c>
      <c r="C32" s="183" t="s">
        <v>1482</v>
      </c>
      <c r="D32" s="187" t="s">
        <v>1483</v>
      </c>
    </row>
    <row r="33" spans="1:4">
      <c r="A33" s="205" t="s">
        <v>3362</v>
      </c>
      <c r="B33" s="191" t="s">
        <v>1484</v>
      </c>
      <c r="C33" s="192" t="s">
        <v>1485</v>
      </c>
      <c r="D33" s="196" t="s">
        <v>1486</v>
      </c>
    </row>
    <row r="34" spans="1:4">
      <c r="A34" s="169"/>
    </row>
    <row r="35" spans="1:4">
      <c r="A35" s="169"/>
    </row>
    <row r="36" spans="1:4">
      <c r="A36" s="169"/>
    </row>
    <row r="38" spans="1:4">
      <c r="A38" s="169"/>
    </row>
    <row r="39" spans="1:4">
      <c r="A39" s="169"/>
    </row>
    <row r="40" spans="1:4">
      <c r="A40" s="169"/>
    </row>
    <row r="41" spans="1:4">
      <c r="A41" s="169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M67"/>
  <sheetViews>
    <sheetView workbookViewId="0">
      <selection activeCell="A42" sqref="A42"/>
    </sheetView>
  </sheetViews>
  <sheetFormatPr defaultRowHeight="12.75"/>
  <cols>
    <col min="1" max="1" width="54.42578125" style="170" customWidth="1"/>
    <col min="2" max="2" width="12.7109375" style="170" customWidth="1"/>
    <col min="3" max="4" width="10.7109375" style="170" customWidth="1"/>
    <col min="5" max="5" width="12.7109375" style="170" customWidth="1"/>
    <col min="6" max="6" width="11.7109375" style="170" customWidth="1"/>
    <col min="7" max="13" width="10.7109375" style="170" customWidth="1"/>
    <col min="14" max="256" width="9.140625" style="170"/>
    <col min="257" max="257" width="54.42578125" style="170" customWidth="1"/>
    <col min="258" max="258" width="12.7109375" style="170" customWidth="1"/>
    <col min="259" max="260" width="10.7109375" style="170" customWidth="1"/>
    <col min="261" max="261" width="12.7109375" style="170" customWidth="1"/>
    <col min="262" max="262" width="11.7109375" style="170" customWidth="1"/>
    <col min="263" max="269" width="10.7109375" style="170" customWidth="1"/>
    <col min="270" max="512" width="9.140625" style="170"/>
    <col min="513" max="513" width="54.42578125" style="170" customWidth="1"/>
    <col min="514" max="514" width="12.7109375" style="170" customWidth="1"/>
    <col min="515" max="516" width="10.7109375" style="170" customWidth="1"/>
    <col min="517" max="517" width="12.7109375" style="170" customWidth="1"/>
    <col min="518" max="518" width="11.7109375" style="170" customWidth="1"/>
    <col min="519" max="525" width="10.7109375" style="170" customWidth="1"/>
    <col min="526" max="768" width="9.140625" style="170"/>
    <col min="769" max="769" width="54.42578125" style="170" customWidth="1"/>
    <col min="770" max="770" width="12.7109375" style="170" customWidth="1"/>
    <col min="771" max="772" width="10.7109375" style="170" customWidth="1"/>
    <col min="773" max="773" width="12.7109375" style="170" customWidth="1"/>
    <col min="774" max="774" width="11.7109375" style="170" customWidth="1"/>
    <col min="775" max="781" width="10.7109375" style="170" customWidth="1"/>
    <col min="782" max="1024" width="9.140625" style="170"/>
    <col min="1025" max="1025" width="54.42578125" style="170" customWidth="1"/>
    <col min="1026" max="1026" width="12.7109375" style="170" customWidth="1"/>
    <col min="1027" max="1028" width="10.7109375" style="170" customWidth="1"/>
    <col min="1029" max="1029" width="12.7109375" style="170" customWidth="1"/>
    <col min="1030" max="1030" width="11.7109375" style="170" customWidth="1"/>
    <col min="1031" max="1037" width="10.7109375" style="170" customWidth="1"/>
    <col min="1038" max="1280" width="9.140625" style="170"/>
    <col min="1281" max="1281" width="54.42578125" style="170" customWidth="1"/>
    <col min="1282" max="1282" width="12.7109375" style="170" customWidth="1"/>
    <col min="1283" max="1284" width="10.7109375" style="170" customWidth="1"/>
    <col min="1285" max="1285" width="12.7109375" style="170" customWidth="1"/>
    <col min="1286" max="1286" width="11.7109375" style="170" customWidth="1"/>
    <col min="1287" max="1293" width="10.7109375" style="170" customWidth="1"/>
    <col min="1294" max="1536" width="9.140625" style="170"/>
    <col min="1537" max="1537" width="54.42578125" style="170" customWidth="1"/>
    <col min="1538" max="1538" width="12.7109375" style="170" customWidth="1"/>
    <col min="1539" max="1540" width="10.7109375" style="170" customWidth="1"/>
    <col min="1541" max="1541" width="12.7109375" style="170" customWidth="1"/>
    <col min="1542" max="1542" width="11.7109375" style="170" customWidth="1"/>
    <col min="1543" max="1549" width="10.7109375" style="170" customWidth="1"/>
    <col min="1550" max="1792" width="9.140625" style="170"/>
    <col min="1793" max="1793" width="54.42578125" style="170" customWidth="1"/>
    <col min="1794" max="1794" width="12.7109375" style="170" customWidth="1"/>
    <col min="1795" max="1796" width="10.7109375" style="170" customWidth="1"/>
    <col min="1797" max="1797" width="12.7109375" style="170" customWidth="1"/>
    <col min="1798" max="1798" width="11.7109375" style="170" customWidth="1"/>
    <col min="1799" max="1805" width="10.7109375" style="170" customWidth="1"/>
    <col min="1806" max="2048" width="9.140625" style="170"/>
    <col min="2049" max="2049" width="54.42578125" style="170" customWidth="1"/>
    <col min="2050" max="2050" width="12.7109375" style="170" customWidth="1"/>
    <col min="2051" max="2052" width="10.7109375" style="170" customWidth="1"/>
    <col min="2053" max="2053" width="12.7109375" style="170" customWidth="1"/>
    <col min="2054" max="2054" width="11.7109375" style="170" customWidth="1"/>
    <col min="2055" max="2061" width="10.7109375" style="170" customWidth="1"/>
    <col min="2062" max="2304" width="9.140625" style="170"/>
    <col min="2305" max="2305" width="54.42578125" style="170" customWidth="1"/>
    <col min="2306" max="2306" width="12.7109375" style="170" customWidth="1"/>
    <col min="2307" max="2308" width="10.7109375" style="170" customWidth="1"/>
    <col min="2309" max="2309" width="12.7109375" style="170" customWidth="1"/>
    <col min="2310" max="2310" width="11.7109375" style="170" customWidth="1"/>
    <col min="2311" max="2317" width="10.7109375" style="170" customWidth="1"/>
    <col min="2318" max="2560" width="9.140625" style="170"/>
    <col min="2561" max="2561" width="54.42578125" style="170" customWidth="1"/>
    <col min="2562" max="2562" width="12.7109375" style="170" customWidth="1"/>
    <col min="2563" max="2564" width="10.7109375" style="170" customWidth="1"/>
    <col min="2565" max="2565" width="12.7109375" style="170" customWidth="1"/>
    <col min="2566" max="2566" width="11.7109375" style="170" customWidth="1"/>
    <col min="2567" max="2573" width="10.7109375" style="170" customWidth="1"/>
    <col min="2574" max="2816" width="9.140625" style="170"/>
    <col min="2817" max="2817" width="54.42578125" style="170" customWidth="1"/>
    <col min="2818" max="2818" width="12.7109375" style="170" customWidth="1"/>
    <col min="2819" max="2820" width="10.7109375" style="170" customWidth="1"/>
    <col min="2821" max="2821" width="12.7109375" style="170" customWidth="1"/>
    <col min="2822" max="2822" width="11.7109375" style="170" customWidth="1"/>
    <col min="2823" max="2829" width="10.7109375" style="170" customWidth="1"/>
    <col min="2830" max="3072" width="9.140625" style="170"/>
    <col min="3073" max="3073" width="54.42578125" style="170" customWidth="1"/>
    <col min="3074" max="3074" width="12.7109375" style="170" customWidth="1"/>
    <col min="3075" max="3076" width="10.7109375" style="170" customWidth="1"/>
    <col min="3077" max="3077" width="12.7109375" style="170" customWidth="1"/>
    <col min="3078" max="3078" width="11.7109375" style="170" customWidth="1"/>
    <col min="3079" max="3085" width="10.7109375" style="170" customWidth="1"/>
    <col min="3086" max="3328" width="9.140625" style="170"/>
    <col min="3329" max="3329" width="54.42578125" style="170" customWidth="1"/>
    <col min="3330" max="3330" width="12.7109375" style="170" customWidth="1"/>
    <col min="3331" max="3332" width="10.7109375" style="170" customWidth="1"/>
    <col min="3333" max="3333" width="12.7109375" style="170" customWidth="1"/>
    <col min="3334" max="3334" width="11.7109375" style="170" customWidth="1"/>
    <col min="3335" max="3341" width="10.7109375" style="170" customWidth="1"/>
    <col min="3342" max="3584" width="9.140625" style="170"/>
    <col min="3585" max="3585" width="54.42578125" style="170" customWidth="1"/>
    <col min="3586" max="3586" width="12.7109375" style="170" customWidth="1"/>
    <col min="3587" max="3588" width="10.7109375" style="170" customWidth="1"/>
    <col min="3589" max="3589" width="12.7109375" style="170" customWidth="1"/>
    <col min="3590" max="3590" width="11.7109375" style="170" customWidth="1"/>
    <col min="3591" max="3597" width="10.7109375" style="170" customWidth="1"/>
    <col min="3598" max="3840" width="9.140625" style="170"/>
    <col min="3841" max="3841" width="54.42578125" style="170" customWidth="1"/>
    <col min="3842" max="3842" width="12.7109375" style="170" customWidth="1"/>
    <col min="3843" max="3844" width="10.7109375" style="170" customWidth="1"/>
    <col min="3845" max="3845" width="12.7109375" style="170" customWidth="1"/>
    <col min="3846" max="3846" width="11.7109375" style="170" customWidth="1"/>
    <col min="3847" max="3853" width="10.7109375" style="170" customWidth="1"/>
    <col min="3854" max="4096" width="9.140625" style="170"/>
    <col min="4097" max="4097" width="54.42578125" style="170" customWidth="1"/>
    <col min="4098" max="4098" width="12.7109375" style="170" customWidth="1"/>
    <col min="4099" max="4100" width="10.7109375" style="170" customWidth="1"/>
    <col min="4101" max="4101" width="12.7109375" style="170" customWidth="1"/>
    <col min="4102" max="4102" width="11.7109375" style="170" customWidth="1"/>
    <col min="4103" max="4109" width="10.7109375" style="170" customWidth="1"/>
    <col min="4110" max="4352" width="9.140625" style="170"/>
    <col min="4353" max="4353" width="54.42578125" style="170" customWidth="1"/>
    <col min="4354" max="4354" width="12.7109375" style="170" customWidth="1"/>
    <col min="4355" max="4356" width="10.7109375" style="170" customWidth="1"/>
    <col min="4357" max="4357" width="12.7109375" style="170" customWidth="1"/>
    <col min="4358" max="4358" width="11.7109375" style="170" customWidth="1"/>
    <col min="4359" max="4365" width="10.7109375" style="170" customWidth="1"/>
    <col min="4366" max="4608" width="9.140625" style="170"/>
    <col min="4609" max="4609" width="54.42578125" style="170" customWidth="1"/>
    <col min="4610" max="4610" width="12.7109375" style="170" customWidth="1"/>
    <col min="4611" max="4612" width="10.7109375" style="170" customWidth="1"/>
    <col min="4613" max="4613" width="12.7109375" style="170" customWidth="1"/>
    <col min="4614" max="4614" width="11.7109375" style="170" customWidth="1"/>
    <col min="4615" max="4621" width="10.7109375" style="170" customWidth="1"/>
    <col min="4622" max="4864" width="9.140625" style="170"/>
    <col min="4865" max="4865" width="54.42578125" style="170" customWidth="1"/>
    <col min="4866" max="4866" width="12.7109375" style="170" customWidth="1"/>
    <col min="4867" max="4868" width="10.7109375" style="170" customWidth="1"/>
    <col min="4869" max="4869" width="12.7109375" style="170" customWidth="1"/>
    <col min="4870" max="4870" width="11.7109375" style="170" customWidth="1"/>
    <col min="4871" max="4877" width="10.7109375" style="170" customWidth="1"/>
    <col min="4878" max="5120" width="9.140625" style="170"/>
    <col min="5121" max="5121" width="54.42578125" style="170" customWidth="1"/>
    <col min="5122" max="5122" width="12.7109375" style="170" customWidth="1"/>
    <col min="5123" max="5124" width="10.7109375" style="170" customWidth="1"/>
    <col min="5125" max="5125" width="12.7109375" style="170" customWidth="1"/>
    <col min="5126" max="5126" width="11.7109375" style="170" customWidth="1"/>
    <col min="5127" max="5133" width="10.7109375" style="170" customWidth="1"/>
    <col min="5134" max="5376" width="9.140625" style="170"/>
    <col min="5377" max="5377" width="54.42578125" style="170" customWidth="1"/>
    <col min="5378" max="5378" width="12.7109375" style="170" customWidth="1"/>
    <col min="5379" max="5380" width="10.7109375" style="170" customWidth="1"/>
    <col min="5381" max="5381" width="12.7109375" style="170" customWidth="1"/>
    <col min="5382" max="5382" width="11.7109375" style="170" customWidth="1"/>
    <col min="5383" max="5389" width="10.7109375" style="170" customWidth="1"/>
    <col min="5390" max="5632" width="9.140625" style="170"/>
    <col min="5633" max="5633" width="54.42578125" style="170" customWidth="1"/>
    <col min="5634" max="5634" width="12.7109375" style="170" customWidth="1"/>
    <col min="5635" max="5636" width="10.7109375" style="170" customWidth="1"/>
    <col min="5637" max="5637" width="12.7109375" style="170" customWidth="1"/>
    <col min="5638" max="5638" width="11.7109375" style="170" customWidth="1"/>
    <col min="5639" max="5645" width="10.7109375" style="170" customWidth="1"/>
    <col min="5646" max="5888" width="9.140625" style="170"/>
    <col min="5889" max="5889" width="54.42578125" style="170" customWidth="1"/>
    <col min="5890" max="5890" width="12.7109375" style="170" customWidth="1"/>
    <col min="5891" max="5892" width="10.7109375" style="170" customWidth="1"/>
    <col min="5893" max="5893" width="12.7109375" style="170" customWidth="1"/>
    <col min="5894" max="5894" width="11.7109375" style="170" customWidth="1"/>
    <col min="5895" max="5901" width="10.7109375" style="170" customWidth="1"/>
    <col min="5902" max="6144" width="9.140625" style="170"/>
    <col min="6145" max="6145" width="54.42578125" style="170" customWidth="1"/>
    <col min="6146" max="6146" width="12.7109375" style="170" customWidth="1"/>
    <col min="6147" max="6148" width="10.7109375" style="170" customWidth="1"/>
    <col min="6149" max="6149" width="12.7109375" style="170" customWidth="1"/>
    <col min="6150" max="6150" width="11.7109375" style="170" customWidth="1"/>
    <col min="6151" max="6157" width="10.7109375" style="170" customWidth="1"/>
    <col min="6158" max="6400" width="9.140625" style="170"/>
    <col min="6401" max="6401" width="54.42578125" style="170" customWidth="1"/>
    <col min="6402" max="6402" width="12.7109375" style="170" customWidth="1"/>
    <col min="6403" max="6404" width="10.7109375" style="170" customWidth="1"/>
    <col min="6405" max="6405" width="12.7109375" style="170" customWidth="1"/>
    <col min="6406" max="6406" width="11.7109375" style="170" customWidth="1"/>
    <col min="6407" max="6413" width="10.7109375" style="170" customWidth="1"/>
    <col min="6414" max="6656" width="9.140625" style="170"/>
    <col min="6657" max="6657" width="54.42578125" style="170" customWidth="1"/>
    <col min="6658" max="6658" width="12.7109375" style="170" customWidth="1"/>
    <col min="6659" max="6660" width="10.7109375" style="170" customWidth="1"/>
    <col min="6661" max="6661" width="12.7109375" style="170" customWidth="1"/>
    <col min="6662" max="6662" width="11.7109375" style="170" customWidth="1"/>
    <col min="6663" max="6669" width="10.7109375" style="170" customWidth="1"/>
    <col min="6670" max="6912" width="9.140625" style="170"/>
    <col min="6913" max="6913" width="54.42578125" style="170" customWidth="1"/>
    <col min="6914" max="6914" width="12.7109375" style="170" customWidth="1"/>
    <col min="6915" max="6916" width="10.7109375" style="170" customWidth="1"/>
    <col min="6917" max="6917" width="12.7109375" style="170" customWidth="1"/>
    <col min="6918" max="6918" width="11.7109375" style="170" customWidth="1"/>
    <col min="6919" max="6925" width="10.7109375" style="170" customWidth="1"/>
    <col min="6926" max="7168" width="9.140625" style="170"/>
    <col min="7169" max="7169" width="54.42578125" style="170" customWidth="1"/>
    <col min="7170" max="7170" width="12.7109375" style="170" customWidth="1"/>
    <col min="7171" max="7172" width="10.7109375" style="170" customWidth="1"/>
    <col min="7173" max="7173" width="12.7109375" style="170" customWidth="1"/>
    <col min="7174" max="7174" width="11.7109375" style="170" customWidth="1"/>
    <col min="7175" max="7181" width="10.7109375" style="170" customWidth="1"/>
    <col min="7182" max="7424" width="9.140625" style="170"/>
    <col min="7425" max="7425" width="54.42578125" style="170" customWidth="1"/>
    <col min="7426" max="7426" width="12.7109375" style="170" customWidth="1"/>
    <col min="7427" max="7428" width="10.7109375" style="170" customWidth="1"/>
    <col min="7429" max="7429" width="12.7109375" style="170" customWidth="1"/>
    <col min="7430" max="7430" width="11.7109375" style="170" customWidth="1"/>
    <col min="7431" max="7437" width="10.7109375" style="170" customWidth="1"/>
    <col min="7438" max="7680" width="9.140625" style="170"/>
    <col min="7681" max="7681" width="54.42578125" style="170" customWidth="1"/>
    <col min="7682" max="7682" width="12.7109375" style="170" customWidth="1"/>
    <col min="7683" max="7684" width="10.7109375" style="170" customWidth="1"/>
    <col min="7685" max="7685" width="12.7109375" style="170" customWidth="1"/>
    <col min="7686" max="7686" width="11.7109375" style="170" customWidth="1"/>
    <col min="7687" max="7693" width="10.7109375" style="170" customWidth="1"/>
    <col min="7694" max="7936" width="9.140625" style="170"/>
    <col min="7937" max="7937" width="54.42578125" style="170" customWidth="1"/>
    <col min="7938" max="7938" width="12.7109375" style="170" customWidth="1"/>
    <col min="7939" max="7940" width="10.7109375" style="170" customWidth="1"/>
    <col min="7941" max="7941" width="12.7109375" style="170" customWidth="1"/>
    <col min="7942" max="7942" width="11.7109375" style="170" customWidth="1"/>
    <col min="7943" max="7949" width="10.7109375" style="170" customWidth="1"/>
    <col min="7950" max="8192" width="9.140625" style="170"/>
    <col min="8193" max="8193" width="54.42578125" style="170" customWidth="1"/>
    <col min="8194" max="8194" width="12.7109375" style="170" customWidth="1"/>
    <col min="8195" max="8196" width="10.7109375" style="170" customWidth="1"/>
    <col min="8197" max="8197" width="12.7109375" style="170" customWidth="1"/>
    <col min="8198" max="8198" width="11.7109375" style="170" customWidth="1"/>
    <col min="8199" max="8205" width="10.7109375" style="170" customWidth="1"/>
    <col min="8206" max="8448" width="9.140625" style="170"/>
    <col min="8449" max="8449" width="54.42578125" style="170" customWidth="1"/>
    <col min="8450" max="8450" width="12.7109375" style="170" customWidth="1"/>
    <col min="8451" max="8452" width="10.7109375" style="170" customWidth="1"/>
    <col min="8453" max="8453" width="12.7109375" style="170" customWidth="1"/>
    <col min="8454" max="8454" width="11.7109375" style="170" customWidth="1"/>
    <col min="8455" max="8461" width="10.7109375" style="170" customWidth="1"/>
    <col min="8462" max="8704" width="9.140625" style="170"/>
    <col min="8705" max="8705" width="54.42578125" style="170" customWidth="1"/>
    <col min="8706" max="8706" width="12.7109375" style="170" customWidth="1"/>
    <col min="8707" max="8708" width="10.7109375" style="170" customWidth="1"/>
    <col min="8709" max="8709" width="12.7109375" style="170" customWidth="1"/>
    <col min="8710" max="8710" width="11.7109375" style="170" customWidth="1"/>
    <col min="8711" max="8717" width="10.7109375" style="170" customWidth="1"/>
    <col min="8718" max="8960" width="9.140625" style="170"/>
    <col min="8961" max="8961" width="54.42578125" style="170" customWidth="1"/>
    <col min="8962" max="8962" width="12.7109375" style="170" customWidth="1"/>
    <col min="8963" max="8964" width="10.7109375" style="170" customWidth="1"/>
    <col min="8965" max="8965" width="12.7109375" style="170" customWidth="1"/>
    <col min="8966" max="8966" width="11.7109375" style="170" customWidth="1"/>
    <col min="8967" max="8973" width="10.7109375" style="170" customWidth="1"/>
    <col min="8974" max="9216" width="9.140625" style="170"/>
    <col min="9217" max="9217" width="54.42578125" style="170" customWidth="1"/>
    <col min="9218" max="9218" width="12.7109375" style="170" customWidth="1"/>
    <col min="9219" max="9220" width="10.7109375" style="170" customWidth="1"/>
    <col min="9221" max="9221" width="12.7109375" style="170" customWidth="1"/>
    <col min="9222" max="9222" width="11.7109375" style="170" customWidth="1"/>
    <col min="9223" max="9229" width="10.7109375" style="170" customWidth="1"/>
    <col min="9230" max="9472" width="9.140625" style="170"/>
    <col min="9473" max="9473" width="54.42578125" style="170" customWidth="1"/>
    <col min="9474" max="9474" width="12.7109375" style="170" customWidth="1"/>
    <col min="9475" max="9476" width="10.7109375" style="170" customWidth="1"/>
    <col min="9477" max="9477" width="12.7109375" style="170" customWidth="1"/>
    <col min="9478" max="9478" width="11.7109375" style="170" customWidth="1"/>
    <col min="9479" max="9485" width="10.7109375" style="170" customWidth="1"/>
    <col min="9486" max="9728" width="9.140625" style="170"/>
    <col min="9729" max="9729" width="54.42578125" style="170" customWidth="1"/>
    <col min="9730" max="9730" width="12.7109375" style="170" customWidth="1"/>
    <col min="9731" max="9732" width="10.7109375" style="170" customWidth="1"/>
    <col min="9733" max="9733" width="12.7109375" style="170" customWidth="1"/>
    <col min="9734" max="9734" width="11.7109375" style="170" customWidth="1"/>
    <col min="9735" max="9741" width="10.7109375" style="170" customWidth="1"/>
    <col min="9742" max="9984" width="9.140625" style="170"/>
    <col min="9985" max="9985" width="54.42578125" style="170" customWidth="1"/>
    <col min="9986" max="9986" width="12.7109375" style="170" customWidth="1"/>
    <col min="9987" max="9988" width="10.7109375" style="170" customWidth="1"/>
    <col min="9989" max="9989" width="12.7109375" style="170" customWidth="1"/>
    <col min="9990" max="9990" width="11.7109375" style="170" customWidth="1"/>
    <col min="9991" max="9997" width="10.7109375" style="170" customWidth="1"/>
    <col min="9998" max="10240" width="9.140625" style="170"/>
    <col min="10241" max="10241" width="54.42578125" style="170" customWidth="1"/>
    <col min="10242" max="10242" width="12.7109375" style="170" customWidth="1"/>
    <col min="10243" max="10244" width="10.7109375" style="170" customWidth="1"/>
    <col min="10245" max="10245" width="12.7109375" style="170" customWidth="1"/>
    <col min="10246" max="10246" width="11.7109375" style="170" customWidth="1"/>
    <col min="10247" max="10253" width="10.7109375" style="170" customWidth="1"/>
    <col min="10254" max="10496" width="9.140625" style="170"/>
    <col min="10497" max="10497" width="54.42578125" style="170" customWidth="1"/>
    <col min="10498" max="10498" width="12.7109375" style="170" customWidth="1"/>
    <col min="10499" max="10500" width="10.7109375" style="170" customWidth="1"/>
    <col min="10501" max="10501" width="12.7109375" style="170" customWidth="1"/>
    <col min="10502" max="10502" width="11.7109375" style="170" customWidth="1"/>
    <col min="10503" max="10509" width="10.7109375" style="170" customWidth="1"/>
    <col min="10510" max="10752" width="9.140625" style="170"/>
    <col min="10753" max="10753" width="54.42578125" style="170" customWidth="1"/>
    <col min="10754" max="10754" width="12.7109375" style="170" customWidth="1"/>
    <col min="10755" max="10756" width="10.7109375" style="170" customWidth="1"/>
    <col min="10757" max="10757" width="12.7109375" style="170" customWidth="1"/>
    <col min="10758" max="10758" width="11.7109375" style="170" customWidth="1"/>
    <col min="10759" max="10765" width="10.7109375" style="170" customWidth="1"/>
    <col min="10766" max="11008" width="9.140625" style="170"/>
    <col min="11009" max="11009" width="54.42578125" style="170" customWidth="1"/>
    <col min="11010" max="11010" width="12.7109375" style="170" customWidth="1"/>
    <col min="11011" max="11012" width="10.7109375" style="170" customWidth="1"/>
    <col min="11013" max="11013" width="12.7109375" style="170" customWidth="1"/>
    <col min="11014" max="11014" width="11.7109375" style="170" customWidth="1"/>
    <col min="11015" max="11021" width="10.7109375" style="170" customWidth="1"/>
    <col min="11022" max="11264" width="9.140625" style="170"/>
    <col min="11265" max="11265" width="54.42578125" style="170" customWidth="1"/>
    <col min="11266" max="11266" width="12.7109375" style="170" customWidth="1"/>
    <col min="11267" max="11268" width="10.7109375" style="170" customWidth="1"/>
    <col min="11269" max="11269" width="12.7109375" style="170" customWidth="1"/>
    <col min="11270" max="11270" width="11.7109375" style="170" customWidth="1"/>
    <col min="11271" max="11277" width="10.7109375" style="170" customWidth="1"/>
    <col min="11278" max="11520" width="9.140625" style="170"/>
    <col min="11521" max="11521" width="54.42578125" style="170" customWidth="1"/>
    <col min="11522" max="11522" width="12.7109375" style="170" customWidth="1"/>
    <col min="11523" max="11524" width="10.7109375" style="170" customWidth="1"/>
    <col min="11525" max="11525" width="12.7109375" style="170" customWidth="1"/>
    <col min="11526" max="11526" width="11.7109375" style="170" customWidth="1"/>
    <col min="11527" max="11533" width="10.7109375" style="170" customWidth="1"/>
    <col min="11534" max="11776" width="9.140625" style="170"/>
    <col min="11777" max="11777" width="54.42578125" style="170" customWidth="1"/>
    <col min="11778" max="11778" width="12.7109375" style="170" customWidth="1"/>
    <col min="11779" max="11780" width="10.7109375" style="170" customWidth="1"/>
    <col min="11781" max="11781" width="12.7109375" style="170" customWidth="1"/>
    <col min="11782" max="11782" width="11.7109375" style="170" customWidth="1"/>
    <col min="11783" max="11789" width="10.7109375" style="170" customWidth="1"/>
    <col min="11790" max="12032" width="9.140625" style="170"/>
    <col min="12033" max="12033" width="54.42578125" style="170" customWidth="1"/>
    <col min="12034" max="12034" width="12.7109375" style="170" customWidth="1"/>
    <col min="12035" max="12036" width="10.7109375" style="170" customWidth="1"/>
    <col min="12037" max="12037" width="12.7109375" style="170" customWidth="1"/>
    <col min="12038" max="12038" width="11.7109375" style="170" customWidth="1"/>
    <col min="12039" max="12045" width="10.7109375" style="170" customWidth="1"/>
    <col min="12046" max="12288" width="9.140625" style="170"/>
    <col min="12289" max="12289" width="54.42578125" style="170" customWidth="1"/>
    <col min="12290" max="12290" width="12.7109375" style="170" customWidth="1"/>
    <col min="12291" max="12292" width="10.7109375" style="170" customWidth="1"/>
    <col min="12293" max="12293" width="12.7109375" style="170" customWidth="1"/>
    <col min="12294" max="12294" width="11.7109375" style="170" customWidth="1"/>
    <col min="12295" max="12301" width="10.7109375" style="170" customWidth="1"/>
    <col min="12302" max="12544" width="9.140625" style="170"/>
    <col min="12545" max="12545" width="54.42578125" style="170" customWidth="1"/>
    <col min="12546" max="12546" width="12.7109375" style="170" customWidth="1"/>
    <col min="12547" max="12548" width="10.7109375" style="170" customWidth="1"/>
    <col min="12549" max="12549" width="12.7109375" style="170" customWidth="1"/>
    <col min="12550" max="12550" width="11.7109375" style="170" customWidth="1"/>
    <col min="12551" max="12557" width="10.7109375" style="170" customWidth="1"/>
    <col min="12558" max="12800" width="9.140625" style="170"/>
    <col min="12801" max="12801" width="54.42578125" style="170" customWidth="1"/>
    <col min="12802" max="12802" width="12.7109375" style="170" customWidth="1"/>
    <col min="12803" max="12804" width="10.7109375" style="170" customWidth="1"/>
    <col min="12805" max="12805" width="12.7109375" style="170" customWidth="1"/>
    <col min="12806" max="12806" width="11.7109375" style="170" customWidth="1"/>
    <col min="12807" max="12813" width="10.7109375" style="170" customWidth="1"/>
    <col min="12814" max="13056" width="9.140625" style="170"/>
    <col min="13057" max="13057" width="54.42578125" style="170" customWidth="1"/>
    <col min="13058" max="13058" width="12.7109375" style="170" customWidth="1"/>
    <col min="13059" max="13060" width="10.7109375" style="170" customWidth="1"/>
    <col min="13061" max="13061" width="12.7109375" style="170" customWidth="1"/>
    <col min="13062" max="13062" width="11.7109375" style="170" customWidth="1"/>
    <col min="13063" max="13069" width="10.7109375" style="170" customWidth="1"/>
    <col min="13070" max="13312" width="9.140625" style="170"/>
    <col min="13313" max="13313" width="54.42578125" style="170" customWidth="1"/>
    <col min="13314" max="13314" width="12.7109375" style="170" customWidth="1"/>
    <col min="13315" max="13316" width="10.7109375" style="170" customWidth="1"/>
    <col min="13317" max="13317" width="12.7109375" style="170" customWidth="1"/>
    <col min="13318" max="13318" width="11.7109375" style="170" customWidth="1"/>
    <col min="13319" max="13325" width="10.7109375" style="170" customWidth="1"/>
    <col min="13326" max="13568" width="9.140625" style="170"/>
    <col min="13569" max="13569" width="54.42578125" style="170" customWidth="1"/>
    <col min="13570" max="13570" width="12.7109375" style="170" customWidth="1"/>
    <col min="13571" max="13572" width="10.7109375" style="170" customWidth="1"/>
    <col min="13573" max="13573" width="12.7109375" style="170" customWidth="1"/>
    <col min="13574" max="13574" width="11.7109375" style="170" customWidth="1"/>
    <col min="13575" max="13581" width="10.7109375" style="170" customWidth="1"/>
    <col min="13582" max="13824" width="9.140625" style="170"/>
    <col min="13825" max="13825" width="54.42578125" style="170" customWidth="1"/>
    <col min="13826" max="13826" width="12.7109375" style="170" customWidth="1"/>
    <col min="13827" max="13828" width="10.7109375" style="170" customWidth="1"/>
    <col min="13829" max="13829" width="12.7109375" style="170" customWidth="1"/>
    <col min="13830" max="13830" width="11.7109375" style="170" customWidth="1"/>
    <col min="13831" max="13837" width="10.7109375" style="170" customWidth="1"/>
    <col min="13838" max="14080" width="9.140625" style="170"/>
    <col min="14081" max="14081" width="54.42578125" style="170" customWidth="1"/>
    <col min="14082" max="14082" width="12.7109375" style="170" customWidth="1"/>
    <col min="14083" max="14084" width="10.7109375" style="170" customWidth="1"/>
    <col min="14085" max="14085" width="12.7109375" style="170" customWidth="1"/>
    <col min="14086" max="14086" width="11.7109375" style="170" customWidth="1"/>
    <col min="14087" max="14093" width="10.7109375" style="170" customWidth="1"/>
    <col min="14094" max="14336" width="9.140625" style="170"/>
    <col min="14337" max="14337" width="54.42578125" style="170" customWidth="1"/>
    <col min="14338" max="14338" width="12.7109375" style="170" customWidth="1"/>
    <col min="14339" max="14340" width="10.7109375" style="170" customWidth="1"/>
    <col min="14341" max="14341" width="12.7109375" style="170" customWidth="1"/>
    <col min="14342" max="14342" width="11.7109375" style="170" customWidth="1"/>
    <col min="14343" max="14349" width="10.7109375" style="170" customWidth="1"/>
    <col min="14350" max="14592" width="9.140625" style="170"/>
    <col min="14593" max="14593" width="54.42578125" style="170" customWidth="1"/>
    <col min="14594" max="14594" width="12.7109375" style="170" customWidth="1"/>
    <col min="14595" max="14596" width="10.7109375" style="170" customWidth="1"/>
    <col min="14597" max="14597" width="12.7109375" style="170" customWidth="1"/>
    <col min="14598" max="14598" width="11.7109375" style="170" customWidth="1"/>
    <col min="14599" max="14605" width="10.7109375" style="170" customWidth="1"/>
    <col min="14606" max="14848" width="9.140625" style="170"/>
    <col min="14849" max="14849" width="54.42578125" style="170" customWidth="1"/>
    <col min="14850" max="14850" width="12.7109375" style="170" customWidth="1"/>
    <col min="14851" max="14852" width="10.7109375" style="170" customWidth="1"/>
    <col min="14853" max="14853" width="12.7109375" style="170" customWidth="1"/>
    <col min="14854" max="14854" width="11.7109375" style="170" customWidth="1"/>
    <col min="14855" max="14861" width="10.7109375" style="170" customWidth="1"/>
    <col min="14862" max="15104" width="9.140625" style="170"/>
    <col min="15105" max="15105" width="54.42578125" style="170" customWidth="1"/>
    <col min="15106" max="15106" width="12.7109375" style="170" customWidth="1"/>
    <col min="15107" max="15108" width="10.7109375" style="170" customWidth="1"/>
    <col min="15109" max="15109" width="12.7109375" style="170" customWidth="1"/>
    <col min="15110" max="15110" width="11.7109375" style="170" customWidth="1"/>
    <col min="15111" max="15117" width="10.7109375" style="170" customWidth="1"/>
    <col min="15118" max="15360" width="9.140625" style="170"/>
    <col min="15361" max="15361" width="54.42578125" style="170" customWidth="1"/>
    <col min="15362" max="15362" width="12.7109375" style="170" customWidth="1"/>
    <col min="15363" max="15364" width="10.7109375" style="170" customWidth="1"/>
    <col min="15365" max="15365" width="12.7109375" style="170" customWidth="1"/>
    <col min="15366" max="15366" width="11.7109375" style="170" customWidth="1"/>
    <col min="15367" max="15373" width="10.7109375" style="170" customWidth="1"/>
    <col min="15374" max="15616" width="9.140625" style="170"/>
    <col min="15617" max="15617" width="54.42578125" style="170" customWidth="1"/>
    <col min="15618" max="15618" width="12.7109375" style="170" customWidth="1"/>
    <col min="15619" max="15620" width="10.7109375" style="170" customWidth="1"/>
    <col min="15621" max="15621" width="12.7109375" style="170" customWidth="1"/>
    <col min="15622" max="15622" width="11.7109375" style="170" customWidth="1"/>
    <col min="15623" max="15629" width="10.7109375" style="170" customWidth="1"/>
    <col min="15630" max="15872" width="9.140625" style="170"/>
    <col min="15873" max="15873" width="54.42578125" style="170" customWidth="1"/>
    <col min="15874" max="15874" width="12.7109375" style="170" customWidth="1"/>
    <col min="15875" max="15876" width="10.7109375" style="170" customWidth="1"/>
    <col min="15877" max="15877" width="12.7109375" style="170" customWidth="1"/>
    <col min="15878" max="15878" width="11.7109375" style="170" customWidth="1"/>
    <col min="15879" max="15885" width="10.7109375" style="170" customWidth="1"/>
    <col min="15886" max="16128" width="9.140625" style="170"/>
    <col min="16129" max="16129" width="54.42578125" style="170" customWidth="1"/>
    <col min="16130" max="16130" width="12.7109375" style="170" customWidth="1"/>
    <col min="16131" max="16132" width="10.7109375" style="170" customWidth="1"/>
    <col min="16133" max="16133" width="12.7109375" style="170" customWidth="1"/>
    <col min="16134" max="16134" width="11.7109375" style="170" customWidth="1"/>
    <col min="16135" max="16141" width="10.7109375" style="170" customWidth="1"/>
    <col min="16142" max="16384" width="9.140625" style="170"/>
  </cols>
  <sheetData>
    <row r="1" spans="1:13">
      <c r="A1" s="169" t="s">
        <v>7147</v>
      </c>
    </row>
    <row r="2" spans="1:13">
      <c r="A2" s="169"/>
    </row>
    <row r="3" spans="1:13">
      <c r="A3" s="169" t="s">
        <v>7148</v>
      </c>
    </row>
    <row r="5" spans="1:13">
      <c r="A5" s="560"/>
      <c r="B5" s="760" t="s">
        <v>7149</v>
      </c>
      <c r="C5" s="560" t="s">
        <v>6588</v>
      </c>
      <c r="D5" s="560"/>
      <c r="E5" s="560"/>
      <c r="F5" s="560"/>
      <c r="G5" s="560"/>
      <c r="H5" s="691" t="s">
        <v>6744</v>
      </c>
      <c r="I5" s="560"/>
      <c r="J5" s="560"/>
      <c r="K5" s="560"/>
      <c r="L5" s="560"/>
      <c r="M5" s="560"/>
    </row>
    <row r="6" spans="1:13" ht="51">
      <c r="A6" s="560"/>
      <c r="B6" s="761"/>
      <c r="C6" s="211" t="s">
        <v>225</v>
      </c>
      <c r="D6" s="101" t="s">
        <v>6589</v>
      </c>
      <c r="E6" s="101" t="s">
        <v>7150</v>
      </c>
      <c r="F6" s="101" t="s">
        <v>6755</v>
      </c>
      <c r="G6" s="101" t="s">
        <v>6592</v>
      </c>
      <c r="H6" s="762" t="s">
        <v>593</v>
      </c>
      <c r="I6" s="101" t="s">
        <v>6757</v>
      </c>
      <c r="J6" s="101" t="s">
        <v>6758</v>
      </c>
      <c r="K6" s="101" t="s">
        <v>6924</v>
      </c>
      <c r="L6" s="101" t="s">
        <v>6925</v>
      </c>
      <c r="M6" s="101" t="s">
        <v>245</v>
      </c>
    </row>
    <row r="7" spans="1:13">
      <c r="A7" s="202" t="s">
        <v>7149</v>
      </c>
      <c r="B7" s="179" t="s">
        <v>1415</v>
      </c>
      <c r="C7" s="179" t="s">
        <v>1416</v>
      </c>
      <c r="D7" s="178" t="s">
        <v>1417</v>
      </c>
      <c r="E7" s="178" t="s">
        <v>1418</v>
      </c>
      <c r="F7" s="178" t="s">
        <v>1419</v>
      </c>
      <c r="G7" s="180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8" t="s">
        <v>1425</v>
      </c>
      <c r="M7" s="180" t="s">
        <v>1426</v>
      </c>
    </row>
    <row r="8" spans="1:13">
      <c r="A8" s="203"/>
      <c r="B8" s="186"/>
      <c r="C8" s="186"/>
      <c r="D8" s="185"/>
      <c r="E8" s="185"/>
      <c r="F8" s="185"/>
      <c r="G8" s="189"/>
      <c r="H8" s="185"/>
      <c r="I8" s="185"/>
      <c r="J8" s="185"/>
      <c r="K8" s="185"/>
      <c r="L8" s="185"/>
      <c r="M8" s="189"/>
    </row>
    <row r="9" spans="1:13">
      <c r="A9" s="204" t="s">
        <v>7151</v>
      </c>
      <c r="B9" s="186" t="s">
        <v>1427</v>
      </c>
      <c r="C9" s="186" t="s">
        <v>1428</v>
      </c>
      <c r="D9" s="185" t="s">
        <v>1429</v>
      </c>
      <c r="E9" s="185" t="s">
        <v>1430</v>
      </c>
      <c r="F9" s="185" t="s">
        <v>1431</v>
      </c>
      <c r="G9" s="189" t="s">
        <v>1432</v>
      </c>
      <c r="H9" s="185" t="s">
        <v>1433</v>
      </c>
      <c r="I9" s="185" t="s">
        <v>1434</v>
      </c>
      <c r="J9" s="185" t="s">
        <v>1435</v>
      </c>
      <c r="K9" s="185" t="s">
        <v>1436</v>
      </c>
      <c r="L9" s="185" t="s">
        <v>1437</v>
      </c>
      <c r="M9" s="189" t="s">
        <v>1438</v>
      </c>
    </row>
    <row r="10" spans="1:13">
      <c r="A10" s="203" t="s">
        <v>7152</v>
      </c>
      <c r="B10" s="186" t="s">
        <v>1439</v>
      </c>
      <c r="C10" s="186" t="s">
        <v>1440</v>
      </c>
      <c r="D10" s="183" t="s">
        <v>1441</v>
      </c>
      <c r="E10" s="183" t="s">
        <v>1442</v>
      </c>
      <c r="F10" s="183" t="s">
        <v>1443</v>
      </c>
      <c r="G10" s="187" t="s">
        <v>1444</v>
      </c>
      <c r="H10" s="185" t="s">
        <v>1445</v>
      </c>
      <c r="I10" s="183" t="s">
        <v>1446</v>
      </c>
      <c r="J10" s="183" t="s">
        <v>1447</v>
      </c>
      <c r="K10" s="183" t="s">
        <v>1448</v>
      </c>
      <c r="L10" s="183" t="s">
        <v>1449</v>
      </c>
      <c r="M10" s="187" t="s">
        <v>1450</v>
      </c>
    </row>
    <row r="11" spans="1:13">
      <c r="A11" s="203" t="s">
        <v>7153</v>
      </c>
      <c r="B11" s="186" t="s">
        <v>1451</v>
      </c>
      <c r="C11" s="186" t="s">
        <v>1452</v>
      </c>
      <c r="D11" s="183" t="s">
        <v>1453</v>
      </c>
      <c r="E11" s="183" t="s">
        <v>1454</v>
      </c>
      <c r="F11" s="183" t="s">
        <v>1455</v>
      </c>
      <c r="G11" s="187" t="s">
        <v>1456</v>
      </c>
      <c r="H11" s="185" t="s">
        <v>1457</v>
      </c>
      <c r="I11" s="183" t="s">
        <v>1458</v>
      </c>
      <c r="J11" s="183" t="s">
        <v>1459</v>
      </c>
      <c r="K11" s="183" t="s">
        <v>1460</v>
      </c>
      <c r="L11" s="183" t="s">
        <v>1461</v>
      </c>
      <c r="M11" s="187" t="s">
        <v>1462</v>
      </c>
    </row>
    <row r="12" spans="1:13">
      <c r="A12" s="203" t="s">
        <v>7154</v>
      </c>
      <c r="B12" s="186" t="s">
        <v>1463</v>
      </c>
      <c r="C12" s="186" t="s">
        <v>1464</v>
      </c>
      <c r="D12" s="183" t="s">
        <v>1465</v>
      </c>
      <c r="E12" s="183" t="s">
        <v>1466</v>
      </c>
      <c r="F12" s="183" t="s">
        <v>1467</v>
      </c>
      <c r="G12" s="187" t="s">
        <v>1468</v>
      </c>
      <c r="H12" s="185" t="s">
        <v>1469</v>
      </c>
      <c r="I12" s="183" t="s">
        <v>1470</v>
      </c>
      <c r="J12" s="183" t="s">
        <v>1471</v>
      </c>
      <c r="K12" s="183" t="s">
        <v>1472</v>
      </c>
      <c r="L12" s="183" t="s">
        <v>1473</v>
      </c>
      <c r="M12" s="187" t="s">
        <v>1474</v>
      </c>
    </row>
    <row r="13" spans="1:13">
      <c r="A13" s="203" t="s">
        <v>7155</v>
      </c>
      <c r="B13" s="186" t="s">
        <v>1475</v>
      </c>
      <c r="C13" s="186" t="s">
        <v>1476</v>
      </c>
      <c r="D13" s="183" t="s">
        <v>1477</v>
      </c>
      <c r="E13" s="183" t="s">
        <v>1478</v>
      </c>
      <c r="F13" s="183" t="s">
        <v>1479</v>
      </c>
      <c r="G13" s="187" t="s">
        <v>1480</v>
      </c>
      <c r="H13" s="185" t="s">
        <v>1481</v>
      </c>
      <c r="I13" s="183" t="s">
        <v>1482</v>
      </c>
      <c r="J13" s="183" t="s">
        <v>1483</v>
      </c>
      <c r="K13" s="183" t="s">
        <v>1484</v>
      </c>
      <c r="L13" s="183" t="s">
        <v>1485</v>
      </c>
      <c r="M13" s="187" t="s">
        <v>1486</v>
      </c>
    </row>
    <row r="14" spans="1:13">
      <c r="A14" s="203" t="s">
        <v>7156</v>
      </c>
      <c r="B14" s="186" t="s">
        <v>1487</v>
      </c>
      <c r="C14" s="186" t="s">
        <v>1488</v>
      </c>
      <c r="D14" s="183" t="s">
        <v>1489</v>
      </c>
      <c r="E14" s="183" t="s">
        <v>1490</v>
      </c>
      <c r="F14" s="183" t="s">
        <v>1491</v>
      </c>
      <c r="G14" s="187" t="s">
        <v>1492</v>
      </c>
      <c r="H14" s="185" t="s">
        <v>1493</v>
      </c>
      <c r="I14" s="183" t="s">
        <v>1494</v>
      </c>
      <c r="J14" s="183" t="s">
        <v>1495</v>
      </c>
      <c r="K14" s="183" t="s">
        <v>1496</v>
      </c>
      <c r="L14" s="183" t="s">
        <v>1497</v>
      </c>
      <c r="M14" s="187" t="s">
        <v>1498</v>
      </c>
    </row>
    <row r="15" spans="1:13">
      <c r="A15" s="203" t="s">
        <v>7157</v>
      </c>
      <c r="B15" s="186" t="s">
        <v>1499</v>
      </c>
      <c r="C15" s="186" t="s">
        <v>1500</v>
      </c>
      <c r="D15" s="183" t="s">
        <v>1501</v>
      </c>
      <c r="E15" s="183" t="s">
        <v>1502</v>
      </c>
      <c r="F15" s="183" t="s">
        <v>1503</v>
      </c>
      <c r="G15" s="187" t="s">
        <v>1504</v>
      </c>
      <c r="H15" s="185" t="s">
        <v>1505</v>
      </c>
      <c r="I15" s="183" t="s">
        <v>1506</v>
      </c>
      <c r="J15" s="183" t="s">
        <v>1507</v>
      </c>
      <c r="K15" s="183" t="s">
        <v>1508</v>
      </c>
      <c r="L15" s="183" t="s">
        <v>1509</v>
      </c>
      <c r="M15" s="187" t="s">
        <v>1510</v>
      </c>
    </row>
    <row r="16" spans="1:13">
      <c r="A16" s="203"/>
      <c r="B16" s="186"/>
      <c r="C16" s="186"/>
      <c r="D16" s="185"/>
      <c r="E16" s="185"/>
      <c r="F16" s="185"/>
      <c r="G16" s="189"/>
      <c r="H16" s="185"/>
      <c r="I16" s="185"/>
      <c r="J16" s="185"/>
      <c r="K16" s="185"/>
      <c r="L16" s="185"/>
      <c r="M16" s="189"/>
    </row>
    <row r="17" spans="1:13">
      <c r="A17" s="204" t="s">
        <v>946</v>
      </c>
      <c r="B17" s="186" t="s">
        <v>1511</v>
      </c>
      <c r="C17" s="186" t="s">
        <v>1512</v>
      </c>
      <c r="D17" s="185" t="s">
        <v>1513</v>
      </c>
      <c r="E17" s="185" t="s">
        <v>1514</v>
      </c>
      <c r="F17" s="185" t="s">
        <v>1515</v>
      </c>
      <c r="G17" s="189" t="s">
        <v>1516</v>
      </c>
      <c r="H17" s="185" t="s">
        <v>1517</v>
      </c>
      <c r="I17" s="185" t="s">
        <v>1518</v>
      </c>
      <c r="J17" s="185" t="s">
        <v>1519</v>
      </c>
      <c r="K17" s="185" t="s">
        <v>1520</v>
      </c>
      <c r="L17" s="185" t="s">
        <v>1521</v>
      </c>
      <c r="M17" s="189" t="s">
        <v>1522</v>
      </c>
    </row>
    <row r="18" spans="1:13">
      <c r="A18" s="203" t="s">
        <v>7152</v>
      </c>
      <c r="B18" s="186" t="s">
        <v>1523</v>
      </c>
      <c r="C18" s="186" t="s">
        <v>1524</v>
      </c>
      <c r="D18" s="183" t="s">
        <v>1525</v>
      </c>
      <c r="E18" s="183" t="s">
        <v>1526</v>
      </c>
      <c r="F18" s="183" t="s">
        <v>1527</v>
      </c>
      <c r="G18" s="187" t="s">
        <v>1528</v>
      </c>
      <c r="H18" s="185" t="s">
        <v>1529</v>
      </c>
      <c r="I18" s="183" t="s">
        <v>1530</v>
      </c>
      <c r="J18" s="183" t="s">
        <v>1531</v>
      </c>
      <c r="K18" s="183" t="s">
        <v>1532</v>
      </c>
      <c r="L18" s="183" t="s">
        <v>1533</v>
      </c>
      <c r="M18" s="187" t="s">
        <v>1534</v>
      </c>
    </row>
    <row r="19" spans="1:13">
      <c r="A19" s="203" t="s">
        <v>7153</v>
      </c>
      <c r="B19" s="186" t="s">
        <v>1535</v>
      </c>
      <c r="C19" s="186" t="s">
        <v>1536</v>
      </c>
      <c r="D19" s="183" t="s">
        <v>1537</v>
      </c>
      <c r="E19" s="183" t="s">
        <v>1538</v>
      </c>
      <c r="F19" s="183" t="s">
        <v>1539</v>
      </c>
      <c r="G19" s="187" t="s">
        <v>1540</v>
      </c>
      <c r="H19" s="185" t="s">
        <v>1541</v>
      </c>
      <c r="I19" s="183" t="s">
        <v>1542</v>
      </c>
      <c r="J19" s="183" t="s">
        <v>1543</v>
      </c>
      <c r="K19" s="183" t="s">
        <v>1544</v>
      </c>
      <c r="L19" s="183" t="s">
        <v>1545</v>
      </c>
      <c r="M19" s="187" t="s">
        <v>1546</v>
      </c>
    </row>
    <row r="20" spans="1:13">
      <c r="A20" s="203" t="s">
        <v>7154</v>
      </c>
      <c r="B20" s="186" t="s">
        <v>1547</v>
      </c>
      <c r="C20" s="186" t="s">
        <v>1548</v>
      </c>
      <c r="D20" s="183" t="s">
        <v>1549</v>
      </c>
      <c r="E20" s="183" t="s">
        <v>1550</v>
      </c>
      <c r="F20" s="183" t="s">
        <v>1551</v>
      </c>
      <c r="G20" s="187" t="s">
        <v>1552</v>
      </c>
      <c r="H20" s="185" t="s">
        <v>1553</v>
      </c>
      <c r="I20" s="183" t="s">
        <v>1554</v>
      </c>
      <c r="J20" s="183" t="s">
        <v>1555</v>
      </c>
      <c r="K20" s="183" t="s">
        <v>1556</v>
      </c>
      <c r="L20" s="183" t="s">
        <v>1557</v>
      </c>
      <c r="M20" s="187" t="s">
        <v>1558</v>
      </c>
    </row>
    <row r="21" spans="1:13">
      <c r="A21" s="203" t="s">
        <v>7155</v>
      </c>
      <c r="B21" s="186" t="s">
        <v>1559</v>
      </c>
      <c r="C21" s="186" t="s">
        <v>1560</v>
      </c>
      <c r="D21" s="183" t="s">
        <v>1561</v>
      </c>
      <c r="E21" s="183" t="s">
        <v>1562</v>
      </c>
      <c r="F21" s="183" t="s">
        <v>1563</v>
      </c>
      <c r="G21" s="187" t="s">
        <v>1564</v>
      </c>
      <c r="H21" s="185" t="s">
        <v>1565</v>
      </c>
      <c r="I21" s="183" t="s">
        <v>1566</v>
      </c>
      <c r="J21" s="183" t="s">
        <v>1567</v>
      </c>
      <c r="K21" s="183" t="s">
        <v>1568</v>
      </c>
      <c r="L21" s="183" t="s">
        <v>1569</v>
      </c>
      <c r="M21" s="187" t="s">
        <v>1570</v>
      </c>
    </row>
    <row r="22" spans="1:13">
      <c r="A22" s="203" t="s">
        <v>7156</v>
      </c>
      <c r="B22" s="186" t="s">
        <v>1571</v>
      </c>
      <c r="C22" s="186" t="s">
        <v>1572</v>
      </c>
      <c r="D22" s="183" t="s">
        <v>1573</v>
      </c>
      <c r="E22" s="183" t="s">
        <v>1574</v>
      </c>
      <c r="F22" s="183" t="s">
        <v>1575</v>
      </c>
      <c r="G22" s="187" t="s">
        <v>1576</v>
      </c>
      <c r="H22" s="185" t="s">
        <v>1577</v>
      </c>
      <c r="I22" s="183" t="s">
        <v>1578</v>
      </c>
      <c r="J22" s="183" t="s">
        <v>1579</v>
      </c>
      <c r="K22" s="183" t="s">
        <v>1580</v>
      </c>
      <c r="L22" s="183" t="s">
        <v>1581</v>
      </c>
      <c r="M22" s="187" t="s">
        <v>1582</v>
      </c>
    </row>
    <row r="23" spans="1:13">
      <c r="A23" s="203" t="s">
        <v>7157</v>
      </c>
      <c r="B23" s="186" t="s">
        <v>1583</v>
      </c>
      <c r="C23" s="186" t="s">
        <v>1584</v>
      </c>
      <c r="D23" s="183" t="s">
        <v>1585</v>
      </c>
      <c r="E23" s="183" t="s">
        <v>1586</v>
      </c>
      <c r="F23" s="183" t="s">
        <v>1587</v>
      </c>
      <c r="G23" s="187" t="s">
        <v>1588</v>
      </c>
      <c r="H23" s="185" t="s">
        <v>1589</v>
      </c>
      <c r="I23" s="183" t="s">
        <v>1590</v>
      </c>
      <c r="J23" s="183" t="s">
        <v>1591</v>
      </c>
      <c r="K23" s="183" t="s">
        <v>1592</v>
      </c>
      <c r="L23" s="183" t="s">
        <v>1593</v>
      </c>
      <c r="M23" s="187" t="s">
        <v>1594</v>
      </c>
    </row>
    <row r="24" spans="1:13">
      <c r="A24" s="203"/>
      <c r="B24" s="186"/>
      <c r="C24" s="186"/>
      <c r="D24" s="185"/>
      <c r="E24" s="185"/>
      <c r="F24" s="185"/>
      <c r="G24" s="189"/>
      <c r="H24" s="185"/>
      <c r="I24" s="185"/>
      <c r="J24" s="185"/>
      <c r="K24" s="185"/>
      <c r="L24" s="185"/>
      <c r="M24" s="189"/>
    </row>
    <row r="25" spans="1:13">
      <c r="A25" s="204" t="s">
        <v>947</v>
      </c>
      <c r="B25" s="186" t="s">
        <v>1595</v>
      </c>
      <c r="C25" s="186" t="s">
        <v>1596</v>
      </c>
      <c r="D25" s="185" t="s">
        <v>1597</v>
      </c>
      <c r="E25" s="185" t="s">
        <v>1598</v>
      </c>
      <c r="F25" s="185" t="s">
        <v>1599</v>
      </c>
      <c r="G25" s="189" t="s">
        <v>1600</v>
      </c>
      <c r="H25" s="185" t="s">
        <v>1601</v>
      </c>
      <c r="I25" s="185" t="s">
        <v>1602</v>
      </c>
      <c r="J25" s="185" t="s">
        <v>1603</v>
      </c>
      <c r="K25" s="185" t="s">
        <v>1604</v>
      </c>
      <c r="L25" s="185" t="s">
        <v>1605</v>
      </c>
      <c r="M25" s="189" t="s">
        <v>1606</v>
      </c>
    </row>
    <row r="26" spans="1:13">
      <c r="A26" s="203" t="s">
        <v>7152</v>
      </c>
      <c r="B26" s="186" t="s">
        <v>1607</v>
      </c>
      <c r="C26" s="186" t="s">
        <v>1608</v>
      </c>
      <c r="D26" s="183" t="s">
        <v>1609</v>
      </c>
      <c r="E26" s="183" t="s">
        <v>1610</v>
      </c>
      <c r="F26" s="183" t="s">
        <v>1611</v>
      </c>
      <c r="G26" s="187" t="s">
        <v>1612</v>
      </c>
      <c r="H26" s="185" t="s">
        <v>1613</v>
      </c>
      <c r="I26" s="183" t="s">
        <v>1614</v>
      </c>
      <c r="J26" s="183" t="s">
        <v>1615</v>
      </c>
      <c r="K26" s="183" t="s">
        <v>1616</v>
      </c>
      <c r="L26" s="183" t="s">
        <v>1617</v>
      </c>
      <c r="M26" s="187" t="s">
        <v>1618</v>
      </c>
    </row>
    <row r="27" spans="1:13">
      <c r="A27" s="203" t="s">
        <v>7153</v>
      </c>
      <c r="B27" s="186" t="s">
        <v>1619</v>
      </c>
      <c r="C27" s="186" t="s">
        <v>1620</v>
      </c>
      <c r="D27" s="183" t="s">
        <v>1621</v>
      </c>
      <c r="E27" s="183" t="s">
        <v>1622</v>
      </c>
      <c r="F27" s="183" t="s">
        <v>1623</v>
      </c>
      <c r="G27" s="187" t="s">
        <v>1624</v>
      </c>
      <c r="H27" s="185" t="s">
        <v>1625</v>
      </c>
      <c r="I27" s="183" t="s">
        <v>1626</v>
      </c>
      <c r="J27" s="183" t="s">
        <v>1627</v>
      </c>
      <c r="K27" s="183" t="s">
        <v>1628</v>
      </c>
      <c r="L27" s="183" t="s">
        <v>1629</v>
      </c>
      <c r="M27" s="187" t="s">
        <v>1630</v>
      </c>
    </row>
    <row r="28" spans="1:13">
      <c r="A28" s="203" t="s">
        <v>7154</v>
      </c>
      <c r="B28" s="186" t="s">
        <v>1631</v>
      </c>
      <c r="C28" s="186" t="s">
        <v>1632</v>
      </c>
      <c r="D28" s="183" t="s">
        <v>1633</v>
      </c>
      <c r="E28" s="183" t="s">
        <v>1634</v>
      </c>
      <c r="F28" s="183" t="s">
        <v>1635</v>
      </c>
      <c r="G28" s="187" t="s">
        <v>1636</v>
      </c>
      <c r="H28" s="185" t="s">
        <v>1637</v>
      </c>
      <c r="I28" s="183" t="s">
        <v>1638</v>
      </c>
      <c r="J28" s="183" t="s">
        <v>1639</v>
      </c>
      <c r="K28" s="183" t="s">
        <v>1640</v>
      </c>
      <c r="L28" s="183" t="s">
        <v>1641</v>
      </c>
      <c r="M28" s="187" t="s">
        <v>1642</v>
      </c>
    </row>
    <row r="29" spans="1:13">
      <c r="A29" s="203" t="s">
        <v>7155</v>
      </c>
      <c r="B29" s="186" t="s">
        <v>1643</v>
      </c>
      <c r="C29" s="186" t="s">
        <v>1644</v>
      </c>
      <c r="D29" s="183" t="s">
        <v>1645</v>
      </c>
      <c r="E29" s="183" t="s">
        <v>1646</v>
      </c>
      <c r="F29" s="183" t="s">
        <v>1647</v>
      </c>
      <c r="G29" s="187" t="s">
        <v>1648</v>
      </c>
      <c r="H29" s="185" t="s">
        <v>1649</v>
      </c>
      <c r="I29" s="183" t="s">
        <v>1650</v>
      </c>
      <c r="J29" s="183" t="s">
        <v>1651</v>
      </c>
      <c r="K29" s="183" t="s">
        <v>1652</v>
      </c>
      <c r="L29" s="183" t="s">
        <v>1653</v>
      </c>
      <c r="M29" s="187" t="s">
        <v>1654</v>
      </c>
    </row>
    <row r="30" spans="1:13">
      <c r="A30" s="203" t="s">
        <v>7156</v>
      </c>
      <c r="B30" s="186" t="s">
        <v>1655</v>
      </c>
      <c r="C30" s="186" t="s">
        <v>1656</v>
      </c>
      <c r="D30" s="183" t="s">
        <v>1657</v>
      </c>
      <c r="E30" s="183" t="s">
        <v>1658</v>
      </c>
      <c r="F30" s="183" t="s">
        <v>1659</v>
      </c>
      <c r="G30" s="187" t="s">
        <v>1660</v>
      </c>
      <c r="H30" s="185" t="s">
        <v>1661</v>
      </c>
      <c r="I30" s="183" t="s">
        <v>1662</v>
      </c>
      <c r="J30" s="183" t="s">
        <v>1663</v>
      </c>
      <c r="K30" s="183" t="s">
        <v>1664</v>
      </c>
      <c r="L30" s="183" t="s">
        <v>1665</v>
      </c>
      <c r="M30" s="187" t="s">
        <v>1666</v>
      </c>
    </row>
    <row r="31" spans="1:13">
      <c r="A31" s="203" t="s">
        <v>7157</v>
      </c>
      <c r="B31" s="186" t="s">
        <v>1667</v>
      </c>
      <c r="C31" s="186" t="s">
        <v>1668</v>
      </c>
      <c r="D31" s="183" t="s">
        <v>1669</v>
      </c>
      <c r="E31" s="183" t="s">
        <v>1670</v>
      </c>
      <c r="F31" s="183" t="s">
        <v>1671</v>
      </c>
      <c r="G31" s="187" t="s">
        <v>1672</v>
      </c>
      <c r="H31" s="185" t="s">
        <v>1673</v>
      </c>
      <c r="I31" s="183" t="s">
        <v>1674</v>
      </c>
      <c r="J31" s="183" t="s">
        <v>1675</v>
      </c>
      <c r="K31" s="183" t="s">
        <v>1676</v>
      </c>
      <c r="L31" s="183" t="s">
        <v>1677</v>
      </c>
      <c r="M31" s="187" t="s">
        <v>1678</v>
      </c>
    </row>
    <row r="32" spans="1:13">
      <c r="A32" s="203"/>
      <c r="B32" s="186"/>
      <c r="C32" s="186"/>
      <c r="D32" s="185"/>
      <c r="E32" s="185"/>
      <c r="F32" s="185"/>
      <c r="G32" s="189"/>
      <c r="H32" s="185"/>
      <c r="I32" s="185"/>
      <c r="J32" s="185"/>
      <c r="K32" s="185"/>
      <c r="L32" s="185"/>
      <c r="M32" s="189"/>
    </row>
    <row r="33" spans="1:13">
      <c r="A33" s="204" t="s">
        <v>948</v>
      </c>
      <c r="B33" s="186" t="s">
        <v>1679</v>
      </c>
      <c r="C33" s="186" t="s">
        <v>1680</v>
      </c>
      <c r="D33" s="185" t="s">
        <v>1681</v>
      </c>
      <c r="E33" s="185" t="s">
        <v>1682</v>
      </c>
      <c r="F33" s="185" t="s">
        <v>1683</v>
      </c>
      <c r="G33" s="189" t="s">
        <v>1684</v>
      </c>
      <c r="H33" s="185" t="s">
        <v>1685</v>
      </c>
      <c r="I33" s="185" t="s">
        <v>1686</v>
      </c>
      <c r="J33" s="185" t="s">
        <v>1687</v>
      </c>
      <c r="K33" s="185" t="s">
        <v>1688</v>
      </c>
      <c r="L33" s="185" t="s">
        <v>1689</v>
      </c>
      <c r="M33" s="189" t="s">
        <v>1690</v>
      </c>
    </row>
    <row r="34" spans="1:13">
      <c r="A34" s="203" t="s">
        <v>7152</v>
      </c>
      <c r="B34" s="186" t="s">
        <v>1691</v>
      </c>
      <c r="C34" s="186" t="s">
        <v>1692</v>
      </c>
      <c r="D34" s="183" t="s">
        <v>1693</v>
      </c>
      <c r="E34" s="183" t="s">
        <v>1694</v>
      </c>
      <c r="F34" s="183" t="s">
        <v>1695</v>
      </c>
      <c r="G34" s="187" t="s">
        <v>1696</v>
      </c>
      <c r="H34" s="185" t="s">
        <v>1697</v>
      </c>
      <c r="I34" s="183" t="s">
        <v>1698</v>
      </c>
      <c r="J34" s="183" t="s">
        <v>1699</v>
      </c>
      <c r="K34" s="183" t="s">
        <v>1700</v>
      </c>
      <c r="L34" s="183" t="s">
        <v>1701</v>
      </c>
      <c r="M34" s="187" t="s">
        <v>1702</v>
      </c>
    </row>
    <row r="35" spans="1:13">
      <c r="A35" s="203" t="s">
        <v>7153</v>
      </c>
      <c r="B35" s="186" t="s">
        <v>1703</v>
      </c>
      <c r="C35" s="186" t="s">
        <v>1704</v>
      </c>
      <c r="D35" s="183" t="s">
        <v>1705</v>
      </c>
      <c r="E35" s="183" t="s">
        <v>1706</v>
      </c>
      <c r="F35" s="183" t="s">
        <v>1707</v>
      </c>
      <c r="G35" s="187" t="s">
        <v>1708</v>
      </c>
      <c r="H35" s="185" t="s">
        <v>1709</v>
      </c>
      <c r="I35" s="183" t="s">
        <v>1710</v>
      </c>
      <c r="J35" s="183" t="s">
        <v>1711</v>
      </c>
      <c r="K35" s="183" t="s">
        <v>1712</v>
      </c>
      <c r="L35" s="183" t="s">
        <v>1713</v>
      </c>
      <c r="M35" s="187" t="s">
        <v>1714</v>
      </c>
    </row>
    <row r="36" spans="1:13">
      <c r="A36" s="203" t="s">
        <v>7154</v>
      </c>
      <c r="B36" s="186" t="s">
        <v>1715</v>
      </c>
      <c r="C36" s="186" t="s">
        <v>1716</v>
      </c>
      <c r="D36" s="183" t="s">
        <v>1717</v>
      </c>
      <c r="E36" s="183" t="s">
        <v>1718</v>
      </c>
      <c r="F36" s="183" t="s">
        <v>1719</v>
      </c>
      <c r="G36" s="187" t="s">
        <v>1720</v>
      </c>
      <c r="H36" s="185" t="s">
        <v>1721</v>
      </c>
      <c r="I36" s="183" t="s">
        <v>1722</v>
      </c>
      <c r="J36" s="183" t="s">
        <v>1723</v>
      </c>
      <c r="K36" s="183" t="s">
        <v>1724</v>
      </c>
      <c r="L36" s="183" t="s">
        <v>1725</v>
      </c>
      <c r="M36" s="187" t="s">
        <v>1726</v>
      </c>
    </row>
    <row r="37" spans="1:13">
      <c r="A37" s="203" t="s">
        <v>7155</v>
      </c>
      <c r="B37" s="186" t="s">
        <v>1727</v>
      </c>
      <c r="C37" s="186" t="s">
        <v>1728</v>
      </c>
      <c r="D37" s="183" t="s">
        <v>1729</v>
      </c>
      <c r="E37" s="183" t="s">
        <v>1730</v>
      </c>
      <c r="F37" s="183" t="s">
        <v>1731</v>
      </c>
      <c r="G37" s="187" t="s">
        <v>1732</v>
      </c>
      <c r="H37" s="185" t="s">
        <v>1733</v>
      </c>
      <c r="I37" s="183" t="s">
        <v>1734</v>
      </c>
      <c r="J37" s="183" t="s">
        <v>1735</v>
      </c>
      <c r="K37" s="183" t="s">
        <v>1736</v>
      </c>
      <c r="L37" s="183" t="s">
        <v>1737</v>
      </c>
      <c r="M37" s="187" t="s">
        <v>1738</v>
      </c>
    </row>
    <row r="38" spans="1:13">
      <c r="A38" s="203" t="s">
        <v>7156</v>
      </c>
      <c r="B38" s="186" t="s">
        <v>1739</v>
      </c>
      <c r="C38" s="186" t="s">
        <v>1740</v>
      </c>
      <c r="D38" s="183" t="s">
        <v>1741</v>
      </c>
      <c r="E38" s="183" t="s">
        <v>1742</v>
      </c>
      <c r="F38" s="183" t="s">
        <v>1743</v>
      </c>
      <c r="G38" s="187" t="s">
        <v>1744</v>
      </c>
      <c r="H38" s="185" t="s">
        <v>1745</v>
      </c>
      <c r="I38" s="183" t="s">
        <v>1746</v>
      </c>
      <c r="J38" s="183" t="s">
        <v>1747</v>
      </c>
      <c r="K38" s="183" t="s">
        <v>1748</v>
      </c>
      <c r="L38" s="183" t="s">
        <v>1749</v>
      </c>
      <c r="M38" s="187" t="s">
        <v>1750</v>
      </c>
    </row>
    <row r="39" spans="1:13">
      <c r="A39" s="203" t="s">
        <v>7157</v>
      </c>
      <c r="B39" s="186" t="s">
        <v>1751</v>
      </c>
      <c r="C39" s="186" t="s">
        <v>1752</v>
      </c>
      <c r="D39" s="183" t="s">
        <v>1753</v>
      </c>
      <c r="E39" s="183" t="s">
        <v>1754</v>
      </c>
      <c r="F39" s="183" t="s">
        <v>1755</v>
      </c>
      <c r="G39" s="187" t="s">
        <v>1756</v>
      </c>
      <c r="H39" s="185" t="s">
        <v>1757</v>
      </c>
      <c r="I39" s="183" t="s">
        <v>1758</v>
      </c>
      <c r="J39" s="183" t="s">
        <v>1759</v>
      </c>
      <c r="K39" s="183" t="s">
        <v>1760</v>
      </c>
      <c r="L39" s="183" t="s">
        <v>1761</v>
      </c>
      <c r="M39" s="187" t="s">
        <v>1762</v>
      </c>
    </row>
    <row r="40" spans="1:13">
      <c r="A40" s="203"/>
      <c r="B40" s="186"/>
      <c r="C40" s="186"/>
      <c r="D40" s="185"/>
      <c r="E40" s="185"/>
      <c r="F40" s="185"/>
      <c r="G40" s="189"/>
      <c r="H40" s="185"/>
      <c r="I40" s="185"/>
      <c r="J40" s="185"/>
      <c r="K40" s="185"/>
      <c r="L40" s="185"/>
      <c r="M40" s="189"/>
    </row>
    <row r="41" spans="1:13">
      <c r="A41" s="204" t="s">
        <v>949</v>
      </c>
      <c r="B41" s="186" t="s">
        <v>1763</v>
      </c>
      <c r="C41" s="186" t="s">
        <v>1764</v>
      </c>
      <c r="D41" s="185" t="s">
        <v>1765</v>
      </c>
      <c r="E41" s="185" t="s">
        <v>1766</v>
      </c>
      <c r="F41" s="185" t="s">
        <v>1767</v>
      </c>
      <c r="G41" s="189" t="s">
        <v>1768</v>
      </c>
      <c r="H41" s="185" t="s">
        <v>1769</v>
      </c>
      <c r="I41" s="185" t="s">
        <v>1770</v>
      </c>
      <c r="J41" s="185" t="s">
        <v>1771</v>
      </c>
      <c r="K41" s="185" t="s">
        <v>1772</v>
      </c>
      <c r="L41" s="185" t="s">
        <v>1773</v>
      </c>
      <c r="M41" s="189" t="s">
        <v>1774</v>
      </c>
    </row>
    <row r="42" spans="1:13">
      <c r="A42" s="203" t="s">
        <v>7152</v>
      </c>
      <c r="B42" s="186" t="s">
        <v>1775</v>
      </c>
      <c r="C42" s="186" t="s">
        <v>1776</v>
      </c>
      <c r="D42" s="183" t="s">
        <v>1777</v>
      </c>
      <c r="E42" s="183" t="s">
        <v>1778</v>
      </c>
      <c r="F42" s="183" t="s">
        <v>1779</v>
      </c>
      <c r="G42" s="187" t="s">
        <v>1780</v>
      </c>
      <c r="H42" s="185" t="s">
        <v>1781</v>
      </c>
      <c r="I42" s="183" t="s">
        <v>1782</v>
      </c>
      <c r="J42" s="183" t="s">
        <v>1783</v>
      </c>
      <c r="K42" s="183" t="s">
        <v>1784</v>
      </c>
      <c r="L42" s="183" t="s">
        <v>1785</v>
      </c>
      <c r="M42" s="187" t="s">
        <v>1786</v>
      </c>
    </row>
    <row r="43" spans="1:13">
      <c r="A43" s="203" t="s">
        <v>7153</v>
      </c>
      <c r="B43" s="186" t="s">
        <v>1787</v>
      </c>
      <c r="C43" s="186" t="s">
        <v>1788</v>
      </c>
      <c r="D43" s="183" t="s">
        <v>1789</v>
      </c>
      <c r="E43" s="183" t="s">
        <v>1790</v>
      </c>
      <c r="F43" s="183" t="s">
        <v>1791</v>
      </c>
      <c r="G43" s="187" t="s">
        <v>1792</v>
      </c>
      <c r="H43" s="185" t="s">
        <v>1793</v>
      </c>
      <c r="I43" s="183" t="s">
        <v>1794</v>
      </c>
      <c r="J43" s="183" t="s">
        <v>1795</v>
      </c>
      <c r="K43" s="183" t="s">
        <v>1796</v>
      </c>
      <c r="L43" s="183" t="s">
        <v>1797</v>
      </c>
      <c r="M43" s="187" t="s">
        <v>1798</v>
      </c>
    </row>
    <row r="44" spans="1:13">
      <c r="A44" s="203" t="s">
        <v>7154</v>
      </c>
      <c r="B44" s="186" t="s">
        <v>1799</v>
      </c>
      <c r="C44" s="186" t="s">
        <v>1800</v>
      </c>
      <c r="D44" s="183" t="s">
        <v>1801</v>
      </c>
      <c r="E44" s="183" t="s">
        <v>1802</v>
      </c>
      <c r="F44" s="183" t="s">
        <v>1803</v>
      </c>
      <c r="G44" s="187" t="s">
        <v>1804</v>
      </c>
      <c r="H44" s="185" t="s">
        <v>1805</v>
      </c>
      <c r="I44" s="183" t="s">
        <v>1806</v>
      </c>
      <c r="J44" s="183" t="s">
        <v>1807</v>
      </c>
      <c r="K44" s="183" t="s">
        <v>1808</v>
      </c>
      <c r="L44" s="183" t="s">
        <v>1809</v>
      </c>
      <c r="M44" s="187" t="s">
        <v>1810</v>
      </c>
    </row>
    <row r="45" spans="1:13">
      <c r="A45" s="203" t="s">
        <v>7155</v>
      </c>
      <c r="B45" s="186" t="s">
        <v>1811</v>
      </c>
      <c r="C45" s="186" t="s">
        <v>1812</v>
      </c>
      <c r="D45" s="183" t="s">
        <v>1813</v>
      </c>
      <c r="E45" s="183" t="s">
        <v>1814</v>
      </c>
      <c r="F45" s="183" t="s">
        <v>1815</v>
      </c>
      <c r="G45" s="187" t="s">
        <v>1816</v>
      </c>
      <c r="H45" s="185" t="s">
        <v>1817</v>
      </c>
      <c r="I45" s="183" t="s">
        <v>1818</v>
      </c>
      <c r="J45" s="183" t="s">
        <v>1819</v>
      </c>
      <c r="K45" s="183" t="s">
        <v>1820</v>
      </c>
      <c r="L45" s="183" t="s">
        <v>1821</v>
      </c>
      <c r="M45" s="187" t="s">
        <v>1822</v>
      </c>
    </row>
    <row r="46" spans="1:13">
      <c r="A46" s="203" t="s">
        <v>7156</v>
      </c>
      <c r="B46" s="186" t="s">
        <v>1823</v>
      </c>
      <c r="C46" s="186" t="s">
        <v>1824</v>
      </c>
      <c r="D46" s="183" t="s">
        <v>1825</v>
      </c>
      <c r="E46" s="183" t="s">
        <v>1826</v>
      </c>
      <c r="F46" s="183" t="s">
        <v>1827</v>
      </c>
      <c r="G46" s="187" t="s">
        <v>1828</v>
      </c>
      <c r="H46" s="185" t="s">
        <v>1829</v>
      </c>
      <c r="I46" s="183" t="s">
        <v>1830</v>
      </c>
      <c r="J46" s="183" t="s">
        <v>1831</v>
      </c>
      <c r="K46" s="183" t="s">
        <v>1832</v>
      </c>
      <c r="L46" s="183" t="s">
        <v>1833</v>
      </c>
      <c r="M46" s="187" t="s">
        <v>1834</v>
      </c>
    </row>
    <row r="47" spans="1:13">
      <c r="A47" s="203" t="s">
        <v>7157</v>
      </c>
      <c r="B47" s="186" t="s">
        <v>1835</v>
      </c>
      <c r="C47" s="186" t="s">
        <v>1836</v>
      </c>
      <c r="D47" s="183" t="s">
        <v>1837</v>
      </c>
      <c r="E47" s="183" t="s">
        <v>1838</v>
      </c>
      <c r="F47" s="183" t="s">
        <v>1839</v>
      </c>
      <c r="G47" s="187" t="s">
        <v>1840</v>
      </c>
      <c r="H47" s="185" t="s">
        <v>1841</v>
      </c>
      <c r="I47" s="183" t="s">
        <v>1842</v>
      </c>
      <c r="J47" s="183" t="s">
        <v>1843</v>
      </c>
      <c r="K47" s="183" t="s">
        <v>1844</v>
      </c>
      <c r="L47" s="183" t="s">
        <v>1845</v>
      </c>
      <c r="M47" s="187" t="s">
        <v>1846</v>
      </c>
    </row>
    <row r="48" spans="1:13">
      <c r="A48" s="203"/>
      <c r="B48" s="186"/>
      <c r="C48" s="186"/>
      <c r="D48" s="185"/>
      <c r="E48" s="185"/>
      <c r="F48" s="185"/>
      <c r="G48" s="189"/>
      <c r="H48" s="185"/>
      <c r="I48" s="185"/>
      <c r="J48" s="185"/>
      <c r="K48" s="185"/>
      <c r="L48" s="185"/>
      <c r="M48" s="189"/>
    </row>
    <row r="49" spans="1:13">
      <c r="A49" s="204" t="s">
        <v>950</v>
      </c>
      <c r="B49" s="186" t="s">
        <v>1847</v>
      </c>
      <c r="C49" s="186" t="s">
        <v>1848</v>
      </c>
      <c r="D49" s="185" t="s">
        <v>1849</v>
      </c>
      <c r="E49" s="185" t="s">
        <v>1850</v>
      </c>
      <c r="F49" s="185" t="s">
        <v>1851</v>
      </c>
      <c r="G49" s="189" t="s">
        <v>1852</v>
      </c>
      <c r="H49" s="185" t="s">
        <v>1853</v>
      </c>
      <c r="I49" s="185" t="s">
        <v>1854</v>
      </c>
      <c r="J49" s="185" t="s">
        <v>1855</v>
      </c>
      <c r="K49" s="185" t="s">
        <v>1856</v>
      </c>
      <c r="L49" s="185" t="s">
        <v>1857</v>
      </c>
      <c r="M49" s="189" t="s">
        <v>1858</v>
      </c>
    </row>
    <row r="50" spans="1:13">
      <c r="A50" s="203" t="s">
        <v>7152</v>
      </c>
      <c r="B50" s="186" t="s">
        <v>1859</v>
      </c>
      <c r="C50" s="186" t="s">
        <v>1860</v>
      </c>
      <c r="D50" s="183" t="s">
        <v>1861</v>
      </c>
      <c r="E50" s="183" t="s">
        <v>1862</v>
      </c>
      <c r="F50" s="183" t="s">
        <v>1863</v>
      </c>
      <c r="G50" s="187" t="s">
        <v>1864</v>
      </c>
      <c r="H50" s="185" t="s">
        <v>1865</v>
      </c>
      <c r="I50" s="183" t="s">
        <v>1866</v>
      </c>
      <c r="J50" s="183" t="s">
        <v>1867</v>
      </c>
      <c r="K50" s="183" t="s">
        <v>1868</v>
      </c>
      <c r="L50" s="183" t="s">
        <v>1869</v>
      </c>
      <c r="M50" s="187" t="s">
        <v>1870</v>
      </c>
    </row>
    <row r="51" spans="1:13">
      <c r="A51" s="203" t="s">
        <v>7153</v>
      </c>
      <c r="B51" s="186" t="s">
        <v>1871</v>
      </c>
      <c r="C51" s="186" t="s">
        <v>1872</v>
      </c>
      <c r="D51" s="183" t="s">
        <v>1873</v>
      </c>
      <c r="E51" s="183" t="s">
        <v>1874</v>
      </c>
      <c r="F51" s="183" t="s">
        <v>1875</v>
      </c>
      <c r="G51" s="187" t="s">
        <v>1876</v>
      </c>
      <c r="H51" s="185" t="s">
        <v>1877</v>
      </c>
      <c r="I51" s="183" t="s">
        <v>1878</v>
      </c>
      <c r="J51" s="183" t="s">
        <v>1879</v>
      </c>
      <c r="K51" s="183" t="s">
        <v>1880</v>
      </c>
      <c r="L51" s="183" t="s">
        <v>1881</v>
      </c>
      <c r="M51" s="187" t="s">
        <v>1882</v>
      </c>
    </row>
    <row r="52" spans="1:13">
      <c r="A52" s="203" t="s">
        <v>7154</v>
      </c>
      <c r="B52" s="186" t="s">
        <v>1883</v>
      </c>
      <c r="C52" s="186" t="s">
        <v>1884</v>
      </c>
      <c r="D52" s="183" t="s">
        <v>1885</v>
      </c>
      <c r="E52" s="183" t="s">
        <v>1886</v>
      </c>
      <c r="F52" s="183" t="s">
        <v>1887</v>
      </c>
      <c r="G52" s="187" t="s">
        <v>1888</v>
      </c>
      <c r="H52" s="185" t="s">
        <v>1889</v>
      </c>
      <c r="I52" s="183" t="s">
        <v>1890</v>
      </c>
      <c r="J52" s="183" t="s">
        <v>1891</v>
      </c>
      <c r="K52" s="183" t="s">
        <v>1892</v>
      </c>
      <c r="L52" s="183" t="s">
        <v>1893</v>
      </c>
      <c r="M52" s="187" t="s">
        <v>1894</v>
      </c>
    </row>
    <row r="53" spans="1:13">
      <c r="A53" s="203" t="s">
        <v>7155</v>
      </c>
      <c r="B53" s="186" t="s">
        <v>1895</v>
      </c>
      <c r="C53" s="186" t="s">
        <v>1896</v>
      </c>
      <c r="D53" s="183" t="s">
        <v>1897</v>
      </c>
      <c r="E53" s="183" t="s">
        <v>1898</v>
      </c>
      <c r="F53" s="183" t="s">
        <v>1899</v>
      </c>
      <c r="G53" s="187" t="s">
        <v>1900</v>
      </c>
      <c r="H53" s="185" t="s">
        <v>1901</v>
      </c>
      <c r="I53" s="183" t="s">
        <v>1902</v>
      </c>
      <c r="J53" s="183" t="s">
        <v>1903</v>
      </c>
      <c r="K53" s="183" t="s">
        <v>1904</v>
      </c>
      <c r="L53" s="183" t="s">
        <v>1905</v>
      </c>
      <c r="M53" s="187" t="s">
        <v>1906</v>
      </c>
    </row>
    <row r="54" spans="1:13">
      <c r="A54" s="203" t="s">
        <v>7156</v>
      </c>
      <c r="B54" s="186" t="s">
        <v>1907</v>
      </c>
      <c r="C54" s="186" t="s">
        <v>1908</v>
      </c>
      <c r="D54" s="183" t="s">
        <v>1909</v>
      </c>
      <c r="E54" s="183" t="s">
        <v>1910</v>
      </c>
      <c r="F54" s="183" t="s">
        <v>1911</v>
      </c>
      <c r="G54" s="187" t="s">
        <v>1912</v>
      </c>
      <c r="H54" s="185" t="s">
        <v>1913</v>
      </c>
      <c r="I54" s="183" t="s">
        <v>1914</v>
      </c>
      <c r="J54" s="183" t="s">
        <v>1915</v>
      </c>
      <c r="K54" s="183" t="s">
        <v>1916</v>
      </c>
      <c r="L54" s="183" t="s">
        <v>1917</v>
      </c>
      <c r="M54" s="187" t="s">
        <v>1918</v>
      </c>
    </row>
    <row r="55" spans="1:13">
      <c r="A55" s="205" t="s">
        <v>7157</v>
      </c>
      <c r="B55" s="195" t="s">
        <v>1919</v>
      </c>
      <c r="C55" s="195" t="s">
        <v>1920</v>
      </c>
      <c r="D55" s="192" t="s">
        <v>1921</v>
      </c>
      <c r="E55" s="192" t="s">
        <v>1922</v>
      </c>
      <c r="F55" s="192" t="s">
        <v>1923</v>
      </c>
      <c r="G55" s="196" t="s">
        <v>1924</v>
      </c>
      <c r="H55" s="194" t="s">
        <v>1925</v>
      </c>
      <c r="I55" s="192" t="s">
        <v>1926</v>
      </c>
      <c r="J55" s="192" t="s">
        <v>1927</v>
      </c>
      <c r="K55" s="192" t="s">
        <v>1928</v>
      </c>
      <c r="L55" s="192" t="s">
        <v>1929</v>
      </c>
      <c r="M55" s="196" t="s">
        <v>1930</v>
      </c>
    </row>
    <row r="56" spans="1:13">
      <c r="A56" s="87"/>
    </row>
    <row r="57" spans="1:13">
      <c r="A57" s="87"/>
    </row>
    <row r="58" spans="1:13">
      <c r="A58" s="87"/>
    </row>
    <row r="59" spans="1:13">
      <c r="A59" s="87"/>
    </row>
    <row r="60" spans="1:13">
      <c r="A60" s="87"/>
    </row>
    <row r="61" spans="1:13">
      <c r="A61" s="87"/>
    </row>
    <row r="62" spans="1:13">
      <c r="A62" s="87"/>
    </row>
    <row r="63" spans="1:13">
      <c r="A63" s="65"/>
    </row>
    <row r="64" spans="1:13">
      <c r="A64" s="87"/>
    </row>
    <row r="65" spans="1:1">
      <c r="A65" s="87"/>
    </row>
    <row r="66" spans="1:1">
      <c r="A66" s="87"/>
    </row>
    <row r="67" spans="1:1">
      <c r="A67" s="87"/>
    </row>
  </sheetData>
  <mergeCells count="4">
    <mergeCell ref="A5:A6"/>
    <mergeCell ref="B5:B6"/>
    <mergeCell ref="C5:G5"/>
    <mergeCell ref="H5:M5"/>
  </mergeCells>
  <pageMargins left="0.75" right="0.75" top="1" bottom="1" header="0.5" footer="0.5"/>
  <pageSetup orientation="portrait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selection activeCell="A42" sqref="A42"/>
    </sheetView>
  </sheetViews>
  <sheetFormatPr defaultRowHeight="12.75"/>
  <cols>
    <col min="1" max="1" width="49.28515625" style="452" customWidth="1"/>
    <col min="2" max="2" width="12.7109375" style="452" customWidth="1"/>
    <col min="3" max="4" width="10.7109375" style="452" customWidth="1"/>
    <col min="5" max="5" width="12.7109375" style="452" customWidth="1"/>
    <col min="6" max="6" width="11.7109375" style="452" customWidth="1"/>
    <col min="7" max="8" width="10.7109375" style="452" customWidth="1"/>
    <col min="9" max="13" width="11.7109375" style="452" customWidth="1"/>
    <col min="14" max="256" width="9.140625" style="452"/>
    <col min="257" max="257" width="49.28515625" style="452" customWidth="1"/>
    <col min="258" max="258" width="12.7109375" style="452" customWidth="1"/>
    <col min="259" max="260" width="10.7109375" style="452" customWidth="1"/>
    <col min="261" max="261" width="12.7109375" style="452" customWidth="1"/>
    <col min="262" max="262" width="11.7109375" style="452" customWidth="1"/>
    <col min="263" max="264" width="10.7109375" style="452" customWidth="1"/>
    <col min="265" max="269" width="11.7109375" style="452" customWidth="1"/>
    <col min="270" max="512" width="9.140625" style="452"/>
    <col min="513" max="513" width="49.28515625" style="452" customWidth="1"/>
    <col min="514" max="514" width="12.7109375" style="452" customWidth="1"/>
    <col min="515" max="516" width="10.7109375" style="452" customWidth="1"/>
    <col min="517" max="517" width="12.7109375" style="452" customWidth="1"/>
    <col min="518" max="518" width="11.7109375" style="452" customWidth="1"/>
    <col min="519" max="520" width="10.7109375" style="452" customWidth="1"/>
    <col min="521" max="525" width="11.7109375" style="452" customWidth="1"/>
    <col min="526" max="768" width="9.140625" style="452"/>
    <col min="769" max="769" width="49.28515625" style="452" customWidth="1"/>
    <col min="770" max="770" width="12.7109375" style="452" customWidth="1"/>
    <col min="771" max="772" width="10.7109375" style="452" customWidth="1"/>
    <col min="773" max="773" width="12.7109375" style="452" customWidth="1"/>
    <col min="774" max="774" width="11.7109375" style="452" customWidth="1"/>
    <col min="775" max="776" width="10.7109375" style="452" customWidth="1"/>
    <col min="777" max="781" width="11.7109375" style="452" customWidth="1"/>
    <col min="782" max="1024" width="9.140625" style="452"/>
    <col min="1025" max="1025" width="49.28515625" style="452" customWidth="1"/>
    <col min="1026" max="1026" width="12.7109375" style="452" customWidth="1"/>
    <col min="1027" max="1028" width="10.7109375" style="452" customWidth="1"/>
    <col min="1029" max="1029" width="12.7109375" style="452" customWidth="1"/>
    <col min="1030" max="1030" width="11.7109375" style="452" customWidth="1"/>
    <col min="1031" max="1032" width="10.7109375" style="452" customWidth="1"/>
    <col min="1033" max="1037" width="11.7109375" style="452" customWidth="1"/>
    <col min="1038" max="1280" width="9.140625" style="452"/>
    <col min="1281" max="1281" width="49.28515625" style="452" customWidth="1"/>
    <col min="1282" max="1282" width="12.7109375" style="452" customWidth="1"/>
    <col min="1283" max="1284" width="10.7109375" style="452" customWidth="1"/>
    <col min="1285" max="1285" width="12.7109375" style="452" customWidth="1"/>
    <col min="1286" max="1286" width="11.7109375" style="452" customWidth="1"/>
    <col min="1287" max="1288" width="10.7109375" style="452" customWidth="1"/>
    <col min="1289" max="1293" width="11.7109375" style="452" customWidth="1"/>
    <col min="1294" max="1536" width="9.140625" style="452"/>
    <col min="1537" max="1537" width="49.28515625" style="452" customWidth="1"/>
    <col min="1538" max="1538" width="12.7109375" style="452" customWidth="1"/>
    <col min="1539" max="1540" width="10.7109375" style="452" customWidth="1"/>
    <col min="1541" max="1541" width="12.7109375" style="452" customWidth="1"/>
    <col min="1542" max="1542" width="11.7109375" style="452" customWidth="1"/>
    <col min="1543" max="1544" width="10.7109375" style="452" customWidth="1"/>
    <col min="1545" max="1549" width="11.7109375" style="452" customWidth="1"/>
    <col min="1550" max="1792" width="9.140625" style="452"/>
    <col min="1793" max="1793" width="49.28515625" style="452" customWidth="1"/>
    <col min="1794" max="1794" width="12.7109375" style="452" customWidth="1"/>
    <col min="1795" max="1796" width="10.7109375" style="452" customWidth="1"/>
    <col min="1797" max="1797" width="12.7109375" style="452" customWidth="1"/>
    <col min="1798" max="1798" width="11.7109375" style="452" customWidth="1"/>
    <col min="1799" max="1800" width="10.7109375" style="452" customWidth="1"/>
    <col min="1801" max="1805" width="11.7109375" style="452" customWidth="1"/>
    <col min="1806" max="2048" width="9.140625" style="452"/>
    <col min="2049" max="2049" width="49.28515625" style="452" customWidth="1"/>
    <col min="2050" max="2050" width="12.7109375" style="452" customWidth="1"/>
    <col min="2051" max="2052" width="10.7109375" style="452" customWidth="1"/>
    <col min="2053" max="2053" width="12.7109375" style="452" customWidth="1"/>
    <col min="2054" max="2054" width="11.7109375" style="452" customWidth="1"/>
    <col min="2055" max="2056" width="10.7109375" style="452" customWidth="1"/>
    <col min="2057" max="2061" width="11.7109375" style="452" customWidth="1"/>
    <col min="2062" max="2304" width="9.140625" style="452"/>
    <col min="2305" max="2305" width="49.28515625" style="452" customWidth="1"/>
    <col min="2306" max="2306" width="12.7109375" style="452" customWidth="1"/>
    <col min="2307" max="2308" width="10.7109375" style="452" customWidth="1"/>
    <col min="2309" max="2309" width="12.7109375" style="452" customWidth="1"/>
    <col min="2310" max="2310" width="11.7109375" style="452" customWidth="1"/>
    <col min="2311" max="2312" width="10.7109375" style="452" customWidth="1"/>
    <col min="2313" max="2317" width="11.7109375" style="452" customWidth="1"/>
    <col min="2318" max="2560" width="9.140625" style="452"/>
    <col min="2561" max="2561" width="49.28515625" style="452" customWidth="1"/>
    <col min="2562" max="2562" width="12.7109375" style="452" customWidth="1"/>
    <col min="2563" max="2564" width="10.7109375" style="452" customWidth="1"/>
    <col min="2565" max="2565" width="12.7109375" style="452" customWidth="1"/>
    <col min="2566" max="2566" width="11.7109375" style="452" customWidth="1"/>
    <col min="2567" max="2568" width="10.7109375" style="452" customWidth="1"/>
    <col min="2569" max="2573" width="11.7109375" style="452" customWidth="1"/>
    <col min="2574" max="2816" width="9.140625" style="452"/>
    <col min="2817" max="2817" width="49.28515625" style="452" customWidth="1"/>
    <col min="2818" max="2818" width="12.7109375" style="452" customWidth="1"/>
    <col min="2819" max="2820" width="10.7109375" style="452" customWidth="1"/>
    <col min="2821" max="2821" width="12.7109375" style="452" customWidth="1"/>
    <col min="2822" max="2822" width="11.7109375" style="452" customWidth="1"/>
    <col min="2823" max="2824" width="10.7109375" style="452" customWidth="1"/>
    <col min="2825" max="2829" width="11.7109375" style="452" customWidth="1"/>
    <col min="2830" max="3072" width="9.140625" style="452"/>
    <col min="3073" max="3073" width="49.28515625" style="452" customWidth="1"/>
    <col min="3074" max="3074" width="12.7109375" style="452" customWidth="1"/>
    <col min="3075" max="3076" width="10.7109375" style="452" customWidth="1"/>
    <col min="3077" max="3077" width="12.7109375" style="452" customWidth="1"/>
    <col min="3078" max="3078" width="11.7109375" style="452" customWidth="1"/>
    <col min="3079" max="3080" width="10.7109375" style="452" customWidth="1"/>
    <col min="3081" max="3085" width="11.7109375" style="452" customWidth="1"/>
    <col min="3086" max="3328" width="9.140625" style="452"/>
    <col min="3329" max="3329" width="49.28515625" style="452" customWidth="1"/>
    <col min="3330" max="3330" width="12.7109375" style="452" customWidth="1"/>
    <col min="3331" max="3332" width="10.7109375" style="452" customWidth="1"/>
    <col min="3333" max="3333" width="12.7109375" style="452" customWidth="1"/>
    <col min="3334" max="3334" width="11.7109375" style="452" customWidth="1"/>
    <col min="3335" max="3336" width="10.7109375" style="452" customWidth="1"/>
    <col min="3337" max="3341" width="11.7109375" style="452" customWidth="1"/>
    <col min="3342" max="3584" width="9.140625" style="452"/>
    <col min="3585" max="3585" width="49.28515625" style="452" customWidth="1"/>
    <col min="3586" max="3586" width="12.7109375" style="452" customWidth="1"/>
    <col min="3587" max="3588" width="10.7109375" style="452" customWidth="1"/>
    <col min="3589" max="3589" width="12.7109375" style="452" customWidth="1"/>
    <col min="3590" max="3590" width="11.7109375" style="452" customWidth="1"/>
    <col min="3591" max="3592" width="10.7109375" style="452" customWidth="1"/>
    <col min="3593" max="3597" width="11.7109375" style="452" customWidth="1"/>
    <col min="3598" max="3840" width="9.140625" style="452"/>
    <col min="3841" max="3841" width="49.28515625" style="452" customWidth="1"/>
    <col min="3842" max="3842" width="12.7109375" style="452" customWidth="1"/>
    <col min="3843" max="3844" width="10.7109375" style="452" customWidth="1"/>
    <col min="3845" max="3845" width="12.7109375" style="452" customWidth="1"/>
    <col min="3846" max="3846" width="11.7109375" style="452" customWidth="1"/>
    <col min="3847" max="3848" width="10.7109375" style="452" customWidth="1"/>
    <col min="3849" max="3853" width="11.7109375" style="452" customWidth="1"/>
    <col min="3854" max="4096" width="9.140625" style="452"/>
    <col min="4097" max="4097" width="49.28515625" style="452" customWidth="1"/>
    <col min="4098" max="4098" width="12.7109375" style="452" customWidth="1"/>
    <col min="4099" max="4100" width="10.7109375" style="452" customWidth="1"/>
    <col min="4101" max="4101" width="12.7109375" style="452" customWidth="1"/>
    <col min="4102" max="4102" width="11.7109375" style="452" customWidth="1"/>
    <col min="4103" max="4104" width="10.7109375" style="452" customWidth="1"/>
    <col min="4105" max="4109" width="11.7109375" style="452" customWidth="1"/>
    <col min="4110" max="4352" width="9.140625" style="452"/>
    <col min="4353" max="4353" width="49.28515625" style="452" customWidth="1"/>
    <col min="4354" max="4354" width="12.7109375" style="452" customWidth="1"/>
    <col min="4355" max="4356" width="10.7109375" style="452" customWidth="1"/>
    <col min="4357" max="4357" width="12.7109375" style="452" customWidth="1"/>
    <col min="4358" max="4358" width="11.7109375" style="452" customWidth="1"/>
    <col min="4359" max="4360" width="10.7109375" style="452" customWidth="1"/>
    <col min="4361" max="4365" width="11.7109375" style="452" customWidth="1"/>
    <col min="4366" max="4608" width="9.140625" style="452"/>
    <col min="4609" max="4609" width="49.28515625" style="452" customWidth="1"/>
    <col min="4610" max="4610" width="12.7109375" style="452" customWidth="1"/>
    <col min="4611" max="4612" width="10.7109375" style="452" customWidth="1"/>
    <col min="4613" max="4613" width="12.7109375" style="452" customWidth="1"/>
    <col min="4614" max="4614" width="11.7109375" style="452" customWidth="1"/>
    <col min="4615" max="4616" width="10.7109375" style="452" customWidth="1"/>
    <col min="4617" max="4621" width="11.7109375" style="452" customWidth="1"/>
    <col min="4622" max="4864" width="9.140625" style="452"/>
    <col min="4865" max="4865" width="49.28515625" style="452" customWidth="1"/>
    <col min="4866" max="4866" width="12.7109375" style="452" customWidth="1"/>
    <col min="4867" max="4868" width="10.7109375" style="452" customWidth="1"/>
    <col min="4869" max="4869" width="12.7109375" style="452" customWidth="1"/>
    <col min="4870" max="4870" width="11.7109375" style="452" customWidth="1"/>
    <col min="4871" max="4872" width="10.7109375" style="452" customWidth="1"/>
    <col min="4873" max="4877" width="11.7109375" style="452" customWidth="1"/>
    <col min="4878" max="5120" width="9.140625" style="452"/>
    <col min="5121" max="5121" width="49.28515625" style="452" customWidth="1"/>
    <col min="5122" max="5122" width="12.7109375" style="452" customWidth="1"/>
    <col min="5123" max="5124" width="10.7109375" style="452" customWidth="1"/>
    <col min="5125" max="5125" width="12.7109375" style="452" customWidth="1"/>
    <col min="5126" max="5126" width="11.7109375" style="452" customWidth="1"/>
    <col min="5127" max="5128" width="10.7109375" style="452" customWidth="1"/>
    <col min="5129" max="5133" width="11.7109375" style="452" customWidth="1"/>
    <col min="5134" max="5376" width="9.140625" style="452"/>
    <col min="5377" max="5377" width="49.28515625" style="452" customWidth="1"/>
    <col min="5378" max="5378" width="12.7109375" style="452" customWidth="1"/>
    <col min="5379" max="5380" width="10.7109375" style="452" customWidth="1"/>
    <col min="5381" max="5381" width="12.7109375" style="452" customWidth="1"/>
    <col min="5382" max="5382" width="11.7109375" style="452" customWidth="1"/>
    <col min="5383" max="5384" width="10.7109375" style="452" customWidth="1"/>
    <col min="5385" max="5389" width="11.7109375" style="452" customWidth="1"/>
    <col min="5390" max="5632" width="9.140625" style="452"/>
    <col min="5633" max="5633" width="49.28515625" style="452" customWidth="1"/>
    <col min="5634" max="5634" width="12.7109375" style="452" customWidth="1"/>
    <col min="5635" max="5636" width="10.7109375" style="452" customWidth="1"/>
    <col min="5637" max="5637" width="12.7109375" style="452" customWidth="1"/>
    <col min="5638" max="5638" width="11.7109375" style="452" customWidth="1"/>
    <col min="5639" max="5640" width="10.7109375" style="452" customWidth="1"/>
    <col min="5641" max="5645" width="11.7109375" style="452" customWidth="1"/>
    <col min="5646" max="5888" width="9.140625" style="452"/>
    <col min="5889" max="5889" width="49.28515625" style="452" customWidth="1"/>
    <col min="5890" max="5890" width="12.7109375" style="452" customWidth="1"/>
    <col min="5891" max="5892" width="10.7109375" style="452" customWidth="1"/>
    <col min="5893" max="5893" width="12.7109375" style="452" customWidth="1"/>
    <col min="5894" max="5894" width="11.7109375" style="452" customWidth="1"/>
    <col min="5895" max="5896" width="10.7109375" style="452" customWidth="1"/>
    <col min="5897" max="5901" width="11.7109375" style="452" customWidth="1"/>
    <col min="5902" max="6144" width="9.140625" style="452"/>
    <col min="6145" max="6145" width="49.28515625" style="452" customWidth="1"/>
    <col min="6146" max="6146" width="12.7109375" style="452" customWidth="1"/>
    <col min="6147" max="6148" width="10.7109375" style="452" customWidth="1"/>
    <col min="6149" max="6149" width="12.7109375" style="452" customWidth="1"/>
    <col min="6150" max="6150" width="11.7109375" style="452" customWidth="1"/>
    <col min="6151" max="6152" width="10.7109375" style="452" customWidth="1"/>
    <col min="6153" max="6157" width="11.7109375" style="452" customWidth="1"/>
    <col min="6158" max="6400" width="9.140625" style="452"/>
    <col min="6401" max="6401" width="49.28515625" style="452" customWidth="1"/>
    <col min="6402" max="6402" width="12.7109375" style="452" customWidth="1"/>
    <col min="6403" max="6404" width="10.7109375" style="452" customWidth="1"/>
    <col min="6405" max="6405" width="12.7109375" style="452" customWidth="1"/>
    <col min="6406" max="6406" width="11.7109375" style="452" customWidth="1"/>
    <col min="6407" max="6408" width="10.7109375" style="452" customWidth="1"/>
    <col min="6409" max="6413" width="11.7109375" style="452" customWidth="1"/>
    <col min="6414" max="6656" width="9.140625" style="452"/>
    <col min="6657" max="6657" width="49.28515625" style="452" customWidth="1"/>
    <col min="6658" max="6658" width="12.7109375" style="452" customWidth="1"/>
    <col min="6659" max="6660" width="10.7109375" style="452" customWidth="1"/>
    <col min="6661" max="6661" width="12.7109375" style="452" customWidth="1"/>
    <col min="6662" max="6662" width="11.7109375" style="452" customWidth="1"/>
    <col min="6663" max="6664" width="10.7109375" style="452" customWidth="1"/>
    <col min="6665" max="6669" width="11.7109375" style="452" customWidth="1"/>
    <col min="6670" max="6912" width="9.140625" style="452"/>
    <col min="6913" max="6913" width="49.28515625" style="452" customWidth="1"/>
    <col min="6914" max="6914" width="12.7109375" style="452" customWidth="1"/>
    <col min="6915" max="6916" width="10.7109375" style="452" customWidth="1"/>
    <col min="6917" max="6917" width="12.7109375" style="452" customWidth="1"/>
    <col min="6918" max="6918" width="11.7109375" style="452" customWidth="1"/>
    <col min="6919" max="6920" width="10.7109375" style="452" customWidth="1"/>
    <col min="6921" max="6925" width="11.7109375" style="452" customWidth="1"/>
    <col min="6926" max="7168" width="9.140625" style="452"/>
    <col min="7169" max="7169" width="49.28515625" style="452" customWidth="1"/>
    <col min="7170" max="7170" width="12.7109375" style="452" customWidth="1"/>
    <col min="7171" max="7172" width="10.7109375" style="452" customWidth="1"/>
    <col min="7173" max="7173" width="12.7109375" style="452" customWidth="1"/>
    <col min="7174" max="7174" width="11.7109375" style="452" customWidth="1"/>
    <col min="7175" max="7176" width="10.7109375" style="452" customWidth="1"/>
    <col min="7177" max="7181" width="11.7109375" style="452" customWidth="1"/>
    <col min="7182" max="7424" width="9.140625" style="452"/>
    <col min="7425" max="7425" width="49.28515625" style="452" customWidth="1"/>
    <col min="7426" max="7426" width="12.7109375" style="452" customWidth="1"/>
    <col min="7427" max="7428" width="10.7109375" style="452" customWidth="1"/>
    <col min="7429" max="7429" width="12.7109375" style="452" customWidth="1"/>
    <col min="7430" max="7430" width="11.7109375" style="452" customWidth="1"/>
    <col min="7431" max="7432" width="10.7109375" style="452" customWidth="1"/>
    <col min="7433" max="7437" width="11.7109375" style="452" customWidth="1"/>
    <col min="7438" max="7680" width="9.140625" style="452"/>
    <col min="7681" max="7681" width="49.28515625" style="452" customWidth="1"/>
    <col min="7682" max="7682" width="12.7109375" style="452" customWidth="1"/>
    <col min="7683" max="7684" width="10.7109375" style="452" customWidth="1"/>
    <col min="7685" max="7685" width="12.7109375" style="452" customWidth="1"/>
    <col min="7686" max="7686" width="11.7109375" style="452" customWidth="1"/>
    <col min="7687" max="7688" width="10.7109375" style="452" customWidth="1"/>
    <col min="7689" max="7693" width="11.7109375" style="452" customWidth="1"/>
    <col min="7694" max="7936" width="9.140625" style="452"/>
    <col min="7937" max="7937" width="49.28515625" style="452" customWidth="1"/>
    <col min="7938" max="7938" width="12.7109375" style="452" customWidth="1"/>
    <col min="7939" max="7940" width="10.7109375" style="452" customWidth="1"/>
    <col min="7941" max="7941" width="12.7109375" style="452" customWidth="1"/>
    <col min="7942" max="7942" width="11.7109375" style="452" customWidth="1"/>
    <col min="7943" max="7944" width="10.7109375" style="452" customWidth="1"/>
    <col min="7945" max="7949" width="11.7109375" style="452" customWidth="1"/>
    <col min="7950" max="8192" width="9.140625" style="452"/>
    <col min="8193" max="8193" width="49.28515625" style="452" customWidth="1"/>
    <col min="8194" max="8194" width="12.7109375" style="452" customWidth="1"/>
    <col min="8195" max="8196" width="10.7109375" style="452" customWidth="1"/>
    <col min="8197" max="8197" width="12.7109375" style="452" customWidth="1"/>
    <col min="8198" max="8198" width="11.7109375" style="452" customWidth="1"/>
    <col min="8199" max="8200" width="10.7109375" style="452" customWidth="1"/>
    <col min="8201" max="8205" width="11.7109375" style="452" customWidth="1"/>
    <col min="8206" max="8448" width="9.140625" style="452"/>
    <col min="8449" max="8449" width="49.28515625" style="452" customWidth="1"/>
    <col min="8450" max="8450" width="12.7109375" style="452" customWidth="1"/>
    <col min="8451" max="8452" width="10.7109375" style="452" customWidth="1"/>
    <col min="8453" max="8453" width="12.7109375" style="452" customWidth="1"/>
    <col min="8454" max="8454" width="11.7109375" style="452" customWidth="1"/>
    <col min="8455" max="8456" width="10.7109375" style="452" customWidth="1"/>
    <col min="8457" max="8461" width="11.7109375" style="452" customWidth="1"/>
    <col min="8462" max="8704" width="9.140625" style="452"/>
    <col min="8705" max="8705" width="49.28515625" style="452" customWidth="1"/>
    <col min="8706" max="8706" width="12.7109375" style="452" customWidth="1"/>
    <col min="8707" max="8708" width="10.7109375" style="452" customWidth="1"/>
    <col min="8709" max="8709" width="12.7109375" style="452" customWidth="1"/>
    <col min="8710" max="8710" width="11.7109375" style="452" customWidth="1"/>
    <col min="8711" max="8712" width="10.7109375" style="452" customWidth="1"/>
    <col min="8713" max="8717" width="11.7109375" style="452" customWidth="1"/>
    <col min="8718" max="8960" width="9.140625" style="452"/>
    <col min="8961" max="8961" width="49.28515625" style="452" customWidth="1"/>
    <col min="8962" max="8962" width="12.7109375" style="452" customWidth="1"/>
    <col min="8963" max="8964" width="10.7109375" style="452" customWidth="1"/>
    <col min="8965" max="8965" width="12.7109375" style="452" customWidth="1"/>
    <col min="8966" max="8966" width="11.7109375" style="452" customWidth="1"/>
    <col min="8967" max="8968" width="10.7109375" style="452" customWidth="1"/>
    <col min="8969" max="8973" width="11.7109375" style="452" customWidth="1"/>
    <col min="8974" max="9216" width="9.140625" style="452"/>
    <col min="9217" max="9217" width="49.28515625" style="452" customWidth="1"/>
    <col min="9218" max="9218" width="12.7109375" style="452" customWidth="1"/>
    <col min="9219" max="9220" width="10.7109375" style="452" customWidth="1"/>
    <col min="9221" max="9221" width="12.7109375" style="452" customWidth="1"/>
    <col min="9222" max="9222" width="11.7109375" style="452" customWidth="1"/>
    <col min="9223" max="9224" width="10.7109375" style="452" customWidth="1"/>
    <col min="9225" max="9229" width="11.7109375" style="452" customWidth="1"/>
    <col min="9230" max="9472" width="9.140625" style="452"/>
    <col min="9473" max="9473" width="49.28515625" style="452" customWidth="1"/>
    <col min="9474" max="9474" width="12.7109375" style="452" customWidth="1"/>
    <col min="9475" max="9476" width="10.7109375" style="452" customWidth="1"/>
    <col min="9477" max="9477" width="12.7109375" style="452" customWidth="1"/>
    <col min="9478" max="9478" width="11.7109375" style="452" customWidth="1"/>
    <col min="9479" max="9480" width="10.7109375" style="452" customWidth="1"/>
    <col min="9481" max="9485" width="11.7109375" style="452" customWidth="1"/>
    <col min="9486" max="9728" width="9.140625" style="452"/>
    <col min="9729" max="9729" width="49.28515625" style="452" customWidth="1"/>
    <col min="9730" max="9730" width="12.7109375" style="452" customWidth="1"/>
    <col min="9731" max="9732" width="10.7109375" style="452" customWidth="1"/>
    <col min="9733" max="9733" width="12.7109375" style="452" customWidth="1"/>
    <col min="9734" max="9734" width="11.7109375" style="452" customWidth="1"/>
    <col min="9735" max="9736" width="10.7109375" style="452" customWidth="1"/>
    <col min="9737" max="9741" width="11.7109375" style="452" customWidth="1"/>
    <col min="9742" max="9984" width="9.140625" style="452"/>
    <col min="9985" max="9985" width="49.28515625" style="452" customWidth="1"/>
    <col min="9986" max="9986" width="12.7109375" style="452" customWidth="1"/>
    <col min="9987" max="9988" width="10.7109375" style="452" customWidth="1"/>
    <col min="9989" max="9989" width="12.7109375" style="452" customWidth="1"/>
    <col min="9990" max="9990" width="11.7109375" style="452" customWidth="1"/>
    <col min="9991" max="9992" width="10.7109375" style="452" customWidth="1"/>
    <col min="9993" max="9997" width="11.7109375" style="452" customWidth="1"/>
    <col min="9998" max="10240" width="9.140625" style="452"/>
    <col min="10241" max="10241" width="49.28515625" style="452" customWidth="1"/>
    <col min="10242" max="10242" width="12.7109375" style="452" customWidth="1"/>
    <col min="10243" max="10244" width="10.7109375" style="452" customWidth="1"/>
    <col min="10245" max="10245" width="12.7109375" style="452" customWidth="1"/>
    <col min="10246" max="10246" width="11.7109375" style="452" customWidth="1"/>
    <col min="10247" max="10248" width="10.7109375" style="452" customWidth="1"/>
    <col min="10249" max="10253" width="11.7109375" style="452" customWidth="1"/>
    <col min="10254" max="10496" width="9.140625" style="452"/>
    <col min="10497" max="10497" width="49.28515625" style="452" customWidth="1"/>
    <col min="10498" max="10498" width="12.7109375" style="452" customWidth="1"/>
    <col min="10499" max="10500" width="10.7109375" style="452" customWidth="1"/>
    <col min="10501" max="10501" width="12.7109375" style="452" customWidth="1"/>
    <col min="10502" max="10502" width="11.7109375" style="452" customWidth="1"/>
    <col min="10503" max="10504" width="10.7109375" style="452" customWidth="1"/>
    <col min="10505" max="10509" width="11.7109375" style="452" customWidth="1"/>
    <col min="10510" max="10752" width="9.140625" style="452"/>
    <col min="10753" max="10753" width="49.28515625" style="452" customWidth="1"/>
    <col min="10754" max="10754" width="12.7109375" style="452" customWidth="1"/>
    <col min="10755" max="10756" width="10.7109375" style="452" customWidth="1"/>
    <col min="10757" max="10757" width="12.7109375" style="452" customWidth="1"/>
    <col min="10758" max="10758" width="11.7109375" style="452" customWidth="1"/>
    <col min="10759" max="10760" width="10.7109375" style="452" customWidth="1"/>
    <col min="10761" max="10765" width="11.7109375" style="452" customWidth="1"/>
    <col min="10766" max="11008" width="9.140625" style="452"/>
    <col min="11009" max="11009" width="49.28515625" style="452" customWidth="1"/>
    <col min="11010" max="11010" width="12.7109375" style="452" customWidth="1"/>
    <col min="11011" max="11012" width="10.7109375" style="452" customWidth="1"/>
    <col min="11013" max="11013" width="12.7109375" style="452" customWidth="1"/>
    <col min="11014" max="11014" width="11.7109375" style="452" customWidth="1"/>
    <col min="11015" max="11016" width="10.7109375" style="452" customWidth="1"/>
    <col min="11017" max="11021" width="11.7109375" style="452" customWidth="1"/>
    <col min="11022" max="11264" width="9.140625" style="452"/>
    <col min="11265" max="11265" width="49.28515625" style="452" customWidth="1"/>
    <col min="11266" max="11266" width="12.7109375" style="452" customWidth="1"/>
    <col min="11267" max="11268" width="10.7109375" style="452" customWidth="1"/>
    <col min="11269" max="11269" width="12.7109375" style="452" customWidth="1"/>
    <col min="11270" max="11270" width="11.7109375" style="452" customWidth="1"/>
    <col min="11271" max="11272" width="10.7109375" style="452" customWidth="1"/>
    <col min="11273" max="11277" width="11.7109375" style="452" customWidth="1"/>
    <col min="11278" max="11520" width="9.140625" style="452"/>
    <col min="11521" max="11521" width="49.28515625" style="452" customWidth="1"/>
    <col min="11522" max="11522" width="12.7109375" style="452" customWidth="1"/>
    <col min="11523" max="11524" width="10.7109375" style="452" customWidth="1"/>
    <col min="11525" max="11525" width="12.7109375" style="452" customWidth="1"/>
    <col min="11526" max="11526" width="11.7109375" style="452" customWidth="1"/>
    <col min="11527" max="11528" width="10.7109375" style="452" customWidth="1"/>
    <col min="11529" max="11533" width="11.7109375" style="452" customWidth="1"/>
    <col min="11534" max="11776" width="9.140625" style="452"/>
    <col min="11777" max="11777" width="49.28515625" style="452" customWidth="1"/>
    <col min="11778" max="11778" width="12.7109375" style="452" customWidth="1"/>
    <col min="11779" max="11780" width="10.7109375" style="452" customWidth="1"/>
    <col min="11781" max="11781" width="12.7109375" style="452" customWidth="1"/>
    <col min="11782" max="11782" width="11.7109375" style="452" customWidth="1"/>
    <col min="11783" max="11784" width="10.7109375" style="452" customWidth="1"/>
    <col min="11785" max="11789" width="11.7109375" style="452" customWidth="1"/>
    <col min="11790" max="12032" width="9.140625" style="452"/>
    <col min="12033" max="12033" width="49.28515625" style="452" customWidth="1"/>
    <col min="12034" max="12034" width="12.7109375" style="452" customWidth="1"/>
    <col min="12035" max="12036" width="10.7109375" style="452" customWidth="1"/>
    <col min="12037" max="12037" width="12.7109375" style="452" customWidth="1"/>
    <col min="12038" max="12038" width="11.7109375" style="452" customWidth="1"/>
    <col min="12039" max="12040" width="10.7109375" style="452" customWidth="1"/>
    <col min="12041" max="12045" width="11.7109375" style="452" customWidth="1"/>
    <col min="12046" max="12288" width="9.140625" style="452"/>
    <col min="12289" max="12289" width="49.28515625" style="452" customWidth="1"/>
    <col min="12290" max="12290" width="12.7109375" style="452" customWidth="1"/>
    <col min="12291" max="12292" width="10.7109375" style="452" customWidth="1"/>
    <col min="12293" max="12293" width="12.7109375" style="452" customWidth="1"/>
    <col min="12294" max="12294" width="11.7109375" style="452" customWidth="1"/>
    <col min="12295" max="12296" width="10.7109375" style="452" customWidth="1"/>
    <col min="12297" max="12301" width="11.7109375" style="452" customWidth="1"/>
    <col min="12302" max="12544" width="9.140625" style="452"/>
    <col min="12545" max="12545" width="49.28515625" style="452" customWidth="1"/>
    <col min="12546" max="12546" width="12.7109375" style="452" customWidth="1"/>
    <col min="12547" max="12548" width="10.7109375" style="452" customWidth="1"/>
    <col min="12549" max="12549" width="12.7109375" style="452" customWidth="1"/>
    <col min="12550" max="12550" width="11.7109375" style="452" customWidth="1"/>
    <col min="12551" max="12552" width="10.7109375" style="452" customWidth="1"/>
    <col min="12553" max="12557" width="11.7109375" style="452" customWidth="1"/>
    <col min="12558" max="12800" width="9.140625" style="452"/>
    <col min="12801" max="12801" width="49.28515625" style="452" customWidth="1"/>
    <col min="12802" max="12802" width="12.7109375" style="452" customWidth="1"/>
    <col min="12803" max="12804" width="10.7109375" style="452" customWidth="1"/>
    <col min="12805" max="12805" width="12.7109375" style="452" customWidth="1"/>
    <col min="12806" max="12806" width="11.7109375" style="452" customWidth="1"/>
    <col min="12807" max="12808" width="10.7109375" style="452" customWidth="1"/>
    <col min="12809" max="12813" width="11.7109375" style="452" customWidth="1"/>
    <col min="12814" max="13056" width="9.140625" style="452"/>
    <col min="13057" max="13057" width="49.28515625" style="452" customWidth="1"/>
    <col min="13058" max="13058" width="12.7109375" style="452" customWidth="1"/>
    <col min="13059" max="13060" width="10.7109375" style="452" customWidth="1"/>
    <col min="13061" max="13061" width="12.7109375" style="452" customWidth="1"/>
    <col min="13062" max="13062" width="11.7109375" style="452" customWidth="1"/>
    <col min="13063" max="13064" width="10.7109375" style="452" customWidth="1"/>
    <col min="13065" max="13069" width="11.7109375" style="452" customWidth="1"/>
    <col min="13070" max="13312" width="9.140625" style="452"/>
    <col min="13313" max="13313" width="49.28515625" style="452" customWidth="1"/>
    <col min="13314" max="13314" width="12.7109375" style="452" customWidth="1"/>
    <col min="13315" max="13316" width="10.7109375" style="452" customWidth="1"/>
    <col min="13317" max="13317" width="12.7109375" style="452" customWidth="1"/>
    <col min="13318" max="13318" width="11.7109375" style="452" customWidth="1"/>
    <col min="13319" max="13320" width="10.7109375" style="452" customWidth="1"/>
    <col min="13321" max="13325" width="11.7109375" style="452" customWidth="1"/>
    <col min="13326" max="13568" width="9.140625" style="452"/>
    <col min="13569" max="13569" width="49.28515625" style="452" customWidth="1"/>
    <col min="13570" max="13570" width="12.7109375" style="452" customWidth="1"/>
    <col min="13571" max="13572" width="10.7109375" style="452" customWidth="1"/>
    <col min="13573" max="13573" width="12.7109375" style="452" customWidth="1"/>
    <col min="13574" max="13574" width="11.7109375" style="452" customWidth="1"/>
    <col min="13575" max="13576" width="10.7109375" style="452" customWidth="1"/>
    <col min="13577" max="13581" width="11.7109375" style="452" customWidth="1"/>
    <col min="13582" max="13824" width="9.140625" style="452"/>
    <col min="13825" max="13825" width="49.28515625" style="452" customWidth="1"/>
    <col min="13826" max="13826" width="12.7109375" style="452" customWidth="1"/>
    <col min="13827" max="13828" width="10.7109375" style="452" customWidth="1"/>
    <col min="13829" max="13829" width="12.7109375" style="452" customWidth="1"/>
    <col min="13830" max="13830" width="11.7109375" style="452" customWidth="1"/>
    <col min="13831" max="13832" width="10.7109375" style="452" customWidth="1"/>
    <col min="13833" max="13837" width="11.7109375" style="452" customWidth="1"/>
    <col min="13838" max="14080" width="9.140625" style="452"/>
    <col min="14081" max="14081" width="49.28515625" style="452" customWidth="1"/>
    <col min="14082" max="14082" width="12.7109375" style="452" customWidth="1"/>
    <col min="14083" max="14084" width="10.7109375" style="452" customWidth="1"/>
    <col min="14085" max="14085" width="12.7109375" style="452" customWidth="1"/>
    <col min="14086" max="14086" width="11.7109375" style="452" customWidth="1"/>
    <col min="14087" max="14088" width="10.7109375" style="452" customWidth="1"/>
    <col min="14089" max="14093" width="11.7109375" style="452" customWidth="1"/>
    <col min="14094" max="14336" width="9.140625" style="452"/>
    <col min="14337" max="14337" width="49.28515625" style="452" customWidth="1"/>
    <col min="14338" max="14338" width="12.7109375" style="452" customWidth="1"/>
    <col min="14339" max="14340" width="10.7109375" style="452" customWidth="1"/>
    <col min="14341" max="14341" width="12.7109375" style="452" customWidth="1"/>
    <col min="14342" max="14342" width="11.7109375" style="452" customWidth="1"/>
    <col min="14343" max="14344" width="10.7109375" style="452" customWidth="1"/>
    <col min="14345" max="14349" width="11.7109375" style="452" customWidth="1"/>
    <col min="14350" max="14592" width="9.140625" style="452"/>
    <col min="14593" max="14593" width="49.28515625" style="452" customWidth="1"/>
    <col min="14594" max="14594" width="12.7109375" style="452" customWidth="1"/>
    <col min="14595" max="14596" width="10.7109375" style="452" customWidth="1"/>
    <col min="14597" max="14597" width="12.7109375" style="452" customWidth="1"/>
    <col min="14598" max="14598" width="11.7109375" style="452" customWidth="1"/>
    <col min="14599" max="14600" width="10.7109375" style="452" customWidth="1"/>
    <col min="14601" max="14605" width="11.7109375" style="452" customWidth="1"/>
    <col min="14606" max="14848" width="9.140625" style="452"/>
    <col min="14849" max="14849" width="49.28515625" style="452" customWidth="1"/>
    <col min="14850" max="14850" width="12.7109375" style="452" customWidth="1"/>
    <col min="14851" max="14852" width="10.7109375" style="452" customWidth="1"/>
    <col min="14853" max="14853" width="12.7109375" style="452" customWidth="1"/>
    <col min="14854" max="14854" width="11.7109375" style="452" customWidth="1"/>
    <col min="14855" max="14856" width="10.7109375" style="452" customWidth="1"/>
    <col min="14857" max="14861" width="11.7109375" style="452" customWidth="1"/>
    <col min="14862" max="15104" width="9.140625" style="452"/>
    <col min="15105" max="15105" width="49.28515625" style="452" customWidth="1"/>
    <col min="15106" max="15106" width="12.7109375" style="452" customWidth="1"/>
    <col min="15107" max="15108" width="10.7109375" style="452" customWidth="1"/>
    <col min="15109" max="15109" width="12.7109375" style="452" customWidth="1"/>
    <col min="15110" max="15110" width="11.7109375" style="452" customWidth="1"/>
    <col min="15111" max="15112" width="10.7109375" style="452" customWidth="1"/>
    <col min="15113" max="15117" width="11.7109375" style="452" customWidth="1"/>
    <col min="15118" max="15360" width="9.140625" style="452"/>
    <col min="15361" max="15361" width="49.28515625" style="452" customWidth="1"/>
    <col min="15362" max="15362" width="12.7109375" style="452" customWidth="1"/>
    <col min="15363" max="15364" width="10.7109375" style="452" customWidth="1"/>
    <col min="15365" max="15365" width="12.7109375" style="452" customWidth="1"/>
    <col min="15366" max="15366" width="11.7109375" style="452" customWidth="1"/>
    <col min="15367" max="15368" width="10.7109375" style="452" customWidth="1"/>
    <col min="15369" max="15373" width="11.7109375" style="452" customWidth="1"/>
    <col min="15374" max="15616" width="9.140625" style="452"/>
    <col min="15617" max="15617" width="49.28515625" style="452" customWidth="1"/>
    <col min="15618" max="15618" width="12.7109375" style="452" customWidth="1"/>
    <col min="15619" max="15620" width="10.7109375" style="452" customWidth="1"/>
    <col min="15621" max="15621" width="12.7109375" style="452" customWidth="1"/>
    <col min="15622" max="15622" width="11.7109375" style="452" customWidth="1"/>
    <col min="15623" max="15624" width="10.7109375" style="452" customWidth="1"/>
    <col min="15625" max="15629" width="11.7109375" style="452" customWidth="1"/>
    <col min="15630" max="15872" width="9.140625" style="452"/>
    <col min="15873" max="15873" width="49.28515625" style="452" customWidth="1"/>
    <col min="15874" max="15874" width="12.7109375" style="452" customWidth="1"/>
    <col min="15875" max="15876" width="10.7109375" style="452" customWidth="1"/>
    <col min="15877" max="15877" width="12.7109375" style="452" customWidth="1"/>
    <col min="15878" max="15878" width="11.7109375" style="452" customWidth="1"/>
    <col min="15879" max="15880" width="10.7109375" style="452" customWidth="1"/>
    <col min="15881" max="15885" width="11.7109375" style="452" customWidth="1"/>
    <col min="15886" max="16128" width="9.140625" style="452"/>
    <col min="16129" max="16129" width="49.28515625" style="452" customWidth="1"/>
    <col min="16130" max="16130" width="12.7109375" style="452" customWidth="1"/>
    <col min="16131" max="16132" width="10.7109375" style="452" customWidth="1"/>
    <col min="16133" max="16133" width="12.7109375" style="452" customWidth="1"/>
    <col min="16134" max="16134" width="11.7109375" style="452" customWidth="1"/>
    <col min="16135" max="16136" width="10.7109375" style="452" customWidth="1"/>
    <col min="16137" max="16141" width="11.7109375" style="452" customWidth="1"/>
    <col min="16142" max="16384" width="9.140625" style="452"/>
  </cols>
  <sheetData>
    <row r="1" spans="1:13">
      <c r="A1" s="470" t="s">
        <v>7158</v>
      </c>
    </row>
    <row r="2" spans="1:13">
      <c r="A2" s="470"/>
    </row>
    <row r="3" spans="1:13">
      <c r="A3" s="470" t="s">
        <v>6939</v>
      </c>
    </row>
    <row r="4" spans="1:13">
      <c r="A4" s="470"/>
    </row>
    <row r="5" spans="1:13">
      <c r="A5" s="763"/>
      <c r="B5" s="764" t="s">
        <v>6940</v>
      </c>
      <c r="C5" s="765" t="s">
        <v>6588</v>
      </c>
      <c r="D5" s="765"/>
      <c r="E5" s="765"/>
      <c r="F5" s="765"/>
      <c r="G5" s="765"/>
      <c r="H5" s="729" t="s">
        <v>6744</v>
      </c>
      <c r="I5" s="765"/>
      <c r="J5" s="765"/>
      <c r="K5" s="765"/>
      <c r="L5" s="765"/>
      <c r="M5" s="765"/>
    </row>
    <row r="6" spans="1:13" ht="51">
      <c r="A6" s="745"/>
      <c r="B6" s="748"/>
      <c r="C6" s="491" t="s">
        <v>225</v>
      </c>
      <c r="D6" s="487" t="s">
        <v>6589</v>
      </c>
      <c r="E6" s="487" t="s">
        <v>7150</v>
      </c>
      <c r="F6" s="487" t="s">
        <v>6755</v>
      </c>
      <c r="G6" s="492" t="s">
        <v>6592</v>
      </c>
      <c r="H6" s="766" t="s">
        <v>593</v>
      </c>
      <c r="I6" s="487" t="s">
        <v>6757</v>
      </c>
      <c r="J6" s="487" t="s">
        <v>6758</v>
      </c>
      <c r="K6" s="487" t="s">
        <v>6924</v>
      </c>
      <c r="L6" s="487" t="s">
        <v>6925</v>
      </c>
      <c r="M6" s="492" t="s">
        <v>245</v>
      </c>
    </row>
    <row r="7" spans="1:13">
      <c r="A7" s="176" t="s">
        <v>7159</v>
      </c>
      <c r="B7" s="179" t="s">
        <v>1415</v>
      </c>
      <c r="C7" s="179" t="s">
        <v>1416</v>
      </c>
      <c r="D7" s="178" t="s">
        <v>1417</v>
      </c>
      <c r="E7" s="178" t="s">
        <v>1418</v>
      </c>
      <c r="F7" s="178" t="s">
        <v>1419</v>
      </c>
      <c r="G7" s="180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8" t="s">
        <v>1425</v>
      </c>
      <c r="M7" s="180" t="s">
        <v>1426</v>
      </c>
    </row>
    <row r="8" spans="1:13">
      <c r="A8" s="181" t="s">
        <v>6854</v>
      </c>
      <c r="B8" s="186" t="s">
        <v>1427</v>
      </c>
      <c r="C8" s="186" t="s">
        <v>1428</v>
      </c>
      <c r="D8" s="183" t="s">
        <v>1429</v>
      </c>
      <c r="E8" s="183" t="s">
        <v>1430</v>
      </c>
      <c r="F8" s="183" t="s">
        <v>1431</v>
      </c>
      <c r="G8" s="187" t="s">
        <v>1432</v>
      </c>
      <c r="H8" s="185" t="s">
        <v>1433</v>
      </c>
      <c r="I8" s="183" t="s">
        <v>1434</v>
      </c>
      <c r="J8" s="183" t="s">
        <v>1435</v>
      </c>
      <c r="K8" s="183" t="s">
        <v>1436</v>
      </c>
      <c r="L8" s="183" t="s">
        <v>1437</v>
      </c>
      <c r="M8" s="187" t="s">
        <v>1438</v>
      </c>
    </row>
    <row r="9" spans="1:13">
      <c r="A9" s="181" t="s">
        <v>6855</v>
      </c>
      <c r="B9" s="186" t="s">
        <v>1439</v>
      </c>
      <c r="C9" s="186" t="s">
        <v>1440</v>
      </c>
      <c r="D9" s="183" t="s">
        <v>1441</v>
      </c>
      <c r="E9" s="183" t="s">
        <v>1442</v>
      </c>
      <c r="F9" s="183" t="s">
        <v>1443</v>
      </c>
      <c r="G9" s="187" t="s">
        <v>1444</v>
      </c>
      <c r="H9" s="185" t="s">
        <v>1445</v>
      </c>
      <c r="I9" s="183" t="s">
        <v>1446</v>
      </c>
      <c r="J9" s="183" t="s">
        <v>1447</v>
      </c>
      <c r="K9" s="183" t="s">
        <v>1448</v>
      </c>
      <c r="L9" s="183" t="s">
        <v>1449</v>
      </c>
      <c r="M9" s="187" t="s">
        <v>1450</v>
      </c>
    </row>
    <row r="10" spans="1:13">
      <c r="A10" s="181" t="s">
        <v>6856</v>
      </c>
      <c r="B10" s="186" t="s">
        <v>1451</v>
      </c>
      <c r="C10" s="186" t="s">
        <v>1452</v>
      </c>
      <c r="D10" s="183" t="s">
        <v>1453</v>
      </c>
      <c r="E10" s="183" t="s">
        <v>1454</v>
      </c>
      <c r="F10" s="183" t="s">
        <v>1455</v>
      </c>
      <c r="G10" s="187" t="s">
        <v>1456</v>
      </c>
      <c r="H10" s="185" t="s">
        <v>1457</v>
      </c>
      <c r="I10" s="183" t="s">
        <v>1458</v>
      </c>
      <c r="J10" s="183" t="s">
        <v>1459</v>
      </c>
      <c r="K10" s="183" t="s">
        <v>1460</v>
      </c>
      <c r="L10" s="183" t="s">
        <v>1461</v>
      </c>
      <c r="M10" s="187" t="s">
        <v>1462</v>
      </c>
    </row>
    <row r="11" spans="1:13">
      <c r="A11" s="181" t="s">
        <v>6857</v>
      </c>
      <c r="B11" s="186" t="s">
        <v>1463</v>
      </c>
      <c r="C11" s="186" t="s">
        <v>1464</v>
      </c>
      <c r="D11" s="183" t="s">
        <v>1465</v>
      </c>
      <c r="E11" s="183" t="s">
        <v>1466</v>
      </c>
      <c r="F11" s="183" t="s">
        <v>1467</v>
      </c>
      <c r="G11" s="187" t="s">
        <v>1468</v>
      </c>
      <c r="H11" s="185" t="s">
        <v>1469</v>
      </c>
      <c r="I11" s="183" t="s">
        <v>1470</v>
      </c>
      <c r="J11" s="183" t="s">
        <v>1471</v>
      </c>
      <c r="K11" s="183" t="s">
        <v>1472</v>
      </c>
      <c r="L11" s="183" t="s">
        <v>1473</v>
      </c>
      <c r="M11" s="187" t="s">
        <v>1474</v>
      </c>
    </row>
    <row r="12" spans="1:13">
      <c r="A12" s="181" t="s">
        <v>6858</v>
      </c>
      <c r="B12" s="186" t="s">
        <v>1475</v>
      </c>
      <c r="C12" s="186" t="s">
        <v>1476</v>
      </c>
      <c r="D12" s="183" t="s">
        <v>1477</v>
      </c>
      <c r="E12" s="183" t="s">
        <v>1478</v>
      </c>
      <c r="F12" s="183" t="s">
        <v>1479</v>
      </c>
      <c r="G12" s="187" t="s">
        <v>1480</v>
      </c>
      <c r="H12" s="185" t="s">
        <v>1481</v>
      </c>
      <c r="I12" s="183" t="s">
        <v>1482</v>
      </c>
      <c r="J12" s="183" t="s">
        <v>1483</v>
      </c>
      <c r="K12" s="183" t="s">
        <v>1484</v>
      </c>
      <c r="L12" s="183" t="s">
        <v>1485</v>
      </c>
      <c r="M12" s="187" t="s">
        <v>1486</v>
      </c>
    </row>
    <row r="13" spans="1:13">
      <c r="A13" s="181"/>
      <c r="B13" s="186"/>
      <c r="C13" s="186"/>
      <c r="D13" s="185"/>
      <c r="E13" s="185"/>
      <c r="F13" s="185"/>
      <c r="G13" s="189"/>
      <c r="H13" s="185"/>
      <c r="I13" s="185"/>
      <c r="J13" s="185"/>
      <c r="K13" s="185"/>
      <c r="L13" s="185"/>
      <c r="M13" s="189"/>
    </row>
    <row r="14" spans="1:13">
      <c r="A14" s="188" t="s">
        <v>6368</v>
      </c>
      <c r="B14" s="186" t="s">
        <v>1487</v>
      </c>
      <c r="C14" s="186" t="s">
        <v>1488</v>
      </c>
      <c r="D14" s="185" t="s">
        <v>1489</v>
      </c>
      <c r="E14" s="185" t="s">
        <v>1490</v>
      </c>
      <c r="F14" s="185" t="s">
        <v>1491</v>
      </c>
      <c r="G14" s="189" t="s">
        <v>1492</v>
      </c>
      <c r="H14" s="185" t="s">
        <v>1493</v>
      </c>
      <c r="I14" s="185" t="s">
        <v>1494</v>
      </c>
      <c r="J14" s="185" t="s">
        <v>1495</v>
      </c>
      <c r="K14" s="185" t="s">
        <v>1496</v>
      </c>
      <c r="L14" s="185" t="s">
        <v>1497</v>
      </c>
      <c r="M14" s="189" t="s">
        <v>1498</v>
      </c>
    </row>
    <row r="15" spans="1:13">
      <c r="A15" s="181" t="s">
        <v>6854</v>
      </c>
      <c r="B15" s="186" t="s">
        <v>1499</v>
      </c>
      <c r="C15" s="186" t="s">
        <v>1500</v>
      </c>
      <c r="D15" s="183" t="s">
        <v>1501</v>
      </c>
      <c r="E15" s="183" t="s">
        <v>1502</v>
      </c>
      <c r="F15" s="183" t="s">
        <v>1503</v>
      </c>
      <c r="G15" s="187" t="s">
        <v>1504</v>
      </c>
      <c r="H15" s="185" t="s">
        <v>1505</v>
      </c>
      <c r="I15" s="183" t="s">
        <v>1506</v>
      </c>
      <c r="J15" s="183" t="s">
        <v>1507</v>
      </c>
      <c r="K15" s="183" t="s">
        <v>1508</v>
      </c>
      <c r="L15" s="183" t="s">
        <v>1509</v>
      </c>
      <c r="M15" s="187" t="s">
        <v>1510</v>
      </c>
    </row>
    <row r="16" spans="1:13">
      <c r="A16" s="181" t="s">
        <v>6855</v>
      </c>
      <c r="B16" s="186" t="s">
        <v>1511</v>
      </c>
      <c r="C16" s="186" t="s">
        <v>1512</v>
      </c>
      <c r="D16" s="183" t="s">
        <v>1513</v>
      </c>
      <c r="E16" s="183" t="s">
        <v>1514</v>
      </c>
      <c r="F16" s="183" t="s">
        <v>1515</v>
      </c>
      <c r="G16" s="187" t="s">
        <v>1516</v>
      </c>
      <c r="H16" s="185" t="s">
        <v>1517</v>
      </c>
      <c r="I16" s="183" t="s">
        <v>1518</v>
      </c>
      <c r="J16" s="183" t="s">
        <v>1519</v>
      </c>
      <c r="K16" s="183" t="s">
        <v>1520</v>
      </c>
      <c r="L16" s="183" t="s">
        <v>1521</v>
      </c>
      <c r="M16" s="187" t="s">
        <v>1522</v>
      </c>
    </row>
    <row r="17" spans="1:13">
      <c r="A17" s="181" t="s">
        <v>6856</v>
      </c>
      <c r="B17" s="186" t="s">
        <v>1523</v>
      </c>
      <c r="C17" s="186" t="s">
        <v>1524</v>
      </c>
      <c r="D17" s="183" t="s">
        <v>1525</v>
      </c>
      <c r="E17" s="183" t="s">
        <v>1526</v>
      </c>
      <c r="F17" s="183" t="s">
        <v>1527</v>
      </c>
      <c r="G17" s="187" t="s">
        <v>1528</v>
      </c>
      <c r="H17" s="185" t="s">
        <v>1529</v>
      </c>
      <c r="I17" s="183" t="s">
        <v>1530</v>
      </c>
      <c r="J17" s="183" t="s">
        <v>1531</v>
      </c>
      <c r="K17" s="183" t="s">
        <v>1532</v>
      </c>
      <c r="L17" s="183" t="s">
        <v>1533</v>
      </c>
      <c r="M17" s="187" t="s">
        <v>1534</v>
      </c>
    </row>
    <row r="18" spans="1:13">
      <c r="A18" s="181" t="s">
        <v>6857</v>
      </c>
      <c r="B18" s="186" t="s">
        <v>1535</v>
      </c>
      <c r="C18" s="186" t="s">
        <v>1536</v>
      </c>
      <c r="D18" s="183" t="s">
        <v>1537</v>
      </c>
      <c r="E18" s="183" t="s">
        <v>1538</v>
      </c>
      <c r="F18" s="183" t="s">
        <v>1539</v>
      </c>
      <c r="G18" s="187" t="s">
        <v>1540</v>
      </c>
      <c r="H18" s="185" t="s">
        <v>1541</v>
      </c>
      <c r="I18" s="183" t="s">
        <v>1542</v>
      </c>
      <c r="J18" s="183" t="s">
        <v>1543</v>
      </c>
      <c r="K18" s="183" t="s">
        <v>1544</v>
      </c>
      <c r="L18" s="183" t="s">
        <v>1545</v>
      </c>
      <c r="M18" s="187" t="s">
        <v>1546</v>
      </c>
    </row>
    <row r="19" spans="1:13">
      <c r="A19" s="181" t="s">
        <v>6858</v>
      </c>
      <c r="B19" s="186" t="s">
        <v>1547</v>
      </c>
      <c r="C19" s="186" t="s">
        <v>1548</v>
      </c>
      <c r="D19" s="183" t="s">
        <v>1549</v>
      </c>
      <c r="E19" s="183" t="s">
        <v>1550</v>
      </c>
      <c r="F19" s="183" t="s">
        <v>1551</v>
      </c>
      <c r="G19" s="187" t="s">
        <v>1552</v>
      </c>
      <c r="H19" s="185" t="s">
        <v>1553</v>
      </c>
      <c r="I19" s="183" t="s">
        <v>1554</v>
      </c>
      <c r="J19" s="183" t="s">
        <v>1555</v>
      </c>
      <c r="K19" s="183" t="s">
        <v>1556</v>
      </c>
      <c r="L19" s="183" t="s">
        <v>1557</v>
      </c>
      <c r="M19" s="187" t="s">
        <v>1558</v>
      </c>
    </row>
    <row r="20" spans="1:13">
      <c r="A20" s="181"/>
      <c r="B20" s="186"/>
      <c r="C20" s="186"/>
      <c r="D20" s="185"/>
      <c r="E20" s="185"/>
      <c r="F20" s="185"/>
      <c r="G20" s="189"/>
      <c r="H20" s="185"/>
      <c r="I20" s="185"/>
      <c r="J20" s="185"/>
      <c r="K20" s="185"/>
      <c r="L20" s="185"/>
      <c r="M20" s="189"/>
    </row>
    <row r="21" spans="1:13">
      <c r="A21" s="188" t="s">
        <v>6684</v>
      </c>
      <c r="B21" s="186" t="s">
        <v>1559</v>
      </c>
      <c r="C21" s="186" t="s">
        <v>1560</v>
      </c>
      <c r="D21" s="185" t="s">
        <v>1561</v>
      </c>
      <c r="E21" s="185" t="s">
        <v>1562</v>
      </c>
      <c r="F21" s="185" t="s">
        <v>1563</v>
      </c>
      <c r="G21" s="189" t="s">
        <v>1564</v>
      </c>
      <c r="H21" s="185" t="s">
        <v>1565</v>
      </c>
      <c r="I21" s="185" t="s">
        <v>1566</v>
      </c>
      <c r="J21" s="185" t="s">
        <v>1567</v>
      </c>
      <c r="K21" s="185" t="s">
        <v>1568</v>
      </c>
      <c r="L21" s="185" t="s">
        <v>1569</v>
      </c>
      <c r="M21" s="189" t="s">
        <v>1570</v>
      </c>
    </row>
    <row r="22" spans="1:13">
      <c r="A22" s="181" t="s">
        <v>6854</v>
      </c>
      <c r="B22" s="186" t="s">
        <v>1571</v>
      </c>
      <c r="C22" s="186" t="s">
        <v>1572</v>
      </c>
      <c r="D22" s="183" t="s">
        <v>1573</v>
      </c>
      <c r="E22" s="183" t="s">
        <v>1574</v>
      </c>
      <c r="F22" s="183" t="s">
        <v>1575</v>
      </c>
      <c r="G22" s="187" t="s">
        <v>1576</v>
      </c>
      <c r="H22" s="185" t="s">
        <v>1577</v>
      </c>
      <c r="I22" s="183" t="s">
        <v>1578</v>
      </c>
      <c r="J22" s="183" t="s">
        <v>1579</v>
      </c>
      <c r="K22" s="183" t="s">
        <v>1580</v>
      </c>
      <c r="L22" s="183" t="s">
        <v>1581</v>
      </c>
      <c r="M22" s="187" t="s">
        <v>1582</v>
      </c>
    </row>
    <row r="23" spans="1:13">
      <c r="A23" s="181" t="s">
        <v>6855</v>
      </c>
      <c r="B23" s="186" t="s">
        <v>1583</v>
      </c>
      <c r="C23" s="186" t="s">
        <v>1584</v>
      </c>
      <c r="D23" s="183" t="s">
        <v>1585</v>
      </c>
      <c r="E23" s="183" t="s">
        <v>1586</v>
      </c>
      <c r="F23" s="183" t="s">
        <v>1587</v>
      </c>
      <c r="G23" s="187" t="s">
        <v>1588</v>
      </c>
      <c r="H23" s="185" t="s">
        <v>1589</v>
      </c>
      <c r="I23" s="183" t="s">
        <v>1590</v>
      </c>
      <c r="J23" s="183" t="s">
        <v>1591</v>
      </c>
      <c r="K23" s="183" t="s">
        <v>1592</v>
      </c>
      <c r="L23" s="183" t="s">
        <v>1593</v>
      </c>
      <c r="M23" s="187" t="s">
        <v>1594</v>
      </c>
    </row>
    <row r="24" spans="1:13">
      <c r="A24" s="181" t="s">
        <v>6856</v>
      </c>
      <c r="B24" s="186" t="s">
        <v>1595</v>
      </c>
      <c r="C24" s="186" t="s">
        <v>1596</v>
      </c>
      <c r="D24" s="183" t="s">
        <v>1597</v>
      </c>
      <c r="E24" s="183" t="s">
        <v>1598</v>
      </c>
      <c r="F24" s="183" t="s">
        <v>1599</v>
      </c>
      <c r="G24" s="187" t="s">
        <v>1600</v>
      </c>
      <c r="H24" s="185" t="s">
        <v>1601</v>
      </c>
      <c r="I24" s="183" t="s">
        <v>1602</v>
      </c>
      <c r="J24" s="183" t="s">
        <v>1603</v>
      </c>
      <c r="K24" s="183" t="s">
        <v>1604</v>
      </c>
      <c r="L24" s="183" t="s">
        <v>1605</v>
      </c>
      <c r="M24" s="187" t="s">
        <v>1606</v>
      </c>
    </row>
    <row r="25" spans="1:13">
      <c r="A25" s="181" t="s">
        <v>6857</v>
      </c>
      <c r="B25" s="186" t="s">
        <v>1607</v>
      </c>
      <c r="C25" s="186" t="s">
        <v>1608</v>
      </c>
      <c r="D25" s="183" t="s">
        <v>1609</v>
      </c>
      <c r="E25" s="183" t="s">
        <v>1610</v>
      </c>
      <c r="F25" s="183" t="s">
        <v>1611</v>
      </c>
      <c r="G25" s="187" t="s">
        <v>1612</v>
      </c>
      <c r="H25" s="185" t="s">
        <v>1613</v>
      </c>
      <c r="I25" s="183" t="s">
        <v>1614</v>
      </c>
      <c r="J25" s="183" t="s">
        <v>1615</v>
      </c>
      <c r="K25" s="183" t="s">
        <v>1616</v>
      </c>
      <c r="L25" s="183" t="s">
        <v>1617</v>
      </c>
      <c r="M25" s="187" t="s">
        <v>1618</v>
      </c>
    </row>
    <row r="26" spans="1:13">
      <c r="A26" s="181" t="s">
        <v>6858</v>
      </c>
      <c r="B26" s="186" t="s">
        <v>1619</v>
      </c>
      <c r="C26" s="186" t="s">
        <v>1620</v>
      </c>
      <c r="D26" s="183" t="s">
        <v>1621</v>
      </c>
      <c r="E26" s="183" t="s">
        <v>1622</v>
      </c>
      <c r="F26" s="183" t="s">
        <v>1623</v>
      </c>
      <c r="G26" s="187" t="s">
        <v>1624</v>
      </c>
      <c r="H26" s="185" t="s">
        <v>1625</v>
      </c>
      <c r="I26" s="183" t="s">
        <v>1626</v>
      </c>
      <c r="J26" s="183" t="s">
        <v>1627</v>
      </c>
      <c r="K26" s="183" t="s">
        <v>1628</v>
      </c>
      <c r="L26" s="183" t="s">
        <v>1629</v>
      </c>
      <c r="M26" s="187" t="s">
        <v>1630</v>
      </c>
    </row>
    <row r="27" spans="1:13">
      <c r="A27" s="181"/>
      <c r="B27" s="186"/>
      <c r="C27" s="186"/>
      <c r="D27" s="185"/>
      <c r="E27" s="185"/>
      <c r="F27" s="185"/>
      <c r="G27" s="189"/>
      <c r="H27" s="185"/>
      <c r="I27" s="185"/>
      <c r="J27" s="185"/>
      <c r="K27" s="185"/>
      <c r="L27" s="185"/>
      <c r="M27" s="189"/>
    </row>
    <row r="28" spans="1:13">
      <c r="A28" s="188" t="s">
        <v>6685</v>
      </c>
      <c r="B28" s="186" t="s">
        <v>1631</v>
      </c>
      <c r="C28" s="186" t="s">
        <v>1632</v>
      </c>
      <c r="D28" s="185" t="s">
        <v>1633</v>
      </c>
      <c r="E28" s="185" t="s">
        <v>1634</v>
      </c>
      <c r="F28" s="185" t="s">
        <v>1635</v>
      </c>
      <c r="G28" s="189" t="s">
        <v>1636</v>
      </c>
      <c r="H28" s="185" t="s">
        <v>1637</v>
      </c>
      <c r="I28" s="185" t="s">
        <v>1638</v>
      </c>
      <c r="J28" s="185" t="s">
        <v>1639</v>
      </c>
      <c r="K28" s="185" t="s">
        <v>1640</v>
      </c>
      <c r="L28" s="185" t="s">
        <v>1641</v>
      </c>
      <c r="M28" s="189" t="s">
        <v>1642</v>
      </c>
    </row>
    <row r="29" spans="1:13">
      <c r="A29" s="181" t="s">
        <v>6854</v>
      </c>
      <c r="B29" s="186" t="s">
        <v>1643</v>
      </c>
      <c r="C29" s="186" t="s">
        <v>1644</v>
      </c>
      <c r="D29" s="183" t="s">
        <v>1645</v>
      </c>
      <c r="E29" s="183" t="s">
        <v>1646</v>
      </c>
      <c r="F29" s="183" t="s">
        <v>1647</v>
      </c>
      <c r="G29" s="187" t="s">
        <v>1648</v>
      </c>
      <c r="H29" s="185" t="s">
        <v>1649</v>
      </c>
      <c r="I29" s="183" t="s">
        <v>1650</v>
      </c>
      <c r="J29" s="183" t="s">
        <v>1651</v>
      </c>
      <c r="K29" s="183" t="s">
        <v>1652</v>
      </c>
      <c r="L29" s="183" t="s">
        <v>1653</v>
      </c>
      <c r="M29" s="187" t="s">
        <v>1654</v>
      </c>
    </row>
    <row r="30" spans="1:13">
      <c r="A30" s="181" t="s">
        <v>6855</v>
      </c>
      <c r="B30" s="186" t="s">
        <v>1655</v>
      </c>
      <c r="C30" s="186" t="s">
        <v>1656</v>
      </c>
      <c r="D30" s="183" t="s">
        <v>1657</v>
      </c>
      <c r="E30" s="183" t="s">
        <v>1658</v>
      </c>
      <c r="F30" s="183" t="s">
        <v>1659</v>
      </c>
      <c r="G30" s="187" t="s">
        <v>1660</v>
      </c>
      <c r="H30" s="185" t="s">
        <v>1661</v>
      </c>
      <c r="I30" s="183" t="s">
        <v>1662</v>
      </c>
      <c r="J30" s="183" t="s">
        <v>1663</v>
      </c>
      <c r="K30" s="183" t="s">
        <v>1664</v>
      </c>
      <c r="L30" s="183" t="s">
        <v>1665</v>
      </c>
      <c r="M30" s="187" t="s">
        <v>1666</v>
      </c>
    </row>
    <row r="31" spans="1:13">
      <c r="A31" s="181" t="s">
        <v>6856</v>
      </c>
      <c r="B31" s="186" t="s">
        <v>1667</v>
      </c>
      <c r="C31" s="186" t="s">
        <v>1668</v>
      </c>
      <c r="D31" s="183" t="s">
        <v>1669</v>
      </c>
      <c r="E31" s="183" t="s">
        <v>1670</v>
      </c>
      <c r="F31" s="183" t="s">
        <v>1671</v>
      </c>
      <c r="G31" s="187" t="s">
        <v>1672</v>
      </c>
      <c r="H31" s="185" t="s">
        <v>1673</v>
      </c>
      <c r="I31" s="183" t="s">
        <v>1674</v>
      </c>
      <c r="J31" s="183" t="s">
        <v>1675</v>
      </c>
      <c r="K31" s="183" t="s">
        <v>1676</v>
      </c>
      <c r="L31" s="183" t="s">
        <v>1677</v>
      </c>
      <c r="M31" s="187" t="s">
        <v>1678</v>
      </c>
    </row>
    <row r="32" spans="1:13">
      <c r="A32" s="181" t="s">
        <v>6857</v>
      </c>
      <c r="B32" s="186" t="s">
        <v>1679</v>
      </c>
      <c r="C32" s="186" t="s">
        <v>1680</v>
      </c>
      <c r="D32" s="183" t="s">
        <v>1681</v>
      </c>
      <c r="E32" s="183" t="s">
        <v>1682</v>
      </c>
      <c r="F32" s="183" t="s">
        <v>1683</v>
      </c>
      <c r="G32" s="187" t="s">
        <v>1684</v>
      </c>
      <c r="H32" s="185" t="s">
        <v>1685</v>
      </c>
      <c r="I32" s="183" t="s">
        <v>1686</v>
      </c>
      <c r="J32" s="183" t="s">
        <v>1687</v>
      </c>
      <c r="K32" s="183" t="s">
        <v>1688</v>
      </c>
      <c r="L32" s="183" t="s">
        <v>1689</v>
      </c>
      <c r="M32" s="187" t="s">
        <v>1690</v>
      </c>
    </row>
    <row r="33" spans="1:13">
      <c r="A33" s="181" t="s">
        <v>6858</v>
      </c>
      <c r="B33" s="186" t="s">
        <v>1691</v>
      </c>
      <c r="C33" s="186" t="s">
        <v>1692</v>
      </c>
      <c r="D33" s="183" t="s">
        <v>1693</v>
      </c>
      <c r="E33" s="183" t="s">
        <v>1694</v>
      </c>
      <c r="F33" s="183" t="s">
        <v>1695</v>
      </c>
      <c r="G33" s="187" t="s">
        <v>1696</v>
      </c>
      <c r="H33" s="185" t="s">
        <v>1697</v>
      </c>
      <c r="I33" s="183" t="s">
        <v>1698</v>
      </c>
      <c r="J33" s="183" t="s">
        <v>1699</v>
      </c>
      <c r="K33" s="183" t="s">
        <v>1700</v>
      </c>
      <c r="L33" s="183" t="s">
        <v>1701</v>
      </c>
      <c r="M33" s="187" t="s">
        <v>1702</v>
      </c>
    </row>
    <row r="34" spans="1:13">
      <c r="A34" s="181"/>
      <c r="B34" s="186"/>
      <c r="C34" s="186"/>
      <c r="D34" s="185"/>
      <c r="E34" s="185"/>
      <c r="F34" s="185"/>
      <c r="G34" s="189"/>
      <c r="H34" s="185"/>
      <c r="I34" s="185"/>
      <c r="J34" s="185"/>
      <c r="K34" s="185"/>
      <c r="L34" s="185"/>
      <c r="M34" s="189"/>
    </row>
    <row r="35" spans="1:13">
      <c r="A35" s="188" t="s">
        <v>6370</v>
      </c>
      <c r="B35" s="186" t="s">
        <v>1703</v>
      </c>
      <c r="C35" s="186" t="s">
        <v>1704</v>
      </c>
      <c r="D35" s="185" t="s">
        <v>1705</v>
      </c>
      <c r="E35" s="185" t="s">
        <v>1706</v>
      </c>
      <c r="F35" s="185" t="s">
        <v>1707</v>
      </c>
      <c r="G35" s="189" t="s">
        <v>1708</v>
      </c>
      <c r="H35" s="185" t="s">
        <v>1709</v>
      </c>
      <c r="I35" s="185" t="s">
        <v>1710</v>
      </c>
      <c r="J35" s="185" t="s">
        <v>1711</v>
      </c>
      <c r="K35" s="185" t="s">
        <v>1712</v>
      </c>
      <c r="L35" s="185" t="s">
        <v>1713</v>
      </c>
      <c r="M35" s="189" t="s">
        <v>1714</v>
      </c>
    </row>
    <row r="36" spans="1:13">
      <c r="A36" s="181" t="s">
        <v>6854</v>
      </c>
      <c r="B36" s="186" t="s">
        <v>1715</v>
      </c>
      <c r="C36" s="186" t="s">
        <v>1716</v>
      </c>
      <c r="D36" s="183" t="s">
        <v>1717</v>
      </c>
      <c r="E36" s="183" t="s">
        <v>1718</v>
      </c>
      <c r="F36" s="183" t="s">
        <v>1719</v>
      </c>
      <c r="G36" s="187" t="s">
        <v>1720</v>
      </c>
      <c r="H36" s="185" t="s">
        <v>1721</v>
      </c>
      <c r="I36" s="183" t="s">
        <v>1722</v>
      </c>
      <c r="J36" s="183" t="s">
        <v>1723</v>
      </c>
      <c r="K36" s="183" t="s">
        <v>1724</v>
      </c>
      <c r="L36" s="183" t="s">
        <v>1725</v>
      </c>
      <c r="M36" s="187" t="s">
        <v>1726</v>
      </c>
    </row>
    <row r="37" spans="1:13">
      <c r="A37" s="181" t="s">
        <v>6855</v>
      </c>
      <c r="B37" s="186" t="s">
        <v>1727</v>
      </c>
      <c r="C37" s="186" t="s">
        <v>1728</v>
      </c>
      <c r="D37" s="183" t="s">
        <v>1729</v>
      </c>
      <c r="E37" s="183" t="s">
        <v>1730</v>
      </c>
      <c r="F37" s="183" t="s">
        <v>1731</v>
      </c>
      <c r="G37" s="187" t="s">
        <v>1732</v>
      </c>
      <c r="H37" s="185" t="s">
        <v>1733</v>
      </c>
      <c r="I37" s="183" t="s">
        <v>1734</v>
      </c>
      <c r="J37" s="183" t="s">
        <v>1735</v>
      </c>
      <c r="K37" s="183" t="s">
        <v>1736</v>
      </c>
      <c r="L37" s="183" t="s">
        <v>1737</v>
      </c>
      <c r="M37" s="187" t="s">
        <v>1738</v>
      </c>
    </row>
    <row r="38" spans="1:13">
      <c r="A38" s="181" t="s">
        <v>6856</v>
      </c>
      <c r="B38" s="186" t="s">
        <v>1739</v>
      </c>
      <c r="C38" s="186" t="s">
        <v>1740</v>
      </c>
      <c r="D38" s="183" t="s">
        <v>1741</v>
      </c>
      <c r="E38" s="183" t="s">
        <v>1742</v>
      </c>
      <c r="F38" s="183" t="s">
        <v>1743</v>
      </c>
      <c r="G38" s="187" t="s">
        <v>1744</v>
      </c>
      <c r="H38" s="185" t="s">
        <v>1745</v>
      </c>
      <c r="I38" s="183" t="s">
        <v>1746</v>
      </c>
      <c r="J38" s="183" t="s">
        <v>1747</v>
      </c>
      <c r="K38" s="183" t="s">
        <v>1748</v>
      </c>
      <c r="L38" s="183" t="s">
        <v>1749</v>
      </c>
      <c r="M38" s="187" t="s">
        <v>1750</v>
      </c>
    </row>
    <row r="39" spans="1:13">
      <c r="A39" s="181" t="s">
        <v>6857</v>
      </c>
      <c r="B39" s="186" t="s">
        <v>1751</v>
      </c>
      <c r="C39" s="186" t="s">
        <v>1752</v>
      </c>
      <c r="D39" s="183" t="s">
        <v>1753</v>
      </c>
      <c r="E39" s="183" t="s">
        <v>1754</v>
      </c>
      <c r="F39" s="183" t="s">
        <v>1755</v>
      </c>
      <c r="G39" s="187" t="s">
        <v>1756</v>
      </c>
      <c r="H39" s="185" t="s">
        <v>1757</v>
      </c>
      <c r="I39" s="183" t="s">
        <v>1758</v>
      </c>
      <c r="J39" s="183" t="s">
        <v>1759</v>
      </c>
      <c r="K39" s="183" t="s">
        <v>1760</v>
      </c>
      <c r="L39" s="183" t="s">
        <v>1761</v>
      </c>
      <c r="M39" s="187" t="s">
        <v>1762</v>
      </c>
    </row>
    <row r="40" spans="1:13">
      <c r="A40" s="190" t="s">
        <v>6858</v>
      </c>
      <c r="B40" s="195" t="s">
        <v>1763</v>
      </c>
      <c r="C40" s="195" t="s">
        <v>1764</v>
      </c>
      <c r="D40" s="192" t="s">
        <v>1765</v>
      </c>
      <c r="E40" s="192" t="s">
        <v>1766</v>
      </c>
      <c r="F40" s="192" t="s">
        <v>1767</v>
      </c>
      <c r="G40" s="196" t="s">
        <v>1768</v>
      </c>
      <c r="H40" s="194" t="s">
        <v>1769</v>
      </c>
      <c r="I40" s="192" t="s">
        <v>1770</v>
      </c>
      <c r="J40" s="192" t="s">
        <v>1771</v>
      </c>
      <c r="K40" s="192" t="s">
        <v>1772</v>
      </c>
      <c r="L40" s="192" t="s">
        <v>1773</v>
      </c>
      <c r="M40" s="196" t="s">
        <v>1774</v>
      </c>
    </row>
    <row r="41" spans="1:13">
      <c r="A41" s="470"/>
    </row>
    <row r="42" spans="1:13">
      <c r="A42" s="470"/>
    </row>
    <row r="43" spans="1:13">
      <c r="A43" s="470"/>
    </row>
    <row r="44" spans="1:13">
      <c r="A44" s="470"/>
    </row>
    <row r="45" spans="1:13">
      <c r="A45" s="470"/>
    </row>
    <row r="46" spans="1:13">
      <c r="A46" s="470"/>
    </row>
    <row r="48" spans="1:13">
      <c r="A48" s="470"/>
    </row>
    <row r="49" spans="1:1">
      <c r="A49" s="470"/>
    </row>
    <row r="50" spans="1:1">
      <c r="A50" s="470"/>
    </row>
    <row r="51" spans="1:1">
      <c r="A51" s="470"/>
    </row>
  </sheetData>
  <mergeCells count="4">
    <mergeCell ref="A5:A6"/>
    <mergeCell ref="B5:B6"/>
    <mergeCell ref="C5:G5"/>
    <mergeCell ref="H5:M5"/>
  </mergeCells>
  <pageMargins left="0.75" right="0.75" top="1" bottom="1" header="0.5" footer="0.5"/>
  <pageSetup paperSize="9" orientation="portrait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selection activeCell="A42" sqref="A42"/>
    </sheetView>
  </sheetViews>
  <sheetFormatPr defaultRowHeight="12.75"/>
  <cols>
    <col min="1" max="1" width="65.7109375" style="452" customWidth="1"/>
    <col min="2" max="2" width="14.42578125" style="452" customWidth="1"/>
    <col min="3" max="3" width="10.7109375" style="452" customWidth="1"/>
    <col min="4" max="4" width="21.140625" style="452" customWidth="1"/>
    <col min="5" max="5" width="20.7109375" style="452" customWidth="1"/>
    <col min="6" max="6" width="10.7109375" style="452" customWidth="1"/>
    <col min="7" max="256" width="9.140625" style="452"/>
    <col min="257" max="257" width="65.7109375" style="452" customWidth="1"/>
    <col min="258" max="258" width="14.42578125" style="452" customWidth="1"/>
    <col min="259" max="259" width="10.7109375" style="452" customWidth="1"/>
    <col min="260" max="260" width="21.140625" style="452" customWidth="1"/>
    <col min="261" max="261" width="20.7109375" style="452" customWidth="1"/>
    <col min="262" max="262" width="10.7109375" style="452" customWidth="1"/>
    <col min="263" max="512" width="9.140625" style="452"/>
    <col min="513" max="513" width="65.7109375" style="452" customWidth="1"/>
    <col min="514" max="514" width="14.42578125" style="452" customWidth="1"/>
    <col min="515" max="515" width="10.7109375" style="452" customWidth="1"/>
    <col min="516" max="516" width="21.140625" style="452" customWidth="1"/>
    <col min="517" max="517" width="20.7109375" style="452" customWidth="1"/>
    <col min="518" max="518" width="10.7109375" style="452" customWidth="1"/>
    <col min="519" max="768" width="9.140625" style="452"/>
    <col min="769" max="769" width="65.7109375" style="452" customWidth="1"/>
    <col min="770" max="770" width="14.42578125" style="452" customWidth="1"/>
    <col min="771" max="771" width="10.7109375" style="452" customWidth="1"/>
    <col min="772" max="772" width="21.140625" style="452" customWidth="1"/>
    <col min="773" max="773" width="20.7109375" style="452" customWidth="1"/>
    <col min="774" max="774" width="10.7109375" style="452" customWidth="1"/>
    <col min="775" max="1024" width="9.140625" style="452"/>
    <col min="1025" max="1025" width="65.7109375" style="452" customWidth="1"/>
    <col min="1026" max="1026" width="14.42578125" style="452" customWidth="1"/>
    <col min="1027" max="1027" width="10.7109375" style="452" customWidth="1"/>
    <col min="1028" max="1028" width="21.140625" style="452" customWidth="1"/>
    <col min="1029" max="1029" width="20.7109375" style="452" customWidth="1"/>
    <col min="1030" max="1030" width="10.7109375" style="452" customWidth="1"/>
    <col min="1031" max="1280" width="9.140625" style="452"/>
    <col min="1281" max="1281" width="65.7109375" style="452" customWidth="1"/>
    <col min="1282" max="1282" width="14.42578125" style="452" customWidth="1"/>
    <col min="1283" max="1283" width="10.7109375" style="452" customWidth="1"/>
    <col min="1284" max="1284" width="21.140625" style="452" customWidth="1"/>
    <col min="1285" max="1285" width="20.7109375" style="452" customWidth="1"/>
    <col min="1286" max="1286" width="10.7109375" style="452" customWidth="1"/>
    <col min="1287" max="1536" width="9.140625" style="452"/>
    <col min="1537" max="1537" width="65.7109375" style="452" customWidth="1"/>
    <col min="1538" max="1538" width="14.42578125" style="452" customWidth="1"/>
    <col min="1539" max="1539" width="10.7109375" style="452" customWidth="1"/>
    <col min="1540" max="1540" width="21.140625" style="452" customWidth="1"/>
    <col min="1541" max="1541" width="20.7109375" style="452" customWidth="1"/>
    <col min="1542" max="1542" width="10.7109375" style="452" customWidth="1"/>
    <col min="1543" max="1792" width="9.140625" style="452"/>
    <col min="1793" max="1793" width="65.7109375" style="452" customWidth="1"/>
    <col min="1794" max="1794" width="14.42578125" style="452" customWidth="1"/>
    <col min="1795" max="1795" width="10.7109375" style="452" customWidth="1"/>
    <col min="1796" max="1796" width="21.140625" style="452" customWidth="1"/>
    <col min="1797" max="1797" width="20.7109375" style="452" customWidth="1"/>
    <col min="1798" max="1798" width="10.7109375" style="452" customWidth="1"/>
    <col min="1799" max="2048" width="9.140625" style="452"/>
    <col min="2049" max="2049" width="65.7109375" style="452" customWidth="1"/>
    <col min="2050" max="2050" width="14.42578125" style="452" customWidth="1"/>
    <col min="2051" max="2051" width="10.7109375" style="452" customWidth="1"/>
    <col min="2052" max="2052" width="21.140625" style="452" customWidth="1"/>
    <col min="2053" max="2053" width="20.7109375" style="452" customWidth="1"/>
    <col min="2054" max="2054" width="10.7109375" style="452" customWidth="1"/>
    <col min="2055" max="2304" width="9.140625" style="452"/>
    <col min="2305" max="2305" width="65.7109375" style="452" customWidth="1"/>
    <col min="2306" max="2306" width="14.42578125" style="452" customWidth="1"/>
    <col min="2307" max="2307" width="10.7109375" style="452" customWidth="1"/>
    <col min="2308" max="2308" width="21.140625" style="452" customWidth="1"/>
    <col min="2309" max="2309" width="20.7109375" style="452" customWidth="1"/>
    <col min="2310" max="2310" width="10.7109375" style="452" customWidth="1"/>
    <col min="2311" max="2560" width="9.140625" style="452"/>
    <col min="2561" max="2561" width="65.7109375" style="452" customWidth="1"/>
    <col min="2562" max="2562" width="14.42578125" style="452" customWidth="1"/>
    <col min="2563" max="2563" width="10.7109375" style="452" customWidth="1"/>
    <col min="2564" max="2564" width="21.140625" style="452" customWidth="1"/>
    <col min="2565" max="2565" width="20.7109375" style="452" customWidth="1"/>
    <col min="2566" max="2566" width="10.7109375" style="452" customWidth="1"/>
    <col min="2567" max="2816" width="9.140625" style="452"/>
    <col min="2817" max="2817" width="65.7109375" style="452" customWidth="1"/>
    <col min="2818" max="2818" width="14.42578125" style="452" customWidth="1"/>
    <col min="2819" max="2819" width="10.7109375" style="452" customWidth="1"/>
    <col min="2820" max="2820" width="21.140625" style="452" customWidth="1"/>
    <col min="2821" max="2821" width="20.7109375" style="452" customWidth="1"/>
    <col min="2822" max="2822" width="10.7109375" style="452" customWidth="1"/>
    <col min="2823" max="3072" width="9.140625" style="452"/>
    <col min="3073" max="3073" width="65.7109375" style="452" customWidth="1"/>
    <col min="3074" max="3074" width="14.42578125" style="452" customWidth="1"/>
    <col min="3075" max="3075" width="10.7109375" style="452" customWidth="1"/>
    <col min="3076" max="3076" width="21.140625" style="452" customWidth="1"/>
    <col min="3077" max="3077" width="20.7109375" style="452" customWidth="1"/>
    <col min="3078" max="3078" width="10.7109375" style="452" customWidth="1"/>
    <col min="3079" max="3328" width="9.140625" style="452"/>
    <col min="3329" max="3329" width="65.7109375" style="452" customWidth="1"/>
    <col min="3330" max="3330" width="14.42578125" style="452" customWidth="1"/>
    <col min="3331" max="3331" width="10.7109375" style="452" customWidth="1"/>
    <col min="3332" max="3332" width="21.140625" style="452" customWidth="1"/>
    <col min="3333" max="3333" width="20.7109375" style="452" customWidth="1"/>
    <col min="3334" max="3334" width="10.7109375" style="452" customWidth="1"/>
    <col min="3335" max="3584" width="9.140625" style="452"/>
    <col min="3585" max="3585" width="65.7109375" style="452" customWidth="1"/>
    <col min="3586" max="3586" width="14.42578125" style="452" customWidth="1"/>
    <col min="3587" max="3587" width="10.7109375" style="452" customWidth="1"/>
    <col min="3588" max="3588" width="21.140625" style="452" customWidth="1"/>
    <col min="3589" max="3589" width="20.7109375" style="452" customWidth="1"/>
    <col min="3590" max="3590" width="10.7109375" style="452" customWidth="1"/>
    <col min="3591" max="3840" width="9.140625" style="452"/>
    <col min="3841" max="3841" width="65.7109375" style="452" customWidth="1"/>
    <col min="3842" max="3842" width="14.42578125" style="452" customWidth="1"/>
    <col min="3843" max="3843" width="10.7109375" style="452" customWidth="1"/>
    <col min="3844" max="3844" width="21.140625" style="452" customWidth="1"/>
    <col min="3845" max="3845" width="20.7109375" style="452" customWidth="1"/>
    <col min="3846" max="3846" width="10.7109375" style="452" customWidth="1"/>
    <col min="3847" max="4096" width="9.140625" style="452"/>
    <col min="4097" max="4097" width="65.7109375" style="452" customWidth="1"/>
    <col min="4098" max="4098" width="14.42578125" style="452" customWidth="1"/>
    <col min="4099" max="4099" width="10.7109375" style="452" customWidth="1"/>
    <col min="4100" max="4100" width="21.140625" style="452" customWidth="1"/>
    <col min="4101" max="4101" width="20.7109375" style="452" customWidth="1"/>
    <col min="4102" max="4102" width="10.7109375" style="452" customWidth="1"/>
    <col min="4103" max="4352" width="9.140625" style="452"/>
    <col min="4353" max="4353" width="65.7109375" style="452" customWidth="1"/>
    <col min="4354" max="4354" width="14.42578125" style="452" customWidth="1"/>
    <col min="4355" max="4355" width="10.7109375" style="452" customWidth="1"/>
    <col min="4356" max="4356" width="21.140625" style="452" customWidth="1"/>
    <col min="4357" max="4357" width="20.7109375" style="452" customWidth="1"/>
    <col min="4358" max="4358" width="10.7109375" style="452" customWidth="1"/>
    <col min="4359" max="4608" width="9.140625" style="452"/>
    <col min="4609" max="4609" width="65.7109375" style="452" customWidth="1"/>
    <col min="4610" max="4610" width="14.42578125" style="452" customWidth="1"/>
    <col min="4611" max="4611" width="10.7109375" style="452" customWidth="1"/>
    <col min="4612" max="4612" width="21.140625" style="452" customWidth="1"/>
    <col min="4613" max="4613" width="20.7109375" style="452" customWidth="1"/>
    <col min="4614" max="4614" width="10.7109375" style="452" customWidth="1"/>
    <col min="4615" max="4864" width="9.140625" style="452"/>
    <col min="4865" max="4865" width="65.7109375" style="452" customWidth="1"/>
    <col min="4866" max="4866" width="14.42578125" style="452" customWidth="1"/>
    <col min="4867" max="4867" width="10.7109375" style="452" customWidth="1"/>
    <col min="4868" max="4868" width="21.140625" style="452" customWidth="1"/>
    <col min="4869" max="4869" width="20.7109375" style="452" customWidth="1"/>
    <col min="4870" max="4870" width="10.7109375" style="452" customWidth="1"/>
    <col min="4871" max="5120" width="9.140625" style="452"/>
    <col min="5121" max="5121" width="65.7109375" style="452" customWidth="1"/>
    <col min="5122" max="5122" width="14.42578125" style="452" customWidth="1"/>
    <col min="5123" max="5123" width="10.7109375" style="452" customWidth="1"/>
    <col min="5124" max="5124" width="21.140625" style="452" customWidth="1"/>
    <col min="5125" max="5125" width="20.7109375" style="452" customWidth="1"/>
    <col min="5126" max="5126" width="10.7109375" style="452" customWidth="1"/>
    <col min="5127" max="5376" width="9.140625" style="452"/>
    <col min="5377" max="5377" width="65.7109375" style="452" customWidth="1"/>
    <col min="5378" max="5378" width="14.42578125" style="452" customWidth="1"/>
    <col min="5379" max="5379" width="10.7109375" style="452" customWidth="1"/>
    <col min="5380" max="5380" width="21.140625" style="452" customWidth="1"/>
    <col min="5381" max="5381" width="20.7109375" style="452" customWidth="1"/>
    <col min="5382" max="5382" width="10.7109375" style="452" customWidth="1"/>
    <col min="5383" max="5632" width="9.140625" style="452"/>
    <col min="5633" max="5633" width="65.7109375" style="452" customWidth="1"/>
    <col min="5634" max="5634" width="14.42578125" style="452" customWidth="1"/>
    <col min="5635" max="5635" width="10.7109375" style="452" customWidth="1"/>
    <col min="5636" max="5636" width="21.140625" style="452" customWidth="1"/>
    <col min="5637" max="5637" width="20.7109375" style="452" customWidth="1"/>
    <col min="5638" max="5638" width="10.7109375" style="452" customWidth="1"/>
    <col min="5639" max="5888" width="9.140625" style="452"/>
    <col min="5889" max="5889" width="65.7109375" style="452" customWidth="1"/>
    <col min="5890" max="5890" width="14.42578125" style="452" customWidth="1"/>
    <col min="5891" max="5891" width="10.7109375" style="452" customWidth="1"/>
    <col min="5892" max="5892" width="21.140625" style="452" customWidth="1"/>
    <col min="5893" max="5893" width="20.7109375" style="452" customWidth="1"/>
    <col min="5894" max="5894" width="10.7109375" style="452" customWidth="1"/>
    <col min="5895" max="6144" width="9.140625" style="452"/>
    <col min="6145" max="6145" width="65.7109375" style="452" customWidth="1"/>
    <col min="6146" max="6146" width="14.42578125" style="452" customWidth="1"/>
    <col min="6147" max="6147" width="10.7109375" style="452" customWidth="1"/>
    <col min="6148" max="6148" width="21.140625" style="452" customWidth="1"/>
    <col min="6149" max="6149" width="20.7109375" style="452" customWidth="1"/>
    <col min="6150" max="6150" width="10.7109375" style="452" customWidth="1"/>
    <col min="6151" max="6400" width="9.140625" style="452"/>
    <col min="6401" max="6401" width="65.7109375" style="452" customWidth="1"/>
    <col min="6402" max="6402" width="14.42578125" style="452" customWidth="1"/>
    <col min="6403" max="6403" width="10.7109375" style="452" customWidth="1"/>
    <col min="6404" max="6404" width="21.140625" style="452" customWidth="1"/>
    <col min="6405" max="6405" width="20.7109375" style="452" customWidth="1"/>
    <col min="6406" max="6406" width="10.7109375" style="452" customWidth="1"/>
    <col min="6407" max="6656" width="9.140625" style="452"/>
    <col min="6657" max="6657" width="65.7109375" style="452" customWidth="1"/>
    <col min="6658" max="6658" width="14.42578125" style="452" customWidth="1"/>
    <col min="6659" max="6659" width="10.7109375" style="452" customWidth="1"/>
    <col min="6660" max="6660" width="21.140625" style="452" customWidth="1"/>
    <col min="6661" max="6661" width="20.7109375" style="452" customWidth="1"/>
    <col min="6662" max="6662" width="10.7109375" style="452" customWidth="1"/>
    <col min="6663" max="6912" width="9.140625" style="452"/>
    <col min="6913" max="6913" width="65.7109375" style="452" customWidth="1"/>
    <col min="6914" max="6914" width="14.42578125" style="452" customWidth="1"/>
    <col min="6915" max="6915" width="10.7109375" style="452" customWidth="1"/>
    <col min="6916" max="6916" width="21.140625" style="452" customWidth="1"/>
    <col min="6917" max="6917" width="20.7109375" style="452" customWidth="1"/>
    <col min="6918" max="6918" width="10.7109375" style="452" customWidth="1"/>
    <col min="6919" max="7168" width="9.140625" style="452"/>
    <col min="7169" max="7169" width="65.7109375" style="452" customWidth="1"/>
    <col min="7170" max="7170" width="14.42578125" style="452" customWidth="1"/>
    <col min="7171" max="7171" width="10.7109375" style="452" customWidth="1"/>
    <col min="7172" max="7172" width="21.140625" style="452" customWidth="1"/>
    <col min="7173" max="7173" width="20.7109375" style="452" customWidth="1"/>
    <col min="7174" max="7174" width="10.7109375" style="452" customWidth="1"/>
    <col min="7175" max="7424" width="9.140625" style="452"/>
    <col min="7425" max="7425" width="65.7109375" style="452" customWidth="1"/>
    <col min="7426" max="7426" width="14.42578125" style="452" customWidth="1"/>
    <col min="7427" max="7427" width="10.7109375" style="452" customWidth="1"/>
    <col min="7428" max="7428" width="21.140625" style="452" customWidth="1"/>
    <col min="7429" max="7429" width="20.7109375" style="452" customWidth="1"/>
    <col min="7430" max="7430" width="10.7109375" style="452" customWidth="1"/>
    <col min="7431" max="7680" width="9.140625" style="452"/>
    <col min="7681" max="7681" width="65.7109375" style="452" customWidth="1"/>
    <col min="7682" max="7682" width="14.42578125" style="452" customWidth="1"/>
    <col min="7683" max="7683" width="10.7109375" style="452" customWidth="1"/>
    <col min="7684" max="7684" width="21.140625" style="452" customWidth="1"/>
    <col min="7685" max="7685" width="20.7109375" style="452" customWidth="1"/>
    <col min="7686" max="7686" width="10.7109375" style="452" customWidth="1"/>
    <col min="7687" max="7936" width="9.140625" style="452"/>
    <col min="7937" max="7937" width="65.7109375" style="452" customWidth="1"/>
    <col min="7938" max="7938" width="14.42578125" style="452" customWidth="1"/>
    <col min="7939" max="7939" width="10.7109375" style="452" customWidth="1"/>
    <col min="7940" max="7940" width="21.140625" style="452" customWidth="1"/>
    <col min="7941" max="7941" width="20.7109375" style="452" customWidth="1"/>
    <col min="7942" max="7942" width="10.7109375" style="452" customWidth="1"/>
    <col min="7943" max="8192" width="9.140625" style="452"/>
    <col min="8193" max="8193" width="65.7109375" style="452" customWidth="1"/>
    <col min="8194" max="8194" width="14.42578125" style="452" customWidth="1"/>
    <col min="8195" max="8195" width="10.7109375" style="452" customWidth="1"/>
    <col min="8196" max="8196" width="21.140625" style="452" customWidth="1"/>
    <col min="8197" max="8197" width="20.7109375" style="452" customWidth="1"/>
    <col min="8198" max="8198" width="10.7109375" style="452" customWidth="1"/>
    <col min="8199" max="8448" width="9.140625" style="452"/>
    <col min="8449" max="8449" width="65.7109375" style="452" customWidth="1"/>
    <col min="8450" max="8450" width="14.42578125" style="452" customWidth="1"/>
    <col min="8451" max="8451" width="10.7109375" style="452" customWidth="1"/>
    <col min="8452" max="8452" width="21.140625" style="452" customWidth="1"/>
    <col min="8453" max="8453" width="20.7109375" style="452" customWidth="1"/>
    <col min="8454" max="8454" width="10.7109375" style="452" customWidth="1"/>
    <col min="8455" max="8704" width="9.140625" style="452"/>
    <col min="8705" max="8705" width="65.7109375" style="452" customWidth="1"/>
    <col min="8706" max="8706" width="14.42578125" style="452" customWidth="1"/>
    <col min="8707" max="8707" width="10.7109375" style="452" customWidth="1"/>
    <col min="8708" max="8708" width="21.140625" style="452" customWidth="1"/>
    <col min="8709" max="8709" width="20.7109375" style="452" customWidth="1"/>
    <col min="8710" max="8710" width="10.7109375" style="452" customWidth="1"/>
    <col min="8711" max="8960" width="9.140625" style="452"/>
    <col min="8961" max="8961" width="65.7109375" style="452" customWidth="1"/>
    <col min="8962" max="8962" width="14.42578125" style="452" customWidth="1"/>
    <col min="8963" max="8963" width="10.7109375" style="452" customWidth="1"/>
    <col min="8964" max="8964" width="21.140625" style="452" customWidth="1"/>
    <col min="8965" max="8965" width="20.7109375" style="452" customWidth="1"/>
    <col min="8966" max="8966" width="10.7109375" style="452" customWidth="1"/>
    <col min="8967" max="9216" width="9.140625" style="452"/>
    <col min="9217" max="9217" width="65.7109375" style="452" customWidth="1"/>
    <col min="9218" max="9218" width="14.42578125" style="452" customWidth="1"/>
    <col min="9219" max="9219" width="10.7109375" style="452" customWidth="1"/>
    <col min="9220" max="9220" width="21.140625" style="452" customWidth="1"/>
    <col min="9221" max="9221" width="20.7109375" style="452" customWidth="1"/>
    <col min="9222" max="9222" width="10.7109375" style="452" customWidth="1"/>
    <col min="9223" max="9472" width="9.140625" style="452"/>
    <col min="9473" max="9473" width="65.7109375" style="452" customWidth="1"/>
    <col min="9474" max="9474" width="14.42578125" style="452" customWidth="1"/>
    <col min="9475" max="9475" width="10.7109375" style="452" customWidth="1"/>
    <col min="9476" max="9476" width="21.140625" style="452" customWidth="1"/>
    <col min="9477" max="9477" width="20.7109375" style="452" customWidth="1"/>
    <col min="9478" max="9478" width="10.7109375" style="452" customWidth="1"/>
    <col min="9479" max="9728" width="9.140625" style="452"/>
    <col min="9729" max="9729" width="65.7109375" style="452" customWidth="1"/>
    <col min="9730" max="9730" width="14.42578125" style="452" customWidth="1"/>
    <col min="9731" max="9731" width="10.7109375" style="452" customWidth="1"/>
    <col min="9732" max="9732" width="21.140625" style="452" customWidth="1"/>
    <col min="9733" max="9733" width="20.7109375" style="452" customWidth="1"/>
    <col min="9734" max="9734" width="10.7109375" style="452" customWidth="1"/>
    <col min="9735" max="9984" width="9.140625" style="452"/>
    <col min="9985" max="9985" width="65.7109375" style="452" customWidth="1"/>
    <col min="9986" max="9986" width="14.42578125" style="452" customWidth="1"/>
    <col min="9987" max="9987" width="10.7109375" style="452" customWidth="1"/>
    <col min="9988" max="9988" width="21.140625" style="452" customWidth="1"/>
    <col min="9989" max="9989" width="20.7109375" style="452" customWidth="1"/>
    <col min="9990" max="9990" width="10.7109375" style="452" customWidth="1"/>
    <col min="9991" max="10240" width="9.140625" style="452"/>
    <col min="10241" max="10241" width="65.7109375" style="452" customWidth="1"/>
    <col min="10242" max="10242" width="14.42578125" style="452" customWidth="1"/>
    <col min="10243" max="10243" width="10.7109375" style="452" customWidth="1"/>
    <col min="10244" max="10244" width="21.140625" style="452" customWidth="1"/>
    <col min="10245" max="10245" width="20.7109375" style="452" customWidth="1"/>
    <col min="10246" max="10246" width="10.7109375" style="452" customWidth="1"/>
    <col min="10247" max="10496" width="9.140625" style="452"/>
    <col min="10497" max="10497" width="65.7109375" style="452" customWidth="1"/>
    <col min="10498" max="10498" width="14.42578125" style="452" customWidth="1"/>
    <col min="10499" max="10499" width="10.7109375" style="452" customWidth="1"/>
    <col min="10500" max="10500" width="21.140625" style="452" customWidth="1"/>
    <col min="10501" max="10501" width="20.7109375" style="452" customWidth="1"/>
    <col min="10502" max="10502" width="10.7109375" style="452" customWidth="1"/>
    <col min="10503" max="10752" width="9.140625" style="452"/>
    <col min="10753" max="10753" width="65.7109375" style="452" customWidth="1"/>
    <col min="10754" max="10754" width="14.42578125" style="452" customWidth="1"/>
    <col min="10755" max="10755" width="10.7109375" style="452" customWidth="1"/>
    <col min="10756" max="10756" width="21.140625" style="452" customWidth="1"/>
    <col min="10757" max="10757" width="20.7109375" style="452" customWidth="1"/>
    <col min="10758" max="10758" width="10.7109375" style="452" customWidth="1"/>
    <col min="10759" max="11008" width="9.140625" style="452"/>
    <col min="11009" max="11009" width="65.7109375" style="452" customWidth="1"/>
    <col min="11010" max="11010" width="14.42578125" style="452" customWidth="1"/>
    <col min="11011" max="11011" width="10.7109375" style="452" customWidth="1"/>
    <col min="11012" max="11012" width="21.140625" style="452" customWidth="1"/>
    <col min="11013" max="11013" width="20.7109375" style="452" customWidth="1"/>
    <col min="11014" max="11014" width="10.7109375" style="452" customWidth="1"/>
    <col min="11015" max="11264" width="9.140625" style="452"/>
    <col min="11265" max="11265" width="65.7109375" style="452" customWidth="1"/>
    <col min="11266" max="11266" width="14.42578125" style="452" customWidth="1"/>
    <col min="11267" max="11267" width="10.7109375" style="452" customWidth="1"/>
    <col min="11268" max="11268" width="21.140625" style="452" customWidth="1"/>
    <col min="11269" max="11269" width="20.7109375" style="452" customWidth="1"/>
    <col min="11270" max="11270" width="10.7109375" style="452" customWidth="1"/>
    <col min="11271" max="11520" width="9.140625" style="452"/>
    <col min="11521" max="11521" width="65.7109375" style="452" customWidth="1"/>
    <col min="11522" max="11522" width="14.42578125" style="452" customWidth="1"/>
    <col min="11523" max="11523" width="10.7109375" style="452" customWidth="1"/>
    <col min="11524" max="11524" width="21.140625" style="452" customWidth="1"/>
    <col min="11525" max="11525" width="20.7109375" style="452" customWidth="1"/>
    <col min="11526" max="11526" width="10.7109375" style="452" customWidth="1"/>
    <col min="11527" max="11776" width="9.140625" style="452"/>
    <col min="11777" max="11777" width="65.7109375" style="452" customWidth="1"/>
    <col min="11778" max="11778" width="14.42578125" style="452" customWidth="1"/>
    <col min="11779" max="11779" width="10.7109375" style="452" customWidth="1"/>
    <col min="11780" max="11780" width="21.140625" style="452" customWidth="1"/>
    <col min="11781" max="11781" width="20.7109375" style="452" customWidth="1"/>
    <col min="11782" max="11782" width="10.7109375" style="452" customWidth="1"/>
    <col min="11783" max="12032" width="9.140625" style="452"/>
    <col min="12033" max="12033" width="65.7109375" style="452" customWidth="1"/>
    <col min="12034" max="12034" width="14.42578125" style="452" customWidth="1"/>
    <col min="12035" max="12035" width="10.7109375" style="452" customWidth="1"/>
    <col min="12036" max="12036" width="21.140625" style="452" customWidth="1"/>
    <col min="12037" max="12037" width="20.7109375" style="452" customWidth="1"/>
    <col min="12038" max="12038" width="10.7109375" style="452" customWidth="1"/>
    <col min="12039" max="12288" width="9.140625" style="452"/>
    <col min="12289" max="12289" width="65.7109375" style="452" customWidth="1"/>
    <col min="12290" max="12290" width="14.42578125" style="452" customWidth="1"/>
    <col min="12291" max="12291" width="10.7109375" style="452" customWidth="1"/>
    <col min="12292" max="12292" width="21.140625" style="452" customWidth="1"/>
    <col min="12293" max="12293" width="20.7109375" style="452" customWidth="1"/>
    <col min="12294" max="12294" width="10.7109375" style="452" customWidth="1"/>
    <col min="12295" max="12544" width="9.140625" style="452"/>
    <col min="12545" max="12545" width="65.7109375" style="452" customWidth="1"/>
    <col min="12546" max="12546" width="14.42578125" style="452" customWidth="1"/>
    <col min="12547" max="12547" width="10.7109375" style="452" customWidth="1"/>
    <col min="12548" max="12548" width="21.140625" style="452" customWidth="1"/>
    <col min="12549" max="12549" width="20.7109375" style="452" customWidth="1"/>
    <col min="12550" max="12550" width="10.7109375" style="452" customWidth="1"/>
    <col min="12551" max="12800" width="9.140625" style="452"/>
    <col min="12801" max="12801" width="65.7109375" style="452" customWidth="1"/>
    <col min="12802" max="12802" width="14.42578125" style="452" customWidth="1"/>
    <col min="12803" max="12803" width="10.7109375" style="452" customWidth="1"/>
    <col min="12804" max="12804" width="21.140625" style="452" customWidth="1"/>
    <col min="12805" max="12805" width="20.7109375" style="452" customWidth="1"/>
    <col min="12806" max="12806" width="10.7109375" style="452" customWidth="1"/>
    <col min="12807" max="13056" width="9.140625" style="452"/>
    <col min="13057" max="13057" width="65.7109375" style="452" customWidth="1"/>
    <col min="13058" max="13058" width="14.42578125" style="452" customWidth="1"/>
    <col min="13059" max="13059" width="10.7109375" style="452" customWidth="1"/>
    <col min="13060" max="13060" width="21.140625" style="452" customWidth="1"/>
    <col min="13061" max="13061" width="20.7109375" style="452" customWidth="1"/>
    <col min="13062" max="13062" width="10.7109375" style="452" customWidth="1"/>
    <col min="13063" max="13312" width="9.140625" style="452"/>
    <col min="13313" max="13313" width="65.7109375" style="452" customWidth="1"/>
    <col min="13314" max="13314" width="14.42578125" style="452" customWidth="1"/>
    <col min="13315" max="13315" width="10.7109375" style="452" customWidth="1"/>
    <col min="13316" max="13316" width="21.140625" style="452" customWidth="1"/>
    <col min="13317" max="13317" width="20.7109375" style="452" customWidth="1"/>
    <col min="13318" max="13318" width="10.7109375" style="452" customWidth="1"/>
    <col min="13319" max="13568" width="9.140625" style="452"/>
    <col min="13569" max="13569" width="65.7109375" style="452" customWidth="1"/>
    <col min="13570" max="13570" width="14.42578125" style="452" customWidth="1"/>
    <col min="13571" max="13571" width="10.7109375" style="452" customWidth="1"/>
    <col min="13572" max="13572" width="21.140625" style="452" customWidth="1"/>
    <col min="13573" max="13573" width="20.7109375" style="452" customWidth="1"/>
    <col min="13574" max="13574" width="10.7109375" style="452" customWidth="1"/>
    <col min="13575" max="13824" width="9.140625" style="452"/>
    <col min="13825" max="13825" width="65.7109375" style="452" customWidth="1"/>
    <col min="13826" max="13826" width="14.42578125" style="452" customWidth="1"/>
    <col min="13827" max="13827" width="10.7109375" style="452" customWidth="1"/>
    <col min="13828" max="13828" width="21.140625" style="452" customWidth="1"/>
    <col min="13829" max="13829" width="20.7109375" style="452" customWidth="1"/>
    <col min="13830" max="13830" width="10.7109375" style="452" customWidth="1"/>
    <col min="13831" max="14080" width="9.140625" style="452"/>
    <col min="14081" max="14081" width="65.7109375" style="452" customWidth="1"/>
    <col min="14082" max="14082" width="14.42578125" style="452" customWidth="1"/>
    <col min="14083" max="14083" width="10.7109375" style="452" customWidth="1"/>
    <col min="14084" max="14084" width="21.140625" style="452" customWidth="1"/>
    <col min="14085" max="14085" width="20.7109375" style="452" customWidth="1"/>
    <col min="14086" max="14086" width="10.7109375" style="452" customWidth="1"/>
    <col min="14087" max="14336" width="9.140625" style="452"/>
    <col min="14337" max="14337" width="65.7109375" style="452" customWidth="1"/>
    <col min="14338" max="14338" width="14.42578125" style="452" customWidth="1"/>
    <col min="14339" max="14339" width="10.7109375" style="452" customWidth="1"/>
    <col min="14340" max="14340" width="21.140625" style="452" customWidth="1"/>
    <col min="14341" max="14341" width="20.7109375" style="452" customWidth="1"/>
    <col min="14342" max="14342" width="10.7109375" style="452" customWidth="1"/>
    <col min="14343" max="14592" width="9.140625" style="452"/>
    <col min="14593" max="14593" width="65.7109375" style="452" customWidth="1"/>
    <col min="14594" max="14594" width="14.42578125" style="452" customWidth="1"/>
    <col min="14595" max="14595" width="10.7109375" style="452" customWidth="1"/>
    <col min="14596" max="14596" width="21.140625" style="452" customWidth="1"/>
    <col min="14597" max="14597" width="20.7109375" style="452" customWidth="1"/>
    <col min="14598" max="14598" width="10.7109375" style="452" customWidth="1"/>
    <col min="14599" max="14848" width="9.140625" style="452"/>
    <col min="14849" max="14849" width="65.7109375" style="452" customWidth="1"/>
    <col min="14850" max="14850" width="14.42578125" style="452" customWidth="1"/>
    <col min="14851" max="14851" width="10.7109375" style="452" customWidth="1"/>
    <col min="14852" max="14852" width="21.140625" style="452" customWidth="1"/>
    <col min="14853" max="14853" width="20.7109375" style="452" customWidth="1"/>
    <col min="14854" max="14854" width="10.7109375" style="452" customWidth="1"/>
    <col min="14855" max="15104" width="9.140625" style="452"/>
    <col min="15105" max="15105" width="65.7109375" style="452" customWidth="1"/>
    <col min="15106" max="15106" width="14.42578125" style="452" customWidth="1"/>
    <col min="15107" max="15107" width="10.7109375" style="452" customWidth="1"/>
    <col min="15108" max="15108" width="21.140625" style="452" customWidth="1"/>
    <col min="15109" max="15109" width="20.7109375" style="452" customWidth="1"/>
    <col min="15110" max="15110" width="10.7109375" style="452" customWidth="1"/>
    <col min="15111" max="15360" width="9.140625" style="452"/>
    <col min="15361" max="15361" width="65.7109375" style="452" customWidth="1"/>
    <col min="15362" max="15362" width="14.42578125" style="452" customWidth="1"/>
    <col min="15363" max="15363" width="10.7109375" style="452" customWidth="1"/>
    <col min="15364" max="15364" width="21.140625" style="452" customWidth="1"/>
    <col min="15365" max="15365" width="20.7109375" style="452" customWidth="1"/>
    <col min="15366" max="15366" width="10.7109375" style="452" customWidth="1"/>
    <col min="15367" max="15616" width="9.140625" style="452"/>
    <col min="15617" max="15617" width="65.7109375" style="452" customWidth="1"/>
    <col min="15618" max="15618" width="14.42578125" style="452" customWidth="1"/>
    <col min="15619" max="15619" width="10.7109375" style="452" customWidth="1"/>
    <col min="15620" max="15620" width="21.140625" style="452" customWidth="1"/>
    <col min="15621" max="15621" width="20.7109375" style="452" customWidth="1"/>
    <col min="15622" max="15622" width="10.7109375" style="452" customWidth="1"/>
    <col min="15623" max="15872" width="9.140625" style="452"/>
    <col min="15873" max="15873" width="65.7109375" style="452" customWidth="1"/>
    <col min="15874" max="15874" width="14.42578125" style="452" customWidth="1"/>
    <col min="15875" max="15875" width="10.7109375" style="452" customWidth="1"/>
    <col min="15876" max="15876" width="21.140625" style="452" customWidth="1"/>
    <col min="15877" max="15877" width="20.7109375" style="452" customWidth="1"/>
    <col min="15878" max="15878" width="10.7109375" style="452" customWidth="1"/>
    <col min="15879" max="16128" width="9.140625" style="452"/>
    <col min="16129" max="16129" width="65.7109375" style="452" customWidth="1"/>
    <col min="16130" max="16130" width="14.42578125" style="452" customWidth="1"/>
    <col min="16131" max="16131" width="10.7109375" style="452" customWidth="1"/>
    <col min="16132" max="16132" width="21.140625" style="452" customWidth="1"/>
    <col min="16133" max="16133" width="20.7109375" style="452" customWidth="1"/>
    <col min="16134" max="16134" width="10.7109375" style="452" customWidth="1"/>
    <col min="16135" max="16384" width="9.140625" style="452"/>
  </cols>
  <sheetData>
    <row r="1" spans="1:6">
      <c r="A1" s="470" t="s">
        <v>7160</v>
      </c>
    </row>
    <row r="2" spans="1:6">
      <c r="A2" s="470"/>
    </row>
    <row r="3" spans="1:6">
      <c r="A3" s="470" t="s">
        <v>7092</v>
      </c>
    </row>
    <row r="5" spans="1:6" ht="38.25">
      <c r="A5" s="490"/>
      <c r="B5" s="766" t="s">
        <v>7093</v>
      </c>
      <c r="C5" s="487" t="s">
        <v>6368</v>
      </c>
      <c r="D5" s="487" t="s">
        <v>6684</v>
      </c>
      <c r="E5" s="487" t="s">
        <v>6685</v>
      </c>
      <c r="F5" s="492" t="s">
        <v>6370</v>
      </c>
    </row>
    <row r="6" spans="1:6">
      <c r="A6" s="188" t="s">
        <v>7093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</row>
    <row r="7" spans="1:6">
      <c r="A7" s="181" t="s">
        <v>6525</v>
      </c>
      <c r="B7" s="182" t="s">
        <v>1420</v>
      </c>
      <c r="C7" s="184" t="s">
        <v>1421</v>
      </c>
      <c r="D7" s="184" t="s">
        <v>1422</v>
      </c>
      <c r="E7" s="184" t="s">
        <v>1423</v>
      </c>
      <c r="F7" s="184" t="s">
        <v>1424</v>
      </c>
    </row>
    <row r="8" spans="1:6" ht="25.5">
      <c r="A8" s="181" t="s">
        <v>6526</v>
      </c>
      <c r="B8" s="182" t="s">
        <v>1425</v>
      </c>
      <c r="C8" s="184" t="s">
        <v>1426</v>
      </c>
      <c r="D8" s="184" t="s">
        <v>1427</v>
      </c>
      <c r="E8" s="184" t="s">
        <v>1428</v>
      </c>
      <c r="F8" s="184" t="s">
        <v>1429</v>
      </c>
    </row>
    <row r="9" spans="1:6">
      <c r="A9" s="181" t="s">
        <v>6527</v>
      </c>
      <c r="B9" s="182" t="s">
        <v>1430</v>
      </c>
      <c r="C9" s="184" t="s">
        <v>1431</v>
      </c>
      <c r="D9" s="184" t="s">
        <v>1432</v>
      </c>
      <c r="E9" s="184" t="s">
        <v>1433</v>
      </c>
      <c r="F9" s="184" t="s">
        <v>1434</v>
      </c>
    </row>
    <row r="10" spans="1:6">
      <c r="A10" s="181" t="s">
        <v>6528</v>
      </c>
      <c r="B10" s="182" t="s">
        <v>1435</v>
      </c>
      <c r="C10" s="184" t="s">
        <v>1436</v>
      </c>
      <c r="D10" s="184" t="s">
        <v>1437</v>
      </c>
      <c r="E10" s="184" t="s">
        <v>1438</v>
      </c>
      <c r="F10" s="184" t="s">
        <v>1439</v>
      </c>
    </row>
    <row r="11" spans="1:6">
      <c r="A11" s="181" t="s">
        <v>6529</v>
      </c>
      <c r="B11" s="182" t="s">
        <v>1440</v>
      </c>
      <c r="C11" s="184" t="s">
        <v>1441</v>
      </c>
      <c r="D11" s="184" t="s">
        <v>1442</v>
      </c>
      <c r="E11" s="184" t="s">
        <v>1443</v>
      </c>
      <c r="F11" s="184" t="s">
        <v>1444</v>
      </c>
    </row>
    <row r="12" spans="1:6">
      <c r="A12" s="181" t="s">
        <v>6530</v>
      </c>
      <c r="B12" s="182" t="s">
        <v>1445</v>
      </c>
      <c r="C12" s="184" t="s">
        <v>1446</v>
      </c>
      <c r="D12" s="184" t="s">
        <v>1447</v>
      </c>
      <c r="E12" s="184" t="s">
        <v>1448</v>
      </c>
      <c r="F12" s="184" t="s">
        <v>1449</v>
      </c>
    </row>
    <row r="13" spans="1:6">
      <c r="A13" s="181" t="s">
        <v>6531</v>
      </c>
      <c r="B13" s="182" t="s">
        <v>1450</v>
      </c>
      <c r="C13" s="184" t="s">
        <v>1451</v>
      </c>
      <c r="D13" s="184" t="s">
        <v>1452</v>
      </c>
      <c r="E13" s="184" t="s">
        <v>1453</v>
      </c>
      <c r="F13" s="184" t="s">
        <v>1454</v>
      </c>
    </row>
    <row r="14" spans="1:6">
      <c r="A14" s="181" t="s">
        <v>6532</v>
      </c>
      <c r="B14" s="182" t="s">
        <v>1455</v>
      </c>
      <c r="C14" s="184" t="s">
        <v>1456</v>
      </c>
      <c r="D14" s="184" t="s">
        <v>1457</v>
      </c>
      <c r="E14" s="184" t="s">
        <v>1458</v>
      </c>
      <c r="F14" s="184" t="s">
        <v>1459</v>
      </c>
    </row>
    <row r="15" spans="1:6">
      <c r="A15" s="181" t="s">
        <v>6533</v>
      </c>
      <c r="B15" s="182" t="s">
        <v>1460</v>
      </c>
      <c r="C15" s="184" t="s">
        <v>1461</v>
      </c>
      <c r="D15" s="184" t="s">
        <v>1462</v>
      </c>
      <c r="E15" s="184" t="s">
        <v>1463</v>
      </c>
      <c r="F15" s="184" t="s">
        <v>1464</v>
      </c>
    </row>
    <row r="16" spans="1:6">
      <c r="A16" s="181" t="s">
        <v>6534</v>
      </c>
      <c r="B16" s="182" t="s">
        <v>1465</v>
      </c>
      <c r="C16" s="184" t="s">
        <v>1466</v>
      </c>
      <c r="D16" s="184" t="s">
        <v>1467</v>
      </c>
      <c r="E16" s="184" t="s">
        <v>1468</v>
      </c>
      <c r="F16" s="184" t="s">
        <v>1469</v>
      </c>
    </row>
    <row r="17" spans="1:6">
      <c r="A17" s="181" t="s">
        <v>6535</v>
      </c>
      <c r="B17" s="182" t="s">
        <v>1470</v>
      </c>
      <c r="C17" s="184" t="s">
        <v>1471</v>
      </c>
      <c r="D17" s="184" t="s">
        <v>1472</v>
      </c>
      <c r="E17" s="184" t="s">
        <v>1473</v>
      </c>
      <c r="F17" s="184" t="s">
        <v>1474</v>
      </c>
    </row>
    <row r="18" spans="1:6">
      <c r="A18" s="181" t="s">
        <v>6536</v>
      </c>
      <c r="B18" s="182" t="s">
        <v>1475</v>
      </c>
      <c r="C18" s="184" t="s">
        <v>1476</v>
      </c>
      <c r="D18" s="184" t="s">
        <v>1477</v>
      </c>
      <c r="E18" s="184" t="s">
        <v>1478</v>
      </c>
      <c r="F18" s="184" t="s">
        <v>1479</v>
      </c>
    </row>
    <row r="19" spans="1:6">
      <c r="A19" s="181" t="s">
        <v>6537</v>
      </c>
      <c r="B19" s="182" t="s">
        <v>1480</v>
      </c>
      <c r="C19" s="184" t="s">
        <v>1481</v>
      </c>
      <c r="D19" s="184" t="s">
        <v>1482</v>
      </c>
      <c r="E19" s="184" t="s">
        <v>1483</v>
      </c>
      <c r="F19" s="184" t="s">
        <v>1484</v>
      </c>
    </row>
    <row r="20" spans="1:6">
      <c r="A20" s="181"/>
      <c r="B20" s="182"/>
      <c r="C20" s="182"/>
      <c r="D20" s="182"/>
      <c r="E20" s="182"/>
      <c r="F20" s="182"/>
    </row>
    <row r="21" spans="1:6">
      <c r="A21" s="188" t="s">
        <v>234</v>
      </c>
      <c r="B21" s="182" t="s">
        <v>1485</v>
      </c>
      <c r="C21" s="182" t="s">
        <v>1486</v>
      </c>
      <c r="D21" s="182" t="s">
        <v>1487</v>
      </c>
      <c r="E21" s="182" t="s">
        <v>1488</v>
      </c>
      <c r="F21" s="182" t="s">
        <v>1489</v>
      </c>
    </row>
    <row r="22" spans="1:6">
      <c r="A22" s="181" t="s">
        <v>6525</v>
      </c>
      <c r="B22" s="182" t="s">
        <v>1490</v>
      </c>
      <c r="C22" s="184" t="s">
        <v>1491</v>
      </c>
      <c r="D22" s="184" t="s">
        <v>1492</v>
      </c>
      <c r="E22" s="184" t="s">
        <v>1493</v>
      </c>
      <c r="F22" s="184" t="s">
        <v>1494</v>
      </c>
    </row>
    <row r="23" spans="1:6">
      <c r="A23" s="181" t="s">
        <v>6538</v>
      </c>
      <c r="B23" s="182" t="s">
        <v>1495</v>
      </c>
      <c r="C23" s="184" t="s">
        <v>1496</v>
      </c>
      <c r="D23" s="184" t="s">
        <v>1497</v>
      </c>
      <c r="E23" s="184" t="s">
        <v>1498</v>
      </c>
      <c r="F23" s="184" t="s">
        <v>1499</v>
      </c>
    </row>
    <row r="24" spans="1:6">
      <c r="A24" s="181" t="s">
        <v>6527</v>
      </c>
      <c r="B24" s="182" t="s">
        <v>1500</v>
      </c>
      <c r="C24" s="184" t="s">
        <v>1501</v>
      </c>
      <c r="D24" s="184" t="s">
        <v>1502</v>
      </c>
      <c r="E24" s="184" t="s">
        <v>1503</v>
      </c>
      <c r="F24" s="184" t="s">
        <v>1504</v>
      </c>
    </row>
    <row r="25" spans="1:6">
      <c r="A25" s="181" t="s">
        <v>6539</v>
      </c>
      <c r="B25" s="182" t="s">
        <v>1505</v>
      </c>
      <c r="C25" s="184" t="s">
        <v>1506</v>
      </c>
      <c r="D25" s="184" t="s">
        <v>1507</v>
      </c>
      <c r="E25" s="184" t="s">
        <v>1508</v>
      </c>
      <c r="F25" s="184" t="s">
        <v>1509</v>
      </c>
    </row>
    <row r="26" spans="1:6">
      <c r="A26" s="181" t="s">
        <v>6540</v>
      </c>
      <c r="B26" s="182" t="s">
        <v>1510</v>
      </c>
      <c r="C26" s="184" t="s">
        <v>1511</v>
      </c>
      <c r="D26" s="184" t="s">
        <v>1512</v>
      </c>
      <c r="E26" s="184" t="s">
        <v>1513</v>
      </c>
      <c r="F26" s="184" t="s">
        <v>1514</v>
      </c>
    </row>
    <row r="27" spans="1:6">
      <c r="A27" s="181" t="s">
        <v>6541</v>
      </c>
      <c r="B27" s="182" t="s">
        <v>1515</v>
      </c>
      <c r="C27" s="184" t="s">
        <v>1516</v>
      </c>
      <c r="D27" s="184" t="s">
        <v>1517</v>
      </c>
      <c r="E27" s="184" t="s">
        <v>1518</v>
      </c>
      <c r="F27" s="184" t="s">
        <v>1519</v>
      </c>
    </row>
    <row r="28" spans="1:6">
      <c r="A28" s="181" t="s">
        <v>6542</v>
      </c>
      <c r="B28" s="182" t="s">
        <v>1520</v>
      </c>
      <c r="C28" s="184" t="s">
        <v>1521</v>
      </c>
      <c r="D28" s="184" t="s">
        <v>1522</v>
      </c>
      <c r="E28" s="184" t="s">
        <v>1523</v>
      </c>
      <c r="F28" s="184" t="s">
        <v>1524</v>
      </c>
    </row>
    <row r="29" spans="1:6">
      <c r="A29" s="181" t="s">
        <v>6543</v>
      </c>
      <c r="B29" s="182" t="s">
        <v>1525</v>
      </c>
      <c r="C29" s="184" t="s">
        <v>1526</v>
      </c>
      <c r="D29" s="184" t="s">
        <v>1527</v>
      </c>
      <c r="E29" s="184" t="s">
        <v>1528</v>
      </c>
      <c r="F29" s="184" t="s">
        <v>1529</v>
      </c>
    </row>
    <row r="30" spans="1:6">
      <c r="A30" s="181" t="s">
        <v>6544</v>
      </c>
      <c r="B30" s="182" t="s">
        <v>1530</v>
      </c>
      <c r="C30" s="184" t="s">
        <v>1531</v>
      </c>
      <c r="D30" s="184" t="s">
        <v>1532</v>
      </c>
      <c r="E30" s="184" t="s">
        <v>1533</v>
      </c>
      <c r="F30" s="184" t="s">
        <v>1534</v>
      </c>
    </row>
    <row r="31" spans="1:6">
      <c r="A31" s="181" t="s">
        <v>6545</v>
      </c>
      <c r="B31" s="182" t="s">
        <v>1535</v>
      </c>
      <c r="C31" s="184" t="s">
        <v>1536</v>
      </c>
      <c r="D31" s="184" t="s">
        <v>1537</v>
      </c>
      <c r="E31" s="184" t="s">
        <v>1538</v>
      </c>
      <c r="F31" s="184" t="s">
        <v>1539</v>
      </c>
    </row>
    <row r="32" spans="1:6">
      <c r="A32" s="181" t="s">
        <v>6546</v>
      </c>
      <c r="B32" s="182" t="s">
        <v>1540</v>
      </c>
      <c r="C32" s="184" t="s">
        <v>1541</v>
      </c>
      <c r="D32" s="184" t="s">
        <v>1542</v>
      </c>
      <c r="E32" s="184" t="s">
        <v>1543</v>
      </c>
      <c r="F32" s="184" t="s">
        <v>1544</v>
      </c>
    </row>
    <row r="33" spans="1:6">
      <c r="A33" s="181" t="s">
        <v>6547</v>
      </c>
      <c r="B33" s="182" t="s">
        <v>1545</v>
      </c>
      <c r="C33" s="184" t="s">
        <v>1546</v>
      </c>
      <c r="D33" s="184" t="s">
        <v>1547</v>
      </c>
      <c r="E33" s="184" t="s">
        <v>1548</v>
      </c>
      <c r="F33" s="184" t="s">
        <v>1549</v>
      </c>
    </row>
    <row r="34" spans="1:6">
      <c r="A34" s="181" t="s">
        <v>6548</v>
      </c>
      <c r="B34" s="182" t="s">
        <v>1550</v>
      </c>
      <c r="C34" s="184" t="s">
        <v>1551</v>
      </c>
      <c r="D34" s="184" t="s">
        <v>1552</v>
      </c>
      <c r="E34" s="184" t="s">
        <v>1553</v>
      </c>
      <c r="F34" s="184" t="s">
        <v>1554</v>
      </c>
    </row>
    <row r="35" spans="1:6">
      <c r="A35" s="181"/>
      <c r="B35" s="182"/>
      <c r="C35" s="182"/>
      <c r="D35" s="182"/>
      <c r="E35" s="182"/>
      <c r="F35" s="182"/>
    </row>
    <row r="36" spans="1:6">
      <c r="A36" s="188" t="s">
        <v>235</v>
      </c>
      <c r="B36" s="182" t="s">
        <v>1555</v>
      </c>
      <c r="C36" s="182" t="s">
        <v>1556</v>
      </c>
      <c r="D36" s="182" t="s">
        <v>1557</v>
      </c>
      <c r="E36" s="182" t="s">
        <v>1558</v>
      </c>
      <c r="F36" s="182" t="s">
        <v>1559</v>
      </c>
    </row>
    <row r="37" spans="1:6">
      <c r="A37" s="181" t="s">
        <v>6549</v>
      </c>
      <c r="B37" s="182" t="s">
        <v>1560</v>
      </c>
      <c r="C37" s="184" t="s">
        <v>1561</v>
      </c>
      <c r="D37" s="184" t="s">
        <v>1562</v>
      </c>
      <c r="E37" s="184" t="s">
        <v>1563</v>
      </c>
      <c r="F37" s="184" t="s">
        <v>1564</v>
      </c>
    </row>
    <row r="38" spans="1:6">
      <c r="A38" s="181" t="s">
        <v>6538</v>
      </c>
      <c r="B38" s="182" t="s">
        <v>1565</v>
      </c>
      <c r="C38" s="184" t="s">
        <v>1566</v>
      </c>
      <c r="D38" s="184" t="s">
        <v>1567</v>
      </c>
      <c r="E38" s="184" t="s">
        <v>1568</v>
      </c>
      <c r="F38" s="184" t="s">
        <v>1569</v>
      </c>
    </row>
    <row r="39" spans="1:6">
      <c r="A39" s="181" t="s">
        <v>6527</v>
      </c>
      <c r="B39" s="182" t="s">
        <v>1570</v>
      </c>
      <c r="C39" s="184" t="s">
        <v>1571</v>
      </c>
      <c r="D39" s="184" t="s">
        <v>1572</v>
      </c>
      <c r="E39" s="184" t="s">
        <v>1573</v>
      </c>
      <c r="F39" s="184" t="s">
        <v>1574</v>
      </c>
    </row>
    <row r="40" spans="1:6">
      <c r="A40" s="181" t="s">
        <v>6539</v>
      </c>
      <c r="B40" s="182" t="s">
        <v>1575</v>
      </c>
      <c r="C40" s="184" t="s">
        <v>1576</v>
      </c>
      <c r="D40" s="184" t="s">
        <v>1577</v>
      </c>
      <c r="E40" s="184" t="s">
        <v>1578</v>
      </c>
      <c r="F40" s="184" t="s">
        <v>1579</v>
      </c>
    </row>
    <row r="41" spans="1:6">
      <c r="A41" s="181" t="s">
        <v>6540</v>
      </c>
      <c r="B41" s="182" t="s">
        <v>1580</v>
      </c>
      <c r="C41" s="184" t="s">
        <v>1581</v>
      </c>
      <c r="D41" s="184" t="s">
        <v>1582</v>
      </c>
      <c r="E41" s="184" t="s">
        <v>1583</v>
      </c>
      <c r="F41" s="184" t="s">
        <v>1584</v>
      </c>
    </row>
    <row r="42" spans="1:6">
      <c r="A42" s="181" t="s">
        <v>6541</v>
      </c>
      <c r="B42" s="182" t="s">
        <v>1585</v>
      </c>
      <c r="C42" s="184" t="s">
        <v>1586</v>
      </c>
      <c r="D42" s="184" t="s">
        <v>1587</v>
      </c>
      <c r="E42" s="184" t="s">
        <v>1588</v>
      </c>
      <c r="F42" s="184" t="s">
        <v>1589</v>
      </c>
    </row>
    <row r="43" spans="1:6">
      <c r="A43" s="181" t="s">
        <v>6542</v>
      </c>
      <c r="B43" s="182" t="s">
        <v>1590</v>
      </c>
      <c r="C43" s="184" t="s">
        <v>1591</v>
      </c>
      <c r="D43" s="184" t="s">
        <v>1592</v>
      </c>
      <c r="E43" s="184" t="s">
        <v>1593</v>
      </c>
      <c r="F43" s="184" t="s">
        <v>1594</v>
      </c>
    </row>
    <row r="44" spans="1:6">
      <c r="A44" s="181" t="s">
        <v>6543</v>
      </c>
      <c r="B44" s="182" t="s">
        <v>1595</v>
      </c>
      <c r="C44" s="184" t="s">
        <v>1596</v>
      </c>
      <c r="D44" s="184" t="s">
        <v>1597</v>
      </c>
      <c r="E44" s="184" t="s">
        <v>1598</v>
      </c>
      <c r="F44" s="184" t="s">
        <v>1599</v>
      </c>
    </row>
    <row r="45" spans="1:6">
      <c r="A45" s="181" t="s">
        <v>6544</v>
      </c>
      <c r="B45" s="182" t="s">
        <v>1600</v>
      </c>
      <c r="C45" s="184" t="s">
        <v>1601</v>
      </c>
      <c r="D45" s="184" t="s">
        <v>1602</v>
      </c>
      <c r="E45" s="184" t="s">
        <v>1603</v>
      </c>
      <c r="F45" s="184" t="s">
        <v>1604</v>
      </c>
    </row>
    <row r="46" spans="1:6">
      <c r="A46" s="181" t="s">
        <v>6545</v>
      </c>
      <c r="B46" s="182" t="s">
        <v>1605</v>
      </c>
      <c r="C46" s="184" t="s">
        <v>1606</v>
      </c>
      <c r="D46" s="184" t="s">
        <v>1607</v>
      </c>
      <c r="E46" s="184" t="s">
        <v>1608</v>
      </c>
      <c r="F46" s="184" t="s">
        <v>1609</v>
      </c>
    </row>
    <row r="47" spans="1:6">
      <c r="A47" s="181" t="s">
        <v>6535</v>
      </c>
      <c r="B47" s="182" t="s">
        <v>1610</v>
      </c>
      <c r="C47" s="184" t="s">
        <v>1611</v>
      </c>
      <c r="D47" s="184" t="s">
        <v>1612</v>
      </c>
      <c r="E47" s="184" t="s">
        <v>1613</v>
      </c>
      <c r="F47" s="184" t="s">
        <v>1614</v>
      </c>
    </row>
    <row r="48" spans="1:6">
      <c r="A48" s="181" t="s">
        <v>6536</v>
      </c>
      <c r="B48" s="182" t="s">
        <v>1615</v>
      </c>
      <c r="C48" s="184" t="s">
        <v>1616</v>
      </c>
      <c r="D48" s="184" t="s">
        <v>1617</v>
      </c>
      <c r="E48" s="184" t="s">
        <v>1618</v>
      </c>
      <c r="F48" s="184" t="s">
        <v>1619</v>
      </c>
    </row>
    <row r="49" spans="1:6">
      <c r="A49" s="190" t="s">
        <v>6537</v>
      </c>
      <c r="B49" s="191" t="s">
        <v>1620</v>
      </c>
      <c r="C49" s="193" t="s">
        <v>1621</v>
      </c>
      <c r="D49" s="193" t="s">
        <v>1622</v>
      </c>
      <c r="E49" s="193" t="s">
        <v>1623</v>
      </c>
      <c r="F49" s="193" t="s">
        <v>1624</v>
      </c>
    </row>
    <row r="50" spans="1:6">
      <c r="A50" s="470"/>
    </row>
    <row r="51" spans="1:6">
      <c r="A51" s="470"/>
    </row>
    <row r="52" spans="1:6">
      <c r="A52" s="470"/>
    </row>
    <row r="53" spans="1:6">
      <c r="A53" s="470"/>
    </row>
    <row r="54" spans="1:6">
      <c r="A54" s="470"/>
    </row>
    <row r="55" spans="1:6">
      <c r="A55" s="470"/>
    </row>
    <row r="56" spans="1:6">
      <c r="A56" s="470"/>
    </row>
    <row r="58" spans="1:6">
      <c r="A58" s="470"/>
    </row>
    <row r="59" spans="1:6">
      <c r="A59" s="470"/>
    </row>
    <row r="60" spans="1:6">
      <c r="A60" s="470"/>
    </row>
    <row r="61" spans="1:6">
      <c r="A61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O70"/>
  <sheetViews>
    <sheetView workbookViewId="0">
      <selection activeCell="A42" sqref="A42"/>
    </sheetView>
  </sheetViews>
  <sheetFormatPr defaultRowHeight="12.75"/>
  <cols>
    <col min="1" max="1" width="74" style="452" customWidth="1"/>
    <col min="2" max="2" width="12.7109375" style="452" customWidth="1"/>
    <col min="3" max="15" width="10.7109375" style="452" customWidth="1"/>
    <col min="16" max="256" width="9.140625" style="452"/>
    <col min="257" max="257" width="74" style="452" customWidth="1"/>
    <col min="258" max="258" width="12.7109375" style="452" customWidth="1"/>
    <col min="259" max="271" width="10.7109375" style="452" customWidth="1"/>
    <col min="272" max="512" width="9.140625" style="452"/>
    <col min="513" max="513" width="74" style="452" customWidth="1"/>
    <col min="514" max="514" width="12.7109375" style="452" customWidth="1"/>
    <col min="515" max="527" width="10.7109375" style="452" customWidth="1"/>
    <col min="528" max="768" width="9.140625" style="452"/>
    <col min="769" max="769" width="74" style="452" customWidth="1"/>
    <col min="770" max="770" width="12.7109375" style="452" customWidth="1"/>
    <col min="771" max="783" width="10.7109375" style="452" customWidth="1"/>
    <col min="784" max="1024" width="9.140625" style="452"/>
    <col min="1025" max="1025" width="74" style="452" customWidth="1"/>
    <col min="1026" max="1026" width="12.7109375" style="452" customWidth="1"/>
    <col min="1027" max="1039" width="10.7109375" style="452" customWidth="1"/>
    <col min="1040" max="1280" width="9.140625" style="452"/>
    <col min="1281" max="1281" width="74" style="452" customWidth="1"/>
    <col min="1282" max="1282" width="12.7109375" style="452" customWidth="1"/>
    <col min="1283" max="1295" width="10.7109375" style="452" customWidth="1"/>
    <col min="1296" max="1536" width="9.140625" style="452"/>
    <col min="1537" max="1537" width="74" style="452" customWidth="1"/>
    <col min="1538" max="1538" width="12.7109375" style="452" customWidth="1"/>
    <col min="1539" max="1551" width="10.7109375" style="452" customWidth="1"/>
    <col min="1552" max="1792" width="9.140625" style="452"/>
    <col min="1793" max="1793" width="74" style="452" customWidth="1"/>
    <col min="1794" max="1794" width="12.7109375" style="452" customWidth="1"/>
    <col min="1795" max="1807" width="10.7109375" style="452" customWidth="1"/>
    <col min="1808" max="2048" width="9.140625" style="452"/>
    <col min="2049" max="2049" width="74" style="452" customWidth="1"/>
    <col min="2050" max="2050" width="12.7109375" style="452" customWidth="1"/>
    <col min="2051" max="2063" width="10.7109375" style="452" customWidth="1"/>
    <col min="2064" max="2304" width="9.140625" style="452"/>
    <col min="2305" max="2305" width="74" style="452" customWidth="1"/>
    <col min="2306" max="2306" width="12.7109375" style="452" customWidth="1"/>
    <col min="2307" max="2319" width="10.7109375" style="452" customWidth="1"/>
    <col min="2320" max="2560" width="9.140625" style="452"/>
    <col min="2561" max="2561" width="74" style="452" customWidth="1"/>
    <col min="2562" max="2562" width="12.7109375" style="452" customWidth="1"/>
    <col min="2563" max="2575" width="10.7109375" style="452" customWidth="1"/>
    <col min="2576" max="2816" width="9.140625" style="452"/>
    <col min="2817" max="2817" width="74" style="452" customWidth="1"/>
    <col min="2818" max="2818" width="12.7109375" style="452" customWidth="1"/>
    <col min="2819" max="2831" width="10.7109375" style="452" customWidth="1"/>
    <col min="2832" max="3072" width="9.140625" style="452"/>
    <col min="3073" max="3073" width="74" style="452" customWidth="1"/>
    <col min="3074" max="3074" width="12.7109375" style="452" customWidth="1"/>
    <col min="3075" max="3087" width="10.7109375" style="452" customWidth="1"/>
    <col min="3088" max="3328" width="9.140625" style="452"/>
    <col min="3329" max="3329" width="74" style="452" customWidth="1"/>
    <col min="3330" max="3330" width="12.7109375" style="452" customWidth="1"/>
    <col min="3331" max="3343" width="10.7109375" style="452" customWidth="1"/>
    <col min="3344" max="3584" width="9.140625" style="452"/>
    <col min="3585" max="3585" width="74" style="452" customWidth="1"/>
    <col min="3586" max="3586" width="12.7109375" style="452" customWidth="1"/>
    <col min="3587" max="3599" width="10.7109375" style="452" customWidth="1"/>
    <col min="3600" max="3840" width="9.140625" style="452"/>
    <col min="3841" max="3841" width="74" style="452" customWidth="1"/>
    <col min="3842" max="3842" width="12.7109375" style="452" customWidth="1"/>
    <col min="3843" max="3855" width="10.7109375" style="452" customWidth="1"/>
    <col min="3856" max="4096" width="9.140625" style="452"/>
    <col min="4097" max="4097" width="74" style="452" customWidth="1"/>
    <col min="4098" max="4098" width="12.7109375" style="452" customWidth="1"/>
    <col min="4099" max="4111" width="10.7109375" style="452" customWidth="1"/>
    <col min="4112" max="4352" width="9.140625" style="452"/>
    <col min="4353" max="4353" width="74" style="452" customWidth="1"/>
    <col min="4354" max="4354" width="12.7109375" style="452" customWidth="1"/>
    <col min="4355" max="4367" width="10.7109375" style="452" customWidth="1"/>
    <col min="4368" max="4608" width="9.140625" style="452"/>
    <col min="4609" max="4609" width="74" style="452" customWidth="1"/>
    <col min="4610" max="4610" width="12.7109375" style="452" customWidth="1"/>
    <col min="4611" max="4623" width="10.7109375" style="452" customWidth="1"/>
    <col min="4624" max="4864" width="9.140625" style="452"/>
    <col min="4865" max="4865" width="74" style="452" customWidth="1"/>
    <col min="4866" max="4866" width="12.7109375" style="452" customWidth="1"/>
    <col min="4867" max="4879" width="10.7109375" style="452" customWidth="1"/>
    <col min="4880" max="5120" width="9.140625" style="452"/>
    <col min="5121" max="5121" width="74" style="452" customWidth="1"/>
    <col min="5122" max="5122" width="12.7109375" style="452" customWidth="1"/>
    <col min="5123" max="5135" width="10.7109375" style="452" customWidth="1"/>
    <col min="5136" max="5376" width="9.140625" style="452"/>
    <col min="5377" max="5377" width="74" style="452" customWidth="1"/>
    <col min="5378" max="5378" width="12.7109375" style="452" customWidth="1"/>
    <col min="5379" max="5391" width="10.7109375" style="452" customWidth="1"/>
    <col min="5392" max="5632" width="9.140625" style="452"/>
    <col min="5633" max="5633" width="74" style="452" customWidth="1"/>
    <col min="5634" max="5634" width="12.7109375" style="452" customWidth="1"/>
    <col min="5635" max="5647" width="10.7109375" style="452" customWidth="1"/>
    <col min="5648" max="5888" width="9.140625" style="452"/>
    <col min="5889" max="5889" width="74" style="452" customWidth="1"/>
    <col min="5890" max="5890" width="12.7109375" style="452" customWidth="1"/>
    <col min="5891" max="5903" width="10.7109375" style="452" customWidth="1"/>
    <col min="5904" max="6144" width="9.140625" style="452"/>
    <col min="6145" max="6145" width="74" style="452" customWidth="1"/>
    <col min="6146" max="6146" width="12.7109375" style="452" customWidth="1"/>
    <col min="6147" max="6159" width="10.7109375" style="452" customWidth="1"/>
    <col min="6160" max="6400" width="9.140625" style="452"/>
    <col min="6401" max="6401" width="74" style="452" customWidth="1"/>
    <col min="6402" max="6402" width="12.7109375" style="452" customWidth="1"/>
    <col min="6403" max="6415" width="10.7109375" style="452" customWidth="1"/>
    <col min="6416" max="6656" width="9.140625" style="452"/>
    <col min="6657" max="6657" width="74" style="452" customWidth="1"/>
    <col min="6658" max="6658" width="12.7109375" style="452" customWidth="1"/>
    <col min="6659" max="6671" width="10.7109375" style="452" customWidth="1"/>
    <col min="6672" max="6912" width="9.140625" style="452"/>
    <col min="6913" max="6913" width="74" style="452" customWidth="1"/>
    <col min="6914" max="6914" width="12.7109375" style="452" customWidth="1"/>
    <col min="6915" max="6927" width="10.7109375" style="452" customWidth="1"/>
    <col min="6928" max="7168" width="9.140625" style="452"/>
    <col min="7169" max="7169" width="74" style="452" customWidth="1"/>
    <col min="7170" max="7170" width="12.7109375" style="452" customWidth="1"/>
    <col min="7171" max="7183" width="10.7109375" style="452" customWidth="1"/>
    <col min="7184" max="7424" width="9.140625" style="452"/>
    <col min="7425" max="7425" width="74" style="452" customWidth="1"/>
    <col min="7426" max="7426" width="12.7109375" style="452" customWidth="1"/>
    <col min="7427" max="7439" width="10.7109375" style="452" customWidth="1"/>
    <col min="7440" max="7680" width="9.140625" style="452"/>
    <col min="7681" max="7681" width="74" style="452" customWidth="1"/>
    <col min="7682" max="7682" width="12.7109375" style="452" customWidth="1"/>
    <col min="7683" max="7695" width="10.7109375" style="452" customWidth="1"/>
    <col min="7696" max="7936" width="9.140625" style="452"/>
    <col min="7937" max="7937" width="74" style="452" customWidth="1"/>
    <col min="7938" max="7938" width="12.7109375" style="452" customWidth="1"/>
    <col min="7939" max="7951" width="10.7109375" style="452" customWidth="1"/>
    <col min="7952" max="8192" width="9.140625" style="452"/>
    <col min="8193" max="8193" width="74" style="452" customWidth="1"/>
    <col min="8194" max="8194" width="12.7109375" style="452" customWidth="1"/>
    <col min="8195" max="8207" width="10.7109375" style="452" customWidth="1"/>
    <col min="8208" max="8448" width="9.140625" style="452"/>
    <col min="8449" max="8449" width="74" style="452" customWidth="1"/>
    <col min="8450" max="8450" width="12.7109375" style="452" customWidth="1"/>
    <col min="8451" max="8463" width="10.7109375" style="452" customWidth="1"/>
    <col min="8464" max="8704" width="9.140625" style="452"/>
    <col min="8705" max="8705" width="74" style="452" customWidth="1"/>
    <col min="8706" max="8706" width="12.7109375" style="452" customWidth="1"/>
    <col min="8707" max="8719" width="10.7109375" style="452" customWidth="1"/>
    <col min="8720" max="8960" width="9.140625" style="452"/>
    <col min="8961" max="8961" width="74" style="452" customWidth="1"/>
    <col min="8962" max="8962" width="12.7109375" style="452" customWidth="1"/>
    <col min="8963" max="8975" width="10.7109375" style="452" customWidth="1"/>
    <col min="8976" max="9216" width="9.140625" style="452"/>
    <col min="9217" max="9217" width="74" style="452" customWidth="1"/>
    <col min="9218" max="9218" width="12.7109375" style="452" customWidth="1"/>
    <col min="9219" max="9231" width="10.7109375" style="452" customWidth="1"/>
    <col min="9232" max="9472" width="9.140625" style="452"/>
    <col min="9473" max="9473" width="74" style="452" customWidth="1"/>
    <col min="9474" max="9474" width="12.7109375" style="452" customWidth="1"/>
    <col min="9475" max="9487" width="10.7109375" style="452" customWidth="1"/>
    <col min="9488" max="9728" width="9.140625" style="452"/>
    <col min="9729" max="9729" width="74" style="452" customWidth="1"/>
    <col min="9730" max="9730" width="12.7109375" style="452" customWidth="1"/>
    <col min="9731" max="9743" width="10.7109375" style="452" customWidth="1"/>
    <col min="9744" max="9984" width="9.140625" style="452"/>
    <col min="9985" max="9985" width="74" style="452" customWidth="1"/>
    <col min="9986" max="9986" width="12.7109375" style="452" customWidth="1"/>
    <col min="9987" max="9999" width="10.7109375" style="452" customWidth="1"/>
    <col min="10000" max="10240" width="9.140625" style="452"/>
    <col min="10241" max="10241" width="74" style="452" customWidth="1"/>
    <col min="10242" max="10242" width="12.7109375" style="452" customWidth="1"/>
    <col min="10243" max="10255" width="10.7109375" style="452" customWidth="1"/>
    <col min="10256" max="10496" width="9.140625" style="452"/>
    <col min="10497" max="10497" width="74" style="452" customWidth="1"/>
    <col min="10498" max="10498" width="12.7109375" style="452" customWidth="1"/>
    <col min="10499" max="10511" width="10.7109375" style="452" customWidth="1"/>
    <col min="10512" max="10752" width="9.140625" style="452"/>
    <col min="10753" max="10753" width="74" style="452" customWidth="1"/>
    <col min="10754" max="10754" width="12.7109375" style="452" customWidth="1"/>
    <col min="10755" max="10767" width="10.7109375" style="452" customWidth="1"/>
    <col min="10768" max="11008" width="9.140625" style="452"/>
    <col min="11009" max="11009" width="74" style="452" customWidth="1"/>
    <col min="11010" max="11010" width="12.7109375" style="452" customWidth="1"/>
    <col min="11011" max="11023" width="10.7109375" style="452" customWidth="1"/>
    <col min="11024" max="11264" width="9.140625" style="452"/>
    <col min="11265" max="11265" width="74" style="452" customWidth="1"/>
    <col min="11266" max="11266" width="12.7109375" style="452" customWidth="1"/>
    <col min="11267" max="11279" width="10.7109375" style="452" customWidth="1"/>
    <col min="11280" max="11520" width="9.140625" style="452"/>
    <col min="11521" max="11521" width="74" style="452" customWidth="1"/>
    <col min="11522" max="11522" width="12.7109375" style="452" customWidth="1"/>
    <col min="11523" max="11535" width="10.7109375" style="452" customWidth="1"/>
    <col min="11536" max="11776" width="9.140625" style="452"/>
    <col min="11777" max="11777" width="74" style="452" customWidth="1"/>
    <col min="11778" max="11778" width="12.7109375" style="452" customWidth="1"/>
    <col min="11779" max="11791" width="10.7109375" style="452" customWidth="1"/>
    <col min="11792" max="12032" width="9.140625" style="452"/>
    <col min="12033" max="12033" width="74" style="452" customWidth="1"/>
    <col min="12034" max="12034" width="12.7109375" style="452" customWidth="1"/>
    <col min="12035" max="12047" width="10.7109375" style="452" customWidth="1"/>
    <col min="12048" max="12288" width="9.140625" style="452"/>
    <col min="12289" max="12289" width="74" style="452" customWidth="1"/>
    <col min="12290" max="12290" width="12.7109375" style="452" customWidth="1"/>
    <col min="12291" max="12303" width="10.7109375" style="452" customWidth="1"/>
    <col min="12304" max="12544" width="9.140625" style="452"/>
    <col min="12545" max="12545" width="74" style="452" customWidth="1"/>
    <col min="12546" max="12546" width="12.7109375" style="452" customWidth="1"/>
    <col min="12547" max="12559" width="10.7109375" style="452" customWidth="1"/>
    <col min="12560" max="12800" width="9.140625" style="452"/>
    <col min="12801" max="12801" width="74" style="452" customWidth="1"/>
    <col min="12802" max="12802" width="12.7109375" style="452" customWidth="1"/>
    <col min="12803" max="12815" width="10.7109375" style="452" customWidth="1"/>
    <col min="12816" max="13056" width="9.140625" style="452"/>
    <col min="13057" max="13057" width="74" style="452" customWidth="1"/>
    <col min="13058" max="13058" width="12.7109375" style="452" customWidth="1"/>
    <col min="13059" max="13071" width="10.7109375" style="452" customWidth="1"/>
    <col min="13072" max="13312" width="9.140625" style="452"/>
    <col min="13313" max="13313" width="74" style="452" customWidth="1"/>
    <col min="13314" max="13314" width="12.7109375" style="452" customWidth="1"/>
    <col min="13315" max="13327" width="10.7109375" style="452" customWidth="1"/>
    <col min="13328" max="13568" width="9.140625" style="452"/>
    <col min="13569" max="13569" width="74" style="452" customWidth="1"/>
    <col min="13570" max="13570" width="12.7109375" style="452" customWidth="1"/>
    <col min="13571" max="13583" width="10.7109375" style="452" customWidth="1"/>
    <col min="13584" max="13824" width="9.140625" style="452"/>
    <col min="13825" max="13825" width="74" style="452" customWidth="1"/>
    <col min="13826" max="13826" width="12.7109375" style="452" customWidth="1"/>
    <col min="13827" max="13839" width="10.7109375" style="452" customWidth="1"/>
    <col min="13840" max="14080" width="9.140625" style="452"/>
    <col min="14081" max="14081" width="74" style="452" customWidth="1"/>
    <col min="14082" max="14082" width="12.7109375" style="452" customWidth="1"/>
    <col min="14083" max="14095" width="10.7109375" style="452" customWidth="1"/>
    <col min="14096" max="14336" width="9.140625" style="452"/>
    <col min="14337" max="14337" width="74" style="452" customWidth="1"/>
    <col min="14338" max="14338" width="12.7109375" style="452" customWidth="1"/>
    <col min="14339" max="14351" width="10.7109375" style="452" customWidth="1"/>
    <col min="14352" max="14592" width="9.140625" style="452"/>
    <col min="14593" max="14593" width="74" style="452" customWidth="1"/>
    <col min="14594" max="14594" width="12.7109375" style="452" customWidth="1"/>
    <col min="14595" max="14607" width="10.7109375" style="452" customWidth="1"/>
    <col min="14608" max="14848" width="9.140625" style="452"/>
    <col min="14849" max="14849" width="74" style="452" customWidth="1"/>
    <col min="14850" max="14850" width="12.7109375" style="452" customWidth="1"/>
    <col min="14851" max="14863" width="10.7109375" style="452" customWidth="1"/>
    <col min="14864" max="15104" width="9.140625" style="452"/>
    <col min="15105" max="15105" width="74" style="452" customWidth="1"/>
    <col min="15106" max="15106" width="12.7109375" style="452" customWidth="1"/>
    <col min="15107" max="15119" width="10.7109375" style="452" customWidth="1"/>
    <col min="15120" max="15360" width="9.140625" style="452"/>
    <col min="15361" max="15361" width="74" style="452" customWidth="1"/>
    <col min="15362" max="15362" width="12.7109375" style="452" customWidth="1"/>
    <col min="15363" max="15375" width="10.7109375" style="452" customWidth="1"/>
    <col min="15376" max="15616" width="9.140625" style="452"/>
    <col min="15617" max="15617" width="74" style="452" customWidth="1"/>
    <col min="15618" max="15618" width="12.7109375" style="452" customWidth="1"/>
    <col min="15619" max="15631" width="10.7109375" style="452" customWidth="1"/>
    <col min="15632" max="15872" width="9.140625" style="452"/>
    <col min="15873" max="15873" width="74" style="452" customWidth="1"/>
    <col min="15874" max="15874" width="12.7109375" style="452" customWidth="1"/>
    <col min="15875" max="15887" width="10.7109375" style="452" customWidth="1"/>
    <col min="15888" max="16128" width="9.140625" style="452"/>
    <col min="16129" max="16129" width="74" style="452" customWidth="1"/>
    <col min="16130" max="16130" width="12.7109375" style="452" customWidth="1"/>
    <col min="16131" max="16143" width="10.7109375" style="452" customWidth="1"/>
    <col min="16144" max="16384" width="9.140625" style="452"/>
  </cols>
  <sheetData>
    <row r="1" spans="1:15">
      <c r="A1" s="470" t="s">
        <v>7161</v>
      </c>
    </row>
    <row r="2" spans="1:15">
      <c r="A2" s="470"/>
    </row>
    <row r="3" spans="1:15">
      <c r="A3" s="470" t="s">
        <v>6939</v>
      </c>
    </row>
    <row r="4" spans="1:15">
      <c r="A4" s="470"/>
    </row>
    <row r="5" spans="1:15">
      <c r="A5" s="763"/>
      <c r="B5" s="767" t="s">
        <v>6940</v>
      </c>
      <c r="C5" s="765" t="s">
        <v>6368</v>
      </c>
      <c r="D5" s="765"/>
      <c r="E5" s="728"/>
      <c r="F5" s="641" t="s">
        <v>6404</v>
      </c>
      <c r="G5" s="729" t="s">
        <v>6369</v>
      </c>
      <c r="H5" s="765"/>
      <c r="I5" s="728"/>
      <c r="J5" s="765" t="s">
        <v>6370</v>
      </c>
      <c r="K5" s="765"/>
      <c r="L5" s="765"/>
      <c r="M5" s="765"/>
      <c r="N5" s="765"/>
      <c r="O5" s="768" t="s">
        <v>6405</v>
      </c>
    </row>
    <row r="6" spans="1:15" ht="89.25">
      <c r="A6" s="744"/>
      <c r="B6" s="769"/>
      <c r="C6" s="491" t="s">
        <v>225</v>
      </c>
      <c r="D6" s="487" t="s">
        <v>6833</v>
      </c>
      <c r="E6" s="487" t="s">
        <v>6834</v>
      </c>
      <c r="F6" s="759"/>
      <c r="G6" s="766" t="s">
        <v>593</v>
      </c>
      <c r="H6" s="487" t="s">
        <v>6684</v>
      </c>
      <c r="I6" s="487" t="s">
        <v>6685</v>
      </c>
      <c r="J6" s="770" t="s">
        <v>707</v>
      </c>
      <c r="K6" s="492" t="s">
        <v>6835</v>
      </c>
      <c r="L6" s="492" t="s">
        <v>6836</v>
      </c>
      <c r="M6" s="492" t="s">
        <v>6837</v>
      </c>
      <c r="N6" s="492" t="s">
        <v>245</v>
      </c>
      <c r="O6" s="769"/>
    </row>
    <row r="7" spans="1:15">
      <c r="A7" s="188" t="s">
        <v>6940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7" t="s">
        <v>1419</v>
      </c>
      <c r="G7" s="178" t="s">
        <v>1420</v>
      </c>
      <c r="H7" s="178" t="s">
        <v>1421</v>
      </c>
      <c r="I7" s="178" t="s">
        <v>1422</v>
      </c>
      <c r="J7" s="179" t="s">
        <v>1423</v>
      </c>
      <c r="K7" s="178" t="s">
        <v>1424</v>
      </c>
      <c r="L7" s="178" t="s">
        <v>1425</v>
      </c>
      <c r="M7" s="178" t="s">
        <v>1426</v>
      </c>
      <c r="N7" s="180" t="s">
        <v>1427</v>
      </c>
      <c r="O7" s="180" t="s">
        <v>1428</v>
      </c>
    </row>
    <row r="8" spans="1:15">
      <c r="A8" s="188" t="s">
        <v>6525</v>
      </c>
      <c r="B8" s="182" t="s">
        <v>1429</v>
      </c>
      <c r="C8" s="185" t="s">
        <v>1430</v>
      </c>
      <c r="D8" s="185" t="s">
        <v>1431</v>
      </c>
      <c r="E8" s="185" t="s">
        <v>1432</v>
      </c>
      <c r="F8" s="182" t="s">
        <v>1433</v>
      </c>
      <c r="G8" s="185" t="s">
        <v>1434</v>
      </c>
      <c r="H8" s="185" t="s">
        <v>1435</v>
      </c>
      <c r="I8" s="185" t="s">
        <v>1436</v>
      </c>
      <c r="J8" s="186" t="s">
        <v>1437</v>
      </c>
      <c r="K8" s="185" t="s">
        <v>1438</v>
      </c>
      <c r="L8" s="185" t="s">
        <v>1439</v>
      </c>
      <c r="M8" s="185" t="s">
        <v>1440</v>
      </c>
      <c r="N8" s="189" t="s">
        <v>1441</v>
      </c>
      <c r="O8" s="189" t="s">
        <v>1442</v>
      </c>
    </row>
    <row r="9" spans="1:15">
      <c r="A9" s="181" t="s">
        <v>6526</v>
      </c>
      <c r="B9" s="182" t="s">
        <v>1443</v>
      </c>
      <c r="C9" s="185" t="s">
        <v>1444</v>
      </c>
      <c r="D9" s="183" t="s">
        <v>1445</v>
      </c>
      <c r="E9" s="183" t="s">
        <v>1446</v>
      </c>
      <c r="F9" s="184" t="s">
        <v>1447</v>
      </c>
      <c r="G9" s="185" t="s">
        <v>1448</v>
      </c>
      <c r="H9" s="183" t="s">
        <v>1449</v>
      </c>
      <c r="I9" s="183" t="s">
        <v>1450</v>
      </c>
      <c r="J9" s="186" t="s">
        <v>1451</v>
      </c>
      <c r="K9" s="183" t="s">
        <v>1452</v>
      </c>
      <c r="L9" s="183" t="s">
        <v>1453</v>
      </c>
      <c r="M9" s="183" t="s">
        <v>1454</v>
      </c>
      <c r="N9" s="187" t="s">
        <v>1455</v>
      </c>
      <c r="O9" s="187" t="s">
        <v>1456</v>
      </c>
    </row>
    <row r="10" spans="1:15">
      <c r="A10" s="181" t="s">
        <v>6527</v>
      </c>
      <c r="B10" s="182" t="s">
        <v>1457</v>
      </c>
      <c r="C10" s="185" t="s">
        <v>1458</v>
      </c>
      <c r="D10" s="183" t="s">
        <v>1459</v>
      </c>
      <c r="E10" s="183" t="s">
        <v>1460</v>
      </c>
      <c r="F10" s="184" t="s">
        <v>1461</v>
      </c>
      <c r="G10" s="185" t="s">
        <v>1462</v>
      </c>
      <c r="H10" s="183" t="s">
        <v>1463</v>
      </c>
      <c r="I10" s="183" t="s">
        <v>1464</v>
      </c>
      <c r="J10" s="186" t="s">
        <v>1465</v>
      </c>
      <c r="K10" s="183" t="s">
        <v>1466</v>
      </c>
      <c r="L10" s="183" t="s">
        <v>1467</v>
      </c>
      <c r="M10" s="183" t="s">
        <v>1468</v>
      </c>
      <c r="N10" s="187" t="s">
        <v>1469</v>
      </c>
      <c r="O10" s="187" t="s">
        <v>1470</v>
      </c>
    </row>
    <row r="11" spans="1:15">
      <c r="A11" s="181" t="s">
        <v>7002</v>
      </c>
      <c r="B11" s="182" t="s">
        <v>1471</v>
      </c>
      <c r="C11" s="185" t="s">
        <v>1472</v>
      </c>
      <c r="D11" s="183" t="s">
        <v>1473</v>
      </c>
      <c r="E11" s="183" t="s">
        <v>1474</v>
      </c>
      <c r="F11" s="184" t="s">
        <v>1475</v>
      </c>
      <c r="G11" s="185" t="s">
        <v>1476</v>
      </c>
      <c r="H11" s="183" t="s">
        <v>1477</v>
      </c>
      <c r="I11" s="183" t="s">
        <v>1478</v>
      </c>
      <c r="J11" s="186" t="s">
        <v>1479</v>
      </c>
      <c r="K11" s="183" t="s">
        <v>1480</v>
      </c>
      <c r="L11" s="183" t="s">
        <v>1481</v>
      </c>
      <c r="M11" s="183" t="s">
        <v>1482</v>
      </c>
      <c r="N11" s="187" t="s">
        <v>1483</v>
      </c>
      <c r="O11" s="187" t="s">
        <v>1484</v>
      </c>
    </row>
    <row r="12" spans="1:15">
      <c r="A12" s="181" t="s">
        <v>7003</v>
      </c>
      <c r="B12" s="182" t="s">
        <v>1485</v>
      </c>
      <c r="C12" s="185" t="s">
        <v>1486</v>
      </c>
      <c r="D12" s="183" t="s">
        <v>1487</v>
      </c>
      <c r="E12" s="183" t="s">
        <v>1488</v>
      </c>
      <c r="F12" s="184" t="s">
        <v>1489</v>
      </c>
      <c r="G12" s="185" t="s">
        <v>1490</v>
      </c>
      <c r="H12" s="183" t="s">
        <v>1491</v>
      </c>
      <c r="I12" s="183" t="s">
        <v>1492</v>
      </c>
      <c r="J12" s="186" t="s">
        <v>1493</v>
      </c>
      <c r="K12" s="183" t="s">
        <v>1494</v>
      </c>
      <c r="L12" s="183" t="s">
        <v>1495</v>
      </c>
      <c r="M12" s="183" t="s">
        <v>1496</v>
      </c>
      <c r="N12" s="187" t="s">
        <v>1497</v>
      </c>
      <c r="O12" s="187" t="s">
        <v>1498</v>
      </c>
    </row>
    <row r="13" spans="1:15">
      <c r="A13" s="181" t="s">
        <v>7004</v>
      </c>
      <c r="B13" s="182" t="s">
        <v>1499</v>
      </c>
      <c r="C13" s="185" t="s">
        <v>1500</v>
      </c>
      <c r="D13" s="183" t="s">
        <v>1501</v>
      </c>
      <c r="E13" s="183" t="s">
        <v>1502</v>
      </c>
      <c r="F13" s="184" t="s">
        <v>1503</v>
      </c>
      <c r="G13" s="185" t="s">
        <v>1504</v>
      </c>
      <c r="H13" s="183" t="s">
        <v>1505</v>
      </c>
      <c r="I13" s="183" t="s">
        <v>1506</v>
      </c>
      <c r="J13" s="186" t="s">
        <v>1507</v>
      </c>
      <c r="K13" s="183" t="s">
        <v>1508</v>
      </c>
      <c r="L13" s="183" t="s">
        <v>1509</v>
      </c>
      <c r="M13" s="183" t="s">
        <v>1510</v>
      </c>
      <c r="N13" s="187" t="s">
        <v>1511</v>
      </c>
      <c r="O13" s="187" t="s">
        <v>1512</v>
      </c>
    </row>
    <row r="14" spans="1:15">
      <c r="A14" s="181" t="s">
        <v>7005</v>
      </c>
      <c r="B14" s="182" t="s">
        <v>1513</v>
      </c>
      <c r="C14" s="185" t="s">
        <v>1514</v>
      </c>
      <c r="D14" s="183" t="s">
        <v>1515</v>
      </c>
      <c r="E14" s="183" t="s">
        <v>1516</v>
      </c>
      <c r="F14" s="184" t="s">
        <v>1517</v>
      </c>
      <c r="G14" s="185" t="s">
        <v>1518</v>
      </c>
      <c r="H14" s="183" t="s">
        <v>1519</v>
      </c>
      <c r="I14" s="183" t="s">
        <v>1520</v>
      </c>
      <c r="J14" s="186" t="s">
        <v>1521</v>
      </c>
      <c r="K14" s="183" t="s">
        <v>1522</v>
      </c>
      <c r="L14" s="183" t="s">
        <v>1523</v>
      </c>
      <c r="M14" s="183" t="s">
        <v>1524</v>
      </c>
      <c r="N14" s="187" t="s">
        <v>1525</v>
      </c>
      <c r="O14" s="187" t="s">
        <v>1526</v>
      </c>
    </row>
    <row r="15" spans="1:15">
      <c r="A15" s="188" t="s">
        <v>6528</v>
      </c>
      <c r="B15" s="182" t="s">
        <v>1527</v>
      </c>
      <c r="C15" s="185" t="s">
        <v>1528</v>
      </c>
      <c r="D15" s="185" t="s">
        <v>1529</v>
      </c>
      <c r="E15" s="185" t="s">
        <v>1530</v>
      </c>
      <c r="F15" s="182" t="s">
        <v>1531</v>
      </c>
      <c r="G15" s="185" t="s">
        <v>1532</v>
      </c>
      <c r="H15" s="185" t="s">
        <v>1533</v>
      </c>
      <c r="I15" s="185" t="s">
        <v>1534</v>
      </c>
      <c r="J15" s="186" t="s">
        <v>1535</v>
      </c>
      <c r="K15" s="185" t="s">
        <v>1536</v>
      </c>
      <c r="L15" s="185" t="s">
        <v>1537</v>
      </c>
      <c r="M15" s="185" t="s">
        <v>1538</v>
      </c>
      <c r="N15" s="189" t="s">
        <v>1539</v>
      </c>
      <c r="O15" s="189" t="s">
        <v>1540</v>
      </c>
    </row>
    <row r="16" spans="1:15">
      <c r="A16" s="181" t="s">
        <v>7006</v>
      </c>
      <c r="B16" s="182" t="s">
        <v>1541</v>
      </c>
      <c r="C16" s="185" t="s">
        <v>1542</v>
      </c>
      <c r="D16" s="183" t="s">
        <v>1543</v>
      </c>
      <c r="E16" s="183" t="s">
        <v>1544</v>
      </c>
      <c r="F16" s="184" t="s">
        <v>1545</v>
      </c>
      <c r="G16" s="185" t="s">
        <v>1546</v>
      </c>
      <c r="H16" s="183" t="s">
        <v>1547</v>
      </c>
      <c r="I16" s="183" t="s">
        <v>1548</v>
      </c>
      <c r="J16" s="186" t="s">
        <v>1549</v>
      </c>
      <c r="K16" s="183" t="s">
        <v>1550</v>
      </c>
      <c r="L16" s="183" t="s">
        <v>1551</v>
      </c>
      <c r="M16" s="183" t="s">
        <v>1552</v>
      </c>
      <c r="N16" s="187" t="s">
        <v>1553</v>
      </c>
      <c r="O16" s="187" t="s">
        <v>1554</v>
      </c>
    </row>
    <row r="17" spans="1:15">
      <c r="A17" s="181" t="s">
        <v>7007</v>
      </c>
      <c r="B17" s="182" t="s">
        <v>1555</v>
      </c>
      <c r="C17" s="185" t="s">
        <v>1556</v>
      </c>
      <c r="D17" s="183" t="s">
        <v>1557</v>
      </c>
      <c r="E17" s="183" t="s">
        <v>1558</v>
      </c>
      <c r="F17" s="184" t="s">
        <v>1559</v>
      </c>
      <c r="G17" s="185" t="s">
        <v>1560</v>
      </c>
      <c r="H17" s="183" t="s">
        <v>1561</v>
      </c>
      <c r="I17" s="183" t="s">
        <v>1562</v>
      </c>
      <c r="J17" s="186" t="s">
        <v>1563</v>
      </c>
      <c r="K17" s="183" t="s">
        <v>1564</v>
      </c>
      <c r="L17" s="183" t="s">
        <v>1565</v>
      </c>
      <c r="M17" s="183" t="s">
        <v>1566</v>
      </c>
      <c r="N17" s="187" t="s">
        <v>1567</v>
      </c>
      <c r="O17" s="187" t="s">
        <v>1568</v>
      </c>
    </row>
    <row r="18" spans="1:15">
      <c r="A18" s="181" t="s">
        <v>7008</v>
      </c>
      <c r="B18" s="182" t="s">
        <v>1569</v>
      </c>
      <c r="C18" s="185" t="s">
        <v>1570</v>
      </c>
      <c r="D18" s="183" t="s">
        <v>1571</v>
      </c>
      <c r="E18" s="183" t="s">
        <v>1572</v>
      </c>
      <c r="F18" s="184" t="s">
        <v>1573</v>
      </c>
      <c r="G18" s="185" t="s">
        <v>1574</v>
      </c>
      <c r="H18" s="183" t="s">
        <v>1575</v>
      </c>
      <c r="I18" s="183" t="s">
        <v>1576</v>
      </c>
      <c r="J18" s="186" t="s">
        <v>1577</v>
      </c>
      <c r="K18" s="183" t="s">
        <v>1578</v>
      </c>
      <c r="L18" s="183" t="s">
        <v>1579</v>
      </c>
      <c r="M18" s="183" t="s">
        <v>1580</v>
      </c>
      <c r="N18" s="187" t="s">
        <v>1581</v>
      </c>
      <c r="O18" s="187" t="s">
        <v>1582</v>
      </c>
    </row>
    <row r="19" spans="1:15">
      <c r="A19" s="181" t="s">
        <v>7009</v>
      </c>
      <c r="B19" s="182" t="s">
        <v>1583</v>
      </c>
      <c r="C19" s="185" t="s">
        <v>1584</v>
      </c>
      <c r="D19" s="183" t="s">
        <v>1585</v>
      </c>
      <c r="E19" s="183" t="s">
        <v>1586</v>
      </c>
      <c r="F19" s="184" t="s">
        <v>1587</v>
      </c>
      <c r="G19" s="185" t="s">
        <v>1588</v>
      </c>
      <c r="H19" s="183" t="s">
        <v>1589</v>
      </c>
      <c r="I19" s="183" t="s">
        <v>1590</v>
      </c>
      <c r="J19" s="186" t="s">
        <v>1591</v>
      </c>
      <c r="K19" s="183" t="s">
        <v>1592</v>
      </c>
      <c r="L19" s="183" t="s">
        <v>1593</v>
      </c>
      <c r="M19" s="183" t="s">
        <v>1594</v>
      </c>
      <c r="N19" s="187" t="s">
        <v>1595</v>
      </c>
      <c r="O19" s="187" t="s">
        <v>1596</v>
      </c>
    </row>
    <row r="20" spans="1:15">
      <c r="A20" s="181" t="s">
        <v>7010</v>
      </c>
      <c r="B20" s="182" t="s">
        <v>1597</v>
      </c>
      <c r="C20" s="185" t="s">
        <v>1598</v>
      </c>
      <c r="D20" s="183" t="s">
        <v>1599</v>
      </c>
      <c r="E20" s="183" t="s">
        <v>1600</v>
      </c>
      <c r="F20" s="184" t="s">
        <v>1601</v>
      </c>
      <c r="G20" s="185" t="s">
        <v>1602</v>
      </c>
      <c r="H20" s="183" t="s">
        <v>1603</v>
      </c>
      <c r="I20" s="183" t="s">
        <v>1604</v>
      </c>
      <c r="J20" s="186" t="s">
        <v>1605</v>
      </c>
      <c r="K20" s="183" t="s">
        <v>1606</v>
      </c>
      <c r="L20" s="183" t="s">
        <v>1607</v>
      </c>
      <c r="M20" s="183" t="s">
        <v>1608</v>
      </c>
      <c r="N20" s="187" t="s">
        <v>1609</v>
      </c>
      <c r="O20" s="187" t="s">
        <v>1610</v>
      </c>
    </row>
    <row r="21" spans="1:15">
      <c r="A21" s="181" t="s">
        <v>7011</v>
      </c>
      <c r="B21" s="182" t="s">
        <v>1611</v>
      </c>
      <c r="C21" s="185" t="s">
        <v>1612</v>
      </c>
      <c r="D21" s="183" t="s">
        <v>1613</v>
      </c>
      <c r="E21" s="183" t="s">
        <v>1614</v>
      </c>
      <c r="F21" s="184" t="s">
        <v>1615</v>
      </c>
      <c r="G21" s="185" t="s">
        <v>1616</v>
      </c>
      <c r="H21" s="183" t="s">
        <v>1617</v>
      </c>
      <c r="I21" s="183" t="s">
        <v>1618</v>
      </c>
      <c r="J21" s="186" t="s">
        <v>1619</v>
      </c>
      <c r="K21" s="183" t="s">
        <v>1620</v>
      </c>
      <c r="L21" s="183" t="s">
        <v>1621</v>
      </c>
      <c r="M21" s="183" t="s">
        <v>1622</v>
      </c>
      <c r="N21" s="187" t="s">
        <v>1623</v>
      </c>
      <c r="O21" s="187" t="s">
        <v>1624</v>
      </c>
    </row>
    <row r="22" spans="1:15">
      <c r="A22" s="181" t="s">
        <v>7012</v>
      </c>
      <c r="B22" s="182" t="s">
        <v>1625</v>
      </c>
      <c r="C22" s="185" t="s">
        <v>1626</v>
      </c>
      <c r="D22" s="183" t="s">
        <v>1627</v>
      </c>
      <c r="E22" s="183" t="s">
        <v>1628</v>
      </c>
      <c r="F22" s="184" t="s">
        <v>1629</v>
      </c>
      <c r="G22" s="185" t="s">
        <v>1630</v>
      </c>
      <c r="H22" s="183" t="s">
        <v>1631</v>
      </c>
      <c r="I22" s="183" t="s">
        <v>1632</v>
      </c>
      <c r="J22" s="186" t="s">
        <v>1633</v>
      </c>
      <c r="K22" s="183" t="s">
        <v>1634</v>
      </c>
      <c r="L22" s="183" t="s">
        <v>1635</v>
      </c>
      <c r="M22" s="183" t="s">
        <v>1636</v>
      </c>
      <c r="N22" s="187" t="s">
        <v>1637</v>
      </c>
      <c r="O22" s="187" t="s">
        <v>1638</v>
      </c>
    </row>
    <row r="23" spans="1:15">
      <c r="A23" s="188" t="s">
        <v>6529</v>
      </c>
      <c r="B23" s="182" t="s">
        <v>1639</v>
      </c>
      <c r="C23" s="185" t="s">
        <v>1640</v>
      </c>
      <c r="D23" s="185" t="s">
        <v>1641</v>
      </c>
      <c r="E23" s="185" t="s">
        <v>1642</v>
      </c>
      <c r="F23" s="182" t="s">
        <v>1643</v>
      </c>
      <c r="G23" s="185" t="s">
        <v>1644</v>
      </c>
      <c r="H23" s="185" t="s">
        <v>1645</v>
      </c>
      <c r="I23" s="185" t="s">
        <v>1646</v>
      </c>
      <c r="J23" s="186" t="s">
        <v>1647</v>
      </c>
      <c r="K23" s="185" t="s">
        <v>1648</v>
      </c>
      <c r="L23" s="185" t="s">
        <v>1649</v>
      </c>
      <c r="M23" s="185" t="s">
        <v>1650</v>
      </c>
      <c r="N23" s="189" t="s">
        <v>1651</v>
      </c>
      <c r="O23" s="189" t="s">
        <v>1652</v>
      </c>
    </row>
    <row r="24" spans="1:15">
      <c r="A24" s="181" t="s">
        <v>7013</v>
      </c>
      <c r="B24" s="182" t="s">
        <v>1653</v>
      </c>
      <c r="C24" s="185" t="s">
        <v>1654</v>
      </c>
      <c r="D24" s="183" t="s">
        <v>1655</v>
      </c>
      <c r="E24" s="183" t="s">
        <v>1656</v>
      </c>
      <c r="F24" s="184" t="s">
        <v>1657</v>
      </c>
      <c r="G24" s="185" t="s">
        <v>1658</v>
      </c>
      <c r="H24" s="183" t="s">
        <v>1659</v>
      </c>
      <c r="I24" s="183" t="s">
        <v>1660</v>
      </c>
      <c r="J24" s="186" t="s">
        <v>1661</v>
      </c>
      <c r="K24" s="183" t="s">
        <v>1662</v>
      </c>
      <c r="L24" s="183" t="s">
        <v>1663</v>
      </c>
      <c r="M24" s="183" t="s">
        <v>1664</v>
      </c>
      <c r="N24" s="187" t="s">
        <v>1665</v>
      </c>
      <c r="O24" s="187" t="s">
        <v>1666</v>
      </c>
    </row>
    <row r="25" spans="1:15">
      <c r="A25" s="181" t="s">
        <v>7014</v>
      </c>
      <c r="B25" s="182" t="s">
        <v>1667</v>
      </c>
      <c r="C25" s="185" t="s">
        <v>1668</v>
      </c>
      <c r="D25" s="183" t="s">
        <v>1669</v>
      </c>
      <c r="E25" s="183" t="s">
        <v>1670</v>
      </c>
      <c r="F25" s="184" t="s">
        <v>1671</v>
      </c>
      <c r="G25" s="185" t="s">
        <v>1672</v>
      </c>
      <c r="H25" s="183" t="s">
        <v>1673</v>
      </c>
      <c r="I25" s="183" t="s">
        <v>1674</v>
      </c>
      <c r="J25" s="186" t="s">
        <v>1675</v>
      </c>
      <c r="K25" s="183" t="s">
        <v>1676</v>
      </c>
      <c r="L25" s="183" t="s">
        <v>1677</v>
      </c>
      <c r="M25" s="183" t="s">
        <v>1678</v>
      </c>
      <c r="N25" s="187" t="s">
        <v>1679</v>
      </c>
      <c r="O25" s="187" t="s">
        <v>1680</v>
      </c>
    </row>
    <row r="26" spans="1:15">
      <c r="A26" s="181" t="s">
        <v>7015</v>
      </c>
      <c r="B26" s="182" t="s">
        <v>1681</v>
      </c>
      <c r="C26" s="185" t="s">
        <v>1682</v>
      </c>
      <c r="D26" s="183" t="s">
        <v>1683</v>
      </c>
      <c r="E26" s="183" t="s">
        <v>1684</v>
      </c>
      <c r="F26" s="184" t="s">
        <v>1685</v>
      </c>
      <c r="G26" s="185" t="s">
        <v>1686</v>
      </c>
      <c r="H26" s="183" t="s">
        <v>1687</v>
      </c>
      <c r="I26" s="183" t="s">
        <v>1688</v>
      </c>
      <c r="J26" s="186" t="s">
        <v>1689</v>
      </c>
      <c r="K26" s="183" t="s">
        <v>1690</v>
      </c>
      <c r="L26" s="183" t="s">
        <v>1691</v>
      </c>
      <c r="M26" s="183" t="s">
        <v>1692</v>
      </c>
      <c r="N26" s="187" t="s">
        <v>1693</v>
      </c>
      <c r="O26" s="187" t="s">
        <v>1694</v>
      </c>
    </row>
    <row r="27" spans="1:15">
      <c r="A27" s="181" t="s">
        <v>7016</v>
      </c>
      <c r="B27" s="182" t="s">
        <v>1695</v>
      </c>
      <c r="C27" s="185" t="s">
        <v>1696</v>
      </c>
      <c r="D27" s="183" t="s">
        <v>1697</v>
      </c>
      <c r="E27" s="183" t="s">
        <v>1698</v>
      </c>
      <c r="F27" s="184" t="s">
        <v>1699</v>
      </c>
      <c r="G27" s="185" t="s">
        <v>1700</v>
      </c>
      <c r="H27" s="183" t="s">
        <v>1701</v>
      </c>
      <c r="I27" s="183" t="s">
        <v>1702</v>
      </c>
      <c r="J27" s="186" t="s">
        <v>1703</v>
      </c>
      <c r="K27" s="183" t="s">
        <v>1704</v>
      </c>
      <c r="L27" s="183" t="s">
        <v>1705</v>
      </c>
      <c r="M27" s="183" t="s">
        <v>1706</v>
      </c>
      <c r="N27" s="187" t="s">
        <v>1707</v>
      </c>
      <c r="O27" s="187" t="s">
        <v>1708</v>
      </c>
    </row>
    <row r="28" spans="1:15">
      <c r="A28" s="188" t="s">
        <v>6530</v>
      </c>
      <c r="B28" s="182" t="s">
        <v>1709</v>
      </c>
      <c r="C28" s="185" t="s">
        <v>1710</v>
      </c>
      <c r="D28" s="185" t="s">
        <v>1711</v>
      </c>
      <c r="E28" s="185" t="s">
        <v>1712</v>
      </c>
      <c r="F28" s="182" t="s">
        <v>1713</v>
      </c>
      <c r="G28" s="185" t="s">
        <v>1714</v>
      </c>
      <c r="H28" s="185" t="s">
        <v>1715</v>
      </c>
      <c r="I28" s="185" t="s">
        <v>1716</v>
      </c>
      <c r="J28" s="186" t="s">
        <v>1717</v>
      </c>
      <c r="K28" s="185" t="s">
        <v>1718</v>
      </c>
      <c r="L28" s="185" t="s">
        <v>1719</v>
      </c>
      <c r="M28" s="185" t="s">
        <v>1720</v>
      </c>
      <c r="N28" s="189" t="s">
        <v>1721</v>
      </c>
      <c r="O28" s="189" t="s">
        <v>1722</v>
      </c>
    </row>
    <row r="29" spans="1:15">
      <c r="A29" s="181" t="s">
        <v>7017</v>
      </c>
      <c r="B29" s="182" t="s">
        <v>1723</v>
      </c>
      <c r="C29" s="185" t="s">
        <v>1724</v>
      </c>
      <c r="D29" s="183" t="s">
        <v>1725</v>
      </c>
      <c r="E29" s="183" t="s">
        <v>1726</v>
      </c>
      <c r="F29" s="184" t="s">
        <v>1727</v>
      </c>
      <c r="G29" s="185" t="s">
        <v>1728</v>
      </c>
      <c r="H29" s="183" t="s">
        <v>1729</v>
      </c>
      <c r="I29" s="183" t="s">
        <v>1730</v>
      </c>
      <c r="J29" s="186" t="s">
        <v>1731</v>
      </c>
      <c r="K29" s="183" t="s">
        <v>1732</v>
      </c>
      <c r="L29" s="183" t="s">
        <v>1733</v>
      </c>
      <c r="M29" s="183" t="s">
        <v>1734</v>
      </c>
      <c r="N29" s="187" t="s">
        <v>1735</v>
      </c>
      <c r="O29" s="187" t="s">
        <v>1736</v>
      </c>
    </row>
    <row r="30" spans="1:15">
      <c r="A30" s="181" t="s">
        <v>7018</v>
      </c>
      <c r="B30" s="182" t="s">
        <v>1737</v>
      </c>
      <c r="C30" s="185" t="s">
        <v>1738</v>
      </c>
      <c r="D30" s="183" t="s">
        <v>1739</v>
      </c>
      <c r="E30" s="183" t="s">
        <v>1740</v>
      </c>
      <c r="F30" s="184" t="s">
        <v>1741</v>
      </c>
      <c r="G30" s="185" t="s">
        <v>1742</v>
      </c>
      <c r="H30" s="183" t="s">
        <v>1743</v>
      </c>
      <c r="I30" s="183" t="s">
        <v>1744</v>
      </c>
      <c r="J30" s="186" t="s">
        <v>1745</v>
      </c>
      <c r="K30" s="183" t="s">
        <v>1746</v>
      </c>
      <c r="L30" s="183" t="s">
        <v>1747</v>
      </c>
      <c r="M30" s="183" t="s">
        <v>1748</v>
      </c>
      <c r="N30" s="187" t="s">
        <v>1749</v>
      </c>
      <c r="O30" s="187" t="s">
        <v>1750</v>
      </c>
    </row>
    <row r="31" spans="1:15">
      <c r="A31" s="181" t="s">
        <v>7019</v>
      </c>
      <c r="B31" s="182" t="s">
        <v>1751</v>
      </c>
      <c r="C31" s="185" t="s">
        <v>1752</v>
      </c>
      <c r="D31" s="183" t="s">
        <v>1753</v>
      </c>
      <c r="E31" s="183" t="s">
        <v>1754</v>
      </c>
      <c r="F31" s="184" t="s">
        <v>1755</v>
      </c>
      <c r="G31" s="185" t="s">
        <v>1756</v>
      </c>
      <c r="H31" s="183" t="s">
        <v>1757</v>
      </c>
      <c r="I31" s="183" t="s">
        <v>1758</v>
      </c>
      <c r="J31" s="186" t="s">
        <v>1759</v>
      </c>
      <c r="K31" s="183" t="s">
        <v>1760</v>
      </c>
      <c r="L31" s="183" t="s">
        <v>1761</v>
      </c>
      <c r="M31" s="183" t="s">
        <v>1762</v>
      </c>
      <c r="N31" s="187" t="s">
        <v>1763</v>
      </c>
      <c r="O31" s="187" t="s">
        <v>1764</v>
      </c>
    </row>
    <row r="32" spans="1:15">
      <c r="A32" s="181" t="s">
        <v>7020</v>
      </c>
      <c r="B32" s="182" t="s">
        <v>1765</v>
      </c>
      <c r="C32" s="185" t="s">
        <v>1766</v>
      </c>
      <c r="D32" s="183" t="s">
        <v>1767</v>
      </c>
      <c r="E32" s="183" t="s">
        <v>1768</v>
      </c>
      <c r="F32" s="184" t="s">
        <v>1769</v>
      </c>
      <c r="G32" s="185" t="s">
        <v>1770</v>
      </c>
      <c r="H32" s="183" t="s">
        <v>1771</v>
      </c>
      <c r="I32" s="183" t="s">
        <v>1772</v>
      </c>
      <c r="J32" s="186" t="s">
        <v>1773</v>
      </c>
      <c r="K32" s="183" t="s">
        <v>1774</v>
      </c>
      <c r="L32" s="183" t="s">
        <v>1775</v>
      </c>
      <c r="M32" s="183" t="s">
        <v>1776</v>
      </c>
      <c r="N32" s="187" t="s">
        <v>1777</v>
      </c>
      <c r="O32" s="187" t="s">
        <v>1778</v>
      </c>
    </row>
    <row r="33" spans="1:15">
      <c r="A33" s="181" t="s">
        <v>7021</v>
      </c>
      <c r="B33" s="182" t="s">
        <v>1779</v>
      </c>
      <c r="C33" s="185" t="s">
        <v>1780</v>
      </c>
      <c r="D33" s="183" t="s">
        <v>1781</v>
      </c>
      <c r="E33" s="183" t="s">
        <v>1782</v>
      </c>
      <c r="F33" s="184" t="s">
        <v>1783</v>
      </c>
      <c r="G33" s="185" t="s">
        <v>1784</v>
      </c>
      <c r="H33" s="183" t="s">
        <v>1785</v>
      </c>
      <c r="I33" s="183" t="s">
        <v>1786</v>
      </c>
      <c r="J33" s="186" t="s">
        <v>1787</v>
      </c>
      <c r="K33" s="183" t="s">
        <v>1788</v>
      </c>
      <c r="L33" s="183" t="s">
        <v>1789</v>
      </c>
      <c r="M33" s="183" t="s">
        <v>1790</v>
      </c>
      <c r="N33" s="187" t="s">
        <v>1791</v>
      </c>
      <c r="O33" s="187" t="s">
        <v>1792</v>
      </c>
    </row>
    <row r="34" spans="1:15">
      <c r="A34" s="181" t="s">
        <v>7022</v>
      </c>
      <c r="B34" s="182" t="s">
        <v>1793</v>
      </c>
      <c r="C34" s="185" t="s">
        <v>1794</v>
      </c>
      <c r="D34" s="183" t="s">
        <v>1795</v>
      </c>
      <c r="E34" s="183" t="s">
        <v>1796</v>
      </c>
      <c r="F34" s="184" t="s">
        <v>1797</v>
      </c>
      <c r="G34" s="185" t="s">
        <v>1798</v>
      </c>
      <c r="H34" s="183" t="s">
        <v>1799</v>
      </c>
      <c r="I34" s="183" t="s">
        <v>1800</v>
      </c>
      <c r="J34" s="186" t="s">
        <v>1801</v>
      </c>
      <c r="K34" s="183" t="s">
        <v>1802</v>
      </c>
      <c r="L34" s="183" t="s">
        <v>1803</v>
      </c>
      <c r="M34" s="183" t="s">
        <v>1804</v>
      </c>
      <c r="N34" s="187" t="s">
        <v>1805</v>
      </c>
      <c r="O34" s="187" t="s">
        <v>1806</v>
      </c>
    </row>
    <row r="35" spans="1:15">
      <c r="A35" s="188" t="s">
        <v>6531</v>
      </c>
      <c r="B35" s="182" t="s">
        <v>1807</v>
      </c>
      <c r="C35" s="185" t="s">
        <v>1808</v>
      </c>
      <c r="D35" s="185" t="s">
        <v>1809</v>
      </c>
      <c r="E35" s="185" t="s">
        <v>1810</v>
      </c>
      <c r="F35" s="182" t="s">
        <v>1811</v>
      </c>
      <c r="G35" s="185" t="s">
        <v>1812</v>
      </c>
      <c r="H35" s="185" t="s">
        <v>1813</v>
      </c>
      <c r="I35" s="185" t="s">
        <v>1814</v>
      </c>
      <c r="J35" s="186" t="s">
        <v>1815</v>
      </c>
      <c r="K35" s="185" t="s">
        <v>1816</v>
      </c>
      <c r="L35" s="185" t="s">
        <v>1817</v>
      </c>
      <c r="M35" s="185" t="s">
        <v>1818</v>
      </c>
      <c r="N35" s="189" t="s">
        <v>1819</v>
      </c>
      <c r="O35" s="189" t="s">
        <v>1820</v>
      </c>
    </row>
    <row r="36" spans="1:15">
      <c r="A36" s="181" t="s">
        <v>7023</v>
      </c>
      <c r="B36" s="182" t="s">
        <v>1821</v>
      </c>
      <c r="C36" s="185" t="s">
        <v>1822</v>
      </c>
      <c r="D36" s="183" t="s">
        <v>1823</v>
      </c>
      <c r="E36" s="183" t="s">
        <v>1824</v>
      </c>
      <c r="F36" s="184" t="s">
        <v>1825</v>
      </c>
      <c r="G36" s="185" t="s">
        <v>1826</v>
      </c>
      <c r="H36" s="183" t="s">
        <v>1827</v>
      </c>
      <c r="I36" s="183" t="s">
        <v>1828</v>
      </c>
      <c r="J36" s="186" t="s">
        <v>1829</v>
      </c>
      <c r="K36" s="183" t="s">
        <v>1830</v>
      </c>
      <c r="L36" s="183" t="s">
        <v>1831</v>
      </c>
      <c r="M36" s="183" t="s">
        <v>1832</v>
      </c>
      <c r="N36" s="187" t="s">
        <v>1833</v>
      </c>
      <c r="O36" s="187" t="s">
        <v>1834</v>
      </c>
    </row>
    <row r="37" spans="1:15">
      <c r="A37" s="181" t="s">
        <v>7024</v>
      </c>
      <c r="B37" s="182" t="s">
        <v>1835</v>
      </c>
      <c r="C37" s="185" t="s">
        <v>1836</v>
      </c>
      <c r="D37" s="183" t="s">
        <v>1837</v>
      </c>
      <c r="E37" s="183" t="s">
        <v>1838</v>
      </c>
      <c r="F37" s="184" t="s">
        <v>1839</v>
      </c>
      <c r="G37" s="185" t="s">
        <v>1840</v>
      </c>
      <c r="H37" s="183" t="s">
        <v>1841</v>
      </c>
      <c r="I37" s="183" t="s">
        <v>1842</v>
      </c>
      <c r="J37" s="186" t="s">
        <v>1843</v>
      </c>
      <c r="K37" s="183" t="s">
        <v>1844</v>
      </c>
      <c r="L37" s="183" t="s">
        <v>1845</v>
      </c>
      <c r="M37" s="183" t="s">
        <v>1846</v>
      </c>
      <c r="N37" s="187" t="s">
        <v>1847</v>
      </c>
      <c r="O37" s="187" t="s">
        <v>1848</v>
      </c>
    </row>
    <row r="38" spans="1:15">
      <c r="A38" s="181" t="s">
        <v>7025</v>
      </c>
      <c r="B38" s="182" t="s">
        <v>1849</v>
      </c>
      <c r="C38" s="185" t="s">
        <v>1850</v>
      </c>
      <c r="D38" s="183" t="s">
        <v>1851</v>
      </c>
      <c r="E38" s="183" t="s">
        <v>1852</v>
      </c>
      <c r="F38" s="184" t="s">
        <v>1853</v>
      </c>
      <c r="G38" s="185" t="s">
        <v>1854</v>
      </c>
      <c r="H38" s="183" t="s">
        <v>1855</v>
      </c>
      <c r="I38" s="183" t="s">
        <v>1856</v>
      </c>
      <c r="J38" s="186" t="s">
        <v>1857</v>
      </c>
      <c r="K38" s="183" t="s">
        <v>1858</v>
      </c>
      <c r="L38" s="183" t="s">
        <v>1859</v>
      </c>
      <c r="M38" s="183" t="s">
        <v>1860</v>
      </c>
      <c r="N38" s="187" t="s">
        <v>1861</v>
      </c>
      <c r="O38" s="187" t="s">
        <v>1862</v>
      </c>
    </row>
    <row r="39" spans="1:15">
      <c r="A39" s="181" t="s">
        <v>7026</v>
      </c>
      <c r="B39" s="182" t="s">
        <v>1863</v>
      </c>
      <c r="C39" s="185" t="s">
        <v>1864</v>
      </c>
      <c r="D39" s="183" t="s">
        <v>1865</v>
      </c>
      <c r="E39" s="183" t="s">
        <v>1866</v>
      </c>
      <c r="F39" s="184" t="s">
        <v>1867</v>
      </c>
      <c r="G39" s="185" t="s">
        <v>1868</v>
      </c>
      <c r="H39" s="183" t="s">
        <v>1869</v>
      </c>
      <c r="I39" s="183" t="s">
        <v>1870</v>
      </c>
      <c r="J39" s="186" t="s">
        <v>1871</v>
      </c>
      <c r="K39" s="183" t="s">
        <v>1872</v>
      </c>
      <c r="L39" s="183" t="s">
        <v>1873</v>
      </c>
      <c r="M39" s="183" t="s">
        <v>1874</v>
      </c>
      <c r="N39" s="187" t="s">
        <v>1875</v>
      </c>
      <c r="O39" s="187" t="s">
        <v>1876</v>
      </c>
    </row>
    <row r="40" spans="1:15">
      <c r="A40" s="188" t="s">
        <v>6532</v>
      </c>
      <c r="B40" s="182" t="s">
        <v>1877</v>
      </c>
      <c r="C40" s="185" t="s">
        <v>1878</v>
      </c>
      <c r="D40" s="185" t="s">
        <v>1879</v>
      </c>
      <c r="E40" s="185" t="s">
        <v>1880</v>
      </c>
      <c r="F40" s="182" t="s">
        <v>1881</v>
      </c>
      <c r="G40" s="185" t="s">
        <v>1882</v>
      </c>
      <c r="H40" s="185" t="s">
        <v>1883</v>
      </c>
      <c r="I40" s="185" t="s">
        <v>1884</v>
      </c>
      <c r="J40" s="186" t="s">
        <v>1885</v>
      </c>
      <c r="K40" s="185" t="s">
        <v>1886</v>
      </c>
      <c r="L40" s="185" t="s">
        <v>1887</v>
      </c>
      <c r="M40" s="185" t="s">
        <v>1888</v>
      </c>
      <c r="N40" s="189" t="s">
        <v>1889</v>
      </c>
      <c r="O40" s="189" t="s">
        <v>1890</v>
      </c>
    </row>
    <row r="41" spans="1:15">
      <c r="A41" s="181" t="s">
        <v>7027</v>
      </c>
      <c r="B41" s="182" t="s">
        <v>1891</v>
      </c>
      <c r="C41" s="185" t="s">
        <v>1892</v>
      </c>
      <c r="D41" s="183" t="s">
        <v>1893</v>
      </c>
      <c r="E41" s="183" t="s">
        <v>1894</v>
      </c>
      <c r="F41" s="184" t="s">
        <v>1895</v>
      </c>
      <c r="G41" s="185" t="s">
        <v>1896</v>
      </c>
      <c r="H41" s="183" t="s">
        <v>1897</v>
      </c>
      <c r="I41" s="183" t="s">
        <v>1898</v>
      </c>
      <c r="J41" s="186" t="s">
        <v>1899</v>
      </c>
      <c r="K41" s="183" t="s">
        <v>1900</v>
      </c>
      <c r="L41" s="183" t="s">
        <v>1901</v>
      </c>
      <c r="M41" s="183" t="s">
        <v>1902</v>
      </c>
      <c r="N41" s="187" t="s">
        <v>1903</v>
      </c>
      <c r="O41" s="187" t="s">
        <v>1904</v>
      </c>
    </row>
    <row r="42" spans="1:15">
      <c r="A42" s="181" t="s">
        <v>7028</v>
      </c>
      <c r="B42" s="182" t="s">
        <v>1905</v>
      </c>
      <c r="C42" s="185" t="s">
        <v>1906</v>
      </c>
      <c r="D42" s="183" t="s">
        <v>1907</v>
      </c>
      <c r="E42" s="183" t="s">
        <v>1908</v>
      </c>
      <c r="F42" s="184" t="s">
        <v>1909</v>
      </c>
      <c r="G42" s="185" t="s">
        <v>1910</v>
      </c>
      <c r="H42" s="183" t="s">
        <v>1911</v>
      </c>
      <c r="I42" s="183" t="s">
        <v>1912</v>
      </c>
      <c r="J42" s="186" t="s">
        <v>1913</v>
      </c>
      <c r="K42" s="183" t="s">
        <v>1914</v>
      </c>
      <c r="L42" s="183" t="s">
        <v>1915</v>
      </c>
      <c r="M42" s="183" t="s">
        <v>1916</v>
      </c>
      <c r="N42" s="187" t="s">
        <v>1917</v>
      </c>
      <c r="O42" s="187" t="s">
        <v>1918</v>
      </c>
    </row>
    <row r="43" spans="1:15">
      <c r="A43" s="181" t="s">
        <v>7029</v>
      </c>
      <c r="B43" s="182" t="s">
        <v>1919</v>
      </c>
      <c r="C43" s="185" t="s">
        <v>1920</v>
      </c>
      <c r="D43" s="183" t="s">
        <v>1921</v>
      </c>
      <c r="E43" s="183" t="s">
        <v>1922</v>
      </c>
      <c r="F43" s="184" t="s">
        <v>1923</v>
      </c>
      <c r="G43" s="185" t="s">
        <v>1924</v>
      </c>
      <c r="H43" s="183" t="s">
        <v>1925</v>
      </c>
      <c r="I43" s="183" t="s">
        <v>1926</v>
      </c>
      <c r="J43" s="186" t="s">
        <v>1927</v>
      </c>
      <c r="K43" s="183" t="s">
        <v>1928</v>
      </c>
      <c r="L43" s="183" t="s">
        <v>1929</v>
      </c>
      <c r="M43" s="183" t="s">
        <v>1930</v>
      </c>
      <c r="N43" s="187" t="s">
        <v>1931</v>
      </c>
      <c r="O43" s="187" t="s">
        <v>1932</v>
      </c>
    </row>
    <row r="44" spans="1:15">
      <c r="A44" s="181" t="s">
        <v>7030</v>
      </c>
      <c r="B44" s="182" t="s">
        <v>1933</v>
      </c>
      <c r="C44" s="185" t="s">
        <v>1934</v>
      </c>
      <c r="D44" s="183" t="s">
        <v>1935</v>
      </c>
      <c r="E44" s="183" t="s">
        <v>1936</v>
      </c>
      <c r="F44" s="184" t="s">
        <v>1937</v>
      </c>
      <c r="G44" s="185" t="s">
        <v>1938</v>
      </c>
      <c r="H44" s="183" t="s">
        <v>1939</v>
      </c>
      <c r="I44" s="183" t="s">
        <v>1940</v>
      </c>
      <c r="J44" s="186" t="s">
        <v>1941</v>
      </c>
      <c r="K44" s="183" t="s">
        <v>1942</v>
      </c>
      <c r="L44" s="183" t="s">
        <v>1943</v>
      </c>
      <c r="M44" s="183" t="s">
        <v>1944</v>
      </c>
      <c r="N44" s="187" t="s">
        <v>1945</v>
      </c>
      <c r="O44" s="187" t="s">
        <v>1946</v>
      </c>
    </row>
    <row r="45" spans="1:15">
      <c r="A45" s="181" t="s">
        <v>7031</v>
      </c>
      <c r="B45" s="182" t="s">
        <v>1947</v>
      </c>
      <c r="C45" s="185" t="s">
        <v>1948</v>
      </c>
      <c r="D45" s="183" t="s">
        <v>1949</v>
      </c>
      <c r="E45" s="183" t="s">
        <v>1950</v>
      </c>
      <c r="F45" s="184" t="s">
        <v>1951</v>
      </c>
      <c r="G45" s="185" t="s">
        <v>1952</v>
      </c>
      <c r="H45" s="183" t="s">
        <v>1953</v>
      </c>
      <c r="I45" s="183" t="s">
        <v>1954</v>
      </c>
      <c r="J45" s="186" t="s">
        <v>1955</v>
      </c>
      <c r="K45" s="183" t="s">
        <v>1956</v>
      </c>
      <c r="L45" s="183" t="s">
        <v>1957</v>
      </c>
      <c r="M45" s="183" t="s">
        <v>1958</v>
      </c>
      <c r="N45" s="187" t="s">
        <v>1959</v>
      </c>
      <c r="O45" s="187" t="s">
        <v>1960</v>
      </c>
    </row>
    <row r="46" spans="1:15">
      <c r="A46" s="181" t="s">
        <v>7032</v>
      </c>
      <c r="B46" s="182" t="s">
        <v>1961</v>
      </c>
      <c r="C46" s="185" t="s">
        <v>1962</v>
      </c>
      <c r="D46" s="183" t="s">
        <v>1963</v>
      </c>
      <c r="E46" s="183" t="s">
        <v>1964</v>
      </c>
      <c r="F46" s="184" t="s">
        <v>1965</v>
      </c>
      <c r="G46" s="185" t="s">
        <v>1966</v>
      </c>
      <c r="H46" s="183" t="s">
        <v>1967</v>
      </c>
      <c r="I46" s="183" t="s">
        <v>1968</v>
      </c>
      <c r="J46" s="186" t="s">
        <v>1969</v>
      </c>
      <c r="K46" s="183" t="s">
        <v>1970</v>
      </c>
      <c r="L46" s="183" t="s">
        <v>1971</v>
      </c>
      <c r="M46" s="183" t="s">
        <v>1972</v>
      </c>
      <c r="N46" s="187" t="s">
        <v>1973</v>
      </c>
      <c r="O46" s="187" t="s">
        <v>1974</v>
      </c>
    </row>
    <row r="47" spans="1:15">
      <c r="A47" s="181" t="s">
        <v>7033</v>
      </c>
      <c r="B47" s="182" t="s">
        <v>1975</v>
      </c>
      <c r="C47" s="185" t="s">
        <v>1976</v>
      </c>
      <c r="D47" s="183" t="s">
        <v>1977</v>
      </c>
      <c r="E47" s="183" t="s">
        <v>1978</v>
      </c>
      <c r="F47" s="184" t="s">
        <v>1979</v>
      </c>
      <c r="G47" s="185" t="s">
        <v>1980</v>
      </c>
      <c r="H47" s="183" t="s">
        <v>1981</v>
      </c>
      <c r="I47" s="183" t="s">
        <v>1982</v>
      </c>
      <c r="J47" s="186" t="s">
        <v>1983</v>
      </c>
      <c r="K47" s="183" t="s">
        <v>1984</v>
      </c>
      <c r="L47" s="183" t="s">
        <v>1985</v>
      </c>
      <c r="M47" s="183" t="s">
        <v>1986</v>
      </c>
      <c r="N47" s="187" t="s">
        <v>1987</v>
      </c>
      <c r="O47" s="187" t="s">
        <v>1988</v>
      </c>
    </row>
    <row r="48" spans="1:15">
      <c r="A48" s="188" t="s">
        <v>6533</v>
      </c>
      <c r="B48" s="182" t="s">
        <v>1989</v>
      </c>
      <c r="C48" s="185" t="s">
        <v>1990</v>
      </c>
      <c r="D48" s="185" t="s">
        <v>1991</v>
      </c>
      <c r="E48" s="185" t="s">
        <v>1992</v>
      </c>
      <c r="F48" s="182" t="s">
        <v>1993</v>
      </c>
      <c r="G48" s="185" t="s">
        <v>1994</v>
      </c>
      <c r="H48" s="185" t="s">
        <v>1995</v>
      </c>
      <c r="I48" s="185" t="s">
        <v>1996</v>
      </c>
      <c r="J48" s="186" t="s">
        <v>1997</v>
      </c>
      <c r="K48" s="185" t="s">
        <v>1998</v>
      </c>
      <c r="L48" s="185" t="s">
        <v>1999</v>
      </c>
      <c r="M48" s="185" t="s">
        <v>2000</v>
      </c>
      <c r="N48" s="189" t="s">
        <v>2001</v>
      </c>
      <c r="O48" s="189" t="s">
        <v>2002</v>
      </c>
    </row>
    <row r="49" spans="1:15">
      <c r="A49" s="181" t="s">
        <v>7034</v>
      </c>
      <c r="B49" s="182" t="s">
        <v>2003</v>
      </c>
      <c r="C49" s="185" t="s">
        <v>2004</v>
      </c>
      <c r="D49" s="183" t="s">
        <v>2005</v>
      </c>
      <c r="E49" s="183" t="s">
        <v>2006</v>
      </c>
      <c r="F49" s="184" t="s">
        <v>2007</v>
      </c>
      <c r="G49" s="185" t="s">
        <v>2008</v>
      </c>
      <c r="H49" s="183" t="s">
        <v>2009</v>
      </c>
      <c r="I49" s="183" t="s">
        <v>2010</v>
      </c>
      <c r="J49" s="186" t="s">
        <v>2011</v>
      </c>
      <c r="K49" s="183" t="s">
        <v>2012</v>
      </c>
      <c r="L49" s="183" t="s">
        <v>2013</v>
      </c>
      <c r="M49" s="183" t="s">
        <v>2014</v>
      </c>
      <c r="N49" s="187" t="s">
        <v>2015</v>
      </c>
      <c r="O49" s="187" t="s">
        <v>2016</v>
      </c>
    </row>
    <row r="50" spans="1:15">
      <c r="A50" s="181" t="s">
        <v>7162</v>
      </c>
      <c r="B50" s="182" t="s">
        <v>2017</v>
      </c>
      <c r="C50" s="185" t="s">
        <v>2018</v>
      </c>
      <c r="D50" s="183" t="s">
        <v>2019</v>
      </c>
      <c r="E50" s="183" t="s">
        <v>2020</v>
      </c>
      <c r="F50" s="184" t="s">
        <v>2021</v>
      </c>
      <c r="G50" s="185" t="s">
        <v>2022</v>
      </c>
      <c r="H50" s="183" t="s">
        <v>2023</v>
      </c>
      <c r="I50" s="183" t="s">
        <v>2024</v>
      </c>
      <c r="J50" s="186" t="s">
        <v>2025</v>
      </c>
      <c r="K50" s="183" t="s">
        <v>2026</v>
      </c>
      <c r="L50" s="183" t="s">
        <v>2027</v>
      </c>
      <c r="M50" s="183" t="s">
        <v>2028</v>
      </c>
      <c r="N50" s="187" t="s">
        <v>2029</v>
      </c>
      <c r="O50" s="187" t="s">
        <v>2030</v>
      </c>
    </row>
    <row r="51" spans="1:15">
      <c r="A51" s="181" t="s">
        <v>7036</v>
      </c>
      <c r="B51" s="182" t="s">
        <v>2031</v>
      </c>
      <c r="C51" s="185" t="s">
        <v>2032</v>
      </c>
      <c r="D51" s="183" t="s">
        <v>2033</v>
      </c>
      <c r="E51" s="183" t="s">
        <v>2034</v>
      </c>
      <c r="F51" s="184" t="s">
        <v>2035</v>
      </c>
      <c r="G51" s="185" t="s">
        <v>2036</v>
      </c>
      <c r="H51" s="183" t="s">
        <v>2037</v>
      </c>
      <c r="I51" s="183" t="s">
        <v>2038</v>
      </c>
      <c r="J51" s="186" t="s">
        <v>2039</v>
      </c>
      <c r="K51" s="183" t="s">
        <v>2040</v>
      </c>
      <c r="L51" s="183" t="s">
        <v>2041</v>
      </c>
      <c r="M51" s="183" t="s">
        <v>2042</v>
      </c>
      <c r="N51" s="187" t="s">
        <v>2043</v>
      </c>
      <c r="O51" s="187" t="s">
        <v>2044</v>
      </c>
    </row>
    <row r="52" spans="1:15">
      <c r="A52" s="181" t="s">
        <v>7163</v>
      </c>
      <c r="B52" s="182" t="s">
        <v>2045</v>
      </c>
      <c r="C52" s="185" t="s">
        <v>2046</v>
      </c>
      <c r="D52" s="183" t="s">
        <v>2047</v>
      </c>
      <c r="E52" s="183" t="s">
        <v>2048</v>
      </c>
      <c r="F52" s="184" t="s">
        <v>2049</v>
      </c>
      <c r="G52" s="185" t="s">
        <v>2050</v>
      </c>
      <c r="H52" s="183" t="s">
        <v>2051</v>
      </c>
      <c r="I52" s="183" t="s">
        <v>2052</v>
      </c>
      <c r="J52" s="186" t="s">
        <v>2053</v>
      </c>
      <c r="K52" s="183" t="s">
        <v>2054</v>
      </c>
      <c r="L52" s="183" t="s">
        <v>2055</v>
      </c>
      <c r="M52" s="183" t="s">
        <v>2056</v>
      </c>
      <c r="N52" s="187" t="s">
        <v>2057</v>
      </c>
      <c r="O52" s="187" t="s">
        <v>2058</v>
      </c>
    </row>
    <row r="53" spans="1:15">
      <c r="A53" s="181" t="s">
        <v>7038</v>
      </c>
      <c r="B53" s="182" t="s">
        <v>2059</v>
      </c>
      <c r="C53" s="185" t="s">
        <v>2060</v>
      </c>
      <c r="D53" s="183" t="s">
        <v>2061</v>
      </c>
      <c r="E53" s="183" t="s">
        <v>2062</v>
      </c>
      <c r="F53" s="184" t="s">
        <v>2063</v>
      </c>
      <c r="G53" s="185" t="s">
        <v>2064</v>
      </c>
      <c r="H53" s="183" t="s">
        <v>2065</v>
      </c>
      <c r="I53" s="183" t="s">
        <v>2066</v>
      </c>
      <c r="J53" s="186" t="s">
        <v>2067</v>
      </c>
      <c r="K53" s="183" t="s">
        <v>2068</v>
      </c>
      <c r="L53" s="183" t="s">
        <v>2069</v>
      </c>
      <c r="M53" s="183" t="s">
        <v>2070</v>
      </c>
      <c r="N53" s="187" t="s">
        <v>2071</v>
      </c>
      <c r="O53" s="187" t="s">
        <v>2072</v>
      </c>
    </row>
    <row r="54" spans="1:15">
      <c r="A54" s="188" t="s">
        <v>6534</v>
      </c>
      <c r="B54" s="182" t="s">
        <v>2073</v>
      </c>
      <c r="C54" s="185" t="s">
        <v>2074</v>
      </c>
      <c r="D54" s="185" t="s">
        <v>2075</v>
      </c>
      <c r="E54" s="185" t="s">
        <v>2076</v>
      </c>
      <c r="F54" s="182" t="s">
        <v>2077</v>
      </c>
      <c r="G54" s="185" t="s">
        <v>2078</v>
      </c>
      <c r="H54" s="185" t="s">
        <v>2079</v>
      </c>
      <c r="I54" s="185" t="s">
        <v>2080</v>
      </c>
      <c r="J54" s="186" t="s">
        <v>2081</v>
      </c>
      <c r="K54" s="185" t="s">
        <v>2082</v>
      </c>
      <c r="L54" s="185" t="s">
        <v>2083</v>
      </c>
      <c r="M54" s="185" t="s">
        <v>2084</v>
      </c>
      <c r="N54" s="189" t="s">
        <v>2085</v>
      </c>
      <c r="O54" s="189" t="s">
        <v>2086</v>
      </c>
    </row>
    <row r="55" spans="1:15">
      <c r="A55" s="181" t="s">
        <v>7039</v>
      </c>
      <c r="B55" s="182" t="s">
        <v>2087</v>
      </c>
      <c r="C55" s="185" t="s">
        <v>2088</v>
      </c>
      <c r="D55" s="183" t="s">
        <v>2089</v>
      </c>
      <c r="E55" s="183" t="s">
        <v>2090</v>
      </c>
      <c r="F55" s="184" t="s">
        <v>2091</v>
      </c>
      <c r="G55" s="185" t="s">
        <v>2092</v>
      </c>
      <c r="H55" s="183" t="s">
        <v>2093</v>
      </c>
      <c r="I55" s="183" t="s">
        <v>2094</v>
      </c>
      <c r="J55" s="186" t="s">
        <v>2095</v>
      </c>
      <c r="K55" s="183" t="s">
        <v>2096</v>
      </c>
      <c r="L55" s="183" t="s">
        <v>2097</v>
      </c>
      <c r="M55" s="183" t="s">
        <v>2098</v>
      </c>
      <c r="N55" s="187" t="s">
        <v>2099</v>
      </c>
      <c r="O55" s="187" t="s">
        <v>2100</v>
      </c>
    </row>
    <row r="56" spans="1:15">
      <c r="A56" s="181" t="s">
        <v>7040</v>
      </c>
      <c r="B56" s="182" t="s">
        <v>2101</v>
      </c>
      <c r="C56" s="185" t="s">
        <v>2102</v>
      </c>
      <c r="D56" s="183" t="s">
        <v>2103</v>
      </c>
      <c r="E56" s="183" t="s">
        <v>2104</v>
      </c>
      <c r="F56" s="184" t="s">
        <v>2105</v>
      </c>
      <c r="G56" s="185" t="s">
        <v>2106</v>
      </c>
      <c r="H56" s="183" t="s">
        <v>2107</v>
      </c>
      <c r="I56" s="183" t="s">
        <v>2108</v>
      </c>
      <c r="J56" s="186" t="s">
        <v>2109</v>
      </c>
      <c r="K56" s="183" t="s">
        <v>2110</v>
      </c>
      <c r="L56" s="183" t="s">
        <v>2111</v>
      </c>
      <c r="M56" s="183" t="s">
        <v>2112</v>
      </c>
      <c r="N56" s="187" t="s">
        <v>2113</v>
      </c>
      <c r="O56" s="187" t="s">
        <v>2114</v>
      </c>
    </row>
    <row r="57" spans="1:15">
      <c r="A57" s="276" t="s">
        <v>6537</v>
      </c>
      <c r="B57" s="191" t="s">
        <v>2115</v>
      </c>
      <c r="C57" s="194" t="s">
        <v>2116</v>
      </c>
      <c r="D57" s="194" t="s">
        <v>2117</v>
      </c>
      <c r="E57" s="194" t="s">
        <v>2118</v>
      </c>
      <c r="F57" s="191" t="s">
        <v>2119</v>
      </c>
      <c r="G57" s="194" t="s">
        <v>2120</v>
      </c>
      <c r="H57" s="194" t="s">
        <v>2121</v>
      </c>
      <c r="I57" s="194" t="s">
        <v>2122</v>
      </c>
      <c r="J57" s="195" t="s">
        <v>2123</v>
      </c>
      <c r="K57" s="194" t="s">
        <v>2124</v>
      </c>
      <c r="L57" s="194" t="s">
        <v>2125</v>
      </c>
      <c r="M57" s="194" t="s">
        <v>2126</v>
      </c>
      <c r="N57" s="234" t="s">
        <v>2127</v>
      </c>
      <c r="O57" s="234" t="s">
        <v>2128</v>
      </c>
    </row>
    <row r="58" spans="1:15">
      <c r="A58" s="470"/>
    </row>
    <row r="59" spans="1:15">
      <c r="A59" s="470"/>
    </row>
    <row r="60" spans="1:15">
      <c r="A60" s="470"/>
    </row>
    <row r="61" spans="1:15">
      <c r="A61" s="470"/>
    </row>
    <row r="62" spans="1:15">
      <c r="A62" s="470"/>
    </row>
    <row r="63" spans="1:15">
      <c r="A63" s="470"/>
    </row>
    <row r="64" spans="1:15">
      <c r="A64" s="470"/>
    </row>
    <row r="65" spans="1:1">
      <c r="A65" s="470"/>
    </row>
    <row r="66" spans="1:1" ht="13.5" customHeight="1"/>
    <row r="67" spans="1:1">
      <c r="A67" s="470"/>
    </row>
    <row r="68" spans="1:1">
      <c r="A68" s="470"/>
    </row>
    <row r="69" spans="1:1">
      <c r="A69" s="470"/>
    </row>
    <row r="70" spans="1:1">
      <c r="A70" s="470"/>
    </row>
  </sheetData>
  <mergeCells count="7">
    <mergeCell ref="O5:O6"/>
    <mergeCell ref="A5:A6"/>
    <mergeCell ref="B5:B6"/>
    <mergeCell ref="C5:E5"/>
    <mergeCell ref="F5:F6"/>
    <mergeCell ref="G5:I5"/>
    <mergeCell ref="J5:N5"/>
  </mergeCells>
  <pageMargins left="0.75" right="0.75" top="1" bottom="1" header="0.5" footer="0.5"/>
  <pageSetup paperSize="9" orientation="portrait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M234"/>
  <sheetViews>
    <sheetView zoomScaleNormal="100" workbookViewId="0">
      <selection activeCell="A42" sqref="A42"/>
    </sheetView>
  </sheetViews>
  <sheetFormatPr defaultRowHeight="12.75"/>
  <cols>
    <col min="1" max="1" width="33.7109375" style="170" customWidth="1"/>
    <col min="2" max="4" width="10.7109375" style="170" customWidth="1"/>
    <col min="5" max="5" width="12.7109375" style="170" customWidth="1"/>
    <col min="6" max="6" width="11.7109375" style="170" customWidth="1"/>
    <col min="7" max="13" width="10.7109375" style="170" customWidth="1"/>
    <col min="14" max="256" width="9.140625" style="170"/>
    <col min="257" max="257" width="33.7109375" style="170" customWidth="1"/>
    <col min="258" max="260" width="10.7109375" style="170" customWidth="1"/>
    <col min="261" max="261" width="12.7109375" style="170" customWidth="1"/>
    <col min="262" max="262" width="11.7109375" style="170" customWidth="1"/>
    <col min="263" max="269" width="10.7109375" style="170" customWidth="1"/>
    <col min="270" max="512" width="9.140625" style="170"/>
    <col min="513" max="513" width="33.7109375" style="170" customWidth="1"/>
    <col min="514" max="516" width="10.7109375" style="170" customWidth="1"/>
    <col min="517" max="517" width="12.7109375" style="170" customWidth="1"/>
    <col min="518" max="518" width="11.7109375" style="170" customWidth="1"/>
    <col min="519" max="525" width="10.7109375" style="170" customWidth="1"/>
    <col min="526" max="768" width="9.140625" style="170"/>
    <col min="769" max="769" width="33.7109375" style="170" customWidth="1"/>
    <col min="770" max="772" width="10.7109375" style="170" customWidth="1"/>
    <col min="773" max="773" width="12.7109375" style="170" customWidth="1"/>
    <col min="774" max="774" width="11.7109375" style="170" customWidth="1"/>
    <col min="775" max="781" width="10.7109375" style="170" customWidth="1"/>
    <col min="782" max="1024" width="9.140625" style="170"/>
    <col min="1025" max="1025" width="33.7109375" style="170" customWidth="1"/>
    <col min="1026" max="1028" width="10.7109375" style="170" customWidth="1"/>
    <col min="1029" max="1029" width="12.7109375" style="170" customWidth="1"/>
    <col min="1030" max="1030" width="11.7109375" style="170" customWidth="1"/>
    <col min="1031" max="1037" width="10.7109375" style="170" customWidth="1"/>
    <col min="1038" max="1280" width="9.140625" style="170"/>
    <col min="1281" max="1281" width="33.7109375" style="170" customWidth="1"/>
    <col min="1282" max="1284" width="10.7109375" style="170" customWidth="1"/>
    <col min="1285" max="1285" width="12.7109375" style="170" customWidth="1"/>
    <col min="1286" max="1286" width="11.7109375" style="170" customWidth="1"/>
    <col min="1287" max="1293" width="10.7109375" style="170" customWidth="1"/>
    <col min="1294" max="1536" width="9.140625" style="170"/>
    <col min="1537" max="1537" width="33.7109375" style="170" customWidth="1"/>
    <col min="1538" max="1540" width="10.7109375" style="170" customWidth="1"/>
    <col min="1541" max="1541" width="12.7109375" style="170" customWidth="1"/>
    <col min="1542" max="1542" width="11.7109375" style="170" customWidth="1"/>
    <col min="1543" max="1549" width="10.7109375" style="170" customWidth="1"/>
    <col min="1550" max="1792" width="9.140625" style="170"/>
    <col min="1793" max="1793" width="33.7109375" style="170" customWidth="1"/>
    <col min="1794" max="1796" width="10.7109375" style="170" customWidth="1"/>
    <col min="1797" max="1797" width="12.7109375" style="170" customWidth="1"/>
    <col min="1798" max="1798" width="11.7109375" style="170" customWidth="1"/>
    <col min="1799" max="1805" width="10.7109375" style="170" customWidth="1"/>
    <col min="1806" max="2048" width="9.140625" style="170"/>
    <col min="2049" max="2049" width="33.7109375" style="170" customWidth="1"/>
    <col min="2050" max="2052" width="10.7109375" style="170" customWidth="1"/>
    <col min="2053" max="2053" width="12.7109375" style="170" customWidth="1"/>
    <col min="2054" max="2054" width="11.7109375" style="170" customWidth="1"/>
    <col min="2055" max="2061" width="10.7109375" style="170" customWidth="1"/>
    <col min="2062" max="2304" width="9.140625" style="170"/>
    <col min="2305" max="2305" width="33.7109375" style="170" customWidth="1"/>
    <col min="2306" max="2308" width="10.7109375" style="170" customWidth="1"/>
    <col min="2309" max="2309" width="12.7109375" style="170" customWidth="1"/>
    <col min="2310" max="2310" width="11.7109375" style="170" customWidth="1"/>
    <col min="2311" max="2317" width="10.7109375" style="170" customWidth="1"/>
    <col min="2318" max="2560" width="9.140625" style="170"/>
    <col min="2561" max="2561" width="33.7109375" style="170" customWidth="1"/>
    <col min="2562" max="2564" width="10.7109375" style="170" customWidth="1"/>
    <col min="2565" max="2565" width="12.7109375" style="170" customWidth="1"/>
    <col min="2566" max="2566" width="11.7109375" style="170" customWidth="1"/>
    <col min="2567" max="2573" width="10.7109375" style="170" customWidth="1"/>
    <col min="2574" max="2816" width="9.140625" style="170"/>
    <col min="2817" max="2817" width="33.7109375" style="170" customWidth="1"/>
    <col min="2818" max="2820" width="10.7109375" style="170" customWidth="1"/>
    <col min="2821" max="2821" width="12.7109375" style="170" customWidth="1"/>
    <col min="2822" max="2822" width="11.7109375" style="170" customWidth="1"/>
    <col min="2823" max="2829" width="10.7109375" style="170" customWidth="1"/>
    <col min="2830" max="3072" width="9.140625" style="170"/>
    <col min="3073" max="3073" width="33.7109375" style="170" customWidth="1"/>
    <col min="3074" max="3076" width="10.7109375" style="170" customWidth="1"/>
    <col min="3077" max="3077" width="12.7109375" style="170" customWidth="1"/>
    <col min="3078" max="3078" width="11.7109375" style="170" customWidth="1"/>
    <col min="3079" max="3085" width="10.7109375" style="170" customWidth="1"/>
    <col min="3086" max="3328" width="9.140625" style="170"/>
    <col min="3329" max="3329" width="33.7109375" style="170" customWidth="1"/>
    <col min="3330" max="3332" width="10.7109375" style="170" customWidth="1"/>
    <col min="3333" max="3333" width="12.7109375" style="170" customWidth="1"/>
    <col min="3334" max="3334" width="11.7109375" style="170" customWidth="1"/>
    <col min="3335" max="3341" width="10.7109375" style="170" customWidth="1"/>
    <col min="3342" max="3584" width="9.140625" style="170"/>
    <col min="3585" max="3585" width="33.7109375" style="170" customWidth="1"/>
    <col min="3586" max="3588" width="10.7109375" style="170" customWidth="1"/>
    <col min="3589" max="3589" width="12.7109375" style="170" customWidth="1"/>
    <col min="3590" max="3590" width="11.7109375" style="170" customWidth="1"/>
    <col min="3591" max="3597" width="10.7109375" style="170" customWidth="1"/>
    <col min="3598" max="3840" width="9.140625" style="170"/>
    <col min="3841" max="3841" width="33.7109375" style="170" customWidth="1"/>
    <col min="3842" max="3844" width="10.7109375" style="170" customWidth="1"/>
    <col min="3845" max="3845" width="12.7109375" style="170" customWidth="1"/>
    <col min="3846" max="3846" width="11.7109375" style="170" customWidth="1"/>
    <col min="3847" max="3853" width="10.7109375" style="170" customWidth="1"/>
    <col min="3854" max="4096" width="9.140625" style="170"/>
    <col min="4097" max="4097" width="33.7109375" style="170" customWidth="1"/>
    <col min="4098" max="4100" width="10.7109375" style="170" customWidth="1"/>
    <col min="4101" max="4101" width="12.7109375" style="170" customWidth="1"/>
    <col min="4102" max="4102" width="11.7109375" style="170" customWidth="1"/>
    <col min="4103" max="4109" width="10.7109375" style="170" customWidth="1"/>
    <col min="4110" max="4352" width="9.140625" style="170"/>
    <col min="4353" max="4353" width="33.7109375" style="170" customWidth="1"/>
    <col min="4354" max="4356" width="10.7109375" style="170" customWidth="1"/>
    <col min="4357" max="4357" width="12.7109375" style="170" customWidth="1"/>
    <col min="4358" max="4358" width="11.7109375" style="170" customWidth="1"/>
    <col min="4359" max="4365" width="10.7109375" style="170" customWidth="1"/>
    <col min="4366" max="4608" width="9.140625" style="170"/>
    <col min="4609" max="4609" width="33.7109375" style="170" customWidth="1"/>
    <col min="4610" max="4612" width="10.7109375" style="170" customWidth="1"/>
    <col min="4613" max="4613" width="12.7109375" style="170" customWidth="1"/>
    <col min="4614" max="4614" width="11.7109375" style="170" customWidth="1"/>
    <col min="4615" max="4621" width="10.7109375" style="170" customWidth="1"/>
    <col min="4622" max="4864" width="9.140625" style="170"/>
    <col min="4865" max="4865" width="33.7109375" style="170" customWidth="1"/>
    <col min="4866" max="4868" width="10.7109375" style="170" customWidth="1"/>
    <col min="4869" max="4869" width="12.7109375" style="170" customWidth="1"/>
    <col min="4870" max="4870" width="11.7109375" style="170" customWidth="1"/>
    <col min="4871" max="4877" width="10.7109375" style="170" customWidth="1"/>
    <col min="4878" max="5120" width="9.140625" style="170"/>
    <col min="5121" max="5121" width="33.7109375" style="170" customWidth="1"/>
    <col min="5122" max="5124" width="10.7109375" style="170" customWidth="1"/>
    <col min="5125" max="5125" width="12.7109375" style="170" customWidth="1"/>
    <col min="5126" max="5126" width="11.7109375" style="170" customWidth="1"/>
    <col min="5127" max="5133" width="10.7109375" style="170" customWidth="1"/>
    <col min="5134" max="5376" width="9.140625" style="170"/>
    <col min="5377" max="5377" width="33.7109375" style="170" customWidth="1"/>
    <col min="5378" max="5380" width="10.7109375" style="170" customWidth="1"/>
    <col min="5381" max="5381" width="12.7109375" style="170" customWidth="1"/>
    <col min="5382" max="5382" width="11.7109375" style="170" customWidth="1"/>
    <col min="5383" max="5389" width="10.7109375" style="170" customWidth="1"/>
    <col min="5390" max="5632" width="9.140625" style="170"/>
    <col min="5633" max="5633" width="33.7109375" style="170" customWidth="1"/>
    <col min="5634" max="5636" width="10.7109375" style="170" customWidth="1"/>
    <col min="5637" max="5637" width="12.7109375" style="170" customWidth="1"/>
    <col min="5638" max="5638" width="11.7109375" style="170" customWidth="1"/>
    <col min="5639" max="5645" width="10.7109375" style="170" customWidth="1"/>
    <col min="5646" max="5888" width="9.140625" style="170"/>
    <col min="5889" max="5889" width="33.7109375" style="170" customWidth="1"/>
    <col min="5890" max="5892" width="10.7109375" style="170" customWidth="1"/>
    <col min="5893" max="5893" width="12.7109375" style="170" customWidth="1"/>
    <col min="5894" max="5894" width="11.7109375" style="170" customWidth="1"/>
    <col min="5895" max="5901" width="10.7109375" style="170" customWidth="1"/>
    <col min="5902" max="6144" width="9.140625" style="170"/>
    <col min="6145" max="6145" width="33.7109375" style="170" customWidth="1"/>
    <col min="6146" max="6148" width="10.7109375" style="170" customWidth="1"/>
    <col min="6149" max="6149" width="12.7109375" style="170" customWidth="1"/>
    <col min="6150" max="6150" width="11.7109375" style="170" customWidth="1"/>
    <col min="6151" max="6157" width="10.7109375" style="170" customWidth="1"/>
    <col min="6158" max="6400" width="9.140625" style="170"/>
    <col min="6401" max="6401" width="33.7109375" style="170" customWidth="1"/>
    <col min="6402" max="6404" width="10.7109375" style="170" customWidth="1"/>
    <col min="6405" max="6405" width="12.7109375" style="170" customWidth="1"/>
    <col min="6406" max="6406" width="11.7109375" style="170" customWidth="1"/>
    <col min="6407" max="6413" width="10.7109375" style="170" customWidth="1"/>
    <col min="6414" max="6656" width="9.140625" style="170"/>
    <col min="6657" max="6657" width="33.7109375" style="170" customWidth="1"/>
    <col min="6658" max="6660" width="10.7109375" style="170" customWidth="1"/>
    <col min="6661" max="6661" width="12.7109375" style="170" customWidth="1"/>
    <col min="6662" max="6662" width="11.7109375" style="170" customWidth="1"/>
    <col min="6663" max="6669" width="10.7109375" style="170" customWidth="1"/>
    <col min="6670" max="6912" width="9.140625" style="170"/>
    <col min="6913" max="6913" width="33.7109375" style="170" customWidth="1"/>
    <col min="6914" max="6916" width="10.7109375" style="170" customWidth="1"/>
    <col min="6917" max="6917" width="12.7109375" style="170" customWidth="1"/>
    <col min="6918" max="6918" width="11.7109375" style="170" customWidth="1"/>
    <col min="6919" max="6925" width="10.7109375" style="170" customWidth="1"/>
    <col min="6926" max="7168" width="9.140625" style="170"/>
    <col min="7169" max="7169" width="33.7109375" style="170" customWidth="1"/>
    <col min="7170" max="7172" width="10.7109375" style="170" customWidth="1"/>
    <col min="7173" max="7173" width="12.7109375" style="170" customWidth="1"/>
    <col min="7174" max="7174" width="11.7109375" style="170" customWidth="1"/>
    <col min="7175" max="7181" width="10.7109375" style="170" customWidth="1"/>
    <col min="7182" max="7424" width="9.140625" style="170"/>
    <col min="7425" max="7425" width="33.7109375" style="170" customWidth="1"/>
    <col min="7426" max="7428" width="10.7109375" style="170" customWidth="1"/>
    <col min="7429" max="7429" width="12.7109375" style="170" customWidth="1"/>
    <col min="7430" max="7430" width="11.7109375" style="170" customWidth="1"/>
    <col min="7431" max="7437" width="10.7109375" style="170" customWidth="1"/>
    <col min="7438" max="7680" width="9.140625" style="170"/>
    <col min="7681" max="7681" width="33.7109375" style="170" customWidth="1"/>
    <col min="7682" max="7684" width="10.7109375" style="170" customWidth="1"/>
    <col min="7685" max="7685" width="12.7109375" style="170" customWidth="1"/>
    <col min="7686" max="7686" width="11.7109375" style="170" customWidth="1"/>
    <col min="7687" max="7693" width="10.7109375" style="170" customWidth="1"/>
    <col min="7694" max="7936" width="9.140625" style="170"/>
    <col min="7937" max="7937" width="33.7109375" style="170" customWidth="1"/>
    <col min="7938" max="7940" width="10.7109375" style="170" customWidth="1"/>
    <col min="7941" max="7941" width="12.7109375" style="170" customWidth="1"/>
    <col min="7942" max="7942" width="11.7109375" style="170" customWidth="1"/>
    <col min="7943" max="7949" width="10.7109375" style="170" customWidth="1"/>
    <col min="7950" max="8192" width="9.140625" style="170"/>
    <col min="8193" max="8193" width="33.7109375" style="170" customWidth="1"/>
    <col min="8194" max="8196" width="10.7109375" style="170" customWidth="1"/>
    <col min="8197" max="8197" width="12.7109375" style="170" customWidth="1"/>
    <col min="8198" max="8198" width="11.7109375" style="170" customWidth="1"/>
    <col min="8199" max="8205" width="10.7109375" style="170" customWidth="1"/>
    <col min="8206" max="8448" width="9.140625" style="170"/>
    <col min="8449" max="8449" width="33.7109375" style="170" customWidth="1"/>
    <col min="8450" max="8452" width="10.7109375" style="170" customWidth="1"/>
    <col min="8453" max="8453" width="12.7109375" style="170" customWidth="1"/>
    <col min="8454" max="8454" width="11.7109375" style="170" customWidth="1"/>
    <col min="8455" max="8461" width="10.7109375" style="170" customWidth="1"/>
    <col min="8462" max="8704" width="9.140625" style="170"/>
    <col min="8705" max="8705" width="33.7109375" style="170" customWidth="1"/>
    <col min="8706" max="8708" width="10.7109375" style="170" customWidth="1"/>
    <col min="8709" max="8709" width="12.7109375" style="170" customWidth="1"/>
    <col min="8710" max="8710" width="11.7109375" style="170" customWidth="1"/>
    <col min="8711" max="8717" width="10.7109375" style="170" customWidth="1"/>
    <col min="8718" max="8960" width="9.140625" style="170"/>
    <col min="8961" max="8961" width="33.7109375" style="170" customWidth="1"/>
    <col min="8962" max="8964" width="10.7109375" style="170" customWidth="1"/>
    <col min="8965" max="8965" width="12.7109375" style="170" customWidth="1"/>
    <col min="8966" max="8966" width="11.7109375" style="170" customWidth="1"/>
    <col min="8967" max="8973" width="10.7109375" style="170" customWidth="1"/>
    <col min="8974" max="9216" width="9.140625" style="170"/>
    <col min="9217" max="9217" width="33.7109375" style="170" customWidth="1"/>
    <col min="9218" max="9220" width="10.7109375" style="170" customWidth="1"/>
    <col min="9221" max="9221" width="12.7109375" style="170" customWidth="1"/>
    <col min="9222" max="9222" width="11.7109375" style="170" customWidth="1"/>
    <col min="9223" max="9229" width="10.7109375" style="170" customWidth="1"/>
    <col min="9230" max="9472" width="9.140625" style="170"/>
    <col min="9473" max="9473" width="33.7109375" style="170" customWidth="1"/>
    <col min="9474" max="9476" width="10.7109375" style="170" customWidth="1"/>
    <col min="9477" max="9477" width="12.7109375" style="170" customWidth="1"/>
    <col min="9478" max="9478" width="11.7109375" style="170" customWidth="1"/>
    <col min="9479" max="9485" width="10.7109375" style="170" customWidth="1"/>
    <col min="9486" max="9728" width="9.140625" style="170"/>
    <col min="9729" max="9729" width="33.7109375" style="170" customWidth="1"/>
    <col min="9730" max="9732" width="10.7109375" style="170" customWidth="1"/>
    <col min="9733" max="9733" width="12.7109375" style="170" customWidth="1"/>
    <col min="9734" max="9734" width="11.7109375" style="170" customWidth="1"/>
    <col min="9735" max="9741" width="10.7109375" style="170" customWidth="1"/>
    <col min="9742" max="9984" width="9.140625" style="170"/>
    <col min="9985" max="9985" width="33.7109375" style="170" customWidth="1"/>
    <col min="9986" max="9988" width="10.7109375" style="170" customWidth="1"/>
    <col min="9989" max="9989" width="12.7109375" style="170" customWidth="1"/>
    <col min="9990" max="9990" width="11.7109375" style="170" customWidth="1"/>
    <col min="9991" max="9997" width="10.7109375" style="170" customWidth="1"/>
    <col min="9998" max="10240" width="9.140625" style="170"/>
    <col min="10241" max="10241" width="33.7109375" style="170" customWidth="1"/>
    <col min="10242" max="10244" width="10.7109375" style="170" customWidth="1"/>
    <col min="10245" max="10245" width="12.7109375" style="170" customWidth="1"/>
    <col min="10246" max="10246" width="11.7109375" style="170" customWidth="1"/>
    <col min="10247" max="10253" width="10.7109375" style="170" customWidth="1"/>
    <col min="10254" max="10496" width="9.140625" style="170"/>
    <col min="10497" max="10497" width="33.7109375" style="170" customWidth="1"/>
    <col min="10498" max="10500" width="10.7109375" style="170" customWidth="1"/>
    <col min="10501" max="10501" width="12.7109375" style="170" customWidth="1"/>
    <col min="10502" max="10502" width="11.7109375" style="170" customWidth="1"/>
    <col min="10503" max="10509" width="10.7109375" style="170" customWidth="1"/>
    <col min="10510" max="10752" width="9.140625" style="170"/>
    <col min="10753" max="10753" width="33.7109375" style="170" customWidth="1"/>
    <col min="10754" max="10756" width="10.7109375" style="170" customWidth="1"/>
    <col min="10757" max="10757" width="12.7109375" style="170" customWidth="1"/>
    <col min="10758" max="10758" width="11.7109375" style="170" customWidth="1"/>
    <col min="10759" max="10765" width="10.7109375" style="170" customWidth="1"/>
    <col min="10766" max="11008" width="9.140625" style="170"/>
    <col min="11009" max="11009" width="33.7109375" style="170" customWidth="1"/>
    <col min="11010" max="11012" width="10.7109375" style="170" customWidth="1"/>
    <col min="11013" max="11013" width="12.7109375" style="170" customWidth="1"/>
    <col min="11014" max="11014" width="11.7109375" style="170" customWidth="1"/>
    <col min="11015" max="11021" width="10.7109375" style="170" customWidth="1"/>
    <col min="11022" max="11264" width="9.140625" style="170"/>
    <col min="11265" max="11265" width="33.7109375" style="170" customWidth="1"/>
    <col min="11266" max="11268" width="10.7109375" style="170" customWidth="1"/>
    <col min="11269" max="11269" width="12.7109375" style="170" customWidth="1"/>
    <col min="11270" max="11270" width="11.7109375" style="170" customWidth="1"/>
    <col min="11271" max="11277" width="10.7109375" style="170" customWidth="1"/>
    <col min="11278" max="11520" width="9.140625" style="170"/>
    <col min="11521" max="11521" width="33.7109375" style="170" customWidth="1"/>
    <col min="11522" max="11524" width="10.7109375" style="170" customWidth="1"/>
    <col min="11525" max="11525" width="12.7109375" style="170" customWidth="1"/>
    <col min="11526" max="11526" width="11.7109375" style="170" customWidth="1"/>
    <col min="11527" max="11533" width="10.7109375" style="170" customWidth="1"/>
    <col min="11534" max="11776" width="9.140625" style="170"/>
    <col min="11777" max="11777" width="33.7109375" style="170" customWidth="1"/>
    <col min="11778" max="11780" width="10.7109375" style="170" customWidth="1"/>
    <col min="11781" max="11781" width="12.7109375" style="170" customWidth="1"/>
    <col min="11782" max="11782" width="11.7109375" style="170" customWidth="1"/>
    <col min="11783" max="11789" width="10.7109375" style="170" customWidth="1"/>
    <col min="11790" max="12032" width="9.140625" style="170"/>
    <col min="12033" max="12033" width="33.7109375" style="170" customWidth="1"/>
    <col min="12034" max="12036" width="10.7109375" style="170" customWidth="1"/>
    <col min="12037" max="12037" width="12.7109375" style="170" customWidth="1"/>
    <col min="12038" max="12038" width="11.7109375" style="170" customWidth="1"/>
    <col min="12039" max="12045" width="10.7109375" style="170" customWidth="1"/>
    <col min="12046" max="12288" width="9.140625" style="170"/>
    <col min="12289" max="12289" width="33.7109375" style="170" customWidth="1"/>
    <col min="12290" max="12292" width="10.7109375" style="170" customWidth="1"/>
    <col min="12293" max="12293" width="12.7109375" style="170" customWidth="1"/>
    <col min="12294" max="12294" width="11.7109375" style="170" customWidth="1"/>
    <col min="12295" max="12301" width="10.7109375" style="170" customWidth="1"/>
    <col min="12302" max="12544" width="9.140625" style="170"/>
    <col min="12545" max="12545" width="33.7109375" style="170" customWidth="1"/>
    <col min="12546" max="12548" width="10.7109375" style="170" customWidth="1"/>
    <col min="12549" max="12549" width="12.7109375" style="170" customWidth="1"/>
    <col min="12550" max="12550" width="11.7109375" style="170" customWidth="1"/>
    <col min="12551" max="12557" width="10.7109375" style="170" customWidth="1"/>
    <col min="12558" max="12800" width="9.140625" style="170"/>
    <col min="12801" max="12801" width="33.7109375" style="170" customWidth="1"/>
    <col min="12802" max="12804" width="10.7109375" style="170" customWidth="1"/>
    <col min="12805" max="12805" width="12.7109375" style="170" customWidth="1"/>
    <col min="12806" max="12806" width="11.7109375" style="170" customWidth="1"/>
    <col min="12807" max="12813" width="10.7109375" style="170" customWidth="1"/>
    <col min="12814" max="13056" width="9.140625" style="170"/>
    <col min="13057" max="13057" width="33.7109375" style="170" customWidth="1"/>
    <col min="13058" max="13060" width="10.7109375" style="170" customWidth="1"/>
    <col min="13061" max="13061" width="12.7109375" style="170" customWidth="1"/>
    <col min="13062" max="13062" width="11.7109375" style="170" customWidth="1"/>
    <col min="13063" max="13069" width="10.7109375" style="170" customWidth="1"/>
    <col min="13070" max="13312" width="9.140625" style="170"/>
    <col min="13313" max="13313" width="33.7109375" style="170" customWidth="1"/>
    <col min="13314" max="13316" width="10.7109375" style="170" customWidth="1"/>
    <col min="13317" max="13317" width="12.7109375" style="170" customWidth="1"/>
    <col min="13318" max="13318" width="11.7109375" style="170" customWidth="1"/>
    <col min="13319" max="13325" width="10.7109375" style="170" customWidth="1"/>
    <col min="13326" max="13568" width="9.140625" style="170"/>
    <col min="13569" max="13569" width="33.7109375" style="170" customWidth="1"/>
    <col min="13570" max="13572" width="10.7109375" style="170" customWidth="1"/>
    <col min="13573" max="13573" width="12.7109375" style="170" customWidth="1"/>
    <col min="13574" max="13574" width="11.7109375" style="170" customWidth="1"/>
    <col min="13575" max="13581" width="10.7109375" style="170" customWidth="1"/>
    <col min="13582" max="13824" width="9.140625" style="170"/>
    <col min="13825" max="13825" width="33.7109375" style="170" customWidth="1"/>
    <col min="13826" max="13828" width="10.7109375" style="170" customWidth="1"/>
    <col min="13829" max="13829" width="12.7109375" style="170" customWidth="1"/>
    <col min="13830" max="13830" width="11.7109375" style="170" customWidth="1"/>
    <col min="13831" max="13837" width="10.7109375" style="170" customWidth="1"/>
    <col min="13838" max="14080" width="9.140625" style="170"/>
    <col min="14081" max="14081" width="33.7109375" style="170" customWidth="1"/>
    <col min="14082" max="14084" width="10.7109375" style="170" customWidth="1"/>
    <col min="14085" max="14085" width="12.7109375" style="170" customWidth="1"/>
    <col min="14086" max="14086" width="11.7109375" style="170" customWidth="1"/>
    <col min="14087" max="14093" width="10.7109375" style="170" customWidth="1"/>
    <col min="14094" max="14336" width="9.140625" style="170"/>
    <col min="14337" max="14337" width="33.7109375" style="170" customWidth="1"/>
    <col min="14338" max="14340" width="10.7109375" style="170" customWidth="1"/>
    <col min="14341" max="14341" width="12.7109375" style="170" customWidth="1"/>
    <col min="14342" max="14342" width="11.7109375" style="170" customWidth="1"/>
    <col min="14343" max="14349" width="10.7109375" style="170" customWidth="1"/>
    <col min="14350" max="14592" width="9.140625" style="170"/>
    <col min="14593" max="14593" width="33.7109375" style="170" customWidth="1"/>
    <col min="14594" max="14596" width="10.7109375" style="170" customWidth="1"/>
    <col min="14597" max="14597" width="12.7109375" style="170" customWidth="1"/>
    <col min="14598" max="14598" width="11.7109375" style="170" customWidth="1"/>
    <col min="14599" max="14605" width="10.7109375" style="170" customWidth="1"/>
    <col min="14606" max="14848" width="9.140625" style="170"/>
    <col min="14849" max="14849" width="33.7109375" style="170" customWidth="1"/>
    <col min="14850" max="14852" width="10.7109375" style="170" customWidth="1"/>
    <col min="14853" max="14853" width="12.7109375" style="170" customWidth="1"/>
    <col min="14854" max="14854" width="11.7109375" style="170" customWidth="1"/>
    <col min="14855" max="14861" width="10.7109375" style="170" customWidth="1"/>
    <col min="14862" max="15104" width="9.140625" style="170"/>
    <col min="15105" max="15105" width="33.7109375" style="170" customWidth="1"/>
    <col min="15106" max="15108" width="10.7109375" style="170" customWidth="1"/>
    <col min="15109" max="15109" width="12.7109375" style="170" customWidth="1"/>
    <col min="15110" max="15110" width="11.7109375" style="170" customWidth="1"/>
    <col min="15111" max="15117" width="10.7109375" style="170" customWidth="1"/>
    <col min="15118" max="15360" width="9.140625" style="170"/>
    <col min="15361" max="15361" width="33.7109375" style="170" customWidth="1"/>
    <col min="15362" max="15364" width="10.7109375" style="170" customWidth="1"/>
    <col min="15365" max="15365" width="12.7109375" style="170" customWidth="1"/>
    <col min="15366" max="15366" width="11.7109375" style="170" customWidth="1"/>
    <col min="15367" max="15373" width="10.7109375" style="170" customWidth="1"/>
    <col min="15374" max="15616" width="9.140625" style="170"/>
    <col min="15617" max="15617" width="33.7109375" style="170" customWidth="1"/>
    <col min="15618" max="15620" width="10.7109375" style="170" customWidth="1"/>
    <col min="15621" max="15621" width="12.7109375" style="170" customWidth="1"/>
    <col min="15622" max="15622" width="11.7109375" style="170" customWidth="1"/>
    <col min="15623" max="15629" width="10.7109375" style="170" customWidth="1"/>
    <col min="15630" max="15872" width="9.140625" style="170"/>
    <col min="15873" max="15873" width="33.7109375" style="170" customWidth="1"/>
    <col min="15874" max="15876" width="10.7109375" style="170" customWidth="1"/>
    <col min="15877" max="15877" width="12.7109375" style="170" customWidth="1"/>
    <col min="15878" max="15878" width="11.7109375" style="170" customWidth="1"/>
    <col min="15879" max="15885" width="10.7109375" style="170" customWidth="1"/>
    <col min="15886" max="16128" width="9.140625" style="170"/>
    <col min="16129" max="16129" width="33.7109375" style="170" customWidth="1"/>
    <col min="16130" max="16132" width="10.7109375" style="170" customWidth="1"/>
    <col min="16133" max="16133" width="12.7109375" style="170" customWidth="1"/>
    <col min="16134" max="16134" width="11.7109375" style="170" customWidth="1"/>
    <col min="16135" max="16141" width="10.7109375" style="170" customWidth="1"/>
    <col min="16142" max="16384" width="9.140625" style="170"/>
  </cols>
  <sheetData>
    <row r="1" spans="1:13">
      <c r="A1" s="169" t="s">
        <v>7164</v>
      </c>
    </row>
    <row r="2" spans="1:13">
      <c r="A2" s="169"/>
    </row>
    <row r="3" spans="1:13">
      <c r="A3" s="169" t="s">
        <v>6450</v>
      </c>
    </row>
    <row r="5" spans="1:13">
      <c r="A5" s="744"/>
      <c r="B5" s="760" t="s">
        <v>6451</v>
      </c>
      <c r="C5" s="566" t="s">
        <v>6588</v>
      </c>
      <c r="D5" s="566"/>
      <c r="E5" s="566"/>
      <c r="F5" s="566"/>
      <c r="G5" s="566"/>
      <c r="H5" s="771" t="s">
        <v>6744</v>
      </c>
      <c r="I5" s="566"/>
      <c r="J5" s="566"/>
      <c r="K5" s="566"/>
      <c r="L5" s="566"/>
      <c r="M5" s="566"/>
    </row>
    <row r="6" spans="1:13" ht="51">
      <c r="A6" s="744"/>
      <c r="B6" s="772"/>
      <c r="C6" s="217" t="s">
        <v>225</v>
      </c>
      <c r="D6" s="118" t="s">
        <v>6589</v>
      </c>
      <c r="E6" s="118" t="s">
        <v>7150</v>
      </c>
      <c r="F6" s="118" t="s">
        <v>6755</v>
      </c>
      <c r="G6" s="118" t="s">
        <v>6592</v>
      </c>
      <c r="H6" s="773" t="s">
        <v>593</v>
      </c>
      <c r="I6" s="118" t="s">
        <v>6757</v>
      </c>
      <c r="J6" s="118" t="s">
        <v>6758</v>
      </c>
      <c r="K6" s="118" t="s">
        <v>6924</v>
      </c>
      <c r="L6" s="118" t="s">
        <v>6925</v>
      </c>
      <c r="M6" s="118" t="s">
        <v>245</v>
      </c>
    </row>
    <row r="7" spans="1:13">
      <c r="A7" s="212" t="s">
        <v>6451</v>
      </c>
      <c r="B7" s="179" t="s">
        <v>1415</v>
      </c>
      <c r="C7" s="179" t="s">
        <v>1416</v>
      </c>
      <c r="D7" s="178" t="s">
        <v>1417</v>
      </c>
      <c r="E7" s="178" t="s">
        <v>1418</v>
      </c>
      <c r="F7" s="178" t="s">
        <v>1419</v>
      </c>
      <c r="G7" s="180" t="s">
        <v>1420</v>
      </c>
      <c r="H7" s="178" t="s">
        <v>1421</v>
      </c>
      <c r="I7" s="178" t="s">
        <v>1422</v>
      </c>
      <c r="J7" s="178" t="s">
        <v>1423</v>
      </c>
      <c r="K7" s="178" t="s">
        <v>1424</v>
      </c>
      <c r="L7" s="178" t="s">
        <v>1425</v>
      </c>
      <c r="M7" s="180" t="s">
        <v>1426</v>
      </c>
    </row>
    <row r="8" spans="1:13">
      <c r="A8" s="213" t="s">
        <v>7165</v>
      </c>
      <c r="B8" s="186" t="s">
        <v>1427</v>
      </c>
      <c r="C8" s="186" t="s">
        <v>1428</v>
      </c>
      <c r="D8" s="183" t="s">
        <v>1429</v>
      </c>
      <c r="E8" s="183" t="s">
        <v>1430</v>
      </c>
      <c r="F8" s="183" t="s">
        <v>1431</v>
      </c>
      <c r="G8" s="187" t="s">
        <v>1432</v>
      </c>
      <c r="H8" s="185" t="s">
        <v>1433</v>
      </c>
      <c r="I8" s="183" t="s">
        <v>1434</v>
      </c>
      <c r="J8" s="183" t="s">
        <v>1435</v>
      </c>
      <c r="K8" s="183" t="s">
        <v>1436</v>
      </c>
      <c r="L8" s="183" t="s">
        <v>1437</v>
      </c>
      <c r="M8" s="187" t="s">
        <v>1438</v>
      </c>
    </row>
    <row r="9" spans="1:13">
      <c r="A9" s="213" t="s">
        <v>7166</v>
      </c>
      <c r="B9" s="186" t="s">
        <v>1439</v>
      </c>
      <c r="C9" s="186" t="s">
        <v>1440</v>
      </c>
      <c r="D9" s="183" t="s">
        <v>1441</v>
      </c>
      <c r="E9" s="183" t="s">
        <v>1442</v>
      </c>
      <c r="F9" s="183" t="s">
        <v>1443</v>
      </c>
      <c r="G9" s="187" t="s">
        <v>1444</v>
      </c>
      <c r="H9" s="185" t="s">
        <v>1445</v>
      </c>
      <c r="I9" s="183" t="s">
        <v>1446</v>
      </c>
      <c r="J9" s="183" t="s">
        <v>1447</v>
      </c>
      <c r="K9" s="183" t="s">
        <v>1448</v>
      </c>
      <c r="L9" s="183" t="s">
        <v>1449</v>
      </c>
      <c r="M9" s="187" t="s">
        <v>1450</v>
      </c>
    </row>
    <row r="10" spans="1:13">
      <c r="A10" s="213" t="s">
        <v>7167</v>
      </c>
      <c r="B10" s="186" t="s">
        <v>1451</v>
      </c>
      <c r="C10" s="186" t="s">
        <v>1452</v>
      </c>
      <c r="D10" s="183" t="s">
        <v>1453</v>
      </c>
      <c r="E10" s="183" t="s">
        <v>1454</v>
      </c>
      <c r="F10" s="183" t="s">
        <v>1455</v>
      </c>
      <c r="G10" s="187" t="s">
        <v>1456</v>
      </c>
      <c r="H10" s="185" t="s">
        <v>1457</v>
      </c>
      <c r="I10" s="183" t="s">
        <v>1458</v>
      </c>
      <c r="J10" s="183" t="s">
        <v>1459</v>
      </c>
      <c r="K10" s="183" t="s">
        <v>1460</v>
      </c>
      <c r="L10" s="183" t="s">
        <v>1461</v>
      </c>
      <c r="M10" s="187" t="s">
        <v>1462</v>
      </c>
    </row>
    <row r="11" spans="1:13">
      <c r="A11" s="213" t="s">
        <v>7168</v>
      </c>
      <c r="B11" s="186" t="s">
        <v>1463</v>
      </c>
      <c r="C11" s="186" t="s">
        <v>1464</v>
      </c>
      <c r="D11" s="183" t="s">
        <v>1465</v>
      </c>
      <c r="E11" s="183" t="s">
        <v>1466</v>
      </c>
      <c r="F11" s="183" t="s">
        <v>1467</v>
      </c>
      <c r="G11" s="187" t="s">
        <v>1468</v>
      </c>
      <c r="H11" s="185" t="s">
        <v>1469</v>
      </c>
      <c r="I11" s="183" t="s">
        <v>1470</v>
      </c>
      <c r="J11" s="183" t="s">
        <v>1471</v>
      </c>
      <c r="K11" s="183" t="s">
        <v>1472</v>
      </c>
      <c r="L11" s="183" t="s">
        <v>1473</v>
      </c>
      <c r="M11" s="187" t="s">
        <v>1474</v>
      </c>
    </row>
    <row r="12" spans="1:13">
      <c r="A12" s="213" t="s">
        <v>7169</v>
      </c>
      <c r="B12" s="186" t="s">
        <v>1475</v>
      </c>
      <c r="C12" s="186" t="s">
        <v>1476</v>
      </c>
      <c r="D12" s="183" t="s">
        <v>1477</v>
      </c>
      <c r="E12" s="183" t="s">
        <v>1478</v>
      </c>
      <c r="F12" s="183" t="s">
        <v>1479</v>
      </c>
      <c r="G12" s="187" t="s">
        <v>1480</v>
      </c>
      <c r="H12" s="185" t="s">
        <v>1481</v>
      </c>
      <c r="I12" s="183" t="s">
        <v>1482</v>
      </c>
      <c r="J12" s="183" t="s">
        <v>1483</v>
      </c>
      <c r="K12" s="183" t="s">
        <v>1484</v>
      </c>
      <c r="L12" s="183" t="s">
        <v>1485</v>
      </c>
      <c r="M12" s="187" t="s">
        <v>1486</v>
      </c>
    </row>
    <row r="13" spans="1:13">
      <c r="A13" s="213" t="s">
        <v>7170</v>
      </c>
      <c r="B13" s="186" t="s">
        <v>1487</v>
      </c>
      <c r="C13" s="186" t="s">
        <v>1488</v>
      </c>
      <c r="D13" s="183" t="s">
        <v>1489</v>
      </c>
      <c r="E13" s="183" t="s">
        <v>1490</v>
      </c>
      <c r="F13" s="183" t="s">
        <v>1491</v>
      </c>
      <c r="G13" s="187" t="s">
        <v>1492</v>
      </c>
      <c r="H13" s="185" t="s">
        <v>1493</v>
      </c>
      <c r="I13" s="183" t="s">
        <v>1494</v>
      </c>
      <c r="J13" s="183" t="s">
        <v>1495</v>
      </c>
      <c r="K13" s="183" t="s">
        <v>1496</v>
      </c>
      <c r="L13" s="183" t="s">
        <v>1497</v>
      </c>
      <c r="M13" s="187" t="s">
        <v>1498</v>
      </c>
    </row>
    <row r="14" spans="1:13">
      <c r="A14" s="213" t="s">
        <v>7171</v>
      </c>
      <c r="B14" s="186" t="s">
        <v>1499</v>
      </c>
      <c r="C14" s="186" t="s">
        <v>1500</v>
      </c>
      <c r="D14" s="183" t="s">
        <v>1501</v>
      </c>
      <c r="E14" s="183" t="s">
        <v>1502</v>
      </c>
      <c r="F14" s="183" t="s">
        <v>1503</v>
      </c>
      <c r="G14" s="187" t="s">
        <v>1504</v>
      </c>
      <c r="H14" s="185" t="s">
        <v>1505</v>
      </c>
      <c r="I14" s="183" t="s">
        <v>1506</v>
      </c>
      <c r="J14" s="183" t="s">
        <v>1507</v>
      </c>
      <c r="K14" s="183" t="s">
        <v>1508</v>
      </c>
      <c r="L14" s="183" t="s">
        <v>1509</v>
      </c>
      <c r="M14" s="187" t="s">
        <v>1510</v>
      </c>
    </row>
    <row r="15" spans="1:13">
      <c r="A15" s="213"/>
      <c r="B15" s="186"/>
      <c r="C15" s="186"/>
      <c r="D15" s="185"/>
      <c r="E15" s="185"/>
      <c r="F15" s="185"/>
      <c r="G15" s="189"/>
      <c r="H15" s="185"/>
      <c r="I15" s="185"/>
      <c r="J15" s="185"/>
      <c r="K15" s="185"/>
      <c r="L15" s="185"/>
      <c r="M15" s="189"/>
    </row>
    <row r="16" spans="1:13">
      <c r="A16" s="214" t="s">
        <v>6957</v>
      </c>
      <c r="B16" s="186" t="s">
        <v>1511</v>
      </c>
      <c r="C16" s="186" t="s">
        <v>1512</v>
      </c>
      <c r="D16" s="185" t="s">
        <v>1513</v>
      </c>
      <c r="E16" s="185" t="s">
        <v>1514</v>
      </c>
      <c r="F16" s="185" t="s">
        <v>1515</v>
      </c>
      <c r="G16" s="189" t="s">
        <v>1516</v>
      </c>
      <c r="H16" s="185" t="s">
        <v>1517</v>
      </c>
      <c r="I16" s="185" t="s">
        <v>1518</v>
      </c>
      <c r="J16" s="185" t="s">
        <v>1519</v>
      </c>
      <c r="K16" s="185" t="s">
        <v>1520</v>
      </c>
      <c r="L16" s="185" t="s">
        <v>1521</v>
      </c>
      <c r="M16" s="189" t="s">
        <v>1522</v>
      </c>
    </row>
    <row r="17" spans="1:13">
      <c r="A17" s="213" t="s">
        <v>7165</v>
      </c>
      <c r="B17" s="186" t="s">
        <v>1523</v>
      </c>
      <c r="C17" s="186" t="s">
        <v>1524</v>
      </c>
      <c r="D17" s="183" t="s">
        <v>1525</v>
      </c>
      <c r="E17" s="183" t="s">
        <v>1526</v>
      </c>
      <c r="F17" s="183" t="s">
        <v>1527</v>
      </c>
      <c r="G17" s="187" t="s">
        <v>1528</v>
      </c>
      <c r="H17" s="185" t="s">
        <v>1529</v>
      </c>
      <c r="I17" s="183" t="s">
        <v>1530</v>
      </c>
      <c r="J17" s="183" t="s">
        <v>1531</v>
      </c>
      <c r="K17" s="183" t="s">
        <v>1532</v>
      </c>
      <c r="L17" s="183" t="s">
        <v>1533</v>
      </c>
      <c r="M17" s="187" t="s">
        <v>1534</v>
      </c>
    </row>
    <row r="18" spans="1:13">
      <c r="A18" s="213" t="s">
        <v>7166</v>
      </c>
      <c r="B18" s="186" t="s">
        <v>1535</v>
      </c>
      <c r="C18" s="186" t="s">
        <v>1536</v>
      </c>
      <c r="D18" s="183" t="s">
        <v>1537</v>
      </c>
      <c r="E18" s="183" t="s">
        <v>1538</v>
      </c>
      <c r="F18" s="183" t="s">
        <v>1539</v>
      </c>
      <c r="G18" s="187" t="s">
        <v>1540</v>
      </c>
      <c r="H18" s="185" t="s">
        <v>1541</v>
      </c>
      <c r="I18" s="183" t="s">
        <v>1542</v>
      </c>
      <c r="J18" s="183" t="s">
        <v>1543</v>
      </c>
      <c r="K18" s="183" t="s">
        <v>1544</v>
      </c>
      <c r="L18" s="183" t="s">
        <v>1545</v>
      </c>
      <c r="M18" s="187" t="s">
        <v>1546</v>
      </c>
    </row>
    <row r="19" spans="1:13">
      <c r="A19" s="213" t="s">
        <v>7167</v>
      </c>
      <c r="B19" s="186" t="s">
        <v>1547</v>
      </c>
      <c r="C19" s="186" t="s">
        <v>1548</v>
      </c>
      <c r="D19" s="183" t="s">
        <v>1549</v>
      </c>
      <c r="E19" s="183" t="s">
        <v>1550</v>
      </c>
      <c r="F19" s="183" t="s">
        <v>1551</v>
      </c>
      <c r="G19" s="187" t="s">
        <v>1552</v>
      </c>
      <c r="H19" s="185" t="s">
        <v>1553</v>
      </c>
      <c r="I19" s="183" t="s">
        <v>1554</v>
      </c>
      <c r="J19" s="183" t="s">
        <v>1555</v>
      </c>
      <c r="K19" s="183" t="s">
        <v>1556</v>
      </c>
      <c r="L19" s="183" t="s">
        <v>1557</v>
      </c>
      <c r="M19" s="187" t="s">
        <v>1558</v>
      </c>
    </row>
    <row r="20" spans="1:13">
      <c r="A20" s="213" t="s">
        <v>7168</v>
      </c>
      <c r="B20" s="186" t="s">
        <v>1559</v>
      </c>
      <c r="C20" s="186" t="s">
        <v>1560</v>
      </c>
      <c r="D20" s="183" t="s">
        <v>1561</v>
      </c>
      <c r="E20" s="183" t="s">
        <v>1562</v>
      </c>
      <c r="F20" s="183" t="s">
        <v>1563</v>
      </c>
      <c r="G20" s="187" t="s">
        <v>1564</v>
      </c>
      <c r="H20" s="185" t="s">
        <v>1565</v>
      </c>
      <c r="I20" s="183" t="s">
        <v>1566</v>
      </c>
      <c r="J20" s="183" t="s">
        <v>1567</v>
      </c>
      <c r="K20" s="183" t="s">
        <v>1568</v>
      </c>
      <c r="L20" s="183" t="s">
        <v>1569</v>
      </c>
      <c r="M20" s="187" t="s">
        <v>1570</v>
      </c>
    </row>
    <row r="21" spans="1:13">
      <c r="A21" s="213" t="s">
        <v>7169</v>
      </c>
      <c r="B21" s="186" t="s">
        <v>1571</v>
      </c>
      <c r="C21" s="186" t="s">
        <v>1572</v>
      </c>
      <c r="D21" s="183" t="s">
        <v>1573</v>
      </c>
      <c r="E21" s="183" t="s">
        <v>1574</v>
      </c>
      <c r="F21" s="183" t="s">
        <v>1575</v>
      </c>
      <c r="G21" s="187" t="s">
        <v>1576</v>
      </c>
      <c r="H21" s="185" t="s">
        <v>1577</v>
      </c>
      <c r="I21" s="183" t="s">
        <v>1578</v>
      </c>
      <c r="J21" s="183" t="s">
        <v>1579</v>
      </c>
      <c r="K21" s="183" t="s">
        <v>1580</v>
      </c>
      <c r="L21" s="183" t="s">
        <v>1581</v>
      </c>
      <c r="M21" s="187" t="s">
        <v>1582</v>
      </c>
    </row>
    <row r="22" spans="1:13">
      <c r="A22" s="213" t="s">
        <v>7170</v>
      </c>
      <c r="B22" s="186" t="s">
        <v>1583</v>
      </c>
      <c r="C22" s="186" t="s">
        <v>1584</v>
      </c>
      <c r="D22" s="183" t="s">
        <v>1585</v>
      </c>
      <c r="E22" s="183" t="s">
        <v>1586</v>
      </c>
      <c r="F22" s="183" t="s">
        <v>1587</v>
      </c>
      <c r="G22" s="187" t="s">
        <v>1588</v>
      </c>
      <c r="H22" s="185" t="s">
        <v>1589</v>
      </c>
      <c r="I22" s="183" t="s">
        <v>1590</v>
      </c>
      <c r="J22" s="183" t="s">
        <v>1591</v>
      </c>
      <c r="K22" s="183" t="s">
        <v>1592</v>
      </c>
      <c r="L22" s="183" t="s">
        <v>1593</v>
      </c>
      <c r="M22" s="187" t="s">
        <v>1594</v>
      </c>
    </row>
    <row r="23" spans="1:13">
      <c r="A23" s="213" t="s">
        <v>7171</v>
      </c>
      <c r="B23" s="186" t="s">
        <v>1595</v>
      </c>
      <c r="C23" s="186" t="s">
        <v>1596</v>
      </c>
      <c r="D23" s="183" t="s">
        <v>1597</v>
      </c>
      <c r="E23" s="183" t="s">
        <v>1598</v>
      </c>
      <c r="F23" s="183" t="s">
        <v>1599</v>
      </c>
      <c r="G23" s="187" t="s">
        <v>1600</v>
      </c>
      <c r="H23" s="185" t="s">
        <v>1601</v>
      </c>
      <c r="I23" s="183" t="s">
        <v>1602</v>
      </c>
      <c r="J23" s="183" t="s">
        <v>1603</v>
      </c>
      <c r="K23" s="183" t="s">
        <v>1604</v>
      </c>
      <c r="L23" s="183" t="s">
        <v>1605</v>
      </c>
      <c r="M23" s="187" t="s">
        <v>1606</v>
      </c>
    </row>
    <row r="24" spans="1:13">
      <c r="A24" s="213"/>
      <c r="B24" s="186"/>
      <c r="C24" s="186"/>
      <c r="D24" s="185"/>
      <c r="E24" s="185"/>
      <c r="F24" s="185"/>
      <c r="G24" s="189"/>
      <c r="H24" s="185"/>
      <c r="I24" s="185"/>
      <c r="J24" s="185"/>
      <c r="K24" s="185"/>
      <c r="L24" s="185"/>
      <c r="M24" s="189"/>
    </row>
    <row r="25" spans="1:13">
      <c r="A25" s="214" t="s">
        <v>260</v>
      </c>
      <c r="B25" s="186" t="s">
        <v>1607</v>
      </c>
      <c r="C25" s="186" t="s">
        <v>1608</v>
      </c>
      <c r="D25" s="185" t="s">
        <v>1609</v>
      </c>
      <c r="E25" s="185" t="s">
        <v>1610</v>
      </c>
      <c r="F25" s="185" t="s">
        <v>1611</v>
      </c>
      <c r="G25" s="189" t="s">
        <v>1612</v>
      </c>
      <c r="H25" s="185" t="s">
        <v>1613</v>
      </c>
      <c r="I25" s="185" t="s">
        <v>1614</v>
      </c>
      <c r="J25" s="185" t="s">
        <v>1615</v>
      </c>
      <c r="K25" s="185" t="s">
        <v>1616</v>
      </c>
      <c r="L25" s="185" t="s">
        <v>1617</v>
      </c>
      <c r="M25" s="189" t="s">
        <v>1618</v>
      </c>
    </row>
    <row r="26" spans="1:13">
      <c r="A26" s="213" t="s">
        <v>7165</v>
      </c>
      <c r="B26" s="186" t="s">
        <v>1619</v>
      </c>
      <c r="C26" s="186" t="s">
        <v>1620</v>
      </c>
      <c r="D26" s="183" t="s">
        <v>1621</v>
      </c>
      <c r="E26" s="183" t="s">
        <v>1622</v>
      </c>
      <c r="F26" s="183" t="s">
        <v>1623</v>
      </c>
      <c r="G26" s="187" t="s">
        <v>1624</v>
      </c>
      <c r="H26" s="185" t="s">
        <v>1625</v>
      </c>
      <c r="I26" s="183" t="s">
        <v>1626</v>
      </c>
      <c r="J26" s="183" t="s">
        <v>1627</v>
      </c>
      <c r="K26" s="183" t="s">
        <v>1628</v>
      </c>
      <c r="L26" s="183" t="s">
        <v>1629</v>
      </c>
      <c r="M26" s="187" t="s">
        <v>1630</v>
      </c>
    </row>
    <row r="27" spans="1:13">
      <c r="A27" s="213" t="s">
        <v>7166</v>
      </c>
      <c r="B27" s="186" t="s">
        <v>1631</v>
      </c>
      <c r="C27" s="186" t="s">
        <v>1632</v>
      </c>
      <c r="D27" s="183" t="s">
        <v>1633</v>
      </c>
      <c r="E27" s="183" t="s">
        <v>1634</v>
      </c>
      <c r="F27" s="183" t="s">
        <v>1635</v>
      </c>
      <c r="G27" s="187" t="s">
        <v>1636</v>
      </c>
      <c r="H27" s="185" t="s">
        <v>1637</v>
      </c>
      <c r="I27" s="183" t="s">
        <v>1638</v>
      </c>
      <c r="J27" s="183" t="s">
        <v>1639</v>
      </c>
      <c r="K27" s="183" t="s">
        <v>1640</v>
      </c>
      <c r="L27" s="183" t="s">
        <v>1641</v>
      </c>
      <c r="M27" s="187" t="s">
        <v>1642</v>
      </c>
    </row>
    <row r="28" spans="1:13">
      <c r="A28" s="213" t="s">
        <v>7167</v>
      </c>
      <c r="B28" s="186" t="s">
        <v>1643</v>
      </c>
      <c r="C28" s="186" t="s">
        <v>1644</v>
      </c>
      <c r="D28" s="183" t="s">
        <v>1645</v>
      </c>
      <c r="E28" s="183" t="s">
        <v>1646</v>
      </c>
      <c r="F28" s="183" t="s">
        <v>1647</v>
      </c>
      <c r="G28" s="187" t="s">
        <v>1648</v>
      </c>
      <c r="H28" s="185" t="s">
        <v>1649</v>
      </c>
      <c r="I28" s="183" t="s">
        <v>1650</v>
      </c>
      <c r="J28" s="183" t="s">
        <v>1651</v>
      </c>
      <c r="K28" s="183" t="s">
        <v>1652</v>
      </c>
      <c r="L28" s="183" t="s">
        <v>1653</v>
      </c>
      <c r="M28" s="187" t="s">
        <v>1654</v>
      </c>
    </row>
    <row r="29" spans="1:13">
      <c r="A29" s="213" t="s">
        <v>7168</v>
      </c>
      <c r="B29" s="186" t="s">
        <v>1655</v>
      </c>
      <c r="C29" s="186" t="s">
        <v>1656</v>
      </c>
      <c r="D29" s="183" t="s">
        <v>1657</v>
      </c>
      <c r="E29" s="183" t="s">
        <v>1658</v>
      </c>
      <c r="F29" s="183" t="s">
        <v>1659</v>
      </c>
      <c r="G29" s="187" t="s">
        <v>1660</v>
      </c>
      <c r="H29" s="185" t="s">
        <v>1661</v>
      </c>
      <c r="I29" s="183" t="s">
        <v>1662</v>
      </c>
      <c r="J29" s="183" t="s">
        <v>1663</v>
      </c>
      <c r="K29" s="183" t="s">
        <v>1664</v>
      </c>
      <c r="L29" s="183" t="s">
        <v>1665</v>
      </c>
      <c r="M29" s="187" t="s">
        <v>1666</v>
      </c>
    </row>
    <row r="30" spans="1:13">
      <c r="A30" s="213" t="s">
        <v>7169</v>
      </c>
      <c r="B30" s="186" t="s">
        <v>1667</v>
      </c>
      <c r="C30" s="186" t="s">
        <v>1668</v>
      </c>
      <c r="D30" s="183" t="s">
        <v>1669</v>
      </c>
      <c r="E30" s="183" t="s">
        <v>1670</v>
      </c>
      <c r="F30" s="183" t="s">
        <v>1671</v>
      </c>
      <c r="G30" s="187" t="s">
        <v>1672</v>
      </c>
      <c r="H30" s="185" t="s">
        <v>1673</v>
      </c>
      <c r="I30" s="183" t="s">
        <v>1674</v>
      </c>
      <c r="J30" s="183" t="s">
        <v>1675</v>
      </c>
      <c r="K30" s="183" t="s">
        <v>1676</v>
      </c>
      <c r="L30" s="183" t="s">
        <v>1677</v>
      </c>
      <c r="M30" s="187" t="s">
        <v>1678</v>
      </c>
    </row>
    <row r="31" spans="1:13">
      <c r="A31" s="213" t="s">
        <v>7170</v>
      </c>
      <c r="B31" s="186" t="s">
        <v>1679</v>
      </c>
      <c r="C31" s="186" t="s">
        <v>1680</v>
      </c>
      <c r="D31" s="183" t="s">
        <v>1681</v>
      </c>
      <c r="E31" s="183" t="s">
        <v>1682</v>
      </c>
      <c r="F31" s="183" t="s">
        <v>1683</v>
      </c>
      <c r="G31" s="187" t="s">
        <v>1684</v>
      </c>
      <c r="H31" s="185" t="s">
        <v>1685</v>
      </c>
      <c r="I31" s="183" t="s">
        <v>1686</v>
      </c>
      <c r="J31" s="183" t="s">
        <v>1687</v>
      </c>
      <c r="K31" s="183" t="s">
        <v>1688</v>
      </c>
      <c r="L31" s="183" t="s">
        <v>1689</v>
      </c>
      <c r="M31" s="187" t="s">
        <v>1690</v>
      </c>
    </row>
    <row r="32" spans="1:13">
      <c r="A32" s="213" t="s">
        <v>7171</v>
      </c>
      <c r="B32" s="186" t="s">
        <v>1691</v>
      </c>
      <c r="C32" s="186" t="s">
        <v>1692</v>
      </c>
      <c r="D32" s="183" t="s">
        <v>1693</v>
      </c>
      <c r="E32" s="183" t="s">
        <v>1694</v>
      </c>
      <c r="F32" s="183" t="s">
        <v>1695</v>
      </c>
      <c r="G32" s="187" t="s">
        <v>1696</v>
      </c>
      <c r="H32" s="185" t="s">
        <v>1697</v>
      </c>
      <c r="I32" s="183" t="s">
        <v>1698</v>
      </c>
      <c r="J32" s="183" t="s">
        <v>1699</v>
      </c>
      <c r="K32" s="183" t="s">
        <v>1700</v>
      </c>
      <c r="L32" s="183" t="s">
        <v>1701</v>
      </c>
      <c r="M32" s="187" t="s">
        <v>1702</v>
      </c>
    </row>
    <row r="33" spans="1:13">
      <c r="A33" s="213"/>
      <c r="B33" s="186"/>
      <c r="C33" s="186"/>
      <c r="D33" s="185"/>
      <c r="E33" s="185"/>
      <c r="F33" s="185"/>
      <c r="G33" s="189"/>
      <c r="H33" s="185"/>
      <c r="I33" s="185"/>
      <c r="J33" s="185"/>
      <c r="K33" s="185"/>
      <c r="L33" s="185"/>
      <c r="M33" s="189"/>
    </row>
    <row r="34" spans="1:13">
      <c r="A34" s="214" t="s">
        <v>481</v>
      </c>
      <c r="B34" s="186" t="s">
        <v>1703</v>
      </c>
      <c r="C34" s="186" t="s">
        <v>1704</v>
      </c>
      <c r="D34" s="185" t="s">
        <v>1705</v>
      </c>
      <c r="E34" s="185" t="s">
        <v>1706</v>
      </c>
      <c r="F34" s="185" t="s">
        <v>1707</v>
      </c>
      <c r="G34" s="189" t="s">
        <v>1708</v>
      </c>
      <c r="H34" s="185" t="s">
        <v>1709</v>
      </c>
      <c r="I34" s="185" t="s">
        <v>1710</v>
      </c>
      <c r="J34" s="185" t="s">
        <v>1711</v>
      </c>
      <c r="K34" s="185" t="s">
        <v>1712</v>
      </c>
      <c r="L34" s="185" t="s">
        <v>1713</v>
      </c>
      <c r="M34" s="189" t="s">
        <v>1714</v>
      </c>
    </row>
    <row r="35" spans="1:13">
      <c r="A35" s="213" t="s">
        <v>7165</v>
      </c>
      <c r="B35" s="186" t="s">
        <v>1715</v>
      </c>
      <c r="C35" s="186" t="s">
        <v>1716</v>
      </c>
      <c r="D35" s="183" t="s">
        <v>1717</v>
      </c>
      <c r="E35" s="183" t="s">
        <v>1718</v>
      </c>
      <c r="F35" s="183" t="s">
        <v>1719</v>
      </c>
      <c r="G35" s="187" t="s">
        <v>1720</v>
      </c>
      <c r="H35" s="185" t="s">
        <v>1721</v>
      </c>
      <c r="I35" s="183" t="s">
        <v>1722</v>
      </c>
      <c r="J35" s="183" t="s">
        <v>1723</v>
      </c>
      <c r="K35" s="183" t="s">
        <v>1724</v>
      </c>
      <c r="L35" s="183" t="s">
        <v>1725</v>
      </c>
      <c r="M35" s="187" t="s">
        <v>1726</v>
      </c>
    </row>
    <row r="36" spans="1:13">
      <c r="A36" s="213" t="s">
        <v>7166</v>
      </c>
      <c r="B36" s="186" t="s">
        <v>1727</v>
      </c>
      <c r="C36" s="186" t="s">
        <v>1728</v>
      </c>
      <c r="D36" s="183" t="s">
        <v>1729</v>
      </c>
      <c r="E36" s="183" t="s">
        <v>1730</v>
      </c>
      <c r="F36" s="183" t="s">
        <v>1731</v>
      </c>
      <c r="G36" s="187" t="s">
        <v>1732</v>
      </c>
      <c r="H36" s="185" t="s">
        <v>1733</v>
      </c>
      <c r="I36" s="183" t="s">
        <v>1734</v>
      </c>
      <c r="J36" s="183" t="s">
        <v>1735</v>
      </c>
      <c r="K36" s="183" t="s">
        <v>1736</v>
      </c>
      <c r="L36" s="183" t="s">
        <v>1737</v>
      </c>
      <c r="M36" s="187" t="s">
        <v>1738</v>
      </c>
    </row>
    <row r="37" spans="1:13">
      <c r="A37" s="213" t="s">
        <v>7167</v>
      </c>
      <c r="B37" s="186" t="s">
        <v>1739</v>
      </c>
      <c r="C37" s="186" t="s">
        <v>1740</v>
      </c>
      <c r="D37" s="183" t="s">
        <v>1741</v>
      </c>
      <c r="E37" s="183" t="s">
        <v>1742</v>
      </c>
      <c r="F37" s="183" t="s">
        <v>1743</v>
      </c>
      <c r="G37" s="187" t="s">
        <v>1744</v>
      </c>
      <c r="H37" s="185" t="s">
        <v>1745</v>
      </c>
      <c r="I37" s="183" t="s">
        <v>1746</v>
      </c>
      <c r="J37" s="183" t="s">
        <v>1747</v>
      </c>
      <c r="K37" s="183" t="s">
        <v>1748</v>
      </c>
      <c r="L37" s="183" t="s">
        <v>1749</v>
      </c>
      <c r="M37" s="187" t="s">
        <v>1750</v>
      </c>
    </row>
    <row r="38" spans="1:13">
      <c r="A38" s="213" t="s">
        <v>7168</v>
      </c>
      <c r="B38" s="186" t="s">
        <v>1751</v>
      </c>
      <c r="C38" s="186" t="s">
        <v>1752</v>
      </c>
      <c r="D38" s="183" t="s">
        <v>1753</v>
      </c>
      <c r="E38" s="183" t="s">
        <v>1754</v>
      </c>
      <c r="F38" s="183" t="s">
        <v>1755</v>
      </c>
      <c r="G38" s="187" t="s">
        <v>1756</v>
      </c>
      <c r="H38" s="185" t="s">
        <v>1757</v>
      </c>
      <c r="I38" s="183" t="s">
        <v>1758</v>
      </c>
      <c r="J38" s="183" t="s">
        <v>1759</v>
      </c>
      <c r="K38" s="183" t="s">
        <v>1760</v>
      </c>
      <c r="L38" s="183" t="s">
        <v>1761</v>
      </c>
      <c r="M38" s="187" t="s">
        <v>1762</v>
      </c>
    </row>
    <row r="39" spans="1:13">
      <c r="A39" s="213" t="s">
        <v>7169</v>
      </c>
      <c r="B39" s="186" t="s">
        <v>1763</v>
      </c>
      <c r="C39" s="186" t="s">
        <v>1764</v>
      </c>
      <c r="D39" s="183" t="s">
        <v>1765</v>
      </c>
      <c r="E39" s="183" t="s">
        <v>1766</v>
      </c>
      <c r="F39" s="183" t="s">
        <v>1767</v>
      </c>
      <c r="G39" s="187" t="s">
        <v>1768</v>
      </c>
      <c r="H39" s="185" t="s">
        <v>1769</v>
      </c>
      <c r="I39" s="183" t="s">
        <v>1770</v>
      </c>
      <c r="J39" s="183" t="s">
        <v>1771</v>
      </c>
      <c r="K39" s="183" t="s">
        <v>1772</v>
      </c>
      <c r="L39" s="183" t="s">
        <v>1773</v>
      </c>
      <c r="M39" s="187" t="s">
        <v>1774</v>
      </c>
    </row>
    <row r="40" spans="1:13">
      <c r="A40" s="213" t="s">
        <v>7170</v>
      </c>
      <c r="B40" s="186" t="s">
        <v>1775</v>
      </c>
      <c r="C40" s="186" t="s">
        <v>1776</v>
      </c>
      <c r="D40" s="183" t="s">
        <v>1777</v>
      </c>
      <c r="E40" s="183" t="s">
        <v>1778</v>
      </c>
      <c r="F40" s="183" t="s">
        <v>1779</v>
      </c>
      <c r="G40" s="187" t="s">
        <v>1780</v>
      </c>
      <c r="H40" s="185" t="s">
        <v>1781</v>
      </c>
      <c r="I40" s="183" t="s">
        <v>1782</v>
      </c>
      <c r="J40" s="183" t="s">
        <v>1783</v>
      </c>
      <c r="K40" s="183" t="s">
        <v>1784</v>
      </c>
      <c r="L40" s="183" t="s">
        <v>1785</v>
      </c>
      <c r="M40" s="187" t="s">
        <v>1786</v>
      </c>
    </row>
    <row r="41" spans="1:13">
      <c r="A41" s="213" t="s">
        <v>7171</v>
      </c>
      <c r="B41" s="186" t="s">
        <v>1787</v>
      </c>
      <c r="C41" s="186" t="s">
        <v>1788</v>
      </c>
      <c r="D41" s="183" t="s">
        <v>1789</v>
      </c>
      <c r="E41" s="183" t="s">
        <v>1790</v>
      </c>
      <c r="F41" s="183" t="s">
        <v>1791</v>
      </c>
      <c r="G41" s="187" t="s">
        <v>1792</v>
      </c>
      <c r="H41" s="185" t="s">
        <v>1793</v>
      </c>
      <c r="I41" s="183" t="s">
        <v>1794</v>
      </c>
      <c r="J41" s="183" t="s">
        <v>1795</v>
      </c>
      <c r="K41" s="183" t="s">
        <v>1796</v>
      </c>
      <c r="L41" s="183" t="s">
        <v>1797</v>
      </c>
      <c r="M41" s="187" t="s">
        <v>1798</v>
      </c>
    </row>
    <row r="42" spans="1:13">
      <c r="A42" s="213"/>
      <c r="B42" s="186"/>
      <c r="C42" s="186"/>
      <c r="D42" s="185"/>
      <c r="E42" s="185"/>
      <c r="F42" s="185"/>
      <c r="G42" s="189"/>
      <c r="H42" s="185"/>
      <c r="I42" s="185"/>
      <c r="J42" s="185"/>
      <c r="K42" s="185"/>
      <c r="L42" s="185"/>
      <c r="M42" s="189"/>
    </row>
    <row r="43" spans="1:13">
      <c r="A43" s="214" t="s">
        <v>482</v>
      </c>
      <c r="B43" s="186" t="s">
        <v>1799</v>
      </c>
      <c r="C43" s="186" t="s">
        <v>1800</v>
      </c>
      <c r="D43" s="185" t="s">
        <v>1801</v>
      </c>
      <c r="E43" s="185" t="s">
        <v>1802</v>
      </c>
      <c r="F43" s="185" t="s">
        <v>1803</v>
      </c>
      <c r="G43" s="189" t="s">
        <v>1804</v>
      </c>
      <c r="H43" s="185" t="s">
        <v>1805</v>
      </c>
      <c r="I43" s="185" t="s">
        <v>1806</v>
      </c>
      <c r="J43" s="185" t="s">
        <v>1807</v>
      </c>
      <c r="K43" s="185" t="s">
        <v>1808</v>
      </c>
      <c r="L43" s="185" t="s">
        <v>1809</v>
      </c>
      <c r="M43" s="189" t="s">
        <v>1810</v>
      </c>
    </row>
    <row r="44" spans="1:13">
      <c r="A44" s="213" t="s">
        <v>7165</v>
      </c>
      <c r="B44" s="186" t="s">
        <v>1811</v>
      </c>
      <c r="C44" s="186" t="s">
        <v>1812</v>
      </c>
      <c r="D44" s="183" t="s">
        <v>1813</v>
      </c>
      <c r="E44" s="183" t="s">
        <v>1814</v>
      </c>
      <c r="F44" s="183" t="s">
        <v>1815</v>
      </c>
      <c r="G44" s="187" t="s">
        <v>1816</v>
      </c>
      <c r="H44" s="185" t="s">
        <v>1817</v>
      </c>
      <c r="I44" s="183" t="s">
        <v>1818</v>
      </c>
      <c r="J44" s="183" t="s">
        <v>1819</v>
      </c>
      <c r="K44" s="183" t="s">
        <v>1820</v>
      </c>
      <c r="L44" s="183" t="s">
        <v>1821</v>
      </c>
      <c r="M44" s="187" t="s">
        <v>1822</v>
      </c>
    </row>
    <row r="45" spans="1:13">
      <c r="A45" s="213" t="s">
        <v>7166</v>
      </c>
      <c r="B45" s="186" t="s">
        <v>1823</v>
      </c>
      <c r="C45" s="186" t="s">
        <v>1824</v>
      </c>
      <c r="D45" s="183" t="s">
        <v>1825</v>
      </c>
      <c r="E45" s="183" t="s">
        <v>1826</v>
      </c>
      <c r="F45" s="183" t="s">
        <v>1827</v>
      </c>
      <c r="G45" s="187" t="s">
        <v>1828</v>
      </c>
      <c r="H45" s="185" t="s">
        <v>1829</v>
      </c>
      <c r="I45" s="183" t="s">
        <v>1830</v>
      </c>
      <c r="J45" s="183" t="s">
        <v>1831</v>
      </c>
      <c r="K45" s="183" t="s">
        <v>1832</v>
      </c>
      <c r="L45" s="183" t="s">
        <v>1833</v>
      </c>
      <c r="M45" s="187" t="s">
        <v>1834</v>
      </c>
    </row>
    <row r="46" spans="1:13">
      <c r="A46" s="213" t="s">
        <v>7167</v>
      </c>
      <c r="B46" s="186" t="s">
        <v>1835</v>
      </c>
      <c r="C46" s="186" t="s">
        <v>1836</v>
      </c>
      <c r="D46" s="183" t="s">
        <v>1837</v>
      </c>
      <c r="E46" s="183" t="s">
        <v>1838</v>
      </c>
      <c r="F46" s="183" t="s">
        <v>1839</v>
      </c>
      <c r="G46" s="187" t="s">
        <v>1840</v>
      </c>
      <c r="H46" s="185" t="s">
        <v>1841</v>
      </c>
      <c r="I46" s="183" t="s">
        <v>1842</v>
      </c>
      <c r="J46" s="183" t="s">
        <v>1843</v>
      </c>
      <c r="K46" s="183" t="s">
        <v>1844</v>
      </c>
      <c r="L46" s="183" t="s">
        <v>1845</v>
      </c>
      <c r="M46" s="187" t="s">
        <v>1846</v>
      </c>
    </row>
    <row r="47" spans="1:13">
      <c r="A47" s="213" t="s">
        <v>7168</v>
      </c>
      <c r="B47" s="186" t="s">
        <v>1847</v>
      </c>
      <c r="C47" s="186" t="s">
        <v>1848</v>
      </c>
      <c r="D47" s="183" t="s">
        <v>1849</v>
      </c>
      <c r="E47" s="183" t="s">
        <v>1850</v>
      </c>
      <c r="F47" s="183" t="s">
        <v>1851</v>
      </c>
      <c r="G47" s="187" t="s">
        <v>1852</v>
      </c>
      <c r="H47" s="185" t="s">
        <v>1853</v>
      </c>
      <c r="I47" s="183" t="s">
        <v>1854</v>
      </c>
      <c r="J47" s="183" t="s">
        <v>1855</v>
      </c>
      <c r="K47" s="183" t="s">
        <v>1856</v>
      </c>
      <c r="L47" s="183" t="s">
        <v>1857</v>
      </c>
      <c r="M47" s="187" t="s">
        <v>1858</v>
      </c>
    </row>
    <row r="48" spans="1:13">
      <c r="A48" s="213" t="s">
        <v>7169</v>
      </c>
      <c r="B48" s="186" t="s">
        <v>1859</v>
      </c>
      <c r="C48" s="186" t="s">
        <v>1860</v>
      </c>
      <c r="D48" s="183" t="s">
        <v>1861</v>
      </c>
      <c r="E48" s="183" t="s">
        <v>1862</v>
      </c>
      <c r="F48" s="183" t="s">
        <v>1863</v>
      </c>
      <c r="G48" s="187" t="s">
        <v>1864</v>
      </c>
      <c r="H48" s="185" t="s">
        <v>1865</v>
      </c>
      <c r="I48" s="183" t="s">
        <v>1866</v>
      </c>
      <c r="J48" s="183" t="s">
        <v>1867</v>
      </c>
      <c r="K48" s="183" t="s">
        <v>1868</v>
      </c>
      <c r="L48" s="183" t="s">
        <v>1869</v>
      </c>
      <c r="M48" s="187" t="s">
        <v>1870</v>
      </c>
    </row>
    <row r="49" spans="1:13">
      <c r="A49" s="213" t="s">
        <v>7170</v>
      </c>
      <c r="B49" s="186" t="s">
        <v>1871</v>
      </c>
      <c r="C49" s="186" t="s">
        <v>1872</v>
      </c>
      <c r="D49" s="183" t="s">
        <v>1873</v>
      </c>
      <c r="E49" s="183" t="s">
        <v>1874</v>
      </c>
      <c r="F49" s="183" t="s">
        <v>1875</v>
      </c>
      <c r="G49" s="187" t="s">
        <v>1876</v>
      </c>
      <c r="H49" s="185" t="s">
        <v>1877</v>
      </c>
      <c r="I49" s="183" t="s">
        <v>1878</v>
      </c>
      <c r="J49" s="183" t="s">
        <v>1879</v>
      </c>
      <c r="K49" s="183" t="s">
        <v>1880</v>
      </c>
      <c r="L49" s="183" t="s">
        <v>1881</v>
      </c>
      <c r="M49" s="187" t="s">
        <v>1882</v>
      </c>
    </row>
    <row r="50" spans="1:13">
      <c r="A50" s="213" t="s">
        <v>7171</v>
      </c>
      <c r="B50" s="186" t="s">
        <v>1883</v>
      </c>
      <c r="C50" s="186" t="s">
        <v>1884</v>
      </c>
      <c r="D50" s="183" t="s">
        <v>1885</v>
      </c>
      <c r="E50" s="183" t="s">
        <v>1886</v>
      </c>
      <c r="F50" s="183" t="s">
        <v>1887</v>
      </c>
      <c r="G50" s="187" t="s">
        <v>1888</v>
      </c>
      <c r="H50" s="185" t="s">
        <v>1889</v>
      </c>
      <c r="I50" s="183" t="s">
        <v>1890</v>
      </c>
      <c r="J50" s="183" t="s">
        <v>1891</v>
      </c>
      <c r="K50" s="183" t="s">
        <v>1892</v>
      </c>
      <c r="L50" s="183" t="s">
        <v>1893</v>
      </c>
      <c r="M50" s="187" t="s">
        <v>1894</v>
      </c>
    </row>
    <row r="51" spans="1:13">
      <c r="A51" s="213"/>
      <c r="B51" s="186"/>
      <c r="C51" s="186"/>
      <c r="D51" s="185"/>
      <c r="E51" s="185"/>
      <c r="F51" s="185"/>
      <c r="G51" s="189"/>
      <c r="H51" s="185"/>
      <c r="I51" s="185"/>
      <c r="J51" s="185"/>
      <c r="K51" s="185"/>
      <c r="L51" s="185"/>
      <c r="M51" s="189"/>
    </row>
    <row r="52" spans="1:13">
      <c r="A52" s="214" t="s">
        <v>483</v>
      </c>
      <c r="B52" s="186" t="s">
        <v>1895</v>
      </c>
      <c r="C52" s="186" t="s">
        <v>1896</v>
      </c>
      <c r="D52" s="185" t="s">
        <v>1897</v>
      </c>
      <c r="E52" s="185" t="s">
        <v>1898</v>
      </c>
      <c r="F52" s="185" t="s">
        <v>1899</v>
      </c>
      <c r="G52" s="189" t="s">
        <v>1900</v>
      </c>
      <c r="H52" s="185" t="s">
        <v>1901</v>
      </c>
      <c r="I52" s="185" t="s">
        <v>1902</v>
      </c>
      <c r="J52" s="185" t="s">
        <v>1903</v>
      </c>
      <c r="K52" s="185" t="s">
        <v>1904</v>
      </c>
      <c r="L52" s="185" t="s">
        <v>1905</v>
      </c>
      <c r="M52" s="189" t="s">
        <v>1906</v>
      </c>
    </row>
    <row r="53" spans="1:13">
      <c r="A53" s="213" t="s">
        <v>7165</v>
      </c>
      <c r="B53" s="186" t="s">
        <v>1907</v>
      </c>
      <c r="C53" s="186" t="s">
        <v>1908</v>
      </c>
      <c r="D53" s="183" t="s">
        <v>1909</v>
      </c>
      <c r="E53" s="183" t="s">
        <v>1910</v>
      </c>
      <c r="F53" s="183" t="s">
        <v>1911</v>
      </c>
      <c r="G53" s="187" t="s">
        <v>1912</v>
      </c>
      <c r="H53" s="185" t="s">
        <v>1913</v>
      </c>
      <c r="I53" s="183" t="s">
        <v>1914</v>
      </c>
      <c r="J53" s="183" t="s">
        <v>1915</v>
      </c>
      <c r="K53" s="183" t="s">
        <v>1916</v>
      </c>
      <c r="L53" s="183" t="s">
        <v>1917</v>
      </c>
      <c r="M53" s="187" t="s">
        <v>1918</v>
      </c>
    </row>
    <row r="54" spans="1:13">
      <c r="A54" s="213" t="s">
        <v>7166</v>
      </c>
      <c r="B54" s="186" t="s">
        <v>1919</v>
      </c>
      <c r="C54" s="186" t="s">
        <v>1920</v>
      </c>
      <c r="D54" s="183" t="s">
        <v>1921</v>
      </c>
      <c r="E54" s="183" t="s">
        <v>1922</v>
      </c>
      <c r="F54" s="183" t="s">
        <v>1923</v>
      </c>
      <c r="G54" s="187" t="s">
        <v>1924</v>
      </c>
      <c r="H54" s="185" t="s">
        <v>1925</v>
      </c>
      <c r="I54" s="183" t="s">
        <v>1926</v>
      </c>
      <c r="J54" s="183" t="s">
        <v>1927</v>
      </c>
      <c r="K54" s="183" t="s">
        <v>1928</v>
      </c>
      <c r="L54" s="183" t="s">
        <v>1929</v>
      </c>
      <c r="M54" s="187" t="s">
        <v>1930</v>
      </c>
    </row>
    <row r="55" spans="1:13">
      <c r="A55" s="213" t="s">
        <v>7167</v>
      </c>
      <c r="B55" s="186" t="s">
        <v>1931</v>
      </c>
      <c r="C55" s="186" t="s">
        <v>1932</v>
      </c>
      <c r="D55" s="183" t="s">
        <v>1933</v>
      </c>
      <c r="E55" s="183" t="s">
        <v>1934</v>
      </c>
      <c r="F55" s="183" t="s">
        <v>1935</v>
      </c>
      <c r="G55" s="187" t="s">
        <v>1936</v>
      </c>
      <c r="H55" s="185" t="s">
        <v>1937</v>
      </c>
      <c r="I55" s="183" t="s">
        <v>1938</v>
      </c>
      <c r="J55" s="183" t="s">
        <v>1939</v>
      </c>
      <c r="K55" s="183" t="s">
        <v>1940</v>
      </c>
      <c r="L55" s="183" t="s">
        <v>1941</v>
      </c>
      <c r="M55" s="187" t="s">
        <v>1942</v>
      </c>
    </row>
    <row r="56" spans="1:13">
      <c r="A56" s="213" t="s">
        <v>7168</v>
      </c>
      <c r="B56" s="186" t="s">
        <v>1943</v>
      </c>
      <c r="C56" s="186" t="s">
        <v>1944</v>
      </c>
      <c r="D56" s="183" t="s">
        <v>1945</v>
      </c>
      <c r="E56" s="183" t="s">
        <v>1946</v>
      </c>
      <c r="F56" s="183" t="s">
        <v>1947</v>
      </c>
      <c r="G56" s="187" t="s">
        <v>1948</v>
      </c>
      <c r="H56" s="185" t="s">
        <v>1949</v>
      </c>
      <c r="I56" s="183" t="s">
        <v>1950</v>
      </c>
      <c r="J56" s="183" t="s">
        <v>1951</v>
      </c>
      <c r="K56" s="183" t="s">
        <v>1952</v>
      </c>
      <c r="L56" s="183" t="s">
        <v>1953</v>
      </c>
      <c r="M56" s="187" t="s">
        <v>1954</v>
      </c>
    </row>
    <row r="57" spans="1:13">
      <c r="A57" s="213" t="s">
        <v>7169</v>
      </c>
      <c r="B57" s="186" t="s">
        <v>1955</v>
      </c>
      <c r="C57" s="186" t="s">
        <v>1956</v>
      </c>
      <c r="D57" s="183" t="s">
        <v>1957</v>
      </c>
      <c r="E57" s="183" t="s">
        <v>1958</v>
      </c>
      <c r="F57" s="183" t="s">
        <v>1959</v>
      </c>
      <c r="G57" s="187" t="s">
        <v>1960</v>
      </c>
      <c r="H57" s="185" t="s">
        <v>1961</v>
      </c>
      <c r="I57" s="183" t="s">
        <v>1962</v>
      </c>
      <c r="J57" s="183" t="s">
        <v>1963</v>
      </c>
      <c r="K57" s="183" t="s">
        <v>1964</v>
      </c>
      <c r="L57" s="183" t="s">
        <v>1965</v>
      </c>
      <c r="M57" s="187" t="s">
        <v>1966</v>
      </c>
    </row>
    <row r="58" spans="1:13">
      <c r="A58" s="213" t="s">
        <v>7170</v>
      </c>
      <c r="B58" s="186" t="s">
        <v>1967</v>
      </c>
      <c r="C58" s="186" t="s">
        <v>1968</v>
      </c>
      <c r="D58" s="183" t="s">
        <v>1969</v>
      </c>
      <c r="E58" s="183" t="s">
        <v>1970</v>
      </c>
      <c r="F58" s="183" t="s">
        <v>1971</v>
      </c>
      <c r="G58" s="187" t="s">
        <v>1972</v>
      </c>
      <c r="H58" s="185" t="s">
        <v>1973</v>
      </c>
      <c r="I58" s="183" t="s">
        <v>1974</v>
      </c>
      <c r="J58" s="183" t="s">
        <v>1975</v>
      </c>
      <c r="K58" s="183" t="s">
        <v>1976</v>
      </c>
      <c r="L58" s="183" t="s">
        <v>1977</v>
      </c>
      <c r="M58" s="187" t="s">
        <v>1978</v>
      </c>
    </row>
    <row r="59" spans="1:13">
      <c r="A59" s="213" t="s">
        <v>7171</v>
      </c>
      <c r="B59" s="186" t="s">
        <v>1979</v>
      </c>
      <c r="C59" s="186" t="s">
        <v>1980</v>
      </c>
      <c r="D59" s="183" t="s">
        <v>1981</v>
      </c>
      <c r="E59" s="183" t="s">
        <v>1982</v>
      </c>
      <c r="F59" s="183" t="s">
        <v>1983</v>
      </c>
      <c r="G59" s="187" t="s">
        <v>1984</v>
      </c>
      <c r="H59" s="185" t="s">
        <v>1985</v>
      </c>
      <c r="I59" s="183" t="s">
        <v>1986</v>
      </c>
      <c r="J59" s="183" t="s">
        <v>1987</v>
      </c>
      <c r="K59" s="183" t="s">
        <v>1988</v>
      </c>
      <c r="L59" s="183" t="s">
        <v>1989</v>
      </c>
      <c r="M59" s="187" t="s">
        <v>1990</v>
      </c>
    </row>
    <row r="60" spans="1:13">
      <c r="A60" s="213"/>
      <c r="B60" s="186"/>
      <c r="C60" s="186"/>
      <c r="D60" s="185"/>
      <c r="E60" s="185"/>
      <c r="F60" s="185"/>
      <c r="G60" s="189"/>
      <c r="H60" s="185"/>
      <c r="I60" s="185"/>
      <c r="J60" s="185"/>
      <c r="K60" s="185"/>
      <c r="L60" s="185"/>
      <c r="M60" s="189"/>
    </row>
    <row r="61" spans="1:13">
      <c r="A61" s="214" t="s">
        <v>484</v>
      </c>
      <c r="B61" s="186" t="s">
        <v>1991</v>
      </c>
      <c r="C61" s="186" t="s">
        <v>1992</v>
      </c>
      <c r="D61" s="185" t="s">
        <v>1993</v>
      </c>
      <c r="E61" s="185" t="s">
        <v>1994</v>
      </c>
      <c r="F61" s="185" t="s">
        <v>1995</v>
      </c>
      <c r="G61" s="189" t="s">
        <v>1996</v>
      </c>
      <c r="H61" s="185" t="s">
        <v>1997</v>
      </c>
      <c r="I61" s="185" t="s">
        <v>1998</v>
      </c>
      <c r="J61" s="185" t="s">
        <v>1999</v>
      </c>
      <c r="K61" s="185" t="s">
        <v>2000</v>
      </c>
      <c r="L61" s="185" t="s">
        <v>2001</v>
      </c>
      <c r="M61" s="189" t="s">
        <v>2002</v>
      </c>
    </row>
    <row r="62" spans="1:13">
      <c r="A62" s="213" t="s">
        <v>7165</v>
      </c>
      <c r="B62" s="186" t="s">
        <v>2003</v>
      </c>
      <c r="C62" s="186" t="s">
        <v>2004</v>
      </c>
      <c r="D62" s="183" t="s">
        <v>2005</v>
      </c>
      <c r="E62" s="183" t="s">
        <v>2006</v>
      </c>
      <c r="F62" s="183" t="s">
        <v>2007</v>
      </c>
      <c r="G62" s="187" t="s">
        <v>2008</v>
      </c>
      <c r="H62" s="185" t="s">
        <v>2009</v>
      </c>
      <c r="I62" s="183" t="s">
        <v>2010</v>
      </c>
      <c r="J62" s="183" t="s">
        <v>2011</v>
      </c>
      <c r="K62" s="183" t="s">
        <v>2012</v>
      </c>
      <c r="L62" s="183" t="s">
        <v>2013</v>
      </c>
      <c r="M62" s="187" t="s">
        <v>2014</v>
      </c>
    </row>
    <row r="63" spans="1:13">
      <c r="A63" s="213" t="s">
        <v>7166</v>
      </c>
      <c r="B63" s="186" t="s">
        <v>2015</v>
      </c>
      <c r="C63" s="186" t="s">
        <v>2016</v>
      </c>
      <c r="D63" s="183" t="s">
        <v>2017</v>
      </c>
      <c r="E63" s="183" t="s">
        <v>2018</v>
      </c>
      <c r="F63" s="183" t="s">
        <v>2019</v>
      </c>
      <c r="G63" s="187" t="s">
        <v>2020</v>
      </c>
      <c r="H63" s="185" t="s">
        <v>2021</v>
      </c>
      <c r="I63" s="183" t="s">
        <v>2022</v>
      </c>
      <c r="J63" s="183" t="s">
        <v>2023</v>
      </c>
      <c r="K63" s="183" t="s">
        <v>2024</v>
      </c>
      <c r="L63" s="183" t="s">
        <v>2025</v>
      </c>
      <c r="M63" s="187" t="s">
        <v>2026</v>
      </c>
    </row>
    <row r="64" spans="1:13">
      <c r="A64" s="213" t="s">
        <v>7167</v>
      </c>
      <c r="B64" s="186" t="s">
        <v>2027</v>
      </c>
      <c r="C64" s="186" t="s">
        <v>2028</v>
      </c>
      <c r="D64" s="183" t="s">
        <v>2029</v>
      </c>
      <c r="E64" s="183" t="s">
        <v>2030</v>
      </c>
      <c r="F64" s="183" t="s">
        <v>2031</v>
      </c>
      <c r="G64" s="187" t="s">
        <v>2032</v>
      </c>
      <c r="H64" s="185" t="s">
        <v>2033</v>
      </c>
      <c r="I64" s="183" t="s">
        <v>2034</v>
      </c>
      <c r="J64" s="183" t="s">
        <v>2035</v>
      </c>
      <c r="K64" s="183" t="s">
        <v>2036</v>
      </c>
      <c r="L64" s="183" t="s">
        <v>2037</v>
      </c>
      <c r="M64" s="187" t="s">
        <v>2038</v>
      </c>
    </row>
    <row r="65" spans="1:13">
      <c r="A65" s="213" t="s">
        <v>7168</v>
      </c>
      <c r="B65" s="186" t="s">
        <v>2039</v>
      </c>
      <c r="C65" s="186" t="s">
        <v>2040</v>
      </c>
      <c r="D65" s="183" t="s">
        <v>2041</v>
      </c>
      <c r="E65" s="183" t="s">
        <v>2042</v>
      </c>
      <c r="F65" s="183" t="s">
        <v>2043</v>
      </c>
      <c r="G65" s="187" t="s">
        <v>2044</v>
      </c>
      <c r="H65" s="185" t="s">
        <v>2045</v>
      </c>
      <c r="I65" s="183" t="s">
        <v>2046</v>
      </c>
      <c r="J65" s="183" t="s">
        <v>2047</v>
      </c>
      <c r="K65" s="183" t="s">
        <v>2048</v>
      </c>
      <c r="L65" s="183" t="s">
        <v>2049</v>
      </c>
      <c r="M65" s="187" t="s">
        <v>2050</v>
      </c>
    </row>
    <row r="66" spans="1:13">
      <c r="A66" s="213" t="s">
        <v>7169</v>
      </c>
      <c r="B66" s="186" t="s">
        <v>2051</v>
      </c>
      <c r="C66" s="186" t="s">
        <v>2052</v>
      </c>
      <c r="D66" s="183" t="s">
        <v>2053</v>
      </c>
      <c r="E66" s="183" t="s">
        <v>2054</v>
      </c>
      <c r="F66" s="183" t="s">
        <v>2055</v>
      </c>
      <c r="G66" s="187" t="s">
        <v>2056</v>
      </c>
      <c r="H66" s="185" t="s">
        <v>2057</v>
      </c>
      <c r="I66" s="183" t="s">
        <v>2058</v>
      </c>
      <c r="J66" s="183" t="s">
        <v>2059</v>
      </c>
      <c r="K66" s="183" t="s">
        <v>2060</v>
      </c>
      <c r="L66" s="183" t="s">
        <v>2061</v>
      </c>
      <c r="M66" s="187" t="s">
        <v>2062</v>
      </c>
    </row>
    <row r="67" spans="1:13">
      <c r="A67" s="213" t="s">
        <v>7170</v>
      </c>
      <c r="B67" s="186" t="s">
        <v>2063</v>
      </c>
      <c r="C67" s="186" t="s">
        <v>2064</v>
      </c>
      <c r="D67" s="183" t="s">
        <v>2065</v>
      </c>
      <c r="E67" s="183" t="s">
        <v>2066</v>
      </c>
      <c r="F67" s="183" t="s">
        <v>2067</v>
      </c>
      <c r="G67" s="187" t="s">
        <v>2068</v>
      </c>
      <c r="H67" s="185" t="s">
        <v>2069</v>
      </c>
      <c r="I67" s="183" t="s">
        <v>2070</v>
      </c>
      <c r="J67" s="183" t="s">
        <v>2071</v>
      </c>
      <c r="K67" s="183" t="s">
        <v>2072</v>
      </c>
      <c r="L67" s="183" t="s">
        <v>2073</v>
      </c>
      <c r="M67" s="187" t="s">
        <v>2074</v>
      </c>
    </row>
    <row r="68" spans="1:13">
      <c r="A68" s="213" t="s">
        <v>7171</v>
      </c>
      <c r="B68" s="186" t="s">
        <v>2075</v>
      </c>
      <c r="C68" s="186" t="s">
        <v>2076</v>
      </c>
      <c r="D68" s="183" t="s">
        <v>2077</v>
      </c>
      <c r="E68" s="183" t="s">
        <v>2078</v>
      </c>
      <c r="F68" s="183" t="s">
        <v>2079</v>
      </c>
      <c r="G68" s="187" t="s">
        <v>2080</v>
      </c>
      <c r="H68" s="185" t="s">
        <v>2081</v>
      </c>
      <c r="I68" s="183" t="s">
        <v>2082</v>
      </c>
      <c r="J68" s="183" t="s">
        <v>2083</v>
      </c>
      <c r="K68" s="183" t="s">
        <v>2084</v>
      </c>
      <c r="L68" s="183" t="s">
        <v>2085</v>
      </c>
      <c r="M68" s="187" t="s">
        <v>2086</v>
      </c>
    </row>
    <row r="69" spans="1:13">
      <c r="A69" s="213"/>
      <c r="B69" s="186"/>
      <c r="C69" s="186"/>
      <c r="D69" s="185"/>
      <c r="E69" s="185"/>
      <c r="F69" s="185"/>
      <c r="G69" s="189"/>
      <c r="H69" s="185"/>
      <c r="I69" s="185"/>
      <c r="J69" s="185"/>
      <c r="K69" s="185"/>
      <c r="L69" s="185"/>
      <c r="M69" s="189"/>
    </row>
    <row r="70" spans="1:13">
      <c r="A70" s="214" t="s">
        <v>485</v>
      </c>
      <c r="B70" s="186" t="s">
        <v>2087</v>
      </c>
      <c r="C70" s="186" t="s">
        <v>2088</v>
      </c>
      <c r="D70" s="185" t="s">
        <v>2089</v>
      </c>
      <c r="E70" s="185" t="s">
        <v>2090</v>
      </c>
      <c r="F70" s="185" t="s">
        <v>2091</v>
      </c>
      <c r="G70" s="189" t="s">
        <v>2092</v>
      </c>
      <c r="H70" s="185" t="s">
        <v>2093</v>
      </c>
      <c r="I70" s="185" t="s">
        <v>2094</v>
      </c>
      <c r="J70" s="185" t="s">
        <v>2095</v>
      </c>
      <c r="K70" s="185" t="s">
        <v>2096</v>
      </c>
      <c r="L70" s="185" t="s">
        <v>2097</v>
      </c>
      <c r="M70" s="189" t="s">
        <v>2098</v>
      </c>
    </row>
    <row r="71" spans="1:13">
      <c r="A71" s="213" t="s">
        <v>7165</v>
      </c>
      <c r="B71" s="186" t="s">
        <v>2099</v>
      </c>
      <c r="C71" s="186" t="s">
        <v>2100</v>
      </c>
      <c r="D71" s="183" t="s">
        <v>2101</v>
      </c>
      <c r="E71" s="183" t="s">
        <v>2102</v>
      </c>
      <c r="F71" s="183" t="s">
        <v>2103</v>
      </c>
      <c r="G71" s="187" t="s">
        <v>2104</v>
      </c>
      <c r="H71" s="185" t="s">
        <v>2105</v>
      </c>
      <c r="I71" s="183" t="s">
        <v>2106</v>
      </c>
      <c r="J71" s="183" t="s">
        <v>2107</v>
      </c>
      <c r="K71" s="183" t="s">
        <v>2108</v>
      </c>
      <c r="L71" s="183" t="s">
        <v>2109</v>
      </c>
      <c r="M71" s="187" t="s">
        <v>2110</v>
      </c>
    </row>
    <row r="72" spans="1:13">
      <c r="A72" s="213" t="s">
        <v>7166</v>
      </c>
      <c r="B72" s="186" t="s">
        <v>2111</v>
      </c>
      <c r="C72" s="186" t="s">
        <v>2112</v>
      </c>
      <c r="D72" s="183" t="s">
        <v>2113</v>
      </c>
      <c r="E72" s="183" t="s">
        <v>2114</v>
      </c>
      <c r="F72" s="183" t="s">
        <v>2115</v>
      </c>
      <c r="G72" s="187" t="s">
        <v>2116</v>
      </c>
      <c r="H72" s="185" t="s">
        <v>2117</v>
      </c>
      <c r="I72" s="183" t="s">
        <v>2118</v>
      </c>
      <c r="J72" s="183" t="s">
        <v>2119</v>
      </c>
      <c r="K72" s="183" t="s">
        <v>2120</v>
      </c>
      <c r="L72" s="183" t="s">
        <v>2121</v>
      </c>
      <c r="M72" s="187" t="s">
        <v>2122</v>
      </c>
    </row>
    <row r="73" spans="1:13">
      <c r="A73" s="213" t="s">
        <v>7167</v>
      </c>
      <c r="B73" s="186" t="s">
        <v>2123</v>
      </c>
      <c r="C73" s="186" t="s">
        <v>2124</v>
      </c>
      <c r="D73" s="183" t="s">
        <v>2125</v>
      </c>
      <c r="E73" s="183" t="s">
        <v>2126</v>
      </c>
      <c r="F73" s="183" t="s">
        <v>2127</v>
      </c>
      <c r="G73" s="187" t="s">
        <v>2128</v>
      </c>
      <c r="H73" s="185" t="s">
        <v>2129</v>
      </c>
      <c r="I73" s="183" t="s">
        <v>2130</v>
      </c>
      <c r="J73" s="183" t="s">
        <v>2131</v>
      </c>
      <c r="K73" s="183" t="s">
        <v>2132</v>
      </c>
      <c r="L73" s="183" t="s">
        <v>2133</v>
      </c>
      <c r="M73" s="187" t="s">
        <v>2134</v>
      </c>
    </row>
    <row r="74" spans="1:13">
      <c r="A74" s="213" t="s">
        <v>7168</v>
      </c>
      <c r="B74" s="186" t="s">
        <v>2135</v>
      </c>
      <c r="C74" s="186" t="s">
        <v>2136</v>
      </c>
      <c r="D74" s="183" t="s">
        <v>2137</v>
      </c>
      <c r="E74" s="183" t="s">
        <v>2138</v>
      </c>
      <c r="F74" s="183" t="s">
        <v>2139</v>
      </c>
      <c r="G74" s="187" t="s">
        <v>2140</v>
      </c>
      <c r="H74" s="185" t="s">
        <v>2141</v>
      </c>
      <c r="I74" s="183" t="s">
        <v>2142</v>
      </c>
      <c r="J74" s="183" t="s">
        <v>2143</v>
      </c>
      <c r="K74" s="183" t="s">
        <v>2144</v>
      </c>
      <c r="L74" s="183" t="s">
        <v>2145</v>
      </c>
      <c r="M74" s="187" t="s">
        <v>2146</v>
      </c>
    </row>
    <row r="75" spans="1:13">
      <c r="A75" s="213" t="s">
        <v>7169</v>
      </c>
      <c r="B75" s="186" t="s">
        <v>2147</v>
      </c>
      <c r="C75" s="186" t="s">
        <v>2148</v>
      </c>
      <c r="D75" s="183" t="s">
        <v>2149</v>
      </c>
      <c r="E75" s="183" t="s">
        <v>2150</v>
      </c>
      <c r="F75" s="183" t="s">
        <v>2151</v>
      </c>
      <c r="G75" s="187" t="s">
        <v>2152</v>
      </c>
      <c r="H75" s="185" t="s">
        <v>2153</v>
      </c>
      <c r="I75" s="183" t="s">
        <v>2154</v>
      </c>
      <c r="J75" s="183" t="s">
        <v>2155</v>
      </c>
      <c r="K75" s="183" t="s">
        <v>2156</v>
      </c>
      <c r="L75" s="183" t="s">
        <v>2157</v>
      </c>
      <c r="M75" s="187" t="s">
        <v>2158</v>
      </c>
    </row>
    <row r="76" spans="1:13">
      <c r="A76" s="213" t="s">
        <v>7170</v>
      </c>
      <c r="B76" s="186" t="s">
        <v>2159</v>
      </c>
      <c r="C76" s="186" t="s">
        <v>2160</v>
      </c>
      <c r="D76" s="183" t="s">
        <v>2161</v>
      </c>
      <c r="E76" s="183" t="s">
        <v>2162</v>
      </c>
      <c r="F76" s="183" t="s">
        <v>2163</v>
      </c>
      <c r="G76" s="187" t="s">
        <v>2164</v>
      </c>
      <c r="H76" s="185" t="s">
        <v>2165</v>
      </c>
      <c r="I76" s="183" t="s">
        <v>2166</v>
      </c>
      <c r="J76" s="183" t="s">
        <v>2167</v>
      </c>
      <c r="K76" s="183" t="s">
        <v>2168</v>
      </c>
      <c r="L76" s="183" t="s">
        <v>2169</v>
      </c>
      <c r="M76" s="187" t="s">
        <v>2170</v>
      </c>
    </row>
    <row r="77" spans="1:13">
      <c r="A77" s="213" t="s">
        <v>7171</v>
      </c>
      <c r="B77" s="186" t="s">
        <v>2171</v>
      </c>
      <c r="C77" s="186" t="s">
        <v>2172</v>
      </c>
      <c r="D77" s="183" t="s">
        <v>2173</v>
      </c>
      <c r="E77" s="183" t="s">
        <v>2174</v>
      </c>
      <c r="F77" s="183" t="s">
        <v>2175</v>
      </c>
      <c r="G77" s="187" t="s">
        <v>2176</v>
      </c>
      <c r="H77" s="185" t="s">
        <v>2177</v>
      </c>
      <c r="I77" s="183" t="s">
        <v>2178</v>
      </c>
      <c r="J77" s="183" t="s">
        <v>2179</v>
      </c>
      <c r="K77" s="183" t="s">
        <v>2180</v>
      </c>
      <c r="L77" s="183" t="s">
        <v>2181</v>
      </c>
      <c r="M77" s="187" t="s">
        <v>2182</v>
      </c>
    </row>
    <row r="78" spans="1:13">
      <c r="A78" s="213"/>
      <c r="B78" s="186"/>
      <c r="C78" s="186"/>
      <c r="D78" s="185"/>
      <c r="E78" s="185"/>
      <c r="F78" s="185"/>
      <c r="G78" s="189"/>
      <c r="H78" s="185"/>
      <c r="I78" s="185"/>
      <c r="J78" s="185"/>
      <c r="K78" s="185"/>
      <c r="L78" s="185"/>
      <c r="M78" s="189"/>
    </row>
    <row r="79" spans="1:13">
      <c r="A79" s="214" t="s">
        <v>234</v>
      </c>
      <c r="B79" s="186" t="s">
        <v>2183</v>
      </c>
      <c r="C79" s="186" t="s">
        <v>2184</v>
      </c>
      <c r="D79" s="185" t="s">
        <v>2185</v>
      </c>
      <c r="E79" s="185" t="s">
        <v>2186</v>
      </c>
      <c r="F79" s="185" t="s">
        <v>2187</v>
      </c>
      <c r="G79" s="189" t="s">
        <v>2188</v>
      </c>
      <c r="H79" s="185" t="s">
        <v>2189</v>
      </c>
      <c r="I79" s="185" t="s">
        <v>2190</v>
      </c>
      <c r="J79" s="185" t="s">
        <v>2191</v>
      </c>
      <c r="K79" s="185" t="s">
        <v>2192</v>
      </c>
      <c r="L79" s="185" t="s">
        <v>2193</v>
      </c>
      <c r="M79" s="189" t="s">
        <v>2194</v>
      </c>
    </row>
    <row r="80" spans="1:13">
      <c r="A80" s="213" t="s">
        <v>7165</v>
      </c>
      <c r="B80" s="186" t="s">
        <v>2195</v>
      </c>
      <c r="C80" s="186" t="s">
        <v>2196</v>
      </c>
      <c r="D80" s="183" t="s">
        <v>2197</v>
      </c>
      <c r="E80" s="183" t="s">
        <v>2198</v>
      </c>
      <c r="F80" s="183" t="s">
        <v>2199</v>
      </c>
      <c r="G80" s="187" t="s">
        <v>2200</v>
      </c>
      <c r="H80" s="185" t="s">
        <v>2201</v>
      </c>
      <c r="I80" s="183" t="s">
        <v>2202</v>
      </c>
      <c r="J80" s="183" t="s">
        <v>2203</v>
      </c>
      <c r="K80" s="183" t="s">
        <v>2204</v>
      </c>
      <c r="L80" s="183" t="s">
        <v>2205</v>
      </c>
      <c r="M80" s="187" t="s">
        <v>2206</v>
      </c>
    </row>
    <row r="81" spans="1:13">
      <c r="A81" s="213" t="s">
        <v>7166</v>
      </c>
      <c r="B81" s="186" t="s">
        <v>2207</v>
      </c>
      <c r="C81" s="186" t="s">
        <v>2208</v>
      </c>
      <c r="D81" s="183" t="s">
        <v>2209</v>
      </c>
      <c r="E81" s="183" t="s">
        <v>2210</v>
      </c>
      <c r="F81" s="183" t="s">
        <v>2211</v>
      </c>
      <c r="G81" s="187" t="s">
        <v>2212</v>
      </c>
      <c r="H81" s="185" t="s">
        <v>2213</v>
      </c>
      <c r="I81" s="183" t="s">
        <v>2214</v>
      </c>
      <c r="J81" s="183" t="s">
        <v>2215</v>
      </c>
      <c r="K81" s="183" t="s">
        <v>2216</v>
      </c>
      <c r="L81" s="183" t="s">
        <v>2217</v>
      </c>
      <c r="M81" s="187" t="s">
        <v>2218</v>
      </c>
    </row>
    <row r="82" spans="1:13">
      <c r="A82" s="213" t="s">
        <v>7167</v>
      </c>
      <c r="B82" s="186" t="s">
        <v>2219</v>
      </c>
      <c r="C82" s="186" t="s">
        <v>2220</v>
      </c>
      <c r="D82" s="183" t="s">
        <v>2221</v>
      </c>
      <c r="E82" s="183" t="s">
        <v>2222</v>
      </c>
      <c r="F82" s="183" t="s">
        <v>2223</v>
      </c>
      <c r="G82" s="187" t="s">
        <v>2224</v>
      </c>
      <c r="H82" s="185" t="s">
        <v>2225</v>
      </c>
      <c r="I82" s="183" t="s">
        <v>2226</v>
      </c>
      <c r="J82" s="183" t="s">
        <v>2227</v>
      </c>
      <c r="K82" s="183" t="s">
        <v>2228</v>
      </c>
      <c r="L82" s="183" t="s">
        <v>2229</v>
      </c>
      <c r="M82" s="187" t="s">
        <v>2230</v>
      </c>
    </row>
    <row r="83" spans="1:13">
      <c r="A83" s="213" t="s">
        <v>7168</v>
      </c>
      <c r="B83" s="186" t="s">
        <v>2231</v>
      </c>
      <c r="C83" s="186" t="s">
        <v>2232</v>
      </c>
      <c r="D83" s="183" t="s">
        <v>2233</v>
      </c>
      <c r="E83" s="183" t="s">
        <v>2234</v>
      </c>
      <c r="F83" s="183" t="s">
        <v>2235</v>
      </c>
      <c r="G83" s="187" t="s">
        <v>2236</v>
      </c>
      <c r="H83" s="185" t="s">
        <v>2237</v>
      </c>
      <c r="I83" s="183" t="s">
        <v>2238</v>
      </c>
      <c r="J83" s="183" t="s">
        <v>2239</v>
      </c>
      <c r="K83" s="183" t="s">
        <v>2240</v>
      </c>
      <c r="L83" s="183" t="s">
        <v>2241</v>
      </c>
      <c r="M83" s="187" t="s">
        <v>2242</v>
      </c>
    </row>
    <row r="84" spans="1:13">
      <c r="A84" s="213" t="s">
        <v>7169</v>
      </c>
      <c r="B84" s="186" t="s">
        <v>2243</v>
      </c>
      <c r="C84" s="186" t="s">
        <v>2244</v>
      </c>
      <c r="D84" s="183" t="s">
        <v>2245</v>
      </c>
      <c r="E84" s="183" t="s">
        <v>2246</v>
      </c>
      <c r="F84" s="183" t="s">
        <v>2247</v>
      </c>
      <c r="G84" s="187" t="s">
        <v>2248</v>
      </c>
      <c r="H84" s="185" t="s">
        <v>2249</v>
      </c>
      <c r="I84" s="183" t="s">
        <v>2250</v>
      </c>
      <c r="J84" s="183" t="s">
        <v>2251</v>
      </c>
      <c r="K84" s="183" t="s">
        <v>2252</v>
      </c>
      <c r="L84" s="183" t="s">
        <v>2253</v>
      </c>
      <c r="M84" s="187" t="s">
        <v>2254</v>
      </c>
    </row>
    <row r="85" spans="1:13">
      <c r="A85" s="213" t="s">
        <v>7170</v>
      </c>
      <c r="B85" s="186" t="s">
        <v>2255</v>
      </c>
      <c r="C85" s="186" t="s">
        <v>2256</v>
      </c>
      <c r="D85" s="183" t="s">
        <v>2257</v>
      </c>
      <c r="E85" s="183" t="s">
        <v>2258</v>
      </c>
      <c r="F85" s="183" t="s">
        <v>2259</v>
      </c>
      <c r="G85" s="187" t="s">
        <v>2260</v>
      </c>
      <c r="H85" s="185" t="s">
        <v>2261</v>
      </c>
      <c r="I85" s="183" t="s">
        <v>2262</v>
      </c>
      <c r="J85" s="183" t="s">
        <v>2263</v>
      </c>
      <c r="K85" s="183" t="s">
        <v>2264</v>
      </c>
      <c r="L85" s="183" t="s">
        <v>2265</v>
      </c>
      <c r="M85" s="187" t="s">
        <v>2266</v>
      </c>
    </row>
    <row r="86" spans="1:13">
      <c r="A86" s="213" t="s">
        <v>7172</v>
      </c>
      <c r="B86" s="186" t="s">
        <v>2267</v>
      </c>
      <c r="C86" s="186" t="s">
        <v>2268</v>
      </c>
      <c r="D86" s="183" t="s">
        <v>2269</v>
      </c>
      <c r="E86" s="183" t="s">
        <v>2270</v>
      </c>
      <c r="F86" s="183" t="s">
        <v>2271</v>
      </c>
      <c r="G86" s="187" t="s">
        <v>2272</v>
      </c>
      <c r="H86" s="185" t="s">
        <v>2273</v>
      </c>
      <c r="I86" s="183" t="s">
        <v>2274</v>
      </c>
      <c r="J86" s="183" t="s">
        <v>2275</v>
      </c>
      <c r="K86" s="183" t="s">
        <v>2276</v>
      </c>
      <c r="L86" s="183" t="s">
        <v>2277</v>
      </c>
      <c r="M86" s="187" t="s">
        <v>2278</v>
      </c>
    </row>
    <row r="87" spans="1:13">
      <c r="A87" s="213"/>
      <c r="B87" s="186"/>
      <c r="C87" s="186"/>
      <c r="D87" s="185"/>
      <c r="E87" s="185"/>
      <c r="F87" s="185"/>
      <c r="G87" s="189"/>
      <c r="H87" s="185"/>
      <c r="I87" s="185"/>
      <c r="J87" s="185"/>
      <c r="K87" s="185"/>
      <c r="L87" s="185"/>
      <c r="M87" s="189"/>
    </row>
    <row r="88" spans="1:13">
      <c r="A88" s="214" t="s">
        <v>6957</v>
      </c>
      <c r="B88" s="186" t="s">
        <v>2279</v>
      </c>
      <c r="C88" s="186" t="s">
        <v>2280</v>
      </c>
      <c r="D88" s="185" t="s">
        <v>2281</v>
      </c>
      <c r="E88" s="185" t="s">
        <v>2282</v>
      </c>
      <c r="F88" s="185" t="s">
        <v>2283</v>
      </c>
      <c r="G88" s="189" t="s">
        <v>2284</v>
      </c>
      <c r="H88" s="185" t="s">
        <v>2285</v>
      </c>
      <c r="I88" s="185" t="s">
        <v>2286</v>
      </c>
      <c r="J88" s="185" t="s">
        <v>2287</v>
      </c>
      <c r="K88" s="185" t="s">
        <v>2288</v>
      </c>
      <c r="L88" s="185" t="s">
        <v>2289</v>
      </c>
      <c r="M88" s="189" t="s">
        <v>2290</v>
      </c>
    </row>
    <row r="89" spans="1:13">
      <c r="A89" s="213" t="s">
        <v>7165</v>
      </c>
      <c r="B89" s="186" t="s">
        <v>2291</v>
      </c>
      <c r="C89" s="186" t="s">
        <v>2292</v>
      </c>
      <c r="D89" s="183" t="s">
        <v>2293</v>
      </c>
      <c r="E89" s="183" t="s">
        <v>2294</v>
      </c>
      <c r="F89" s="183" t="s">
        <v>2295</v>
      </c>
      <c r="G89" s="187" t="s">
        <v>2296</v>
      </c>
      <c r="H89" s="185" t="s">
        <v>2297</v>
      </c>
      <c r="I89" s="183" t="s">
        <v>2298</v>
      </c>
      <c r="J89" s="183" t="s">
        <v>2299</v>
      </c>
      <c r="K89" s="183" t="s">
        <v>2300</v>
      </c>
      <c r="L89" s="183" t="s">
        <v>2301</v>
      </c>
      <c r="M89" s="187" t="s">
        <v>2302</v>
      </c>
    </row>
    <row r="90" spans="1:13">
      <c r="A90" s="213" t="s">
        <v>7166</v>
      </c>
      <c r="B90" s="186" t="s">
        <v>2303</v>
      </c>
      <c r="C90" s="186" t="s">
        <v>2304</v>
      </c>
      <c r="D90" s="183" t="s">
        <v>2305</v>
      </c>
      <c r="E90" s="183" t="s">
        <v>2306</v>
      </c>
      <c r="F90" s="183" t="s">
        <v>2307</v>
      </c>
      <c r="G90" s="187" t="s">
        <v>2308</v>
      </c>
      <c r="H90" s="185" t="s">
        <v>2309</v>
      </c>
      <c r="I90" s="183" t="s">
        <v>2310</v>
      </c>
      <c r="J90" s="183" t="s">
        <v>2311</v>
      </c>
      <c r="K90" s="183" t="s">
        <v>2312</v>
      </c>
      <c r="L90" s="183" t="s">
        <v>2313</v>
      </c>
      <c r="M90" s="187" t="s">
        <v>2314</v>
      </c>
    </row>
    <row r="91" spans="1:13">
      <c r="A91" s="213" t="s">
        <v>7167</v>
      </c>
      <c r="B91" s="186" t="s">
        <v>2315</v>
      </c>
      <c r="C91" s="186" t="s">
        <v>2316</v>
      </c>
      <c r="D91" s="183" t="s">
        <v>2317</v>
      </c>
      <c r="E91" s="183" t="s">
        <v>2318</v>
      </c>
      <c r="F91" s="183" t="s">
        <v>2319</v>
      </c>
      <c r="G91" s="187" t="s">
        <v>2320</v>
      </c>
      <c r="H91" s="185" t="s">
        <v>2321</v>
      </c>
      <c r="I91" s="183" t="s">
        <v>2322</v>
      </c>
      <c r="J91" s="183" t="s">
        <v>2323</v>
      </c>
      <c r="K91" s="183" t="s">
        <v>2324</v>
      </c>
      <c r="L91" s="183" t="s">
        <v>2325</v>
      </c>
      <c r="M91" s="187" t="s">
        <v>2326</v>
      </c>
    </row>
    <row r="92" spans="1:13">
      <c r="A92" s="213" t="s">
        <v>7168</v>
      </c>
      <c r="B92" s="186" t="s">
        <v>2327</v>
      </c>
      <c r="C92" s="186" t="s">
        <v>2328</v>
      </c>
      <c r="D92" s="183" t="s">
        <v>2329</v>
      </c>
      <c r="E92" s="183" t="s">
        <v>2330</v>
      </c>
      <c r="F92" s="183" t="s">
        <v>2331</v>
      </c>
      <c r="G92" s="187" t="s">
        <v>2332</v>
      </c>
      <c r="H92" s="185" t="s">
        <v>2333</v>
      </c>
      <c r="I92" s="183" t="s">
        <v>2334</v>
      </c>
      <c r="J92" s="183" t="s">
        <v>2335</v>
      </c>
      <c r="K92" s="183" t="s">
        <v>2336</v>
      </c>
      <c r="L92" s="183" t="s">
        <v>2337</v>
      </c>
      <c r="M92" s="187" t="s">
        <v>2338</v>
      </c>
    </row>
    <row r="93" spans="1:13">
      <c r="A93" s="213" t="s">
        <v>7169</v>
      </c>
      <c r="B93" s="186" t="s">
        <v>2339</v>
      </c>
      <c r="C93" s="186" t="s">
        <v>2340</v>
      </c>
      <c r="D93" s="183" t="s">
        <v>2341</v>
      </c>
      <c r="E93" s="183" t="s">
        <v>2342</v>
      </c>
      <c r="F93" s="183" t="s">
        <v>2343</v>
      </c>
      <c r="G93" s="187" t="s">
        <v>2344</v>
      </c>
      <c r="H93" s="185" t="s">
        <v>2345</v>
      </c>
      <c r="I93" s="183" t="s">
        <v>2346</v>
      </c>
      <c r="J93" s="183" t="s">
        <v>2347</v>
      </c>
      <c r="K93" s="183" t="s">
        <v>2348</v>
      </c>
      <c r="L93" s="183" t="s">
        <v>2349</v>
      </c>
      <c r="M93" s="187" t="s">
        <v>2350</v>
      </c>
    </row>
    <row r="94" spans="1:13">
      <c r="A94" s="213" t="s">
        <v>7170</v>
      </c>
      <c r="B94" s="186" t="s">
        <v>2351</v>
      </c>
      <c r="C94" s="186" t="s">
        <v>2352</v>
      </c>
      <c r="D94" s="183" t="s">
        <v>2353</v>
      </c>
      <c r="E94" s="183" t="s">
        <v>2354</v>
      </c>
      <c r="F94" s="183" t="s">
        <v>2355</v>
      </c>
      <c r="G94" s="187" t="s">
        <v>2356</v>
      </c>
      <c r="H94" s="185" t="s">
        <v>2357</v>
      </c>
      <c r="I94" s="183" t="s">
        <v>2358</v>
      </c>
      <c r="J94" s="183" t="s">
        <v>2359</v>
      </c>
      <c r="K94" s="183" t="s">
        <v>2360</v>
      </c>
      <c r="L94" s="183" t="s">
        <v>2361</v>
      </c>
      <c r="M94" s="187" t="s">
        <v>2362</v>
      </c>
    </row>
    <row r="95" spans="1:13">
      <c r="A95" s="213" t="s">
        <v>7171</v>
      </c>
      <c r="B95" s="186" t="s">
        <v>2363</v>
      </c>
      <c r="C95" s="186" t="s">
        <v>2364</v>
      </c>
      <c r="D95" s="183" t="s">
        <v>2365</v>
      </c>
      <c r="E95" s="183" t="s">
        <v>2366</v>
      </c>
      <c r="F95" s="183" t="s">
        <v>2367</v>
      </c>
      <c r="G95" s="187" t="s">
        <v>2368</v>
      </c>
      <c r="H95" s="185" t="s">
        <v>2369</v>
      </c>
      <c r="I95" s="183" t="s">
        <v>2370</v>
      </c>
      <c r="J95" s="183" t="s">
        <v>2371</v>
      </c>
      <c r="K95" s="183" t="s">
        <v>2372</v>
      </c>
      <c r="L95" s="183" t="s">
        <v>2373</v>
      </c>
      <c r="M95" s="187" t="s">
        <v>2374</v>
      </c>
    </row>
    <row r="96" spans="1:13">
      <c r="A96" s="213"/>
      <c r="B96" s="186"/>
      <c r="C96" s="186"/>
      <c r="D96" s="185"/>
      <c r="E96" s="185"/>
      <c r="F96" s="185"/>
      <c r="G96" s="189"/>
      <c r="H96" s="185"/>
      <c r="I96" s="185"/>
      <c r="J96" s="185"/>
      <c r="K96" s="185"/>
      <c r="L96" s="185"/>
      <c r="M96" s="189"/>
    </row>
    <row r="97" spans="1:13">
      <c r="A97" s="214" t="s">
        <v>260</v>
      </c>
      <c r="B97" s="186" t="s">
        <v>2375</v>
      </c>
      <c r="C97" s="186" t="s">
        <v>2376</v>
      </c>
      <c r="D97" s="185" t="s">
        <v>2377</v>
      </c>
      <c r="E97" s="185" t="s">
        <v>2378</v>
      </c>
      <c r="F97" s="185" t="s">
        <v>2379</v>
      </c>
      <c r="G97" s="189" t="s">
        <v>2380</v>
      </c>
      <c r="H97" s="185" t="s">
        <v>2381</v>
      </c>
      <c r="I97" s="185" t="s">
        <v>2382</v>
      </c>
      <c r="J97" s="185" t="s">
        <v>2383</v>
      </c>
      <c r="K97" s="185" t="s">
        <v>2384</v>
      </c>
      <c r="L97" s="185" t="s">
        <v>2385</v>
      </c>
      <c r="M97" s="189" t="s">
        <v>2386</v>
      </c>
    </row>
    <row r="98" spans="1:13">
      <c r="A98" s="213" t="s">
        <v>7165</v>
      </c>
      <c r="B98" s="186" t="s">
        <v>2387</v>
      </c>
      <c r="C98" s="186" t="s">
        <v>2388</v>
      </c>
      <c r="D98" s="183" t="s">
        <v>2389</v>
      </c>
      <c r="E98" s="183" t="s">
        <v>2390</v>
      </c>
      <c r="F98" s="183" t="s">
        <v>2391</v>
      </c>
      <c r="G98" s="187" t="s">
        <v>2392</v>
      </c>
      <c r="H98" s="185" t="s">
        <v>2393</v>
      </c>
      <c r="I98" s="183" t="s">
        <v>2394</v>
      </c>
      <c r="J98" s="183" t="s">
        <v>2395</v>
      </c>
      <c r="K98" s="183" t="s">
        <v>2396</v>
      </c>
      <c r="L98" s="183" t="s">
        <v>2397</v>
      </c>
      <c r="M98" s="187" t="s">
        <v>2398</v>
      </c>
    </row>
    <row r="99" spans="1:13">
      <c r="A99" s="213" t="s">
        <v>7166</v>
      </c>
      <c r="B99" s="186" t="s">
        <v>2399</v>
      </c>
      <c r="C99" s="186" t="s">
        <v>2400</v>
      </c>
      <c r="D99" s="183" t="s">
        <v>2401</v>
      </c>
      <c r="E99" s="183" t="s">
        <v>2402</v>
      </c>
      <c r="F99" s="183" t="s">
        <v>2403</v>
      </c>
      <c r="G99" s="187" t="s">
        <v>2404</v>
      </c>
      <c r="H99" s="185" t="s">
        <v>2414</v>
      </c>
      <c r="I99" s="183" t="s">
        <v>2415</v>
      </c>
      <c r="J99" s="183" t="s">
        <v>2416</v>
      </c>
      <c r="K99" s="183" t="s">
        <v>2417</v>
      </c>
      <c r="L99" s="183" t="s">
        <v>2418</v>
      </c>
      <c r="M99" s="187" t="s">
        <v>2419</v>
      </c>
    </row>
    <row r="100" spans="1:13">
      <c r="A100" s="213" t="s">
        <v>7167</v>
      </c>
      <c r="B100" s="186" t="s">
        <v>2420</v>
      </c>
      <c r="C100" s="186" t="s">
        <v>2421</v>
      </c>
      <c r="D100" s="183" t="s">
        <v>2422</v>
      </c>
      <c r="E100" s="183" t="s">
        <v>2423</v>
      </c>
      <c r="F100" s="183" t="s">
        <v>2424</v>
      </c>
      <c r="G100" s="187" t="s">
        <v>2425</v>
      </c>
      <c r="H100" s="185" t="s">
        <v>2426</v>
      </c>
      <c r="I100" s="183" t="s">
        <v>2427</v>
      </c>
      <c r="J100" s="183" t="s">
        <v>2428</v>
      </c>
      <c r="K100" s="183" t="s">
        <v>2429</v>
      </c>
      <c r="L100" s="183" t="s">
        <v>2430</v>
      </c>
      <c r="M100" s="187" t="s">
        <v>2431</v>
      </c>
    </row>
    <row r="101" spans="1:13">
      <c r="A101" s="213" t="s">
        <v>7168</v>
      </c>
      <c r="B101" s="186" t="s">
        <v>2432</v>
      </c>
      <c r="C101" s="186" t="s">
        <v>2433</v>
      </c>
      <c r="D101" s="183" t="s">
        <v>2434</v>
      </c>
      <c r="E101" s="183" t="s">
        <v>2435</v>
      </c>
      <c r="F101" s="183" t="s">
        <v>2436</v>
      </c>
      <c r="G101" s="187" t="s">
        <v>2437</v>
      </c>
      <c r="H101" s="185" t="s">
        <v>2438</v>
      </c>
      <c r="I101" s="183" t="s">
        <v>2439</v>
      </c>
      <c r="J101" s="183" t="s">
        <v>2440</v>
      </c>
      <c r="K101" s="183" t="s">
        <v>2441</v>
      </c>
      <c r="L101" s="183" t="s">
        <v>2442</v>
      </c>
      <c r="M101" s="187" t="s">
        <v>2443</v>
      </c>
    </row>
    <row r="102" spans="1:13">
      <c r="A102" s="213" t="s">
        <v>7169</v>
      </c>
      <c r="B102" s="186" t="s">
        <v>2444</v>
      </c>
      <c r="C102" s="186" t="s">
        <v>2445</v>
      </c>
      <c r="D102" s="183" t="s">
        <v>2446</v>
      </c>
      <c r="E102" s="183" t="s">
        <v>2447</v>
      </c>
      <c r="F102" s="183" t="s">
        <v>2448</v>
      </c>
      <c r="G102" s="187" t="s">
        <v>2449</v>
      </c>
      <c r="H102" s="185" t="s">
        <v>2450</v>
      </c>
      <c r="I102" s="183" t="s">
        <v>2451</v>
      </c>
      <c r="J102" s="183" t="s">
        <v>2452</v>
      </c>
      <c r="K102" s="183" t="s">
        <v>2453</v>
      </c>
      <c r="L102" s="183" t="s">
        <v>2454</v>
      </c>
      <c r="M102" s="187" t="s">
        <v>2455</v>
      </c>
    </row>
    <row r="103" spans="1:13">
      <c r="A103" s="213" t="s">
        <v>7170</v>
      </c>
      <c r="B103" s="186" t="s">
        <v>2456</v>
      </c>
      <c r="C103" s="186" t="s">
        <v>2457</v>
      </c>
      <c r="D103" s="183" t="s">
        <v>2458</v>
      </c>
      <c r="E103" s="183" t="s">
        <v>2459</v>
      </c>
      <c r="F103" s="183" t="s">
        <v>2460</v>
      </c>
      <c r="G103" s="187" t="s">
        <v>2461</v>
      </c>
      <c r="H103" s="185" t="s">
        <v>2462</v>
      </c>
      <c r="I103" s="183" t="s">
        <v>2463</v>
      </c>
      <c r="J103" s="183" t="s">
        <v>2464</v>
      </c>
      <c r="K103" s="183" t="s">
        <v>2465</v>
      </c>
      <c r="L103" s="183" t="s">
        <v>2466</v>
      </c>
      <c r="M103" s="187" t="s">
        <v>2467</v>
      </c>
    </row>
    <row r="104" spans="1:13">
      <c r="A104" s="213" t="s">
        <v>7171</v>
      </c>
      <c r="B104" s="186" t="s">
        <v>2468</v>
      </c>
      <c r="C104" s="186" t="s">
        <v>2469</v>
      </c>
      <c r="D104" s="183" t="s">
        <v>2470</v>
      </c>
      <c r="E104" s="183" t="s">
        <v>2471</v>
      </c>
      <c r="F104" s="183" t="s">
        <v>2472</v>
      </c>
      <c r="G104" s="187" t="s">
        <v>2473</v>
      </c>
      <c r="H104" s="185" t="s">
        <v>2474</v>
      </c>
      <c r="I104" s="183" t="s">
        <v>2475</v>
      </c>
      <c r="J104" s="183" t="s">
        <v>2476</v>
      </c>
      <c r="K104" s="183" t="s">
        <v>2477</v>
      </c>
      <c r="L104" s="183" t="s">
        <v>2478</v>
      </c>
      <c r="M104" s="187" t="s">
        <v>2479</v>
      </c>
    </row>
    <row r="105" spans="1:13">
      <c r="A105" s="213"/>
      <c r="B105" s="186"/>
      <c r="C105" s="186"/>
      <c r="D105" s="185"/>
      <c r="E105" s="185"/>
      <c r="F105" s="185"/>
      <c r="G105" s="189"/>
      <c r="H105" s="185"/>
      <c r="I105" s="185"/>
      <c r="J105" s="185"/>
      <c r="K105" s="185"/>
      <c r="L105" s="185"/>
      <c r="M105" s="189"/>
    </row>
    <row r="106" spans="1:13">
      <c r="A106" s="214" t="s">
        <v>481</v>
      </c>
      <c r="B106" s="186" t="s">
        <v>2480</v>
      </c>
      <c r="C106" s="186" t="s">
        <v>2481</v>
      </c>
      <c r="D106" s="185" t="s">
        <v>2482</v>
      </c>
      <c r="E106" s="185" t="s">
        <v>2483</v>
      </c>
      <c r="F106" s="185" t="s">
        <v>2484</v>
      </c>
      <c r="G106" s="189" t="s">
        <v>2485</v>
      </c>
      <c r="H106" s="185" t="s">
        <v>2486</v>
      </c>
      <c r="I106" s="185" t="s">
        <v>2487</v>
      </c>
      <c r="J106" s="185" t="s">
        <v>2488</v>
      </c>
      <c r="K106" s="185" t="s">
        <v>2489</v>
      </c>
      <c r="L106" s="185" t="s">
        <v>2490</v>
      </c>
      <c r="M106" s="189" t="s">
        <v>2491</v>
      </c>
    </row>
    <row r="107" spans="1:13">
      <c r="A107" s="213" t="s">
        <v>7165</v>
      </c>
      <c r="B107" s="186" t="s">
        <v>2492</v>
      </c>
      <c r="C107" s="186" t="s">
        <v>2493</v>
      </c>
      <c r="D107" s="183" t="s">
        <v>2494</v>
      </c>
      <c r="E107" s="183" t="s">
        <v>2495</v>
      </c>
      <c r="F107" s="183" t="s">
        <v>2496</v>
      </c>
      <c r="G107" s="187" t="s">
        <v>2497</v>
      </c>
      <c r="H107" s="185" t="s">
        <v>2498</v>
      </c>
      <c r="I107" s="183" t="s">
        <v>2499</v>
      </c>
      <c r="J107" s="183" t="s">
        <v>2500</v>
      </c>
      <c r="K107" s="183" t="s">
        <v>2501</v>
      </c>
      <c r="L107" s="183" t="s">
        <v>2502</v>
      </c>
      <c r="M107" s="187" t="s">
        <v>2503</v>
      </c>
    </row>
    <row r="108" spans="1:13">
      <c r="A108" s="213" t="s">
        <v>7166</v>
      </c>
      <c r="B108" s="186" t="s">
        <v>2505</v>
      </c>
      <c r="C108" s="186" t="s">
        <v>2506</v>
      </c>
      <c r="D108" s="183" t="s">
        <v>2507</v>
      </c>
      <c r="E108" s="183" t="s">
        <v>2508</v>
      </c>
      <c r="F108" s="183" t="s">
        <v>2509</v>
      </c>
      <c r="G108" s="187" t="s">
        <v>2510</v>
      </c>
      <c r="H108" s="185" t="s">
        <v>2511</v>
      </c>
      <c r="I108" s="183" t="s">
        <v>2512</v>
      </c>
      <c r="J108" s="183" t="s">
        <v>2513</v>
      </c>
      <c r="K108" s="183" t="s">
        <v>2514</v>
      </c>
      <c r="L108" s="183" t="s">
        <v>2515</v>
      </c>
      <c r="M108" s="187" t="s">
        <v>2516</v>
      </c>
    </row>
    <row r="109" spans="1:13">
      <c r="A109" s="213" t="s">
        <v>7167</v>
      </c>
      <c r="B109" s="186" t="s">
        <v>2517</v>
      </c>
      <c r="C109" s="186" t="s">
        <v>2518</v>
      </c>
      <c r="D109" s="183" t="s">
        <v>2519</v>
      </c>
      <c r="E109" s="183" t="s">
        <v>2520</v>
      </c>
      <c r="F109" s="183" t="s">
        <v>2521</v>
      </c>
      <c r="G109" s="187" t="s">
        <v>2522</v>
      </c>
      <c r="H109" s="185" t="s">
        <v>2523</v>
      </c>
      <c r="I109" s="183" t="s">
        <v>2524</v>
      </c>
      <c r="J109" s="183" t="s">
        <v>2525</v>
      </c>
      <c r="K109" s="183" t="s">
        <v>2526</v>
      </c>
      <c r="L109" s="183" t="s">
        <v>2527</v>
      </c>
      <c r="M109" s="187" t="s">
        <v>2528</v>
      </c>
    </row>
    <row r="110" spans="1:13">
      <c r="A110" s="213" t="s">
        <v>7168</v>
      </c>
      <c r="B110" s="186" t="s">
        <v>2529</v>
      </c>
      <c r="C110" s="186" t="s">
        <v>2530</v>
      </c>
      <c r="D110" s="183" t="s">
        <v>2531</v>
      </c>
      <c r="E110" s="183" t="s">
        <v>2532</v>
      </c>
      <c r="F110" s="183" t="s">
        <v>2533</v>
      </c>
      <c r="G110" s="187" t="s">
        <v>2534</v>
      </c>
      <c r="H110" s="185" t="s">
        <v>2535</v>
      </c>
      <c r="I110" s="183" t="s">
        <v>2536</v>
      </c>
      <c r="J110" s="183" t="s">
        <v>2537</v>
      </c>
      <c r="K110" s="183" t="s">
        <v>2538</v>
      </c>
      <c r="L110" s="183" t="s">
        <v>2539</v>
      </c>
      <c r="M110" s="187" t="s">
        <v>2540</v>
      </c>
    </row>
    <row r="111" spans="1:13">
      <c r="A111" s="213" t="s">
        <v>7169</v>
      </c>
      <c r="B111" s="186" t="s">
        <v>2541</v>
      </c>
      <c r="C111" s="186" t="s">
        <v>2542</v>
      </c>
      <c r="D111" s="183" t="s">
        <v>2543</v>
      </c>
      <c r="E111" s="183" t="s">
        <v>2544</v>
      </c>
      <c r="F111" s="183" t="s">
        <v>2545</v>
      </c>
      <c r="G111" s="187" t="s">
        <v>2546</v>
      </c>
      <c r="H111" s="185" t="s">
        <v>2547</v>
      </c>
      <c r="I111" s="183" t="s">
        <v>2548</v>
      </c>
      <c r="J111" s="183" t="s">
        <v>2549</v>
      </c>
      <c r="K111" s="183" t="s">
        <v>2550</v>
      </c>
      <c r="L111" s="183" t="s">
        <v>2551</v>
      </c>
      <c r="M111" s="187" t="s">
        <v>2552</v>
      </c>
    </row>
    <row r="112" spans="1:13">
      <c r="A112" s="213" t="s">
        <v>7170</v>
      </c>
      <c r="B112" s="186" t="s">
        <v>2553</v>
      </c>
      <c r="C112" s="186" t="s">
        <v>2554</v>
      </c>
      <c r="D112" s="183" t="s">
        <v>2555</v>
      </c>
      <c r="E112" s="183" t="s">
        <v>2556</v>
      </c>
      <c r="F112" s="183" t="s">
        <v>2557</v>
      </c>
      <c r="G112" s="187" t="s">
        <v>2558</v>
      </c>
      <c r="H112" s="185" t="s">
        <v>2559</v>
      </c>
      <c r="I112" s="183" t="s">
        <v>2560</v>
      </c>
      <c r="J112" s="183" t="s">
        <v>2561</v>
      </c>
      <c r="K112" s="183" t="s">
        <v>2562</v>
      </c>
      <c r="L112" s="183" t="s">
        <v>2563</v>
      </c>
      <c r="M112" s="187" t="s">
        <v>2564</v>
      </c>
    </row>
    <row r="113" spans="1:13">
      <c r="A113" s="213" t="s">
        <v>7171</v>
      </c>
      <c r="B113" s="186" t="s">
        <v>2565</v>
      </c>
      <c r="C113" s="186" t="s">
        <v>2566</v>
      </c>
      <c r="D113" s="183" t="s">
        <v>2567</v>
      </c>
      <c r="E113" s="183" t="s">
        <v>2568</v>
      </c>
      <c r="F113" s="183" t="s">
        <v>2569</v>
      </c>
      <c r="G113" s="187" t="s">
        <v>2570</v>
      </c>
      <c r="H113" s="185" t="s">
        <v>2571</v>
      </c>
      <c r="I113" s="183" t="s">
        <v>2572</v>
      </c>
      <c r="J113" s="183" t="s">
        <v>2573</v>
      </c>
      <c r="K113" s="183" t="s">
        <v>2574</v>
      </c>
      <c r="L113" s="183" t="s">
        <v>2575</v>
      </c>
      <c r="M113" s="187" t="s">
        <v>2576</v>
      </c>
    </row>
    <row r="114" spans="1:13">
      <c r="A114" s="213"/>
      <c r="B114" s="186"/>
      <c r="C114" s="186"/>
      <c r="D114" s="185"/>
      <c r="E114" s="185"/>
      <c r="F114" s="185"/>
      <c r="G114" s="189"/>
      <c r="H114" s="185"/>
      <c r="I114" s="185"/>
      <c r="J114" s="185"/>
      <c r="K114" s="185"/>
      <c r="L114" s="185"/>
      <c r="M114" s="189"/>
    </row>
    <row r="115" spans="1:13">
      <c r="A115" s="214" t="s">
        <v>482</v>
      </c>
      <c r="B115" s="186" t="s">
        <v>2577</v>
      </c>
      <c r="C115" s="186" t="s">
        <v>2578</v>
      </c>
      <c r="D115" s="185" t="s">
        <v>2579</v>
      </c>
      <c r="E115" s="185" t="s">
        <v>2580</v>
      </c>
      <c r="F115" s="185" t="s">
        <v>2581</v>
      </c>
      <c r="G115" s="189" t="s">
        <v>2582</v>
      </c>
      <c r="H115" s="185" t="s">
        <v>2583</v>
      </c>
      <c r="I115" s="185" t="s">
        <v>2584</v>
      </c>
      <c r="J115" s="185" t="s">
        <v>2585</v>
      </c>
      <c r="K115" s="185" t="s">
        <v>2586</v>
      </c>
      <c r="L115" s="185" t="s">
        <v>2587</v>
      </c>
      <c r="M115" s="189" t="s">
        <v>2588</v>
      </c>
    </row>
    <row r="116" spans="1:13">
      <c r="A116" s="213" t="s">
        <v>7165</v>
      </c>
      <c r="B116" s="186" t="s">
        <v>2589</v>
      </c>
      <c r="C116" s="186" t="s">
        <v>2590</v>
      </c>
      <c r="D116" s="183" t="s">
        <v>2591</v>
      </c>
      <c r="E116" s="183" t="s">
        <v>2592</v>
      </c>
      <c r="F116" s="183" t="s">
        <v>2593</v>
      </c>
      <c r="G116" s="187" t="s">
        <v>2594</v>
      </c>
      <c r="H116" s="185" t="s">
        <v>2595</v>
      </c>
      <c r="I116" s="183" t="s">
        <v>2596</v>
      </c>
      <c r="J116" s="183" t="s">
        <v>2597</v>
      </c>
      <c r="K116" s="183" t="s">
        <v>2598</v>
      </c>
      <c r="L116" s="183" t="s">
        <v>2599</v>
      </c>
      <c r="M116" s="187" t="s">
        <v>2600</v>
      </c>
    </row>
    <row r="117" spans="1:13">
      <c r="A117" s="213" t="s">
        <v>7166</v>
      </c>
      <c r="B117" s="186" t="s">
        <v>2601</v>
      </c>
      <c r="C117" s="186" t="s">
        <v>2602</v>
      </c>
      <c r="D117" s="183" t="s">
        <v>2603</v>
      </c>
      <c r="E117" s="183" t="s">
        <v>2604</v>
      </c>
      <c r="F117" s="183" t="s">
        <v>2605</v>
      </c>
      <c r="G117" s="187" t="s">
        <v>2606</v>
      </c>
      <c r="H117" s="185" t="s">
        <v>2607</v>
      </c>
      <c r="I117" s="183" t="s">
        <v>2608</v>
      </c>
      <c r="J117" s="183" t="s">
        <v>2609</v>
      </c>
      <c r="K117" s="183" t="s">
        <v>2610</v>
      </c>
      <c r="L117" s="183" t="s">
        <v>2611</v>
      </c>
      <c r="M117" s="187" t="s">
        <v>2612</v>
      </c>
    </row>
    <row r="118" spans="1:13">
      <c r="A118" s="213" t="s">
        <v>7167</v>
      </c>
      <c r="B118" s="186" t="s">
        <v>2613</v>
      </c>
      <c r="C118" s="186" t="s">
        <v>2614</v>
      </c>
      <c r="D118" s="183" t="s">
        <v>2615</v>
      </c>
      <c r="E118" s="183" t="s">
        <v>2616</v>
      </c>
      <c r="F118" s="183" t="s">
        <v>2617</v>
      </c>
      <c r="G118" s="187" t="s">
        <v>2618</v>
      </c>
      <c r="H118" s="185" t="s">
        <v>2619</v>
      </c>
      <c r="I118" s="183" t="s">
        <v>2620</v>
      </c>
      <c r="J118" s="183" t="s">
        <v>2621</v>
      </c>
      <c r="K118" s="183" t="s">
        <v>2622</v>
      </c>
      <c r="L118" s="183" t="s">
        <v>2623</v>
      </c>
      <c r="M118" s="187" t="s">
        <v>2624</v>
      </c>
    </row>
    <row r="119" spans="1:13">
      <c r="A119" s="213" t="s">
        <v>7168</v>
      </c>
      <c r="B119" s="186" t="s">
        <v>2625</v>
      </c>
      <c r="C119" s="186" t="s">
        <v>2626</v>
      </c>
      <c r="D119" s="183" t="s">
        <v>2627</v>
      </c>
      <c r="E119" s="183" t="s">
        <v>2628</v>
      </c>
      <c r="F119" s="183" t="s">
        <v>2629</v>
      </c>
      <c r="G119" s="187" t="s">
        <v>2630</v>
      </c>
      <c r="H119" s="185" t="s">
        <v>2631</v>
      </c>
      <c r="I119" s="183" t="s">
        <v>2632</v>
      </c>
      <c r="J119" s="183" t="s">
        <v>2633</v>
      </c>
      <c r="K119" s="183" t="s">
        <v>2634</v>
      </c>
      <c r="L119" s="183" t="s">
        <v>2635</v>
      </c>
      <c r="M119" s="187" t="s">
        <v>2636</v>
      </c>
    </row>
    <row r="120" spans="1:13">
      <c r="A120" s="213" t="s">
        <v>7169</v>
      </c>
      <c r="B120" s="186" t="s">
        <v>2637</v>
      </c>
      <c r="C120" s="186" t="s">
        <v>2638</v>
      </c>
      <c r="D120" s="183" t="s">
        <v>2639</v>
      </c>
      <c r="E120" s="183" t="s">
        <v>2640</v>
      </c>
      <c r="F120" s="183" t="s">
        <v>2641</v>
      </c>
      <c r="G120" s="187" t="s">
        <v>2642</v>
      </c>
      <c r="H120" s="185" t="s">
        <v>2643</v>
      </c>
      <c r="I120" s="183" t="s">
        <v>2644</v>
      </c>
      <c r="J120" s="183" t="s">
        <v>2645</v>
      </c>
      <c r="K120" s="183" t="s">
        <v>2646</v>
      </c>
      <c r="L120" s="183" t="s">
        <v>2647</v>
      </c>
      <c r="M120" s="187" t="s">
        <v>2648</v>
      </c>
    </row>
    <row r="121" spans="1:13">
      <c r="A121" s="213" t="s">
        <v>7170</v>
      </c>
      <c r="B121" s="186" t="s">
        <v>2649</v>
      </c>
      <c r="C121" s="186" t="s">
        <v>2650</v>
      </c>
      <c r="D121" s="183" t="s">
        <v>2651</v>
      </c>
      <c r="E121" s="183" t="s">
        <v>2652</v>
      </c>
      <c r="F121" s="183" t="s">
        <v>2653</v>
      </c>
      <c r="G121" s="187" t="s">
        <v>2654</v>
      </c>
      <c r="H121" s="185" t="s">
        <v>2655</v>
      </c>
      <c r="I121" s="183" t="s">
        <v>2656</v>
      </c>
      <c r="J121" s="183" t="s">
        <v>2657</v>
      </c>
      <c r="K121" s="183" t="s">
        <v>2658</v>
      </c>
      <c r="L121" s="183" t="s">
        <v>2659</v>
      </c>
      <c r="M121" s="187" t="s">
        <v>2660</v>
      </c>
    </row>
    <row r="122" spans="1:13">
      <c r="A122" s="213" t="s">
        <v>7171</v>
      </c>
      <c r="B122" s="186" t="s">
        <v>2661</v>
      </c>
      <c r="C122" s="186" t="s">
        <v>2662</v>
      </c>
      <c r="D122" s="183" t="s">
        <v>2663</v>
      </c>
      <c r="E122" s="183" t="s">
        <v>2664</v>
      </c>
      <c r="F122" s="183" t="s">
        <v>2665</v>
      </c>
      <c r="G122" s="187" t="s">
        <v>2666</v>
      </c>
      <c r="H122" s="185" t="s">
        <v>2667</v>
      </c>
      <c r="I122" s="183" t="s">
        <v>2668</v>
      </c>
      <c r="J122" s="183" t="s">
        <v>2669</v>
      </c>
      <c r="K122" s="183" t="s">
        <v>2670</v>
      </c>
      <c r="L122" s="183" t="s">
        <v>2671</v>
      </c>
      <c r="M122" s="187" t="s">
        <v>2672</v>
      </c>
    </row>
    <row r="123" spans="1:13">
      <c r="A123" s="213"/>
      <c r="B123" s="186"/>
      <c r="C123" s="186"/>
      <c r="D123" s="185"/>
      <c r="E123" s="185"/>
      <c r="F123" s="185"/>
      <c r="G123" s="189"/>
      <c r="H123" s="185"/>
      <c r="I123" s="185"/>
      <c r="J123" s="185"/>
      <c r="K123" s="185"/>
      <c r="L123" s="185"/>
      <c r="M123" s="189"/>
    </row>
    <row r="124" spans="1:13">
      <c r="A124" s="214" t="s">
        <v>483</v>
      </c>
      <c r="B124" s="186" t="s">
        <v>2673</v>
      </c>
      <c r="C124" s="186" t="s">
        <v>2674</v>
      </c>
      <c r="D124" s="185" t="s">
        <v>2675</v>
      </c>
      <c r="E124" s="185" t="s">
        <v>2676</v>
      </c>
      <c r="F124" s="185" t="s">
        <v>2677</v>
      </c>
      <c r="G124" s="189" t="s">
        <v>2678</v>
      </c>
      <c r="H124" s="185" t="s">
        <v>2679</v>
      </c>
      <c r="I124" s="185" t="s">
        <v>2680</v>
      </c>
      <c r="J124" s="185" t="s">
        <v>2681</v>
      </c>
      <c r="K124" s="185" t="s">
        <v>2682</v>
      </c>
      <c r="L124" s="185" t="s">
        <v>2683</v>
      </c>
      <c r="M124" s="189" t="s">
        <v>2684</v>
      </c>
    </row>
    <row r="125" spans="1:13">
      <c r="A125" s="213" t="s">
        <v>7165</v>
      </c>
      <c r="B125" s="186" t="s">
        <v>2685</v>
      </c>
      <c r="C125" s="186" t="s">
        <v>2686</v>
      </c>
      <c r="D125" s="183" t="s">
        <v>2687</v>
      </c>
      <c r="E125" s="183" t="s">
        <v>2688</v>
      </c>
      <c r="F125" s="183" t="s">
        <v>2689</v>
      </c>
      <c r="G125" s="187" t="s">
        <v>2690</v>
      </c>
      <c r="H125" s="185" t="s">
        <v>2691</v>
      </c>
      <c r="I125" s="183" t="s">
        <v>2692</v>
      </c>
      <c r="J125" s="183" t="s">
        <v>2693</v>
      </c>
      <c r="K125" s="183" t="s">
        <v>2694</v>
      </c>
      <c r="L125" s="183" t="s">
        <v>2695</v>
      </c>
      <c r="M125" s="187" t="s">
        <v>2696</v>
      </c>
    </row>
    <row r="126" spans="1:13">
      <c r="A126" s="213" t="s">
        <v>7166</v>
      </c>
      <c r="B126" s="186" t="s">
        <v>2697</v>
      </c>
      <c r="C126" s="186" t="s">
        <v>2698</v>
      </c>
      <c r="D126" s="183" t="s">
        <v>2699</v>
      </c>
      <c r="E126" s="183" t="s">
        <v>2700</v>
      </c>
      <c r="F126" s="183" t="s">
        <v>2701</v>
      </c>
      <c r="G126" s="187" t="s">
        <v>2702</v>
      </c>
      <c r="H126" s="185" t="s">
        <v>2703</v>
      </c>
      <c r="I126" s="183" t="s">
        <v>2704</v>
      </c>
      <c r="J126" s="183" t="s">
        <v>2705</v>
      </c>
      <c r="K126" s="183" t="s">
        <v>2706</v>
      </c>
      <c r="L126" s="183" t="s">
        <v>2707</v>
      </c>
      <c r="M126" s="187" t="s">
        <v>2708</v>
      </c>
    </row>
    <row r="127" spans="1:13">
      <c r="A127" s="213" t="s">
        <v>7167</v>
      </c>
      <c r="B127" s="186" t="s">
        <v>2709</v>
      </c>
      <c r="C127" s="186" t="s">
        <v>2710</v>
      </c>
      <c r="D127" s="183" t="s">
        <v>2711</v>
      </c>
      <c r="E127" s="183" t="s">
        <v>2712</v>
      </c>
      <c r="F127" s="183" t="s">
        <v>2713</v>
      </c>
      <c r="G127" s="187" t="s">
        <v>2714</v>
      </c>
      <c r="H127" s="185" t="s">
        <v>2715</v>
      </c>
      <c r="I127" s="183" t="s">
        <v>2716</v>
      </c>
      <c r="J127" s="183" t="s">
        <v>2717</v>
      </c>
      <c r="K127" s="183" t="s">
        <v>2718</v>
      </c>
      <c r="L127" s="183" t="s">
        <v>2719</v>
      </c>
      <c r="M127" s="187" t="s">
        <v>2720</v>
      </c>
    </row>
    <row r="128" spans="1:13">
      <c r="A128" s="213" t="s">
        <v>7168</v>
      </c>
      <c r="B128" s="186" t="s">
        <v>2721</v>
      </c>
      <c r="C128" s="186" t="s">
        <v>2722</v>
      </c>
      <c r="D128" s="183" t="s">
        <v>2723</v>
      </c>
      <c r="E128" s="183" t="s">
        <v>2724</v>
      </c>
      <c r="F128" s="183" t="s">
        <v>2725</v>
      </c>
      <c r="G128" s="187" t="s">
        <v>2726</v>
      </c>
      <c r="H128" s="185" t="s">
        <v>2727</v>
      </c>
      <c r="I128" s="183" t="s">
        <v>2728</v>
      </c>
      <c r="J128" s="183" t="s">
        <v>2729</v>
      </c>
      <c r="K128" s="183" t="s">
        <v>2730</v>
      </c>
      <c r="L128" s="183" t="s">
        <v>2731</v>
      </c>
      <c r="M128" s="187" t="s">
        <v>2732</v>
      </c>
    </row>
    <row r="129" spans="1:13">
      <c r="A129" s="213" t="s">
        <v>7169</v>
      </c>
      <c r="B129" s="186" t="s">
        <v>2733</v>
      </c>
      <c r="C129" s="186" t="s">
        <v>2734</v>
      </c>
      <c r="D129" s="183" t="s">
        <v>2735</v>
      </c>
      <c r="E129" s="183" t="s">
        <v>2736</v>
      </c>
      <c r="F129" s="183" t="s">
        <v>2737</v>
      </c>
      <c r="G129" s="187" t="s">
        <v>2738</v>
      </c>
      <c r="H129" s="185" t="s">
        <v>2739</v>
      </c>
      <c r="I129" s="183" t="s">
        <v>2740</v>
      </c>
      <c r="J129" s="183" t="s">
        <v>2741</v>
      </c>
      <c r="K129" s="183" t="s">
        <v>2742</v>
      </c>
      <c r="L129" s="183" t="s">
        <v>2743</v>
      </c>
      <c r="M129" s="187" t="s">
        <v>2744</v>
      </c>
    </row>
    <row r="130" spans="1:13">
      <c r="A130" s="213" t="s">
        <v>7170</v>
      </c>
      <c r="B130" s="186" t="s">
        <v>2745</v>
      </c>
      <c r="C130" s="186" t="s">
        <v>2746</v>
      </c>
      <c r="D130" s="183" t="s">
        <v>2747</v>
      </c>
      <c r="E130" s="183" t="s">
        <v>2748</v>
      </c>
      <c r="F130" s="183" t="s">
        <v>2749</v>
      </c>
      <c r="G130" s="187" t="s">
        <v>2750</v>
      </c>
      <c r="H130" s="185" t="s">
        <v>2751</v>
      </c>
      <c r="I130" s="183" t="s">
        <v>2752</v>
      </c>
      <c r="J130" s="183" t="s">
        <v>2753</v>
      </c>
      <c r="K130" s="183" t="s">
        <v>2754</v>
      </c>
      <c r="L130" s="183" t="s">
        <v>2755</v>
      </c>
      <c r="M130" s="187" t="s">
        <v>2756</v>
      </c>
    </row>
    <row r="131" spans="1:13">
      <c r="A131" s="213" t="s">
        <v>7171</v>
      </c>
      <c r="B131" s="186" t="s">
        <v>2757</v>
      </c>
      <c r="C131" s="186" t="s">
        <v>2758</v>
      </c>
      <c r="D131" s="183" t="s">
        <v>2759</v>
      </c>
      <c r="E131" s="183" t="s">
        <v>2760</v>
      </c>
      <c r="F131" s="183" t="s">
        <v>2761</v>
      </c>
      <c r="G131" s="187" t="s">
        <v>2762</v>
      </c>
      <c r="H131" s="185" t="s">
        <v>2763</v>
      </c>
      <c r="I131" s="183" t="s">
        <v>2764</v>
      </c>
      <c r="J131" s="183" t="s">
        <v>2765</v>
      </c>
      <c r="K131" s="183" t="s">
        <v>2766</v>
      </c>
      <c r="L131" s="183" t="s">
        <v>2767</v>
      </c>
      <c r="M131" s="187" t="s">
        <v>2768</v>
      </c>
    </row>
    <row r="132" spans="1:13">
      <c r="A132" s="213"/>
      <c r="B132" s="186"/>
      <c r="C132" s="186"/>
      <c r="D132" s="185"/>
      <c r="E132" s="185"/>
      <c r="F132" s="185"/>
      <c r="G132" s="189"/>
      <c r="H132" s="185"/>
      <c r="I132" s="185"/>
      <c r="J132" s="185"/>
      <c r="K132" s="185"/>
      <c r="L132" s="185"/>
      <c r="M132" s="189"/>
    </row>
    <row r="133" spans="1:13">
      <c r="A133" s="214" t="s">
        <v>484</v>
      </c>
      <c r="B133" s="186" t="s">
        <v>2769</v>
      </c>
      <c r="C133" s="186" t="s">
        <v>2770</v>
      </c>
      <c r="D133" s="185" t="s">
        <v>2771</v>
      </c>
      <c r="E133" s="185" t="s">
        <v>2772</v>
      </c>
      <c r="F133" s="185" t="s">
        <v>2773</v>
      </c>
      <c r="G133" s="189" t="s">
        <v>2774</v>
      </c>
      <c r="H133" s="185" t="s">
        <v>2792</v>
      </c>
      <c r="I133" s="185" t="s">
        <v>2793</v>
      </c>
      <c r="J133" s="185" t="s">
        <v>2794</v>
      </c>
      <c r="K133" s="185" t="s">
        <v>2795</v>
      </c>
      <c r="L133" s="185" t="s">
        <v>2796</v>
      </c>
      <c r="M133" s="189" t="s">
        <v>2797</v>
      </c>
    </row>
    <row r="134" spans="1:13">
      <c r="A134" s="213" t="s">
        <v>7165</v>
      </c>
      <c r="B134" s="186" t="s">
        <v>2798</v>
      </c>
      <c r="C134" s="186" t="s">
        <v>2799</v>
      </c>
      <c r="D134" s="183" t="s">
        <v>2800</v>
      </c>
      <c r="E134" s="183" t="s">
        <v>2801</v>
      </c>
      <c r="F134" s="183" t="s">
        <v>2802</v>
      </c>
      <c r="G134" s="187" t="s">
        <v>2803</v>
      </c>
      <c r="H134" s="185" t="s">
        <v>2804</v>
      </c>
      <c r="I134" s="183" t="s">
        <v>2805</v>
      </c>
      <c r="J134" s="183" t="s">
        <v>2806</v>
      </c>
      <c r="K134" s="183" t="s">
        <v>2807</v>
      </c>
      <c r="L134" s="183" t="s">
        <v>2808</v>
      </c>
      <c r="M134" s="187" t="s">
        <v>2809</v>
      </c>
    </row>
    <row r="135" spans="1:13">
      <c r="A135" s="213" t="s">
        <v>7166</v>
      </c>
      <c r="B135" s="186" t="s">
        <v>2810</v>
      </c>
      <c r="C135" s="186" t="s">
        <v>2811</v>
      </c>
      <c r="D135" s="183" t="s">
        <v>2812</v>
      </c>
      <c r="E135" s="183" t="s">
        <v>2813</v>
      </c>
      <c r="F135" s="183" t="s">
        <v>2814</v>
      </c>
      <c r="G135" s="187" t="s">
        <v>2815</v>
      </c>
      <c r="H135" s="185" t="s">
        <v>2816</v>
      </c>
      <c r="I135" s="183" t="s">
        <v>2817</v>
      </c>
      <c r="J135" s="183" t="s">
        <v>2818</v>
      </c>
      <c r="K135" s="183" t="s">
        <v>2819</v>
      </c>
      <c r="L135" s="183" t="s">
        <v>2820</v>
      </c>
      <c r="M135" s="187" t="s">
        <v>2821</v>
      </c>
    </row>
    <row r="136" spans="1:13">
      <c r="A136" s="213" t="s">
        <v>7167</v>
      </c>
      <c r="B136" s="186" t="s">
        <v>2822</v>
      </c>
      <c r="C136" s="186" t="s">
        <v>2823</v>
      </c>
      <c r="D136" s="183" t="s">
        <v>2824</v>
      </c>
      <c r="E136" s="183" t="s">
        <v>2825</v>
      </c>
      <c r="F136" s="183" t="s">
        <v>2826</v>
      </c>
      <c r="G136" s="187" t="s">
        <v>2827</v>
      </c>
      <c r="H136" s="185" t="s">
        <v>2828</v>
      </c>
      <c r="I136" s="183" t="s">
        <v>2829</v>
      </c>
      <c r="J136" s="183" t="s">
        <v>2830</v>
      </c>
      <c r="K136" s="183" t="s">
        <v>2831</v>
      </c>
      <c r="L136" s="183" t="s">
        <v>2832</v>
      </c>
      <c r="M136" s="187" t="s">
        <v>2833</v>
      </c>
    </row>
    <row r="137" spans="1:13">
      <c r="A137" s="213" t="s">
        <v>7168</v>
      </c>
      <c r="B137" s="186" t="s">
        <v>2834</v>
      </c>
      <c r="C137" s="186" t="s">
        <v>2835</v>
      </c>
      <c r="D137" s="183" t="s">
        <v>2836</v>
      </c>
      <c r="E137" s="183" t="s">
        <v>2837</v>
      </c>
      <c r="F137" s="183" t="s">
        <v>2838</v>
      </c>
      <c r="G137" s="187" t="s">
        <v>2839</v>
      </c>
      <c r="H137" s="185" t="s">
        <v>2840</v>
      </c>
      <c r="I137" s="183" t="s">
        <v>2841</v>
      </c>
      <c r="J137" s="183" t="s">
        <v>2842</v>
      </c>
      <c r="K137" s="183" t="s">
        <v>2843</v>
      </c>
      <c r="L137" s="183" t="s">
        <v>2844</v>
      </c>
      <c r="M137" s="187" t="s">
        <v>2845</v>
      </c>
    </row>
    <row r="138" spans="1:13">
      <c r="A138" s="213" t="s">
        <v>7169</v>
      </c>
      <c r="B138" s="186" t="s">
        <v>2846</v>
      </c>
      <c r="C138" s="186" t="s">
        <v>2847</v>
      </c>
      <c r="D138" s="183" t="s">
        <v>2848</v>
      </c>
      <c r="E138" s="183" t="s">
        <v>2849</v>
      </c>
      <c r="F138" s="183" t="s">
        <v>2850</v>
      </c>
      <c r="G138" s="187" t="s">
        <v>2851</v>
      </c>
      <c r="H138" s="185" t="s">
        <v>2852</v>
      </c>
      <c r="I138" s="183" t="s">
        <v>2853</v>
      </c>
      <c r="J138" s="183" t="s">
        <v>2854</v>
      </c>
      <c r="K138" s="183" t="s">
        <v>2855</v>
      </c>
      <c r="L138" s="183" t="s">
        <v>2856</v>
      </c>
      <c r="M138" s="187" t="s">
        <v>2857</v>
      </c>
    </row>
    <row r="139" spans="1:13">
      <c r="A139" s="213" t="s">
        <v>7170</v>
      </c>
      <c r="B139" s="186" t="s">
        <v>2858</v>
      </c>
      <c r="C139" s="186" t="s">
        <v>2859</v>
      </c>
      <c r="D139" s="183" t="s">
        <v>2860</v>
      </c>
      <c r="E139" s="183" t="s">
        <v>2861</v>
      </c>
      <c r="F139" s="183" t="s">
        <v>2862</v>
      </c>
      <c r="G139" s="187" t="s">
        <v>2863</v>
      </c>
      <c r="H139" s="185" t="s">
        <v>2864</v>
      </c>
      <c r="I139" s="183" t="s">
        <v>2865</v>
      </c>
      <c r="J139" s="183" t="s">
        <v>2866</v>
      </c>
      <c r="K139" s="183" t="s">
        <v>2867</v>
      </c>
      <c r="L139" s="183" t="s">
        <v>2868</v>
      </c>
      <c r="M139" s="187" t="s">
        <v>2869</v>
      </c>
    </row>
    <row r="140" spans="1:13">
      <c r="A140" s="213" t="s">
        <v>7171</v>
      </c>
      <c r="B140" s="186" t="s">
        <v>2870</v>
      </c>
      <c r="C140" s="186" t="s">
        <v>2871</v>
      </c>
      <c r="D140" s="183" t="s">
        <v>2872</v>
      </c>
      <c r="E140" s="183" t="s">
        <v>2873</v>
      </c>
      <c r="F140" s="183" t="s">
        <v>2874</v>
      </c>
      <c r="G140" s="187" t="s">
        <v>2875</v>
      </c>
      <c r="H140" s="185" t="s">
        <v>2876</v>
      </c>
      <c r="I140" s="183" t="s">
        <v>2877</v>
      </c>
      <c r="J140" s="183" t="s">
        <v>2878</v>
      </c>
      <c r="K140" s="183" t="s">
        <v>2879</v>
      </c>
      <c r="L140" s="183" t="s">
        <v>2880</v>
      </c>
      <c r="M140" s="187" t="s">
        <v>2881</v>
      </c>
    </row>
    <row r="141" spans="1:13">
      <c r="A141" s="213"/>
      <c r="B141" s="186"/>
      <c r="C141" s="186"/>
      <c r="D141" s="185"/>
      <c r="E141" s="185"/>
      <c r="F141" s="185"/>
      <c r="G141" s="189"/>
      <c r="H141" s="185"/>
      <c r="I141" s="185"/>
      <c r="J141" s="185"/>
      <c r="K141" s="185"/>
      <c r="L141" s="185"/>
      <c r="M141" s="189"/>
    </row>
    <row r="142" spans="1:13">
      <c r="A142" s="214" t="s">
        <v>485</v>
      </c>
      <c r="B142" s="186" t="s">
        <v>2882</v>
      </c>
      <c r="C142" s="186" t="s">
        <v>2883</v>
      </c>
      <c r="D142" s="185" t="s">
        <v>2884</v>
      </c>
      <c r="E142" s="185" t="s">
        <v>2885</v>
      </c>
      <c r="F142" s="185" t="s">
        <v>2886</v>
      </c>
      <c r="G142" s="189" t="s">
        <v>2887</v>
      </c>
      <c r="H142" s="185" t="s">
        <v>2888</v>
      </c>
      <c r="I142" s="185" t="s">
        <v>2889</v>
      </c>
      <c r="J142" s="185" t="s">
        <v>2890</v>
      </c>
      <c r="K142" s="185" t="s">
        <v>2891</v>
      </c>
      <c r="L142" s="185" t="s">
        <v>2892</v>
      </c>
      <c r="M142" s="189" t="s">
        <v>2893</v>
      </c>
    </row>
    <row r="143" spans="1:13">
      <c r="A143" s="213" t="s">
        <v>7165</v>
      </c>
      <c r="B143" s="186" t="s">
        <v>2894</v>
      </c>
      <c r="C143" s="186" t="s">
        <v>2895</v>
      </c>
      <c r="D143" s="183" t="s">
        <v>2896</v>
      </c>
      <c r="E143" s="183" t="s">
        <v>2897</v>
      </c>
      <c r="F143" s="183" t="s">
        <v>2898</v>
      </c>
      <c r="G143" s="187" t="s">
        <v>2899</v>
      </c>
      <c r="H143" s="185" t="s">
        <v>2900</v>
      </c>
      <c r="I143" s="183" t="s">
        <v>2901</v>
      </c>
      <c r="J143" s="183" t="s">
        <v>2902</v>
      </c>
      <c r="K143" s="183" t="s">
        <v>2903</v>
      </c>
      <c r="L143" s="183" t="s">
        <v>2904</v>
      </c>
      <c r="M143" s="187" t="s">
        <v>2905</v>
      </c>
    </row>
    <row r="144" spans="1:13">
      <c r="A144" s="213" t="s">
        <v>7166</v>
      </c>
      <c r="B144" s="186" t="s">
        <v>2906</v>
      </c>
      <c r="C144" s="186" t="s">
        <v>2907</v>
      </c>
      <c r="D144" s="183" t="s">
        <v>2908</v>
      </c>
      <c r="E144" s="183" t="s">
        <v>2909</v>
      </c>
      <c r="F144" s="183" t="s">
        <v>2910</v>
      </c>
      <c r="G144" s="187" t="s">
        <v>2911</v>
      </c>
      <c r="H144" s="185" t="s">
        <v>2912</v>
      </c>
      <c r="I144" s="183" t="s">
        <v>2913</v>
      </c>
      <c r="J144" s="183" t="s">
        <v>2914</v>
      </c>
      <c r="K144" s="183" t="s">
        <v>2915</v>
      </c>
      <c r="L144" s="183" t="s">
        <v>2916</v>
      </c>
      <c r="M144" s="187" t="s">
        <v>2917</v>
      </c>
    </row>
    <row r="145" spans="1:13">
      <c r="A145" s="213" t="s">
        <v>7167</v>
      </c>
      <c r="B145" s="186" t="s">
        <v>2918</v>
      </c>
      <c r="C145" s="186" t="s">
        <v>2919</v>
      </c>
      <c r="D145" s="183" t="s">
        <v>2920</v>
      </c>
      <c r="E145" s="183" t="s">
        <v>2921</v>
      </c>
      <c r="F145" s="183" t="s">
        <v>2922</v>
      </c>
      <c r="G145" s="187" t="s">
        <v>2923</v>
      </c>
      <c r="H145" s="185" t="s">
        <v>2924</v>
      </c>
      <c r="I145" s="183" t="s">
        <v>2925</v>
      </c>
      <c r="J145" s="183" t="s">
        <v>2926</v>
      </c>
      <c r="K145" s="183" t="s">
        <v>2927</v>
      </c>
      <c r="L145" s="183" t="s">
        <v>2928</v>
      </c>
      <c r="M145" s="187" t="s">
        <v>2929</v>
      </c>
    </row>
    <row r="146" spans="1:13">
      <c r="A146" s="213" t="s">
        <v>7168</v>
      </c>
      <c r="B146" s="186" t="s">
        <v>2930</v>
      </c>
      <c r="C146" s="186" t="s">
        <v>2931</v>
      </c>
      <c r="D146" s="183" t="s">
        <v>2932</v>
      </c>
      <c r="E146" s="183" t="s">
        <v>2933</v>
      </c>
      <c r="F146" s="183" t="s">
        <v>2934</v>
      </c>
      <c r="G146" s="187" t="s">
        <v>2935</v>
      </c>
      <c r="H146" s="185" t="s">
        <v>2936</v>
      </c>
      <c r="I146" s="183" t="s">
        <v>2937</v>
      </c>
      <c r="J146" s="183" t="s">
        <v>2938</v>
      </c>
      <c r="K146" s="183" t="s">
        <v>2939</v>
      </c>
      <c r="L146" s="183" t="s">
        <v>2940</v>
      </c>
      <c r="M146" s="187" t="s">
        <v>2941</v>
      </c>
    </row>
    <row r="147" spans="1:13">
      <c r="A147" s="213" t="s">
        <v>7169</v>
      </c>
      <c r="B147" s="186" t="s">
        <v>2942</v>
      </c>
      <c r="C147" s="186" t="s">
        <v>2943</v>
      </c>
      <c r="D147" s="183" t="s">
        <v>2944</v>
      </c>
      <c r="E147" s="183" t="s">
        <v>2945</v>
      </c>
      <c r="F147" s="183" t="s">
        <v>2946</v>
      </c>
      <c r="G147" s="187" t="s">
        <v>2947</v>
      </c>
      <c r="H147" s="185" t="s">
        <v>2948</v>
      </c>
      <c r="I147" s="183" t="s">
        <v>2949</v>
      </c>
      <c r="J147" s="183" t="s">
        <v>2950</v>
      </c>
      <c r="K147" s="183" t="s">
        <v>2951</v>
      </c>
      <c r="L147" s="183" t="s">
        <v>2952</v>
      </c>
      <c r="M147" s="187" t="s">
        <v>2953</v>
      </c>
    </row>
    <row r="148" spans="1:13">
      <c r="A148" s="213" t="s">
        <v>7170</v>
      </c>
      <c r="B148" s="186" t="s">
        <v>2954</v>
      </c>
      <c r="C148" s="186" t="s">
        <v>2955</v>
      </c>
      <c r="D148" s="183" t="s">
        <v>2956</v>
      </c>
      <c r="E148" s="183" t="s">
        <v>2957</v>
      </c>
      <c r="F148" s="183" t="s">
        <v>2958</v>
      </c>
      <c r="G148" s="187" t="s">
        <v>2959</v>
      </c>
      <c r="H148" s="185" t="s">
        <v>2960</v>
      </c>
      <c r="I148" s="183" t="s">
        <v>2961</v>
      </c>
      <c r="J148" s="183" t="s">
        <v>2962</v>
      </c>
      <c r="K148" s="183" t="s">
        <v>2963</v>
      </c>
      <c r="L148" s="183" t="s">
        <v>2964</v>
      </c>
      <c r="M148" s="187" t="s">
        <v>2965</v>
      </c>
    </row>
    <row r="149" spans="1:13">
      <c r="A149" s="213" t="s">
        <v>7171</v>
      </c>
      <c r="B149" s="186" t="s">
        <v>2966</v>
      </c>
      <c r="C149" s="186" t="s">
        <v>2967</v>
      </c>
      <c r="D149" s="183" t="s">
        <v>2968</v>
      </c>
      <c r="E149" s="183" t="s">
        <v>2969</v>
      </c>
      <c r="F149" s="183" t="s">
        <v>2970</v>
      </c>
      <c r="G149" s="187" t="s">
        <v>2971</v>
      </c>
      <c r="H149" s="185" t="s">
        <v>2972</v>
      </c>
      <c r="I149" s="183" t="s">
        <v>2973</v>
      </c>
      <c r="J149" s="183" t="s">
        <v>2974</v>
      </c>
      <c r="K149" s="183" t="s">
        <v>2975</v>
      </c>
      <c r="L149" s="183" t="s">
        <v>2976</v>
      </c>
      <c r="M149" s="187" t="s">
        <v>2977</v>
      </c>
    </row>
    <row r="150" spans="1:13">
      <c r="A150" s="213"/>
      <c r="B150" s="186"/>
      <c r="C150" s="186"/>
      <c r="D150" s="185"/>
      <c r="E150" s="185"/>
      <c r="F150" s="185"/>
      <c r="G150" s="189"/>
      <c r="H150" s="185"/>
      <c r="I150" s="185"/>
      <c r="J150" s="185"/>
      <c r="K150" s="185"/>
      <c r="L150" s="185"/>
      <c r="M150" s="189"/>
    </row>
    <row r="151" spans="1:13">
      <c r="A151" s="214" t="s">
        <v>235</v>
      </c>
      <c r="B151" s="186" t="s">
        <v>2978</v>
      </c>
      <c r="C151" s="186" t="s">
        <v>2979</v>
      </c>
      <c r="D151" s="185" t="s">
        <v>2980</v>
      </c>
      <c r="E151" s="185" t="s">
        <v>2981</v>
      </c>
      <c r="F151" s="185" t="s">
        <v>2982</v>
      </c>
      <c r="G151" s="189" t="s">
        <v>2983</v>
      </c>
      <c r="H151" s="185" t="s">
        <v>2984</v>
      </c>
      <c r="I151" s="185" t="s">
        <v>2985</v>
      </c>
      <c r="J151" s="185" t="s">
        <v>2986</v>
      </c>
      <c r="K151" s="185" t="s">
        <v>2987</v>
      </c>
      <c r="L151" s="185" t="s">
        <v>2988</v>
      </c>
      <c r="M151" s="189" t="s">
        <v>2989</v>
      </c>
    </row>
    <row r="152" spans="1:13">
      <c r="A152" s="213" t="s">
        <v>7173</v>
      </c>
      <c r="B152" s="186" t="s">
        <v>2990</v>
      </c>
      <c r="C152" s="186" t="s">
        <v>2991</v>
      </c>
      <c r="D152" s="183" t="s">
        <v>2992</v>
      </c>
      <c r="E152" s="183" t="s">
        <v>2993</v>
      </c>
      <c r="F152" s="183" t="s">
        <v>2994</v>
      </c>
      <c r="G152" s="187" t="s">
        <v>2995</v>
      </c>
      <c r="H152" s="185" t="s">
        <v>2996</v>
      </c>
      <c r="I152" s="183" t="s">
        <v>2997</v>
      </c>
      <c r="J152" s="183" t="s">
        <v>2998</v>
      </c>
      <c r="K152" s="183" t="s">
        <v>2999</v>
      </c>
      <c r="L152" s="183" t="s">
        <v>3000</v>
      </c>
      <c r="M152" s="187" t="s">
        <v>3001</v>
      </c>
    </row>
    <row r="153" spans="1:13">
      <c r="A153" s="213" t="s">
        <v>7174</v>
      </c>
      <c r="B153" s="186" t="s">
        <v>3002</v>
      </c>
      <c r="C153" s="186" t="s">
        <v>3003</v>
      </c>
      <c r="D153" s="183" t="s">
        <v>3004</v>
      </c>
      <c r="E153" s="183" t="s">
        <v>3005</v>
      </c>
      <c r="F153" s="183" t="s">
        <v>3006</v>
      </c>
      <c r="G153" s="187" t="s">
        <v>3007</v>
      </c>
      <c r="H153" s="185" t="s">
        <v>3008</v>
      </c>
      <c r="I153" s="183" t="s">
        <v>3009</v>
      </c>
      <c r="J153" s="183" t="s">
        <v>3010</v>
      </c>
      <c r="K153" s="183" t="s">
        <v>3011</v>
      </c>
      <c r="L153" s="183" t="s">
        <v>3012</v>
      </c>
      <c r="M153" s="187" t="s">
        <v>3013</v>
      </c>
    </row>
    <row r="154" spans="1:13">
      <c r="A154" s="213" t="s">
        <v>7175</v>
      </c>
      <c r="B154" s="186" t="s">
        <v>3014</v>
      </c>
      <c r="C154" s="186" t="s">
        <v>3015</v>
      </c>
      <c r="D154" s="183" t="s">
        <v>3016</v>
      </c>
      <c r="E154" s="183" t="s">
        <v>3017</v>
      </c>
      <c r="F154" s="183" t="s">
        <v>3018</v>
      </c>
      <c r="G154" s="187" t="s">
        <v>3019</v>
      </c>
      <c r="H154" s="185" t="s">
        <v>3020</v>
      </c>
      <c r="I154" s="183" t="s">
        <v>3021</v>
      </c>
      <c r="J154" s="183" t="s">
        <v>3022</v>
      </c>
      <c r="K154" s="183" t="s">
        <v>3023</v>
      </c>
      <c r="L154" s="183" t="s">
        <v>3024</v>
      </c>
      <c r="M154" s="187" t="s">
        <v>3025</v>
      </c>
    </row>
    <row r="155" spans="1:13">
      <c r="A155" s="213" t="s">
        <v>7176</v>
      </c>
      <c r="B155" s="186" t="s">
        <v>3026</v>
      </c>
      <c r="C155" s="186" t="s">
        <v>3027</v>
      </c>
      <c r="D155" s="183" t="s">
        <v>3028</v>
      </c>
      <c r="E155" s="183" t="s">
        <v>3029</v>
      </c>
      <c r="F155" s="183" t="s">
        <v>3030</v>
      </c>
      <c r="G155" s="187" t="s">
        <v>3031</v>
      </c>
      <c r="H155" s="185" t="s">
        <v>3032</v>
      </c>
      <c r="I155" s="183" t="s">
        <v>3033</v>
      </c>
      <c r="J155" s="183" t="s">
        <v>3034</v>
      </c>
      <c r="K155" s="183" t="s">
        <v>3035</v>
      </c>
      <c r="L155" s="183" t="s">
        <v>3036</v>
      </c>
      <c r="M155" s="187" t="s">
        <v>3037</v>
      </c>
    </row>
    <row r="156" spans="1:13">
      <c r="A156" s="213" t="s">
        <v>7177</v>
      </c>
      <c r="B156" s="186" t="s">
        <v>3038</v>
      </c>
      <c r="C156" s="186" t="s">
        <v>3039</v>
      </c>
      <c r="D156" s="183" t="s">
        <v>3040</v>
      </c>
      <c r="E156" s="183" t="s">
        <v>3041</v>
      </c>
      <c r="F156" s="183" t="s">
        <v>3042</v>
      </c>
      <c r="G156" s="187" t="s">
        <v>3043</v>
      </c>
      <c r="H156" s="185" t="s">
        <v>3044</v>
      </c>
      <c r="I156" s="183" t="s">
        <v>3045</v>
      </c>
      <c r="J156" s="183" t="s">
        <v>3046</v>
      </c>
      <c r="K156" s="183" t="s">
        <v>3047</v>
      </c>
      <c r="L156" s="183" t="s">
        <v>3048</v>
      </c>
      <c r="M156" s="187" t="s">
        <v>3049</v>
      </c>
    </row>
    <row r="157" spans="1:13">
      <c r="A157" s="213" t="s">
        <v>7178</v>
      </c>
      <c r="B157" s="186" t="s">
        <v>3050</v>
      </c>
      <c r="C157" s="186" t="s">
        <v>3051</v>
      </c>
      <c r="D157" s="183" t="s">
        <v>3052</v>
      </c>
      <c r="E157" s="183" t="s">
        <v>3053</v>
      </c>
      <c r="F157" s="183" t="s">
        <v>3054</v>
      </c>
      <c r="G157" s="187" t="s">
        <v>3055</v>
      </c>
      <c r="H157" s="185" t="s">
        <v>3056</v>
      </c>
      <c r="I157" s="183" t="s">
        <v>3057</v>
      </c>
      <c r="J157" s="183" t="s">
        <v>3058</v>
      </c>
      <c r="K157" s="183" t="s">
        <v>3059</v>
      </c>
      <c r="L157" s="183" t="s">
        <v>3060</v>
      </c>
      <c r="M157" s="187" t="s">
        <v>3061</v>
      </c>
    </row>
    <row r="158" spans="1:13">
      <c r="A158" s="213" t="s">
        <v>7179</v>
      </c>
      <c r="B158" s="186" t="s">
        <v>3062</v>
      </c>
      <c r="C158" s="186" t="s">
        <v>3063</v>
      </c>
      <c r="D158" s="183" t="s">
        <v>3064</v>
      </c>
      <c r="E158" s="183" t="s">
        <v>3065</v>
      </c>
      <c r="F158" s="183" t="s">
        <v>3066</v>
      </c>
      <c r="G158" s="187" t="s">
        <v>3067</v>
      </c>
      <c r="H158" s="185" t="s">
        <v>3068</v>
      </c>
      <c r="I158" s="183" t="s">
        <v>3069</v>
      </c>
      <c r="J158" s="183" t="s">
        <v>3070</v>
      </c>
      <c r="K158" s="183" t="s">
        <v>3071</v>
      </c>
      <c r="L158" s="183" t="s">
        <v>3072</v>
      </c>
      <c r="M158" s="187" t="s">
        <v>3073</v>
      </c>
    </row>
    <row r="159" spans="1:13">
      <c r="A159" s="213"/>
      <c r="B159" s="186"/>
      <c r="C159" s="186"/>
      <c r="D159" s="185"/>
      <c r="E159" s="185"/>
      <c r="F159" s="185"/>
      <c r="G159" s="189"/>
      <c r="H159" s="185"/>
      <c r="I159" s="185"/>
      <c r="J159" s="185"/>
      <c r="K159" s="185"/>
      <c r="L159" s="185"/>
      <c r="M159" s="189"/>
    </row>
    <row r="160" spans="1:13">
      <c r="A160" s="214" t="s">
        <v>7180</v>
      </c>
      <c r="B160" s="186" t="s">
        <v>3074</v>
      </c>
      <c r="C160" s="186" t="s">
        <v>3075</v>
      </c>
      <c r="D160" s="185" t="s">
        <v>3076</v>
      </c>
      <c r="E160" s="185" t="s">
        <v>3077</v>
      </c>
      <c r="F160" s="185" t="s">
        <v>3078</v>
      </c>
      <c r="G160" s="189" t="s">
        <v>3079</v>
      </c>
      <c r="H160" s="185" t="s">
        <v>3080</v>
      </c>
      <c r="I160" s="185" t="s">
        <v>3081</v>
      </c>
      <c r="J160" s="185" t="s">
        <v>3082</v>
      </c>
      <c r="K160" s="185" t="s">
        <v>3083</v>
      </c>
      <c r="L160" s="185" t="s">
        <v>3084</v>
      </c>
      <c r="M160" s="189" t="s">
        <v>3085</v>
      </c>
    </row>
    <row r="161" spans="1:13">
      <c r="A161" s="213" t="s">
        <v>7165</v>
      </c>
      <c r="B161" s="186" t="s">
        <v>3086</v>
      </c>
      <c r="C161" s="186" t="s">
        <v>3087</v>
      </c>
      <c r="D161" s="183" t="s">
        <v>3088</v>
      </c>
      <c r="E161" s="183" t="s">
        <v>3089</v>
      </c>
      <c r="F161" s="183" t="s">
        <v>3090</v>
      </c>
      <c r="G161" s="187" t="s">
        <v>3091</v>
      </c>
      <c r="H161" s="185" t="s">
        <v>3092</v>
      </c>
      <c r="I161" s="183" t="s">
        <v>3093</v>
      </c>
      <c r="J161" s="183" t="s">
        <v>3094</v>
      </c>
      <c r="K161" s="183" t="s">
        <v>3095</v>
      </c>
      <c r="L161" s="183" t="s">
        <v>3096</v>
      </c>
      <c r="M161" s="187" t="s">
        <v>3097</v>
      </c>
    </row>
    <row r="162" spans="1:13">
      <c r="A162" s="213" t="s">
        <v>7166</v>
      </c>
      <c r="B162" s="186" t="s">
        <v>3098</v>
      </c>
      <c r="C162" s="186" t="s">
        <v>3099</v>
      </c>
      <c r="D162" s="183" t="s">
        <v>3100</v>
      </c>
      <c r="E162" s="183" t="s">
        <v>3101</v>
      </c>
      <c r="F162" s="183" t="s">
        <v>3102</v>
      </c>
      <c r="G162" s="187" t="s">
        <v>3103</v>
      </c>
      <c r="H162" s="185" t="s">
        <v>3104</v>
      </c>
      <c r="I162" s="183" t="s">
        <v>3105</v>
      </c>
      <c r="J162" s="183" t="s">
        <v>3106</v>
      </c>
      <c r="K162" s="183" t="s">
        <v>3107</v>
      </c>
      <c r="L162" s="183" t="s">
        <v>3108</v>
      </c>
      <c r="M162" s="187" t="s">
        <v>3109</v>
      </c>
    </row>
    <row r="163" spans="1:13">
      <c r="A163" s="213" t="s">
        <v>7167</v>
      </c>
      <c r="B163" s="186" t="s">
        <v>3110</v>
      </c>
      <c r="C163" s="186" t="s">
        <v>3111</v>
      </c>
      <c r="D163" s="183" t="s">
        <v>3112</v>
      </c>
      <c r="E163" s="183" t="s">
        <v>3113</v>
      </c>
      <c r="F163" s="183" t="s">
        <v>3114</v>
      </c>
      <c r="G163" s="187" t="s">
        <v>3115</v>
      </c>
      <c r="H163" s="185" t="s">
        <v>3116</v>
      </c>
      <c r="I163" s="183" t="s">
        <v>3117</v>
      </c>
      <c r="J163" s="183" t="s">
        <v>3118</v>
      </c>
      <c r="K163" s="183" t="s">
        <v>3119</v>
      </c>
      <c r="L163" s="183" t="s">
        <v>3120</v>
      </c>
      <c r="M163" s="187" t="s">
        <v>3121</v>
      </c>
    </row>
    <row r="164" spans="1:13">
      <c r="A164" s="213" t="s">
        <v>7168</v>
      </c>
      <c r="B164" s="186" t="s">
        <v>3122</v>
      </c>
      <c r="C164" s="186" t="s">
        <v>3123</v>
      </c>
      <c r="D164" s="183" t="s">
        <v>3124</v>
      </c>
      <c r="E164" s="183" t="s">
        <v>3125</v>
      </c>
      <c r="F164" s="183" t="s">
        <v>3126</v>
      </c>
      <c r="G164" s="187" t="s">
        <v>3127</v>
      </c>
      <c r="H164" s="185" t="s">
        <v>3128</v>
      </c>
      <c r="I164" s="183" t="s">
        <v>3129</v>
      </c>
      <c r="J164" s="183" t="s">
        <v>3130</v>
      </c>
      <c r="K164" s="183" t="s">
        <v>3131</v>
      </c>
      <c r="L164" s="183" t="s">
        <v>3132</v>
      </c>
      <c r="M164" s="187" t="s">
        <v>3133</v>
      </c>
    </row>
    <row r="165" spans="1:13">
      <c r="A165" s="213" t="s">
        <v>7169</v>
      </c>
      <c r="B165" s="186" t="s">
        <v>3134</v>
      </c>
      <c r="C165" s="186" t="s">
        <v>3135</v>
      </c>
      <c r="D165" s="183" t="s">
        <v>3136</v>
      </c>
      <c r="E165" s="183" t="s">
        <v>3137</v>
      </c>
      <c r="F165" s="183" t="s">
        <v>3138</v>
      </c>
      <c r="G165" s="187" t="s">
        <v>3139</v>
      </c>
      <c r="H165" s="185" t="s">
        <v>3140</v>
      </c>
      <c r="I165" s="183" t="s">
        <v>3141</v>
      </c>
      <c r="J165" s="183" t="s">
        <v>3142</v>
      </c>
      <c r="K165" s="183" t="s">
        <v>3143</v>
      </c>
      <c r="L165" s="183" t="s">
        <v>3144</v>
      </c>
      <c r="M165" s="187" t="s">
        <v>3145</v>
      </c>
    </row>
    <row r="166" spans="1:13">
      <c r="A166" s="213" t="s">
        <v>7170</v>
      </c>
      <c r="B166" s="186" t="s">
        <v>3146</v>
      </c>
      <c r="C166" s="186" t="s">
        <v>3147</v>
      </c>
      <c r="D166" s="183" t="s">
        <v>3148</v>
      </c>
      <c r="E166" s="183" t="s">
        <v>3149</v>
      </c>
      <c r="F166" s="183" t="s">
        <v>3150</v>
      </c>
      <c r="G166" s="187" t="s">
        <v>3151</v>
      </c>
      <c r="H166" s="185" t="s">
        <v>3152</v>
      </c>
      <c r="I166" s="183" t="s">
        <v>3153</v>
      </c>
      <c r="J166" s="183" t="s">
        <v>3154</v>
      </c>
      <c r="K166" s="183" t="s">
        <v>3155</v>
      </c>
      <c r="L166" s="183" t="s">
        <v>3156</v>
      </c>
      <c r="M166" s="187" t="s">
        <v>3157</v>
      </c>
    </row>
    <row r="167" spans="1:13">
      <c r="A167" s="213" t="s">
        <v>7171</v>
      </c>
      <c r="B167" s="186" t="s">
        <v>3158</v>
      </c>
      <c r="C167" s="186" t="s">
        <v>3159</v>
      </c>
      <c r="D167" s="183" t="s">
        <v>3160</v>
      </c>
      <c r="E167" s="183" t="s">
        <v>3161</v>
      </c>
      <c r="F167" s="183" t="s">
        <v>3162</v>
      </c>
      <c r="G167" s="187" t="s">
        <v>3163</v>
      </c>
      <c r="H167" s="185" t="s">
        <v>3164</v>
      </c>
      <c r="I167" s="183" t="s">
        <v>3165</v>
      </c>
      <c r="J167" s="183" t="s">
        <v>3166</v>
      </c>
      <c r="K167" s="183" t="s">
        <v>3167</v>
      </c>
      <c r="L167" s="183" t="s">
        <v>3168</v>
      </c>
      <c r="M167" s="187" t="s">
        <v>3169</v>
      </c>
    </row>
    <row r="168" spans="1:13">
      <c r="A168" s="213"/>
      <c r="B168" s="186"/>
      <c r="C168" s="186"/>
      <c r="D168" s="185"/>
      <c r="E168" s="185"/>
      <c r="F168" s="185"/>
      <c r="G168" s="189"/>
      <c r="H168" s="185"/>
      <c r="I168" s="185"/>
      <c r="J168" s="185"/>
      <c r="K168" s="185"/>
      <c r="L168" s="185"/>
      <c r="M168" s="189"/>
    </row>
    <row r="169" spans="1:13">
      <c r="A169" s="214" t="s">
        <v>7181</v>
      </c>
      <c r="B169" s="186" t="s">
        <v>3170</v>
      </c>
      <c r="C169" s="186" t="s">
        <v>3171</v>
      </c>
      <c r="D169" s="185" t="s">
        <v>3172</v>
      </c>
      <c r="E169" s="185" t="s">
        <v>3173</v>
      </c>
      <c r="F169" s="185" t="s">
        <v>3174</v>
      </c>
      <c r="G169" s="189" t="s">
        <v>3175</v>
      </c>
      <c r="H169" s="185" t="s">
        <v>3176</v>
      </c>
      <c r="I169" s="185" t="s">
        <v>3177</v>
      </c>
      <c r="J169" s="185" t="s">
        <v>3178</v>
      </c>
      <c r="K169" s="185" t="s">
        <v>3179</v>
      </c>
      <c r="L169" s="185" t="s">
        <v>3180</v>
      </c>
      <c r="M169" s="189" t="s">
        <v>3181</v>
      </c>
    </row>
    <row r="170" spans="1:13">
      <c r="A170" s="213" t="s">
        <v>7165</v>
      </c>
      <c r="B170" s="186" t="s">
        <v>3182</v>
      </c>
      <c r="C170" s="186" t="s">
        <v>3183</v>
      </c>
      <c r="D170" s="183" t="s">
        <v>3184</v>
      </c>
      <c r="E170" s="183" t="s">
        <v>3185</v>
      </c>
      <c r="F170" s="183" t="s">
        <v>3186</v>
      </c>
      <c r="G170" s="187" t="s">
        <v>3187</v>
      </c>
      <c r="H170" s="185" t="s">
        <v>3188</v>
      </c>
      <c r="I170" s="183" t="s">
        <v>3189</v>
      </c>
      <c r="J170" s="183" t="s">
        <v>3190</v>
      </c>
      <c r="K170" s="183" t="s">
        <v>3191</v>
      </c>
      <c r="L170" s="183" t="s">
        <v>3192</v>
      </c>
      <c r="M170" s="187" t="s">
        <v>3193</v>
      </c>
    </row>
    <row r="171" spans="1:13">
      <c r="A171" s="213" t="s">
        <v>7166</v>
      </c>
      <c r="B171" s="186" t="s">
        <v>3194</v>
      </c>
      <c r="C171" s="186" t="s">
        <v>3195</v>
      </c>
      <c r="D171" s="183" t="s">
        <v>3196</v>
      </c>
      <c r="E171" s="183" t="s">
        <v>3197</v>
      </c>
      <c r="F171" s="183" t="s">
        <v>3198</v>
      </c>
      <c r="G171" s="187" t="s">
        <v>3199</v>
      </c>
      <c r="H171" s="185" t="s">
        <v>3200</v>
      </c>
      <c r="I171" s="183" t="s">
        <v>3201</v>
      </c>
      <c r="J171" s="183" t="s">
        <v>3202</v>
      </c>
      <c r="K171" s="183" t="s">
        <v>3203</v>
      </c>
      <c r="L171" s="183" t="s">
        <v>3204</v>
      </c>
      <c r="M171" s="187" t="s">
        <v>3205</v>
      </c>
    </row>
    <row r="172" spans="1:13">
      <c r="A172" s="213" t="s">
        <v>7167</v>
      </c>
      <c r="B172" s="186" t="s">
        <v>3206</v>
      </c>
      <c r="C172" s="186" t="s">
        <v>3207</v>
      </c>
      <c r="D172" s="183" t="s">
        <v>3208</v>
      </c>
      <c r="E172" s="183" t="s">
        <v>3209</v>
      </c>
      <c r="F172" s="183" t="s">
        <v>3210</v>
      </c>
      <c r="G172" s="187" t="s">
        <v>3211</v>
      </c>
      <c r="H172" s="185" t="s">
        <v>3212</v>
      </c>
      <c r="I172" s="183" t="s">
        <v>3213</v>
      </c>
      <c r="J172" s="183" t="s">
        <v>3214</v>
      </c>
      <c r="K172" s="183" t="s">
        <v>3215</v>
      </c>
      <c r="L172" s="183" t="s">
        <v>3216</v>
      </c>
      <c r="M172" s="187" t="s">
        <v>3217</v>
      </c>
    </row>
    <row r="173" spans="1:13">
      <c r="A173" s="213" t="s">
        <v>7168</v>
      </c>
      <c r="B173" s="186" t="s">
        <v>3218</v>
      </c>
      <c r="C173" s="186" t="s">
        <v>3219</v>
      </c>
      <c r="D173" s="183" t="s">
        <v>3220</v>
      </c>
      <c r="E173" s="183" t="s">
        <v>3221</v>
      </c>
      <c r="F173" s="183" t="s">
        <v>3222</v>
      </c>
      <c r="G173" s="187" t="s">
        <v>3223</v>
      </c>
      <c r="H173" s="185" t="s">
        <v>3224</v>
      </c>
      <c r="I173" s="183" t="s">
        <v>3225</v>
      </c>
      <c r="J173" s="183" t="s">
        <v>3226</v>
      </c>
      <c r="K173" s="183" t="s">
        <v>3227</v>
      </c>
      <c r="L173" s="183" t="s">
        <v>3228</v>
      </c>
      <c r="M173" s="187" t="s">
        <v>3229</v>
      </c>
    </row>
    <row r="174" spans="1:13">
      <c r="A174" s="213" t="s">
        <v>7169</v>
      </c>
      <c r="B174" s="186" t="s">
        <v>3230</v>
      </c>
      <c r="C174" s="186" t="s">
        <v>3231</v>
      </c>
      <c r="D174" s="183" t="s">
        <v>3232</v>
      </c>
      <c r="E174" s="183" t="s">
        <v>3233</v>
      </c>
      <c r="F174" s="183" t="s">
        <v>3234</v>
      </c>
      <c r="G174" s="187" t="s">
        <v>3235</v>
      </c>
      <c r="H174" s="185" t="s">
        <v>3236</v>
      </c>
      <c r="I174" s="183" t="s">
        <v>3237</v>
      </c>
      <c r="J174" s="183" t="s">
        <v>3238</v>
      </c>
      <c r="K174" s="183" t="s">
        <v>3239</v>
      </c>
      <c r="L174" s="183" t="s">
        <v>3240</v>
      </c>
      <c r="M174" s="187" t="s">
        <v>3241</v>
      </c>
    </row>
    <row r="175" spans="1:13">
      <c r="A175" s="213" t="s">
        <v>7170</v>
      </c>
      <c r="B175" s="186" t="s">
        <v>3242</v>
      </c>
      <c r="C175" s="186" t="s">
        <v>3243</v>
      </c>
      <c r="D175" s="183" t="s">
        <v>3244</v>
      </c>
      <c r="E175" s="183" t="s">
        <v>3245</v>
      </c>
      <c r="F175" s="183" t="s">
        <v>3246</v>
      </c>
      <c r="G175" s="187" t="s">
        <v>3247</v>
      </c>
      <c r="H175" s="185" t="s">
        <v>3248</v>
      </c>
      <c r="I175" s="183" t="s">
        <v>3249</v>
      </c>
      <c r="J175" s="183" t="s">
        <v>3250</v>
      </c>
      <c r="K175" s="183" t="s">
        <v>3251</v>
      </c>
      <c r="L175" s="183" t="s">
        <v>3252</v>
      </c>
      <c r="M175" s="187" t="s">
        <v>3253</v>
      </c>
    </row>
    <row r="176" spans="1:13">
      <c r="A176" s="213" t="s">
        <v>7171</v>
      </c>
      <c r="B176" s="186" t="s">
        <v>3254</v>
      </c>
      <c r="C176" s="186" t="s">
        <v>3255</v>
      </c>
      <c r="D176" s="183" t="s">
        <v>3256</v>
      </c>
      <c r="E176" s="183" t="s">
        <v>3257</v>
      </c>
      <c r="F176" s="183" t="s">
        <v>3258</v>
      </c>
      <c r="G176" s="187" t="s">
        <v>3259</v>
      </c>
      <c r="H176" s="185" t="s">
        <v>3260</v>
      </c>
      <c r="I176" s="183" t="s">
        <v>3261</v>
      </c>
      <c r="J176" s="183" t="s">
        <v>3262</v>
      </c>
      <c r="K176" s="183" t="s">
        <v>3263</v>
      </c>
      <c r="L176" s="183" t="s">
        <v>3264</v>
      </c>
      <c r="M176" s="187" t="s">
        <v>3265</v>
      </c>
    </row>
    <row r="177" spans="1:13">
      <c r="A177" s="213"/>
      <c r="B177" s="186"/>
      <c r="C177" s="186"/>
      <c r="D177" s="185"/>
      <c r="E177" s="185"/>
      <c r="F177" s="185"/>
      <c r="G177" s="189"/>
      <c r="H177" s="185"/>
      <c r="I177" s="185"/>
      <c r="J177" s="185"/>
      <c r="K177" s="185"/>
      <c r="L177" s="185"/>
      <c r="M177" s="189"/>
    </row>
    <row r="178" spans="1:13">
      <c r="A178" s="214" t="s">
        <v>7182</v>
      </c>
      <c r="B178" s="186" t="s">
        <v>3266</v>
      </c>
      <c r="C178" s="186" t="s">
        <v>3267</v>
      </c>
      <c r="D178" s="185" t="s">
        <v>3268</v>
      </c>
      <c r="E178" s="185" t="s">
        <v>3269</v>
      </c>
      <c r="F178" s="185" t="s">
        <v>3270</v>
      </c>
      <c r="G178" s="189" t="s">
        <v>3271</v>
      </c>
      <c r="H178" s="185" t="s">
        <v>3272</v>
      </c>
      <c r="I178" s="185" t="s">
        <v>3273</v>
      </c>
      <c r="J178" s="185" t="s">
        <v>3274</v>
      </c>
      <c r="K178" s="185" t="s">
        <v>3275</v>
      </c>
      <c r="L178" s="185" t="s">
        <v>3276</v>
      </c>
      <c r="M178" s="189" t="s">
        <v>3277</v>
      </c>
    </row>
    <row r="179" spans="1:13">
      <c r="A179" s="213" t="s">
        <v>7165</v>
      </c>
      <c r="B179" s="186" t="s">
        <v>3278</v>
      </c>
      <c r="C179" s="186" t="s">
        <v>3279</v>
      </c>
      <c r="D179" s="183" t="s">
        <v>3280</v>
      </c>
      <c r="E179" s="183" t="s">
        <v>3281</v>
      </c>
      <c r="F179" s="183" t="s">
        <v>3282</v>
      </c>
      <c r="G179" s="187" t="s">
        <v>3283</v>
      </c>
      <c r="H179" s="185" t="s">
        <v>3284</v>
      </c>
      <c r="I179" s="183" t="s">
        <v>3285</v>
      </c>
      <c r="J179" s="183" t="s">
        <v>3286</v>
      </c>
      <c r="K179" s="183" t="s">
        <v>3287</v>
      </c>
      <c r="L179" s="183" t="s">
        <v>3379</v>
      </c>
      <c r="M179" s="187" t="s">
        <v>3380</v>
      </c>
    </row>
    <row r="180" spans="1:13">
      <c r="A180" s="213" t="s">
        <v>7166</v>
      </c>
      <c r="B180" s="186" t="s">
        <v>3381</v>
      </c>
      <c r="C180" s="186" t="s">
        <v>3382</v>
      </c>
      <c r="D180" s="183" t="s">
        <v>3383</v>
      </c>
      <c r="E180" s="183" t="s">
        <v>3384</v>
      </c>
      <c r="F180" s="183" t="s">
        <v>3385</v>
      </c>
      <c r="G180" s="187" t="s">
        <v>3386</v>
      </c>
      <c r="H180" s="185" t="s">
        <v>3387</v>
      </c>
      <c r="I180" s="183" t="s">
        <v>3388</v>
      </c>
      <c r="J180" s="183" t="s">
        <v>3389</v>
      </c>
      <c r="K180" s="183" t="s">
        <v>3390</v>
      </c>
      <c r="L180" s="183" t="s">
        <v>3391</v>
      </c>
      <c r="M180" s="187" t="s">
        <v>3392</v>
      </c>
    </row>
    <row r="181" spans="1:13">
      <c r="A181" s="213" t="s">
        <v>7167</v>
      </c>
      <c r="B181" s="186" t="s">
        <v>3393</v>
      </c>
      <c r="C181" s="186" t="s">
        <v>3394</v>
      </c>
      <c r="D181" s="183" t="s">
        <v>3395</v>
      </c>
      <c r="E181" s="183" t="s">
        <v>3396</v>
      </c>
      <c r="F181" s="183" t="s">
        <v>3397</v>
      </c>
      <c r="G181" s="187" t="s">
        <v>3398</v>
      </c>
      <c r="H181" s="185" t="s">
        <v>3399</v>
      </c>
      <c r="I181" s="183" t="s">
        <v>3400</v>
      </c>
      <c r="J181" s="183" t="s">
        <v>3401</v>
      </c>
      <c r="K181" s="183" t="s">
        <v>3402</v>
      </c>
      <c r="L181" s="183" t="s">
        <v>3403</v>
      </c>
      <c r="M181" s="187" t="s">
        <v>3404</v>
      </c>
    </row>
    <row r="182" spans="1:13">
      <c r="A182" s="213" t="s">
        <v>7168</v>
      </c>
      <c r="B182" s="186" t="s">
        <v>3405</v>
      </c>
      <c r="C182" s="186" t="s">
        <v>3406</v>
      </c>
      <c r="D182" s="183" t="s">
        <v>3407</v>
      </c>
      <c r="E182" s="183" t="s">
        <v>3408</v>
      </c>
      <c r="F182" s="183" t="s">
        <v>3409</v>
      </c>
      <c r="G182" s="187" t="s">
        <v>3410</v>
      </c>
      <c r="H182" s="185" t="s">
        <v>3411</v>
      </c>
      <c r="I182" s="183" t="s">
        <v>3412</v>
      </c>
      <c r="J182" s="183" t="s">
        <v>3413</v>
      </c>
      <c r="K182" s="183" t="s">
        <v>3414</v>
      </c>
      <c r="L182" s="183" t="s">
        <v>3415</v>
      </c>
      <c r="M182" s="187" t="s">
        <v>3416</v>
      </c>
    </row>
    <row r="183" spans="1:13">
      <c r="A183" s="213" t="s">
        <v>7169</v>
      </c>
      <c r="B183" s="186" t="s">
        <v>3417</v>
      </c>
      <c r="C183" s="186" t="s">
        <v>3418</v>
      </c>
      <c r="D183" s="183" t="s">
        <v>3419</v>
      </c>
      <c r="E183" s="183" t="s">
        <v>3420</v>
      </c>
      <c r="F183" s="183" t="s">
        <v>3421</v>
      </c>
      <c r="G183" s="187" t="s">
        <v>3422</v>
      </c>
      <c r="H183" s="185" t="s">
        <v>3423</v>
      </c>
      <c r="I183" s="183" t="s">
        <v>3424</v>
      </c>
      <c r="J183" s="183" t="s">
        <v>3425</v>
      </c>
      <c r="K183" s="183" t="s">
        <v>3426</v>
      </c>
      <c r="L183" s="183" t="s">
        <v>3427</v>
      </c>
      <c r="M183" s="187" t="s">
        <v>3428</v>
      </c>
    </row>
    <row r="184" spans="1:13">
      <c r="A184" s="213" t="s">
        <v>7170</v>
      </c>
      <c r="B184" s="186" t="s">
        <v>3429</v>
      </c>
      <c r="C184" s="186" t="s">
        <v>3430</v>
      </c>
      <c r="D184" s="183" t="s">
        <v>3431</v>
      </c>
      <c r="E184" s="183" t="s">
        <v>3432</v>
      </c>
      <c r="F184" s="183" t="s">
        <v>3433</v>
      </c>
      <c r="G184" s="187" t="s">
        <v>3434</v>
      </c>
      <c r="H184" s="185" t="s">
        <v>3435</v>
      </c>
      <c r="I184" s="183" t="s">
        <v>3436</v>
      </c>
      <c r="J184" s="183" t="s">
        <v>3437</v>
      </c>
      <c r="K184" s="183" t="s">
        <v>3438</v>
      </c>
      <c r="L184" s="183" t="s">
        <v>3439</v>
      </c>
      <c r="M184" s="187" t="s">
        <v>3440</v>
      </c>
    </row>
    <row r="185" spans="1:13">
      <c r="A185" s="213" t="s">
        <v>7171</v>
      </c>
      <c r="B185" s="186" t="s">
        <v>3441</v>
      </c>
      <c r="C185" s="186" t="s">
        <v>3442</v>
      </c>
      <c r="D185" s="183" t="s">
        <v>3443</v>
      </c>
      <c r="E185" s="183" t="s">
        <v>3444</v>
      </c>
      <c r="F185" s="183" t="s">
        <v>3445</v>
      </c>
      <c r="G185" s="187" t="s">
        <v>3446</v>
      </c>
      <c r="H185" s="185" t="s">
        <v>3447</v>
      </c>
      <c r="I185" s="183" t="s">
        <v>3448</v>
      </c>
      <c r="J185" s="183" t="s">
        <v>3449</v>
      </c>
      <c r="K185" s="183" t="s">
        <v>3450</v>
      </c>
      <c r="L185" s="183" t="s">
        <v>3451</v>
      </c>
      <c r="M185" s="187" t="s">
        <v>3452</v>
      </c>
    </row>
    <row r="186" spans="1:13">
      <c r="A186" s="213"/>
      <c r="B186" s="186"/>
      <c r="C186" s="186"/>
      <c r="D186" s="185"/>
      <c r="E186" s="185"/>
      <c r="F186" s="185"/>
      <c r="G186" s="189"/>
      <c r="H186" s="185"/>
      <c r="I186" s="185"/>
      <c r="J186" s="185"/>
      <c r="K186" s="185"/>
      <c r="L186" s="185"/>
      <c r="M186" s="189"/>
    </row>
    <row r="187" spans="1:13">
      <c r="A187" s="214" t="s">
        <v>7183</v>
      </c>
      <c r="B187" s="186" t="s">
        <v>3453</v>
      </c>
      <c r="C187" s="186" t="s">
        <v>3454</v>
      </c>
      <c r="D187" s="185" t="s">
        <v>3455</v>
      </c>
      <c r="E187" s="185" t="s">
        <v>3456</v>
      </c>
      <c r="F187" s="185" t="s">
        <v>3457</v>
      </c>
      <c r="G187" s="189" t="s">
        <v>3458</v>
      </c>
      <c r="H187" s="185" t="s">
        <v>3459</v>
      </c>
      <c r="I187" s="185" t="s">
        <v>3460</v>
      </c>
      <c r="J187" s="185" t="s">
        <v>3461</v>
      </c>
      <c r="K187" s="185" t="s">
        <v>3462</v>
      </c>
      <c r="L187" s="185" t="s">
        <v>3463</v>
      </c>
      <c r="M187" s="189" t="s">
        <v>3464</v>
      </c>
    </row>
    <row r="188" spans="1:13">
      <c r="A188" s="213" t="s">
        <v>7165</v>
      </c>
      <c r="B188" s="186" t="s">
        <v>3465</v>
      </c>
      <c r="C188" s="186" t="s">
        <v>3466</v>
      </c>
      <c r="D188" s="183" t="s">
        <v>3467</v>
      </c>
      <c r="E188" s="183" t="s">
        <v>3468</v>
      </c>
      <c r="F188" s="183" t="s">
        <v>3469</v>
      </c>
      <c r="G188" s="187" t="s">
        <v>3470</v>
      </c>
      <c r="H188" s="185" t="s">
        <v>3471</v>
      </c>
      <c r="I188" s="183" t="s">
        <v>3472</v>
      </c>
      <c r="J188" s="183" t="s">
        <v>3473</v>
      </c>
      <c r="K188" s="183" t="s">
        <v>3474</v>
      </c>
      <c r="L188" s="183" t="s">
        <v>3475</v>
      </c>
      <c r="M188" s="187" t="s">
        <v>3476</v>
      </c>
    </row>
    <row r="189" spans="1:13">
      <c r="A189" s="213" t="s">
        <v>7166</v>
      </c>
      <c r="B189" s="186" t="s">
        <v>3477</v>
      </c>
      <c r="C189" s="186" t="s">
        <v>3478</v>
      </c>
      <c r="D189" s="183" t="s">
        <v>3479</v>
      </c>
      <c r="E189" s="183" t="s">
        <v>3480</v>
      </c>
      <c r="F189" s="183" t="s">
        <v>3481</v>
      </c>
      <c r="G189" s="187" t="s">
        <v>3482</v>
      </c>
      <c r="H189" s="185" t="s">
        <v>3483</v>
      </c>
      <c r="I189" s="183" t="s">
        <v>3484</v>
      </c>
      <c r="J189" s="183" t="s">
        <v>3485</v>
      </c>
      <c r="K189" s="183" t="s">
        <v>3486</v>
      </c>
      <c r="L189" s="183" t="s">
        <v>3487</v>
      </c>
      <c r="M189" s="187" t="s">
        <v>3488</v>
      </c>
    </row>
    <row r="190" spans="1:13">
      <c r="A190" s="213" t="s">
        <v>7167</v>
      </c>
      <c r="B190" s="186" t="s">
        <v>3489</v>
      </c>
      <c r="C190" s="186" t="s">
        <v>3490</v>
      </c>
      <c r="D190" s="183" t="s">
        <v>3491</v>
      </c>
      <c r="E190" s="183" t="s">
        <v>3492</v>
      </c>
      <c r="F190" s="183" t="s">
        <v>3493</v>
      </c>
      <c r="G190" s="187" t="s">
        <v>3494</v>
      </c>
      <c r="H190" s="185" t="s">
        <v>3495</v>
      </c>
      <c r="I190" s="183" t="s">
        <v>3496</v>
      </c>
      <c r="J190" s="183" t="s">
        <v>3497</v>
      </c>
      <c r="K190" s="183" t="s">
        <v>3498</v>
      </c>
      <c r="L190" s="183" t="s">
        <v>3499</v>
      </c>
      <c r="M190" s="187" t="s">
        <v>3500</v>
      </c>
    </row>
    <row r="191" spans="1:13">
      <c r="A191" s="213" t="s">
        <v>7168</v>
      </c>
      <c r="B191" s="186" t="s">
        <v>3501</v>
      </c>
      <c r="C191" s="186" t="s">
        <v>3502</v>
      </c>
      <c r="D191" s="183" t="s">
        <v>3503</v>
      </c>
      <c r="E191" s="183" t="s">
        <v>3504</v>
      </c>
      <c r="F191" s="183" t="s">
        <v>3505</v>
      </c>
      <c r="G191" s="187" t="s">
        <v>3506</v>
      </c>
      <c r="H191" s="185" t="s">
        <v>3507</v>
      </c>
      <c r="I191" s="183" t="s">
        <v>3508</v>
      </c>
      <c r="J191" s="183" t="s">
        <v>3509</v>
      </c>
      <c r="K191" s="183" t="s">
        <v>3510</v>
      </c>
      <c r="L191" s="183" t="s">
        <v>3511</v>
      </c>
      <c r="M191" s="187" t="s">
        <v>3512</v>
      </c>
    </row>
    <row r="192" spans="1:13">
      <c r="A192" s="213" t="s">
        <v>7169</v>
      </c>
      <c r="B192" s="186" t="s">
        <v>3513</v>
      </c>
      <c r="C192" s="186" t="s">
        <v>3514</v>
      </c>
      <c r="D192" s="183" t="s">
        <v>3515</v>
      </c>
      <c r="E192" s="183" t="s">
        <v>3516</v>
      </c>
      <c r="F192" s="183" t="s">
        <v>3517</v>
      </c>
      <c r="G192" s="187" t="s">
        <v>3518</v>
      </c>
      <c r="H192" s="185" t="s">
        <v>3519</v>
      </c>
      <c r="I192" s="183" t="s">
        <v>3520</v>
      </c>
      <c r="J192" s="183" t="s">
        <v>3521</v>
      </c>
      <c r="K192" s="183" t="s">
        <v>3522</v>
      </c>
      <c r="L192" s="183" t="s">
        <v>3523</v>
      </c>
      <c r="M192" s="187" t="s">
        <v>3524</v>
      </c>
    </row>
    <row r="193" spans="1:13">
      <c r="A193" s="213" t="s">
        <v>7170</v>
      </c>
      <c r="B193" s="186" t="s">
        <v>3525</v>
      </c>
      <c r="C193" s="186" t="s">
        <v>3526</v>
      </c>
      <c r="D193" s="183" t="s">
        <v>3527</v>
      </c>
      <c r="E193" s="183" t="s">
        <v>3528</v>
      </c>
      <c r="F193" s="183" t="s">
        <v>3529</v>
      </c>
      <c r="G193" s="187" t="s">
        <v>3530</v>
      </c>
      <c r="H193" s="185" t="s">
        <v>3531</v>
      </c>
      <c r="I193" s="183" t="s">
        <v>3532</v>
      </c>
      <c r="J193" s="183" t="s">
        <v>3533</v>
      </c>
      <c r="K193" s="183" t="s">
        <v>3534</v>
      </c>
      <c r="L193" s="183" t="s">
        <v>3535</v>
      </c>
      <c r="M193" s="187" t="s">
        <v>3536</v>
      </c>
    </row>
    <row r="194" spans="1:13">
      <c r="A194" s="213" t="s">
        <v>7171</v>
      </c>
      <c r="B194" s="186" t="s">
        <v>3537</v>
      </c>
      <c r="C194" s="186" t="s">
        <v>3538</v>
      </c>
      <c r="D194" s="183" t="s">
        <v>3539</v>
      </c>
      <c r="E194" s="183" t="s">
        <v>3540</v>
      </c>
      <c r="F194" s="183" t="s">
        <v>3541</v>
      </c>
      <c r="G194" s="187" t="s">
        <v>3542</v>
      </c>
      <c r="H194" s="185" t="s">
        <v>3543</v>
      </c>
      <c r="I194" s="183" t="s">
        <v>3544</v>
      </c>
      <c r="J194" s="183" t="s">
        <v>3545</v>
      </c>
      <c r="K194" s="183" t="s">
        <v>3546</v>
      </c>
      <c r="L194" s="183" t="s">
        <v>3547</v>
      </c>
      <c r="M194" s="187" t="s">
        <v>3548</v>
      </c>
    </row>
    <row r="195" spans="1:13">
      <c r="A195" s="213"/>
      <c r="B195" s="186"/>
      <c r="C195" s="186"/>
      <c r="D195" s="185"/>
      <c r="E195" s="185"/>
      <c r="F195" s="185"/>
      <c r="G195" s="189"/>
      <c r="H195" s="185"/>
      <c r="I195" s="185"/>
      <c r="J195" s="185"/>
      <c r="K195" s="185"/>
      <c r="L195" s="185"/>
      <c r="M195" s="189"/>
    </row>
    <row r="196" spans="1:13">
      <c r="A196" s="214" t="s">
        <v>7184</v>
      </c>
      <c r="B196" s="186" t="s">
        <v>3549</v>
      </c>
      <c r="C196" s="186" t="s">
        <v>3550</v>
      </c>
      <c r="D196" s="185" t="s">
        <v>3551</v>
      </c>
      <c r="E196" s="185" t="s">
        <v>3552</v>
      </c>
      <c r="F196" s="185" t="s">
        <v>3553</v>
      </c>
      <c r="G196" s="189" t="s">
        <v>3554</v>
      </c>
      <c r="H196" s="185" t="s">
        <v>3555</v>
      </c>
      <c r="I196" s="185" t="s">
        <v>3556</v>
      </c>
      <c r="J196" s="185" t="s">
        <v>3557</v>
      </c>
      <c r="K196" s="185" t="s">
        <v>3558</v>
      </c>
      <c r="L196" s="185" t="s">
        <v>3559</v>
      </c>
      <c r="M196" s="189" t="s">
        <v>3560</v>
      </c>
    </row>
    <row r="197" spans="1:13">
      <c r="A197" s="213" t="s">
        <v>7165</v>
      </c>
      <c r="B197" s="186" t="s">
        <v>3561</v>
      </c>
      <c r="C197" s="186" t="s">
        <v>3562</v>
      </c>
      <c r="D197" s="183" t="s">
        <v>3563</v>
      </c>
      <c r="E197" s="183" t="s">
        <v>3564</v>
      </c>
      <c r="F197" s="183" t="s">
        <v>3565</v>
      </c>
      <c r="G197" s="187" t="s">
        <v>3566</v>
      </c>
      <c r="H197" s="185" t="s">
        <v>3567</v>
      </c>
      <c r="I197" s="183" t="s">
        <v>3568</v>
      </c>
      <c r="J197" s="183" t="s">
        <v>3569</v>
      </c>
      <c r="K197" s="183" t="s">
        <v>3570</v>
      </c>
      <c r="L197" s="183" t="s">
        <v>3571</v>
      </c>
      <c r="M197" s="187" t="s">
        <v>3572</v>
      </c>
    </row>
    <row r="198" spans="1:13">
      <c r="A198" s="213" t="s">
        <v>7166</v>
      </c>
      <c r="B198" s="186" t="s">
        <v>3573</v>
      </c>
      <c r="C198" s="186" t="s">
        <v>3574</v>
      </c>
      <c r="D198" s="183" t="s">
        <v>3575</v>
      </c>
      <c r="E198" s="183" t="s">
        <v>3576</v>
      </c>
      <c r="F198" s="183" t="s">
        <v>3577</v>
      </c>
      <c r="G198" s="187" t="s">
        <v>3578</v>
      </c>
      <c r="H198" s="185" t="s">
        <v>3579</v>
      </c>
      <c r="I198" s="183" t="s">
        <v>3580</v>
      </c>
      <c r="J198" s="183" t="s">
        <v>3581</v>
      </c>
      <c r="K198" s="183" t="s">
        <v>3582</v>
      </c>
      <c r="L198" s="183" t="s">
        <v>3583</v>
      </c>
      <c r="M198" s="187" t="s">
        <v>3584</v>
      </c>
    </row>
    <row r="199" spans="1:13">
      <c r="A199" s="213" t="s">
        <v>7167</v>
      </c>
      <c r="B199" s="186" t="s">
        <v>3585</v>
      </c>
      <c r="C199" s="186" t="s">
        <v>3586</v>
      </c>
      <c r="D199" s="183" t="s">
        <v>3587</v>
      </c>
      <c r="E199" s="183" t="s">
        <v>3588</v>
      </c>
      <c r="F199" s="183" t="s">
        <v>3589</v>
      </c>
      <c r="G199" s="187" t="s">
        <v>3590</v>
      </c>
      <c r="H199" s="185" t="s">
        <v>3591</v>
      </c>
      <c r="I199" s="183" t="s">
        <v>3592</v>
      </c>
      <c r="J199" s="183" t="s">
        <v>3593</v>
      </c>
      <c r="K199" s="183" t="s">
        <v>3594</v>
      </c>
      <c r="L199" s="183" t="s">
        <v>3595</v>
      </c>
      <c r="M199" s="187" t="s">
        <v>3596</v>
      </c>
    </row>
    <row r="200" spans="1:13">
      <c r="A200" s="213" t="s">
        <v>7168</v>
      </c>
      <c r="B200" s="186" t="s">
        <v>3597</v>
      </c>
      <c r="C200" s="186" t="s">
        <v>3598</v>
      </c>
      <c r="D200" s="183" t="s">
        <v>3599</v>
      </c>
      <c r="E200" s="183" t="s">
        <v>3600</v>
      </c>
      <c r="F200" s="183" t="s">
        <v>3601</v>
      </c>
      <c r="G200" s="187" t="s">
        <v>3602</v>
      </c>
      <c r="H200" s="185" t="s">
        <v>3603</v>
      </c>
      <c r="I200" s="183" t="s">
        <v>3604</v>
      </c>
      <c r="J200" s="183" t="s">
        <v>3605</v>
      </c>
      <c r="K200" s="183" t="s">
        <v>3606</v>
      </c>
      <c r="L200" s="183" t="s">
        <v>3607</v>
      </c>
      <c r="M200" s="187" t="s">
        <v>3608</v>
      </c>
    </row>
    <row r="201" spans="1:13">
      <c r="A201" s="213" t="s">
        <v>7169</v>
      </c>
      <c r="B201" s="186" t="s">
        <v>3609</v>
      </c>
      <c r="C201" s="186" t="s">
        <v>3610</v>
      </c>
      <c r="D201" s="183" t="s">
        <v>3611</v>
      </c>
      <c r="E201" s="183" t="s">
        <v>3612</v>
      </c>
      <c r="F201" s="183" t="s">
        <v>3613</v>
      </c>
      <c r="G201" s="187" t="s">
        <v>3614</v>
      </c>
      <c r="H201" s="185" t="s">
        <v>3615</v>
      </c>
      <c r="I201" s="183" t="s">
        <v>3616</v>
      </c>
      <c r="J201" s="183" t="s">
        <v>3617</v>
      </c>
      <c r="K201" s="183" t="s">
        <v>3618</v>
      </c>
      <c r="L201" s="183" t="s">
        <v>3619</v>
      </c>
      <c r="M201" s="187" t="s">
        <v>3620</v>
      </c>
    </row>
    <row r="202" spans="1:13">
      <c r="A202" s="213" t="s">
        <v>7170</v>
      </c>
      <c r="B202" s="186" t="s">
        <v>3621</v>
      </c>
      <c r="C202" s="186" t="s">
        <v>3622</v>
      </c>
      <c r="D202" s="183" t="s">
        <v>3623</v>
      </c>
      <c r="E202" s="183" t="s">
        <v>3624</v>
      </c>
      <c r="F202" s="183" t="s">
        <v>3625</v>
      </c>
      <c r="G202" s="187" t="s">
        <v>3626</v>
      </c>
      <c r="H202" s="185" t="s">
        <v>3627</v>
      </c>
      <c r="I202" s="183" t="s">
        <v>3628</v>
      </c>
      <c r="J202" s="183" t="s">
        <v>3629</v>
      </c>
      <c r="K202" s="183" t="s">
        <v>3630</v>
      </c>
      <c r="L202" s="183" t="s">
        <v>3631</v>
      </c>
      <c r="M202" s="187" t="s">
        <v>3632</v>
      </c>
    </row>
    <row r="203" spans="1:13">
      <c r="A203" s="213" t="s">
        <v>7171</v>
      </c>
      <c r="B203" s="186" t="s">
        <v>3633</v>
      </c>
      <c r="C203" s="186" t="s">
        <v>3634</v>
      </c>
      <c r="D203" s="183" t="s">
        <v>3635</v>
      </c>
      <c r="E203" s="183" t="s">
        <v>3636</v>
      </c>
      <c r="F203" s="183" t="s">
        <v>3637</v>
      </c>
      <c r="G203" s="187" t="s">
        <v>3638</v>
      </c>
      <c r="H203" s="185" t="s">
        <v>3639</v>
      </c>
      <c r="I203" s="183" t="s">
        <v>3640</v>
      </c>
      <c r="J203" s="183" t="s">
        <v>3641</v>
      </c>
      <c r="K203" s="183" t="s">
        <v>3642</v>
      </c>
      <c r="L203" s="183" t="s">
        <v>3643</v>
      </c>
      <c r="M203" s="187" t="s">
        <v>3644</v>
      </c>
    </row>
    <row r="204" spans="1:13">
      <c r="A204" s="213"/>
      <c r="B204" s="186"/>
      <c r="C204" s="186"/>
      <c r="D204" s="185"/>
      <c r="E204" s="185"/>
      <c r="F204" s="185"/>
      <c r="G204" s="189"/>
      <c r="H204" s="185"/>
      <c r="I204" s="185"/>
      <c r="J204" s="185"/>
      <c r="K204" s="185"/>
      <c r="L204" s="185"/>
      <c r="M204" s="189"/>
    </row>
    <row r="205" spans="1:13">
      <c r="A205" s="214" t="s">
        <v>7185</v>
      </c>
      <c r="B205" s="186" t="s">
        <v>3645</v>
      </c>
      <c r="C205" s="186" t="s">
        <v>3646</v>
      </c>
      <c r="D205" s="185" t="s">
        <v>3647</v>
      </c>
      <c r="E205" s="185" t="s">
        <v>3648</v>
      </c>
      <c r="F205" s="185" t="s">
        <v>3649</v>
      </c>
      <c r="G205" s="189" t="s">
        <v>3650</v>
      </c>
      <c r="H205" s="185" t="s">
        <v>3651</v>
      </c>
      <c r="I205" s="185" t="s">
        <v>3652</v>
      </c>
      <c r="J205" s="185" t="s">
        <v>3653</v>
      </c>
      <c r="K205" s="185" t="s">
        <v>3654</v>
      </c>
      <c r="L205" s="185" t="s">
        <v>3655</v>
      </c>
      <c r="M205" s="189" t="s">
        <v>3656</v>
      </c>
    </row>
    <row r="206" spans="1:13">
      <c r="A206" s="213" t="s">
        <v>7165</v>
      </c>
      <c r="B206" s="186" t="s">
        <v>3657</v>
      </c>
      <c r="C206" s="186" t="s">
        <v>3658</v>
      </c>
      <c r="D206" s="183" t="s">
        <v>3659</v>
      </c>
      <c r="E206" s="183" t="s">
        <v>3660</v>
      </c>
      <c r="F206" s="183" t="s">
        <v>3661</v>
      </c>
      <c r="G206" s="187" t="s">
        <v>3662</v>
      </c>
      <c r="H206" s="185" t="s">
        <v>3663</v>
      </c>
      <c r="I206" s="183" t="s">
        <v>3664</v>
      </c>
      <c r="J206" s="183" t="s">
        <v>3665</v>
      </c>
      <c r="K206" s="183" t="s">
        <v>3666</v>
      </c>
      <c r="L206" s="183" t="s">
        <v>3667</v>
      </c>
      <c r="M206" s="187" t="s">
        <v>3668</v>
      </c>
    </row>
    <row r="207" spans="1:13">
      <c r="A207" s="213" t="s">
        <v>7166</v>
      </c>
      <c r="B207" s="186" t="s">
        <v>3669</v>
      </c>
      <c r="C207" s="186" t="s">
        <v>3670</v>
      </c>
      <c r="D207" s="183" t="s">
        <v>3671</v>
      </c>
      <c r="E207" s="183" t="s">
        <v>3672</v>
      </c>
      <c r="F207" s="183" t="s">
        <v>3673</v>
      </c>
      <c r="G207" s="187" t="s">
        <v>3674</v>
      </c>
      <c r="H207" s="185" t="s">
        <v>3675</v>
      </c>
      <c r="I207" s="183" t="s">
        <v>3676</v>
      </c>
      <c r="J207" s="183" t="s">
        <v>3677</v>
      </c>
      <c r="K207" s="183" t="s">
        <v>3678</v>
      </c>
      <c r="L207" s="183" t="s">
        <v>3679</v>
      </c>
      <c r="M207" s="187" t="s">
        <v>3680</v>
      </c>
    </row>
    <row r="208" spans="1:13">
      <c r="A208" s="213" t="s">
        <v>7167</v>
      </c>
      <c r="B208" s="186" t="s">
        <v>3681</v>
      </c>
      <c r="C208" s="186" t="s">
        <v>3682</v>
      </c>
      <c r="D208" s="183" t="s">
        <v>3683</v>
      </c>
      <c r="E208" s="183" t="s">
        <v>3684</v>
      </c>
      <c r="F208" s="183" t="s">
        <v>3685</v>
      </c>
      <c r="G208" s="187" t="s">
        <v>3686</v>
      </c>
      <c r="H208" s="185" t="s">
        <v>3687</v>
      </c>
      <c r="I208" s="183" t="s">
        <v>3688</v>
      </c>
      <c r="J208" s="183" t="s">
        <v>3689</v>
      </c>
      <c r="K208" s="183" t="s">
        <v>3690</v>
      </c>
      <c r="L208" s="183" t="s">
        <v>3691</v>
      </c>
      <c r="M208" s="187" t="s">
        <v>3692</v>
      </c>
    </row>
    <row r="209" spans="1:13">
      <c r="A209" s="213" t="s">
        <v>7168</v>
      </c>
      <c r="B209" s="186" t="s">
        <v>3693</v>
      </c>
      <c r="C209" s="186" t="s">
        <v>3694</v>
      </c>
      <c r="D209" s="183" t="s">
        <v>3695</v>
      </c>
      <c r="E209" s="183" t="s">
        <v>3696</v>
      </c>
      <c r="F209" s="183" t="s">
        <v>3697</v>
      </c>
      <c r="G209" s="187" t="s">
        <v>3698</v>
      </c>
      <c r="H209" s="185" t="s">
        <v>3699</v>
      </c>
      <c r="I209" s="183" t="s">
        <v>3700</v>
      </c>
      <c r="J209" s="183" t="s">
        <v>3701</v>
      </c>
      <c r="K209" s="183" t="s">
        <v>3702</v>
      </c>
      <c r="L209" s="183" t="s">
        <v>3703</v>
      </c>
      <c r="M209" s="187" t="s">
        <v>3704</v>
      </c>
    </row>
    <row r="210" spans="1:13">
      <c r="A210" s="213" t="s">
        <v>7169</v>
      </c>
      <c r="B210" s="186" t="s">
        <v>3705</v>
      </c>
      <c r="C210" s="186" t="s">
        <v>3706</v>
      </c>
      <c r="D210" s="183" t="s">
        <v>3707</v>
      </c>
      <c r="E210" s="183" t="s">
        <v>3708</v>
      </c>
      <c r="F210" s="183" t="s">
        <v>3709</v>
      </c>
      <c r="G210" s="187" t="s">
        <v>3710</v>
      </c>
      <c r="H210" s="185" t="s">
        <v>3711</v>
      </c>
      <c r="I210" s="183" t="s">
        <v>3712</v>
      </c>
      <c r="J210" s="183" t="s">
        <v>3713</v>
      </c>
      <c r="K210" s="183" t="s">
        <v>3714</v>
      </c>
      <c r="L210" s="183" t="s">
        <v>3715</v>
      </c>
      <c r="M210" s="187" t="s">
        <v>3716</v>
      </c>
    </row>
    <row r="211" spans="1:13">
      <c r="A211" s="213" t="s">
        <v>7170</v>
      </c>
      <c r="B211" s="186" t="s">
        <v>3717</v>
      </c>
      <c r="C211" s="186" t="s">
        <v>3718</v>
      </c>
      <c r="D211" s="183" t="s">
        <v>3719</v>
      </c>
      <c r="E211" s="183" t="s">
        <v>3720</v>
      </c>
      <c r="F211" s="183" t="s">
        <v>3721</v>
      </c>
      <c r="G211" s="187" t="s">
        <v>3722</v>
      </c>
      <c r="H211" s="185" t="s">
        <v>3723</v>
      </c>
      <c r="I211" s="183" t="s">
        <v>3724</v>
      </c>
      <c r="J211" s="183" t="s">
        <v>3725</v>
      </c>
      <c r="K211" s="183" t="s">
        <v>3726</v>
      </c>
      <c r="L211" s="183" t="s">
        <v>3727</v>
      </c>
      <c r="M211" s="187" t="s">
        <v>3728</v>
      </c>
    </row>
    <row r="212" spans="1:13">
      <c r="A212" s="213" t="s">
        <v>7171</v>
      </c>
      <c r="B212" s="186" t="s">
        <v>3729</v>
      </c>
      <c r="C212" s="186" t="s">
        <v>3730</v>
      </c>
      <c r="D212" s="183" t="s">
        <v>3731</v>
      </c>
      <c r="E212" s="183" t="s">
        <v>3732</v>
      </c>
      <c r="F212" s="183" t="s">
        <v>3733</v>
      </c>
      <c r="G212" s="187" t="s">
        <v>3734</v>
      </c>
      <c r="H212" s="185" t="s">
        <v>3735</v>
      </c>
      <c r="I212" s="183" t="s">
        <v>3736</v>
      </c>
      <c r="J212" s="183" t="s">
        <v>3737</v>
      </c>
      <c r="K212" s="183" t="s">
        <v>3738</v>
      </c>
      <c r="L212" s="183" t="s">
        <v>3739</v>
      </c>
      <c r="M212" s="187" t="s">
        <v>3740</v>
      </c>
    </row>
    <row r="213" spans="1:13">
      <c r="A213" s="213"/>
      <c r="B213" s="186"/>
      <c r="C213" s="186"/>
      <c r="D213" s="185"/>
      <c r="E213" s="185"/>
      <c r="F213" s="185"/>
      <c r="G213" s="189"/>
      <c r="H213" s="185"/>
      <c r="I213" s="185"/>
      <c r="J213" s="185"/>
      <c r="K213" s="185"/>
      <c r="L213" s="185"/>
      <c r="M213" s="189"/>
    </row>
    <row r="214" spans="1:13">
      <c r="A214" s="214" t="s">
        <v>7186</v>
      </c>
      <c r="B214" s="186" t="s">
        <v>3741</v>
      </c>
      <c r="C214" s="186" t="s">
        <v>3742</v>
      </c>
      <c r="D214" s="185" t="s">
        <v>3743</v>
      </c>
      <c r="E214" s="185" t="s">
        <v>3744</v>
      </c>
      <c r="F214" s="185" t="s">
        <v>3745</v>
      </c>
      <c r="G214" s="189" t="s">
        <v>3746</v>
      </c>
      <c r="H214" s="185" t="s">
        <v>3747</v>
      </c>
      <c r="I214" s="185" t="s">
        <v>3748</v>
      </c>
      <c r="J214" s="185" t="s">
        <v>3749</v>
      </c>
      <c r="K214" s="185" t="s">
        <v>3750</v>
      </c>
      <c r="L214" s="185" t="s">
        <v>3751</v>
      </c>
      <c r="M214" s="189" t="s">
        <v>3752</v>
      </c>
    </row>
    <row r="215" spans="1:13">
      <c r="A215" s="213" t="s">
        <v>7165</v>
      </c>
      <c r="B215" s="186" t="s">
        <v>3753</v>
      </c>
      <c r="C215" s="186" t="s">
        <v>3754</v>
      </c>
      <c r="D215" s="183" t="s">
        <v>3755</v>
      </c>
      <c r="E215" s="183" t="s">
        <v>3756</v>
      </c>
      <c r="F215" s="183" t="s">
        <v>3757</v>
      </c>
      <c r="G215" s="187" t="s">
        <v>3758</v>
      </c>
      <c r="H215" s="185" t="s">
        <v>3759</v>
      </c>
      <c r="I215" s="183" t="s">
        <v>3760</v>
      </c>
      <c r="J215" s="183" t="s">
        <v>3761</v>
      </c>
      <c r="K215" s="183" t="s">
        <v>3762</v>
      </c>
      <c r="L215" s="183" t="s">
        <v>3763</v>
      </c>
      <c r="M215" s="187" t="s">
        <v>3764</v>
      </c>
    </row>
    <row r="216" spans="1:13">
      <c r="A216" s="213" t="s">
        <v>7166</v>
      </c>
      <c r="B216" s="186" t="s">
        <v>3765</v>
      </c>
      <c r="C216" s="186" t="s">
        <v>3766</v>
      </c>
      <c r="D216" s="183" t="s">
        <v>3767</v>
      </c>
      <c r="E216" s="183" t="s">
        <v>3768</v>
      </c>
      <c r="F216" s="183" t="s">
        <v>3769</v>
      </c>
      <c r="G216" s="187" t="s">
        <v>3770</v>
      </c>
      <c r="H216" s="185" t="s">
        <v>3771</v>
      </c>
      <c r="I216" s="183" t="s">
        <v>3772</v>
      </c>
      <c r="J216" s="183" t="s">
        <v>3773</v>
      </c>
      <c r="K216" s="183" t="s">
        <v>3774</v>
      </c>
      <c r="L216" s="183" t="s">
        <v>3775</v>
      </c>
      <c r="M216" s="187" t="s">
        <v>3776</v>
      </c>
    </row>
    <row r="217" spans="1:13">
      <c r="A217" s="213" t="s">
        <v>7167</v>
      </c>
      <c r="B217" s="186" t="s">
        <v>3777</v>
      </c>
      <c r="C217" s="186" t="s">
        <v>3778</v>
      </c>
      <c r="D217" s="183" t="s">
        <v>3779</v>
      </c>
      <c r="E217" s="183" t="s">
        <v>3780</v>
      </c>
      <c r="F217" s="183" t="s">
        <v>3781</v>
      </c>
      <c r="G217" s="187" t="s">
        <v>3782</v>
      </c>
      <c r="H217" s="185" t="s">
        <v>3783</v>
      </c>
      <c r="I217" s="183" t="s">
        <v>3784</v>
      </c>
      <c r="J217" s="183" t="s">
        <v>3785</v>
      </c>
      <c r="K217" s="183" t="s">
        <v>3786</v>
      </c>
      <c r="L217" s="183" t="s">
        <v>3787</v>
      </c>
      <c r="M217" s="187" t="s">
        <v>3788</v>
      </c>
    </row>
    <row r="218" spans="1:13">
      <c r="A218" s="213" t="s">
        <v>7168</v>
      </c>
      <c r="B218" s="186" t="s">
        <v>3789</v>
      </c>
      <c r="C218" s="186" t="s">
        <v>3790</v>
      </c>
      <c r="D218" s="183" t="s">
        <v>3791</v>
      </c>
      <c r="E218" s="183" t="s">
        <v>3792</v>
      </c>
      <c r="F218" s="183" t="s">
        <v>3793</v>
      </c>
      <c r="G218" s="187" t="s">
        <v>3794</v>
      </c>
      <c r="H218" s="185" t="s">
        <v>3795</v>
      </c>
      <c r="I218" s="183" t="s">
        <v>3796</v>
      </c>
      <c r="J218" s="183" t="s">
        <v>3797</v>
      </c>
      <c r="K218" s="183" t="s">
        <v>3798</v>
      </c>
      <c r="L218" s="183" t="s">
        <v>3799</v>
      </c>
      <c r="M218" s="187" t="s">
        <v>3800</v>
      </c>
    </row>
    <row r="219" spans="1:13">
      <c r="A219" s="213" t="s">
        <v>7169</v>
      </c>
      <c r="B219" s="186" t="s">
        <v>3801</v>
      </c>
      <c r="C219" s="186" t="s">
        <v>3802</v>
      </c>
      <c r="D219" s="183" t="s">
        <v>3803</v>
      </c>
      <c r="E219" s="183" t="s">
        <v>3804</v>
      </c>
      <c r="F219" s="183" t="s">
        <v>3805</v>
      </c>
      <c r="G219" s="187" t="s">
        <v>3806</v>
      </c>
      <c r="H219" s="185" t="s">
        <v>3807</v>
      </c>
      <c r="I219" s="183" t="s">
        <v>3808</v>
      </c>
      <c r="J219" s="183" t="s">
        <v>3809</v>
      </c>
      <c r="K219" s="183" t="s">
        <v>3810</v>
      </c>
      <c r="L219" s="183" t="s">
        <v>3811</v>
      </c>
      <c r="M219" s="187" t="s">
        <v>3812</v>
      </c>
    </row>
    <row r="220" spans="1:13">
      <c r="A220" s="213" t="s">
        <v>7170</v>
      </c>
      <c r="B220" s="186" t="s">
        <v>3813</v>
      </c>
      <c r="C220" s="186" t="s">
        <v>3814</v>
      </c>
      <c r="D220" s="183" t="s">
        <v>3815</v>
      </c>
      <c r="E220" s="183" t="s">
        <v>3816</v>
      </c>
      <c r="F220" s="183" t="s">
        <v>3817</v>
      </c>
      <c r="G220" s="187" t="s">
        <v>3818</v>
      </c>
      <c r="H220" s="185" t="s">
        <v>3819</v>
      </c>
      <c r="I220" s="183" t="s">
        <v>3820</v>
      </c>
      <c r="J220" s="183" t="s">
        <v>3821</v>
      </c>
      <c r="K220" s="183" t="s">
        <v>3822</v>
      </c>
      <c r="L220" s="183" t="s">
        <v>3823</v>
      </c>
      <c r="M220" s="187" t="s">
        <v>3824</v>
      </c>
    </row>
    <row r="221" spans="1:13">
      <c r="A221" s="215" t="s">
        <v>7171</v>
      </c>
      <c r="B221" s="195" t="s">
        <v>3825</v>
      </c>
      <c r="C221" s="195" t="s">
        <v>3826</v>
      </c>
      <c r="D221" s="192" t="s">
        <v>3827</v>
      </c>
      <c r="E221" s="192" t="s">
        <v>3828</v>
      </c>
      <c r="F221" s="192" t="s">
        <v>3829</v>
      </c>
      <c r="G221" s="196" t="s">
        <v>3830</v>
      </c>
      <c r="H221" s="194" t="s">
        <v>3831</v>
      </c>
      <c r="I221" s="192" t="s">
        <v>3832</v>
      </c>
      <c r="J221" s="192" t="s">
        <v>3833</v>
      </c>
      <c r="K221" s="192" t="s">
        <v>3834</v>
      </c>
      <c r="L221" s="192" t="s">
        <v>3835</v>
      </c>
      <c r="M221" s="196" t="s">
        <v>3836</v>
      </c>
    </row>
    <row r="222" spans="1:13">
      <c r="A222" s="169"/>
    </row>
    <row r="223" spans="1:13">
      <c r="A223" s="169"/>
    </row>
    <row r="224" spans="1:13">
      <c r="A224" s="169"/>
    </row>
    <row r="225" spans="1:1">
      <c r="A225" s="169"/>
    </row>
    <row r="226" spans="1:1">
      <c r="A226" s="169"/>
    </row>
    <row r="227" spans="1:1">
      <c r="A227" s="169"/>
    </row>
    <row r="228" spans="1:1">
      <c r="A228" s="169"/>
    </row>
    <row r="229" spans="1:1">
      <c r="A229" s="169"/>
    </row>
    <row r="230" spans="1:1">
      <c r="A230" s="171"/>
    </row>
    <row r="231" spans="1:1">
      <c r="A231" s="169"/>
    </row>
    <row r="232" spans="1:1">
      <c r="A232" s="169"/>
    </row>
    <row r="233" spans="1:1">
      <c r="A233" s="169"/>
    </row>
    <row r="234" spans="1:1">
      <c r="A234" s="169"/>
    </row>
  </sheetData>
  <mergeCells count="4">
    <mergeCell ref="A5:A6"/>
    <mergeCell ref="B5:B6"/>
    <mergeCell ref="C5:G5"/>
    <mergeCell ref="H5:M5"/>
  </mergeCells>
  <pageMargins left="0.75" right="0.75" top="1" bottom="1" header="0.5" footer="0.5"/>
  <pageSetup paperSize="9" orientation="portrait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I270"/>
  <sheetViews>
    <sheetView workbookViewId="0">
      <selection activeCell="A42" sqref="A42"/>
    </sheetView>
  </sheetViews>
  <sheetFormatPr defaultRowHeight="12.75"/>
  <cols>
    <col min="1" max="1" width="45.5703125" style="170" customWidth="1"/>
    <col min="2" max="2" width="15.7109375" style="170" customWidth="1"/>
    <col min="3" max="5" width="11.7109375" style="170" customWidth="1"/>
    <col min="6" max="6" width="13.7109375" style="170" customWidth="1"/>
    <col min="7" max="9" width="11.7109375" style="170" customWidth="1"/>
    <col min="10" max="256" width="9.140625" style="170"/>
    <col min="257" max="257" width="45.5703125" style="170" customWidth="1"/>
    <col min="258" max="258" width="15.7109375" style="170" customWidth="1"/>
    <col min="259" max="261" width="11.7109375" style="170" customWidth="1"/>
    <col min="262" max="262" width="13.7109375" style="170" customWidth="1"/>
    <col min="263" max="265" width="11.7109375" style="170" customWidth="1"/>
    <col min="266" max="512" width="9.140625" style="170"/>
    <col min="513" max="513" width="45.5703125" style="170" customWidth="1"/>
    <col min="514" max="514" width="15.7109375" style="170" customWidth="1"/>
    <col min="515" max="517" width="11.7109375" style="170" customWidth="1"/>
    <col min="518" max="518" width="13.7109375" style="170" customWidth="1"/>
    <col min="519" max="521" width="11.7109375" style="170" customWidth="1"/>
    <col min="522" max="768" width="9.140625" style="170"/>
    <col min="769" max="769" width="45.5703125" style="170" customWidth="1"/>
    <col min="770" max="770" width="15.7109375" style="170" customWidth="1"/>
    <col min="771" max="773" width="11.7109375" style="170" customWidth="1"/>
    <col min="774" max="774" width="13.7109375" style="170" customWidth="1"/>
    <col min="775" max="777" width="11.7109375" style="170" customWidth="1"/>
    <col min="778" max="1024" width="9.140625" style="170"/>
    <col min="1025" max="1025" width="45.5703125" style="170" customWidth="1"/>
    <col min="1026" max="1026" width="15.7109375" style="170" customWidth="1"/>
    <col min="1027" max="1029" width="11.7109375" style="170" customWidth="1"/>
    <col min="1030" max="1030" width="13.7109375" style="170" customWidth="1"/>
    <col min="1031" max="1033" width="11.7109375" style="170" customWidth="1"/>
    <col min="1034" max="1280" width="9.140625" style="170"/>
    <col min="1281" max="1281" width="45.5703125" style="170" customWidth="1"/>
    <col min="1282" max="1282" width="15.7109375" style="170" customWidth="1"/>
    <col min="1283" max="1285" width="11.7109375" style="170" customWidth="1"/>
    <col min="1286" max="1286" width="13.7109375" style="170" customWidth="1"/>
    <col min="1287" max="1289" width="11.7109375" style="170" customWidth="1"/>
    <col min="1290" max="1536" width="9.140625" style="170"/>
    <col min="1537" max="1537" width="45.5703125" style="170" customWidth="1"/>
    <col min="1538" max="1538" width="15.7109375" style="170" customWidth="1"/>
    <col min="1539" max="1541" width="11.7109375" style="170" customWidth="1"/>
    <col min="1542" max="1542" width="13.7109375" style="170" customWidth="1"/>
    <col min="1543" max="1545" width="11.7109375" style="170" customWidth="1"/>
    <col min="1546" max="1792" width="9.140625" style="170"/>
    <col min="1793" max="1793" width="45.5703125" style="170" customWidth="1"/>
    <col min="1794" max="1794" width="15.7109375" style="170" customWidth="1"/>
    <col min="1795" max="1797" width="11.7109375" style="170" customWidth="1"/>
    <col min="1798" max="1798" width="13.7109375" style="170" customWidth="1"/>
    <col min="1799" max="1801" width="11.7109375" style="170" customWidth="1"/>
    <col min="1802" max="2048" width="9.140625" style="170"/>
    <col min="2049" max="2049" width="45.5703125" style="170" customWidth="1"/>
    <col min="2050" max="2050" width="15.7109375" style="170" customWidth="1"/>
    <col min="2051" max="2053" width="11.7109375" style="170" customWidth="1"/>
    <col min="2054" max="2054" width="13.7109375" style="170" customWidth="1"/>
    <col min="2055" max="2057" width="11.7109375" style="170" customWidth="1"/>
    <col min="2058" max="2304" width="9.140625" style="170"/>
    <col min="2305" max="2305" width="45.5703125" style="170" customWidth="1"/>
    <col min="2306" max="2306" width="15.7109375" style="170" customWidth="1"/>
    <col min="2307" max="2309" width="11.7109375" style="170" customWidth="1"/>
    <col min="2310" max="2310" width="13.7109375" style="170" customWidth="1"/>
    <col min="2311" max="2313" width="11.7109375" style="170" customWidth="1"/>
    <col min="2314" max="2560" width="9.140625" style="170"/>
    <col min="2561" max="2561" width="45.5703125" style="170" customWidth="1"/>
    <col min="2562" max="2562" width="15.7109375" style="170" customWidth="1"/>
    <col min="2563" max="2565" width="11.7109375" style="170" customWidth="1"/>
    <col min="2566" max="2566" width="13.7109375" style="170" customWidth="1"/>
    <col min="2567" max="2569" width="11.7109375" style="170" customWidth="1"/>
    <col min="2570" max="2816" width="9.140625" style="170"/>
    <col min="2817" max="2817" width="45.5703125" style="170" customWidth="1"/>
    <col min="2818" max="2818" width="15.7109375" style="170" customWidth="1"/>
    <col min="2819" max="2821" width="11.7109375" style="170" customWidth="1"/>
    <col min="2822" max="2822" width="13.7109375" style="170" customWidth="1"/>
    <col min="2823" max="2825" width="11.7109375" style="170" customWidth="1"/>
    <col min="2826" max="3072" width="9.140625" style="170"/>
    <col min="3073" max="3073" width="45.5703125" style="170" customWidth="1"/>
    <col min="3074" max="3074" width="15.7109375" style="170" customWidth="1"/>
    <col min="3075" max="3077" width="11.7109375" style="170" customWidth="1"/>
    <col min="3078" max="3078" width="13.7109375" style="170" customWidth="1"/>
    <col min="3079" max="3081" width="11.7109375" style="170" customWidth="1"/>
    <col min="3082" max="3328" width="9.140625" style="170"/>
    <col min="3329" max="3329" width="45.5703125" style="170" customWidth="1"/>
    <col min="3330" max="3330" width="15.7109375" style="170" customWidth="1"/>
    <col min="3331" max="3333" width="11.7109375" style="170" customWidth="1"/>
    <col min="3334" max="3334" width="13.7109375" style="170" customWidth="1"/>
    <col min="3335" max="3337" width="11.7109375" style="170" customWidth="1"/>
    <col min="3338" max="3584" width="9.140625" style="170"/>
    <col min="3585" max="3585" width="45.5703125" style="170" customWidth="1"/>
    <col min="3586" max="3586" width="15.7109375" style="170" customWidth="1"/>
    <col min="3587" max="3589" width="11.7109375" style="170" customWidth="1"/>
    <col min="3590" max="3590" width="13.7109375" style="170" customWidth="1"/>
    <col min="3591" max="3593" width="11.7109375" style="170" customWidth="1"/>
    <col min="3594" max="3840" width="9.140625" style="170"/>
    <col min="3841" max="3841" width="45.5703125" style="170" customWidth="1"/>
    <col min="3842" max="3842" width="15.7109375" style="170" customWidth="1"/>
    <col min="3843" max="3845" width="11.7109375" style="170" customWidth="1"/>
    <col min="3846" max="3846" width="13.7109375" style="170" customWidth="1"/>
    <col min="3847" max="3849" width="11.7109375" style="170" customWidth="1"/>
    <col min="3850" max="4096" width="9.140625" style="170"/>
    <col min="4097" max="4097" width="45.5703125" style="170" customWidth="1"/>
    <col min="4098" max="4098" width="15.7109375" style="170" customWidth="1"/>
    <col min="4099" max="4101" width="11.7109375" style="170" customWidth="1"/>
    <col min="4102" max="4102" width="13.7109375" style="170" customWidth="1"/>
    <col min="4103" max="4105" width="11.7109375" style="170" customWidth="1"/>
    <col min="4106" max="4352" width="9.140625" style="170"/>
    <col min="4353" max="4353" width="45.5703125" style="170" customWidth="1"/>
    <col min="4354" max="4354" width="15.7109375" style="170" customWidth="1"/>
    <col min="4355" max="4357" width="11.7109375" style="170" customWidth="1"/>
    <col min="4358" max="4358" width="13.7109375" style="170" customWidth="1"/>
    <col min="4359" max="4361" width="11.7109375" style="170" customWidth="1"/>
    <col min="4362" max="4608" width="9.140625" style="170"/>
    <col min="4609" max="4609" width="45.5703125" style="170" customWidth="1"/>
    <col min="4610" max="4610" width="15.7109375" style="170" customWidth="1"/>
    <col min="4611" max="4613" width="11.7109375" style="170" customWidth="1"/>
    <col min="4614" max="4614" width="13.7109375" style="170" customWidth="1"/>
    <col min="4615" max="4617" width="11.7109375" style="170" customWidth="1"/>
    <col min="4618" max="4864" width="9.140625" style="170"/>
    <col min="4865" max="4865" width="45.5703125" style="170" customWidth="1"/>
    <col min="4866" max="4866" width="15.7109375" style="170" customWidth="1"/>
    <col min="4867" max="4869" width="11.7109375" style="170" customWidth="1"/>
    <col min="4870" max="4870" width="13.7109375" style="170" customWidth="1"/>
    <col min="4871" max="4873" width="11.7109375" style="170" customWidth="1"/>
    <col min="4874" max="5120" width="9.140625" style="170"/>
    <col min="5121" max="5121" width="45.5703125" style="170" customWidth="1"/>
    <col min="5122" max="5122" width="15.7109375" style="170" customWidth="1"/>
    <col min="5123" max="5125" width="11.7109375" style="170" customWidth="1"/>
    <col min="5126" max="5126" width="13.7109375" style="170" customWidth="1"/>
    <col min="5127" max="5129" width="11.7109375" style="170" customWidth="1"/>
    <col min="5130" max="5376" width="9.140625" style="170"/>
    <col min="5377" max="5377" width="45.5703125" style="170" customWidth="1"/>
    <col min="5378" max="5378" width="15.7109375" style="170" customWidth="1"/>
    <col min="5379" max="5381" width="11.7109375" style="170" customWidth="1"/>
    <col min="5382" max="5382" width="13.7109375" style="170" customWidth="1"/>
    <col min="5383" max="5385" width="11.7109375" style="170" customWidth="1"/>
    <col min="5386" max="5632" width="9.140625" style="170"/>
    <col min="5633" max="5633" width="45.5703125" style="170" customWidth="1"/>
    <col min="5634" max="5634" width="15.7109375" style="170" customWidth="1"/>
    <col min="5635" max="5637" width="11.7109375" style="170" customWidth="1"/>
    <col min="5638" max="5638" width="13.7109375" style="170" customWidth="1"/>
    <col min="5639" max="5641" width="11.7109375" style="170" customWidth="1"/>
    <col min="5642" max="5888" width="9.140625" style="170"/>
    <col min="5889" max="5889" width="45.5703125" style="170" customWidth="1"/>
    <col min="5890" max="5890" width="15.7109375" style="170" customWidth="1"/>
    <col min="5891" max="5893" width="11.7109375" style="170" customWidth="1"/>
    <col min="5894" max="5894" width="13.7109375" style="170" customWidth="1"/>
    <col min="5895" max="5897" width="11.7109375" style="170" customWidth="1"/>
    <col min="5898" max="6144" width="9.140625" style="170"/>
    <col min="6145" max="6145" width="45.5703125" style="170" customWidth="1"/>
    <col min="6146" max="6146" width="15.7109375" style="170" customWidth="1"/>
    <col min="6147" max="6149" width="11.7109375" style="170" customWidth="1"/>
    <col min="6150" max="6150" width="13.7109375" style="170" customWidth="1"/>
    <col min="6151" max="6153" width="11.7109375" style="170" customWidth="1"/>
    <col min="6154" max="6400" width="9.140625" style="170"/>
    <col min="6401" max="6401" width="45.5703125" style="170" customWidth="1"/>
    <col min="6402" max="6402" width="15.7109375" style="170" customWidth="1"/>
    <col min="6403" max="6405" width="11.7109375" style="170" customWidth="1"/>
    <col min="6406" max="6406" width="13.7109375" style="170" customWidth="1"/>
    <col min="6407" max="6409" width="11.7109375" style="170" customWidth="1"/>
    <col min="6410" max="6656" width="9.140625" style="170"/>
    <col min="6657" max="6657" width="45.5703125" style="170" customWidth="1"/>
    <col min="6658" max="6658" width="15.7109375" style="170" customWidth="1"/>
    <col min="6659" max="6661" width="11.7109375" style="170" customWidth="1"/>
    <col min="6662" max="6662" width="13.7109375" style="170" customWidth="1"/>
    <col min="6663" max="6665" width="11.7109375" style="170" customWidth="1"/>
    <col min="6666" max="6912" width="9.140625" style="170"/>
    <col min="6913" max="6913" width="45.5703125" style="170" customWidth="1"/>
    <col min="6914" max="6914" width="15.7109375" style="170" customWidth="1"/>
    <col min="6915" max="6917" width="11.7109375" style="170" customWidth="1"/>
    <col min="6918" max="6918" width="13.7109375" style="170" customWidth="1"/>
    <col min="6919" max="6921" width="11.7109375" style="170" customWidth="1"/>
    <col min="6922" max="7168" width="9.140625" style="170"/>
    <col min="7169" max="7169" width="45.5703125" style="170" customWidth="1"/>
    <col min="7170" max="7170" width="15.7109375" style="170" customWidth="1"/>
    <col min="7171" max="7173" width="11.7109375" style="170" customWidth="1"/>
    <col min="7174" max="7174" width="13.7109375" style="170" customWidth="1"/>
    <col min="7175" max="7177" width="11.7109375" style="170" customWidth="1"/>
    <col min="7178" max="7424" width="9.140625" style="170"/>
    <col min="7425" max="7425" width="45.5703125" style="170" customWidth="1"/>
    <col min="7426" max="7426" width="15.7109375" style="170" customWidth="1"/>
    <col min="7427" max="7429" width="11.7109375" style="170" customWidth="1"/>
    <col min="7430" max="7430" width="13.7109375" style="170" customWidth="1"/>
    <col min="7431" max="7433" width="11.7109375" style="170" customWidth="1"/>
    <col min="7434" max="7680" width="9.140625" style="170"/>
    <col min="7681" max="7681" width="45.5703125" style="170" customWidth="1"/>
    <col min="7682" max="7682" width="15.7109375" style="170" customWidth="1"/>
    <col min="7683" max="7685" width="11.7109375" style="170" customWidth="1"/>
    <col min="7686" max="7686" width="13.7109375" style="170" customWidth="1"/>
    <col min="7687" max="7689" width="11.7109375" style="170" customWidth="1"/>
    <col min="7690" max="7936" width="9.140625" style="170"/>
    <col min="7937" max="7937" width="45.5703125" style="170" customWidth="1"/>
    <col min="7938" max="7938" width="15.7109375" style="170" customWidth="1"/>
    <col min="7939" max="7941" width="11.7109375" style="170" customWidth="1"/>
    <col min="7942" max="7942" width="13.7109375" style="170" customWidth="1"/>
    <col min="7943" max="7945" width="11.7109375" style="170" customWidth="1"/>
    <col min="7946" max="8192" width="9.140625" style="170"/>
    <col min="8193" max="8193" width="45.5703125" style="170" customWidth="1"/>
    <col min="8194" max="8194" width="15.7109375" style="170" customWidth="1"/>
    <col min="8195" max="8197" width="11.7109375" style="170" customWidth="1"/>
    <col min="8198" max="8198" width="13.7109375" style="170" customWidth="1"/>
    <col min="8199" max="8201" width="11.7109375" style="170" customWidth="1"/>
    <col min="8202" max="8448" width="9.140625" style="170"/>
    <col min="8449" max="8449" width="45.5703125" style="170" customWidth="1"/>
    <col min="8450" max="8450" width="15.7109375" style="170" customWidth="1"/>
    <col min="8451" max="8453" width="11.7109375" style="170" customWidth="1"/>
    <col min="8454" max="8454" width="13.7109375" style="170" customWidth="1"/>
    <col min="8455" max="8457" width="11.7109375" style="170" customWidth="1"/>
    <col min="8458" max="8704" width="9.140625" style="170"/>
    <col min="8705" max="8705" width="45.5703125" style="170" customWidth="1"/>
    <col min="8706" max="8706" width="15.7109375" style="170" customWidth="1"/>
    <col min="8707" max="8709" width="11.7109375" style="170" customWidth="1"/>
    <col min="8710" max="8710" width="13.7109375" style="170" customWidth="1"/>
    <col min="8711" max="8713" width="11.7109375" style="170" customWidth="1"/>
    <col min="8714" max="8960" width="9.140625" style="170"/>
    <col min="8961" max="8961" width="45.5703125" style="170" customWidth="1"/>
    <col min="8962" max="8962" width="15.7109375" style="170" customWidth="1"/>
    <col min="8963" max="8965" width="11.7109375" style="170" customWidth="1"/>
    <col min="8966" max="8966" width="13.7109375" style="170" customWidth="1"/>
    <col min="8967" max="8969" width="11.7109375" style="170" customWidth="1"/>
    <col min="8970" max="9216" width="9.140625" style="170"/>
    <col min="9217" max="9217" width="45.5703125" style="170" customWidth="1"/>
    <col min="9218" max="9218" width="15.7109375" style="170" customWidth="1"/>
    <col min="9219" max="9221" width="11.7109375" style="170" customWidth="1"/>
    <col min="9222" max="9222" width="13.7109375" style="170" customWidth="1"/>
    <col min="9223" max="9225" width="11.7109375" style="170" customWidth="1"/>
    <col min="9226" max="9472" width="9.140625" style="170"/>
    <col min="9473" max="9473" width="45.5703125" style="170" customWidth="1"/>
    <col min="9474" max="9474" width="15.7109375" style="170" customWidth="1"/>
    <col min="9475" max="9477" width="11.7109375" style="170" customWidth="1"/>
    <col min="9478" max="9478" width="13.7109375" style="170" customWidth="1"/>
    <col min="9479" max="9481" width="11.7109375" style="170" customWidth="1"/>
    <col min="9482" max="9728" width="9.140625" style="170"/>
    <col min="9729" max="9729" width="45.5703125" style="170" customWidth="1"/>
    <col min="9730" max="9730" width="15.7109375" style="170" customWidth="1"/>
    <col min="9731" max="9733" width="11.7109375" style="170" customWidth="1"/>
    <col min="9734" max="9734" width="13.7109375" style="170" customWidth="1"/>
    <col min="9735" max="9737" width="11.7109375" style="170" customWidth="1"/>
    <col min="9738" max="9984" width="9.140625" style="170"/>
    <col min="9985" max="9985" width="45.5703125" style="170" customWidth="1"/>
    <col min="9986" max="9986" width="15.7109375" style="170" customWidth="1"/>
    <col min="9987" max="9989" width="11.7109375" style="170" customWidth="1"/>
    <col min="9990" max="9990" width="13.7109375" style="170" customWidth="1"/>
    <col min="9991" max="9993" width="11.7109375" style="170" customWidth="1"/>
    <col min="9994" max="10240" width="9.140625" style="170"/>
    <col min="10241" max="10241" width="45.5703125" style="170" customWidth="1"/>
    <col min="10242" max="10242" width="15.7109375" style="170" customWidth="1"/>
    <col min="10243" max="10245" width="11.7109375" style="170" customWidth="1"/>
    <col min="10246" max="10246" width="13.7109375" style="170" customWidth="1"/>
    <col min="10247" max="10249" width="11.7109375" style="170" customWidth="1"/>
    <col min="10250" max="10496" width="9.140625" style="170"/>
    <col min="10497" max="10497" width="45.5703125" style="170" customWidth="1"/>
    <col min="10498" max="10498" width="15.7109375" style="170" customWidth="1"/>
    <col min="10499" max="10501" width="11.7109375" style="170" customWidth="1"/>
    <col min="10502" max="10502" width="13.7109375" style="170" customWidth="1"/>
    <col min="10503" max="10505" width="11.7109375" style="170" customWidth="1"/>
    <col min="10506" max="10752" width="9.140625" style="170"/>
    <col min="10753" max="10753" width="45.5703125" style="170" customWidth="1"/>
    <col min="10754" max="10754" width="15.7109375" style="170" customWidth="1"/>
    <col min="10755" max="10757" width="11.7109375" style="170" customWidth="1"/>
    <col min="10758" max="10758" width="13.7109375" style="170" customWidth="1"/>
    <col min="10759" max="10761" width="11.7109375" style="170" customWidth="1"/>
    <col min="10762" max="11008" width="9.140625" style="170"/>
    <col min="11009" max="11009" width="45.5703125" style="170" customWidth="1"/>
    <col min="11010" max="11010" width="15.7109375" style="170" customWidth="1"/>
    <col min="11011" max="11013" width="11.7109375" style="170" customWidth="1"/>
    <col min="11014" max="11014" width="13.7109375" style="170" customWidth="1"/>
    <col min="11015" max="11017" width="11.7109375" style="170" customWidth="1"/>
    <col min="11018" max="11264" width="9.140625" style="170"/>
    <col min="11265" max="11265" width="45.5703125" style="170" customWidth="1"/>
    <col min="11266" max="11266" width="15.7109375" style="170" customWidth="1"/>
    <col min="11267" max="11269" width="11.7109375" style="170" customWidth="1"/>
    <col min="11270" max="11270" width="13.7109375" style="170" customWidth="1"/>
    <col min="11271" max="11273" width="11.7109375" style="170" customWidth="1"/>
    <col min="11274" max="11520" width="9.140625" style="170"/>
    <col min="11521" max="11521" width="45.5703125" style="170" customWidth="1"/>
    <col min="11522" max="11522" width="15.7109375" style="170" customWidth="1"/>
    <col min="11523" max="11525" width="11.7109375" style="170" customWidth="1"/>
    <col min="11526" max="11526" width="13.7109375" style="170" customWidth="1"/>
    <col min="11527" max="11529" width="11.7109375" style="170" customWidth="1"/>
    <col min="11530" max="11776" width="9.140625" style="170"/>
    <col min="11777" max="11777" width="45.5703125" style="170" customWidth="1"/>
    <col min="11778" max="11778" width="15.7109375" style="170" customWidth="1"/>
    <col min="11779" max="11781" width="11.7109375" style="170" customWidth="1"/>
    <col min="11782" max="11782" width="13.7109375" style="170" customWidth="1"/>
    <col min="11783" max="11785" width="11.7109375" style="170" customWidth="1"/>
    <col min="11786" max="12032" width="9.140625" style="170"/>
    <col min="12033" max="12033" width="45.5703125" style="170" customWidth="1"/>
    <col min="12034" max="12034" width="15.7109375" style="170" customWidth="1"/>
    <col min="12035" max="12037" width="11.7109375" style="170" customWidth="1"/>
    <col min="12038" max="12038" width="13.7109375" style="170" customWidth="1"/>
    <col min="12039" max="12041" width="11.7109375" style="170" customWidth="1"/>
    <col min="12042" max="12288" width="9.140625" style="170"/>
    <col min="12289" max="12289" width="45.5703125" style="170" customWidth="1"/>
    <col min="12290" max="12290" width="15.7109375" style="170" customWidth="1"/>
    <col min="12291" max="12293" width="11.7109375" style="170" customWidth="1"/>
    <col min="12294" max="12294" width="13.7109375" style="170" customWidth="1"/>
    <col min="12295" max="12297" width="11.7109375" style="170" customWidth="1"/>
    <col min="12298" max="12544" width="9.140625" style="170"/>
    <col min="12545" max="12545" width="45.5703125" style="170" customWidth="1"/>
    <col min="12546" max="12546" width="15.7109375" style="170" customWidth="1"/>
    <col min="12547" max="12549" width="11.7109375" style="170" customWidth="1"/>
    <col min="12550" max="12550" width="13.7109375" style="170" customWidth="1"/>
    <col min="12551" max="12553" width="11.7109375" style="170" customWidth="1"/>
    <col min="12554" max="12800" width="9.140625" style="170"/>
    <col min="12801" max="12801" width="45.5703125" style="170" customWidth="1"/>
    <col min="12802" max="12802" width="15.7109375" style="170" customWidth="1"/>
    <col min="12803" max="12805" width="11.7109375" style="170" customWidth="1"/>
    <col min="12806" max="12806" width="13.7109375" style="170" customWidth="1"/>
    <col min="12807" max="12809" width="11.7109375" style="170" customWidth="1"/>
    <col min="12810" max="13056" width="9.140625" style="170"/>
    <col min="13057" max="13057" width="45.5703125" style="170" customWidth="1"/>
    <col min="13058" max="13058" width="15.7109375" style="170" customWidth="1"/>
    <col min="13059" max="13061" width="11.7109375" style="170" customWidth="1"/>
    <col min="13062" max="13062" width="13.7109375" style="170" customWidth="1"/>
    <col min="13063" max="13065" width="11.7109375" style="170" customWidth="1"/>
    <col min="13066" max="13312" width="9.140625" style="170"/>
    <col min="13313" max="13313" width="45.5703125" style="170" customWidth="1"/>
    <col min="13314" max="13314" width="15.7109375" style="170" customWidth="1"/>
    <col min="13315" max="13317" width="11.7109375" style="170" customWidth="1"/>
    <col min="13318" max="13318" width="13.7109375" style="170" customWidth="1"/>
    <col min="13319" max="13321" width="11.7109375" style="170" customWidth="1"/>
    <col min="13322" max="13568" width="9.140625" style="170"/>
    <col min="13569" max="13569" width="45.5703125" style="170" customWidth="1"/>
    <col min="13570" max="13570" width="15.7109375" style="170" customWidth="1"/>
    <col min="13571" max="13573" width="11.7109375" style="170" customWidth="1"/>
    <col min="13574" max="13574" width="13.7109375" style="170" customWidth="1"/>
    <col min="13575" max="13577" width="11.7109375" style="170" customWidth="1"/>
    <col min="13578" max="13824" width="9.140625" style="170"/>
    <col min="13825" max="13825" width="45.5703125" style="170" customWidth="1"/>
    <col min="13826" max="13826" width="15.7109375" style="170" customWidth="1"/>
    <col min="13827" max="13829" width="11.7109375" style="170" customWidth="1"/>
    <col min="13830" max="13830" width="13.7109375" style="170" customWidth="1"/>
    <col min="13831" max="13833" width="11.7109375" style="170" customWidth="1"/>
    <col min="13834" max="14080" width="9.140625" style="170"/>
    <col min="14081" max="14081" width="45.5703125" style="170" customWidth="1"/>
    <col min="14082" max="14082" width="15.7109375" style="170" customWidth="1"/>
    <col min="14083" max="14085" width="11.7109375" style="170" customWidth="1"/>
    <col min="14086" max="14086" width="13.7109375" style="170" customWidth="1"/>
    <col min="14087" max="14089" width="11.7109375" style="170" customWidth="1"/>
    <col min="14090" max="14336" width="9.140625" style="170"/>
    <col min="14337" max="14337" width="45.5703125" style="170" customWidth="1"/>
    <col min="14338" max="14338" width="15.7109375" style="170" customWidth="1"/>
    <col min="14339" max="14341" width="11.7109375" style="170" customWidth="1"/>
    <col min="14342" max="14342" width="13.7109375" style="170" customWidth="1"/>
    <col min="14343" max="14345" width="11.7109375" style="170" customWidth="1"/>
    <col min="14346" max="14592" width="9.140625" style="170"/>
    <col min="14593" max="14593" width="45.5703125" style="170" customWidth="1"/>
    <col min="14594" max="14594" width="15.7109375" style="170" customWidth="1"/>
    <col min="14595" max="14597" width="11.7109375" style="170" customWidth="1"/>
    <col min="14598" max="14598" width="13.7109375" style="170" customWidth="1"/>
    <col min="14599" max="14601" width="11.7109375" style="170" customWidth="1"/>
    <col min="14602" max="14848" width="9.140625" style="170"/>
    <col min="14849" max="14849" width="45.5703125" style="170" customWidth="1"/>
    <col min="14850" max="14850" width="15.7109375" style="170" customWidth="1"/>
    <col min="14851" max="14853" width="11.7109375" style="170" customWidth="1"/>
    <col min="14854" max="14854" width="13.7109375" style="170" customWidth="1"/>
    <col min="14855" max="14857" width="11.7109375" style="170" customWidth="1"/>
    <col min="14858" max="15104" width="9.140625" style="170"/>
    <col min="15105" max="15105" width="45.5703125" style="170" customWidth="1"/>
    <col min="15106" max="15106" width="15.7109375" style="170" customWidth="1"/>
    <col min="15107" max="15109" width="11.7109375" style="170" customWidth="1"/>
    <col min="15110" max="15110" width="13.7109375" style="170" customWidth="1"/>
    <col min="15111" max="15113" width="11.7109375" style="170" customWidth="1"/>
    <col min="15114" max="15360" width="9.140625" style="170"/>
    <col min="15361" max="15361" width="45.5703125" style="170" customWidth="1"/>
    <col min="15362" max="15362" width="15.7109375" style="170" customWidth="1"/>
    <col min="15363" max="15365" width="11.7109375" style="170" customWidth="1"/>
    <col min="15366" max="15366" width="13.7109375" style="170" customWidth="1"/>
    <col min="15367" max="15369" width="11.7109375" style="170" customWidth="1"/>
    <col min="15370" max="15616" width="9.140625" style="170"/>
    <col min="15617" max="15617" width="45.5703125" style="170" customWidth="1"/>
    <col min="15618" max="15618" width="15.7109375" style="170" customWidth="1"/>
    <col min="15619" max="15621" width="11.7109375" style="170" customWidth="1"/>
    <col min="15622" max="15622" width="13.7109375" style="170" customWidth="1"/>
    <col min="15623" max="15625" width="11.7109375" style="170" customWidth="1"/>
    <col min="15626" max="15872" width="9.140625" style="170"/>
    <col min="15873" max="15873" width="45.5703125" style="170" customWidth="1"/>
    <col min="15874" max="15874" width="15.7109375" style="170" customWidth="1"/>
    <col min="15875" max="15877" width="11.7109375" style="170" customWidth="1"/>
    <col min="15878" max="15878" width="13.7109375" style="170" customWidth="1"/>
    <col min="15879" max="15881" width="11.7109375" style="170" customWidth="1"/>
    <col min="15882" max="16128" width="9.140625" style="170"/>
    <col min="16129" max="16129" width="45.5703125" style="170" customWidth="1"/>
    <col min="16130" max="16130" width="15.7109375" style="170" customWidth="1"/>
    <col min="16131" max="16133" width="11.7109375" style="170" customWidth="1"/>
    <col min="16134" max="16134" width="13.7109375" style="170" customWidth="1"/>
    <col min="16135" max="16137" width="11.7109375" style="170" customWidth="1"/>
    <col min="16138" max="16384" width="9.140625" style="170"/>
  </cols>
  <sheetData>
    <row r="1" spans="1:9">
      <c r="A1" s="169" t="s">
        <v>7187</v>
      </c>
    </row>
    <row r="2" spans="1:9">
      <c r="A2" s="169"/>
    </row>
    <row r="3" spans="1:9">
      <c r="A3" s="169" t="s">
        <v>6450</v>
      </c>
    </row>
    <row r="5" spans="1:9" ht="38.25">
      <c r="A5" s="216"/>
      <c r="B5" s="335" t="s">
        <v>6451</v>
      </c>
      <c r="C5" s="242" t="s">
        <v>6433</v>
      </c>
      <c r="D5" s="242" t="s">
        <v>6434</v>
      </c>
      <c r="E5" s="242" t="s">
        <v>6435</v>
      </c>
      <c r="F5" s="242" t="s">
        <v>6436</v>
      </c>
      <c r="G5" s="242" t="s">
        <v>6437</v>
      </c>
      <c r="H5" s="242" t="s">
        <v>6438</v>
      </c>
      <c r="I5" s="118" t="s">
        <v>6439</v>
      </c>
    </row>
    <row r="6" spans="1:9">
      <c r="A6" s="214" t="s">
        <v>6451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</row>
    <row r="7" spans="1:9">
      <c r="A7" s="213" t="s">
        <v>7188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</row>
    <row r="8" spans="1:9">
      <c r="A8" s="213" t="s">
        <v>6622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</row>
    <row r="9" spans="1:9">
      <c r="A9" s="213" t="s">
        <v>6623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</row>
    <row r="10" spans="1:9">
      <c r="A10" s="213" t="s">
        <v>6624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</row>
    <row r="11" spans="1:9">
      <c r="A11" s="213" t="s">
        <v>6625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</row>
    <row r="12" spans="1:9">
      <c r="A12" s="213" t="s">
        <v>6626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</row>
    <row r="13" spans="1:9">
      <c r="A13" s="213" t="s">
        <v>6627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</row>
    <row r="14" spans="1:9">
      <c r="A14" s="213" t="s">
        <v>6628</v>
      </c>
      <c r="B14" s="182" t="s">
        <v>1479</v>
      </c>
      <c r="C14" s="184" t="s">
        <v>1480</v>
      </c>
      <c r="D14" s="184" t="s">
        <v>1481</v>
      </c>
      <c r="E14" s="184" t="s">
        <v>1482</v>
      </c>
      <c r="F14" s="184" t="s">
        <v>1483</v>
      </c>
      <c r="G14" s="184" t="s">
        <v>1484</v>
      </c>
      <c r="H14" s="184" t="s">
        <v>1485</v>
      </c>
      <c r="I14" s="184" t="s">
        <v>1486</v>
      </c>
    </row>
    <row r="15" spans="1:9">
      <c r="A15" s="213" t="s">
        <v>6629</v>
      </c>
      <c r="B15" s="182" t="s">
        <v>1487</v>
      </c>
      <c r="C15" s="184" t="s">
        <v>1488</v>
      </c>
      <c r="D15" s="184" t="s">
        <v>1489</v>
      </c>
      <c r="E15" s="184" t="s">
        <v>1490</v>
      </c>
      <c r="F15" s="184" t="s">
        <v>1491</v>
      </c>
      <c r="G15" s="184" t="s">
        <v>1492</v>
      </c>
      <c r="H15" s="184" t="s">
        <v>1493</v>
      </c>
      <c r="I15" s="184" t="s">
        <v>1494</v>
      </c>
    </row>
    <row r="16" spans="1:9">
      <c r="A16" s="213" t="s">
        <v>7189</v>
      </c>
      <c r="B16" s="182" t="s">
        <v>1495</v>
      </c>
      <c r="C16" s="184" t="s">
        <v>1496</v>
      </c>
      <c r="D16" s="184" t="s">
        <v>1497</v>
      </c>
      <c r="E16" s="184" t="s">
        <v>1498</v>
      </c>
      <c r="F16" s="184" t="s">
        <v>1499</v>
      </c>
      <c r="G16" s="184" t="s">
        <v>1500</v>
      </c>
      <c r="H16" s="184" t="s">
        <v>1501</v>
      </c>
      <c r="I16" s="184" t="s">
        <v>1502</v>
      </c>
    </row>
    <row r="17" spans="1:9">
      <c r="A17" s="213"/>
      <c r="B17" s="182"/>
      <c r="C17" s="182"/>
      <c r="D17" s="182"/>
      <c r="E17" s="182"/>
      <c r="F17" s="182"/>
      <c r="G17" s="182"/>
      <c r="H17" s="182"/>
      <c r="I17" s="182"/>
    </row>
    <row r="18" spans="1:9">
      <c r="A18" s="214" t="s">
        <v>480</v>
      </c>
      <c r="B18" s="182" t="s">
        <v>1503</v>
      </c>
      <c r="C18" s="182" t="s">
        <v>1504</v>
      </c>
      <c r="D18" s="182" t="s">
        <v>1505</v>
      </c>
      <c r="E18" s="182" t="s">
        <v>1506</v>
      </c>
      <c r="F18" s="182" t="s">
        <v>1507</v>
      </c>
      <c r="G18" s="182" t="s">
        <v>1508</v>
      </c>
      <c r="H18" s="182" t="s">
        <v>1509</v>
      </c>
      <c r="I18" s="182" t="s">
        <v>1510</v>
      </c>
    </row>
    <row r="19" spans="1:9">
      <c r="A19" s="213" t="s">
        <v>6621</v>
      </c>
      <c r="B19" s="182" t="s">
        <v>1511</v>
      </c>
      <c r="C19" s="184" t="s">
        <v>1512</v>
      </c>
      <c r="D19" s="184" t="s">
        <v>1513</v>
      </c>
      <c r="E19" s="184" t="s">
        <v>1514</v>
      </c>
      <c r="F19" s="184" t="s">
        <v>1515</v>
      </c>
      <c r="G19" s="184" t="s">
        <v>1516</v>
      </c>
      <c r="H19" s="184" t="s">
        <v>1517</v>
      </c>
      <c r="I19" s="184" t="s">
        <v>1518</v>
      </c>
    </row>
    <row r="20" spans="1:9">
      <c r="A20" s="213" t="s">
        <v>6622</v>
      </c>
      <c r="B20" s="182" t="s">
        <v>1519</v>
      </c>
      <c r="C20" s="184" t="s">
        <v>1520</v>
      </c>
      <c r="D20" s="184" t="s">
        <v>1521</v>
      </c>
      <c r="E20" s="184" t="s">
        <v>1522</v>
      </c>
      <c r="F20" s="184" t="s">
        <v>1523</v>
      </c>
      <c r="G20" s="184" t="s">
        <v>1524</v>
      </c>
      <c r="H20" s="184" t="s">
        <v>1525</v>
      </c>
      <c r="I20" s="184" t="s">
        <v>1526</v>
      </c>
    </row>
    <row r="21" spans="1:9">
      <c r="A21" s="213" t="s">
        <v>6623</v>
      </c>
      <c r="B21" s="182" t="s">
        <v>1527</v>
      </c>
      <c r="C21" s="184" t="s">
        <v>1528</v>
      </c>
      <c r="D21" s="184" t="s">
        <v>1529</v>
      </c>
      <c r="E21" s="184" t="s">
        <v>1530</v>
      </c>
      <c r="F21" s="184" t="s">
        <v>1531</v>
      </c>
      <c r="G21" s="184" t="s">
        <v>1532</v>
      </c>
      <c r="H21" s="184" t="s">
        <v>1533</v>
      </c>
      <c r="I21" s="184" t="s">
        <v>1534</v>
      </c>
    </row>
    <row r="22" spans="1:9">
      <c r="A22" s="213" t="s">
        <v>6624</v>
      </c>
      <c r="B22" s="182" t="s">
        <v>1535</v>
      </c>
      <c r="C22" s="184" t="s">
        <v>1536</v>
      </c>
      <c r="D22" s="184" t="s">
        <v>1537</v>
      </c>
      <c r="E22" s="184" t="s">
        <v>1538</v>
      </c>
      <c r="F22" s="184" t="s">
        <v>1539</v>
      </c>
      <c r="G22" s="184" t="s">
        <v>1540</v>
      </c>
      <c r="H22" s="184" t="s">
        <v>1541</v>
      </c>
      <c r="I22" s="184" t="s">
        <v>1542</v>
      </c>
    </row>
    <row r="23" spans="1:9">
      <c r="A23" s="213" t="s">
        <v>6625</v>
      </c>
      <c r="B23" s="182" t="s">
        <v>1543</v>
      </c>
      <c r="C23" s="184" t="s">
        <v>1544</v>
      </c>
      <c r="D23" s="184" t="s">
        <v>1545</v>
      </c>
      <c r="E23" s="184" t="s">
        <v>1546</v>
      </c>
      <c r="F23" s="184" t="s">
        <v>1547</v>
      </c>
      <c r="G23" s="184" t="s">
        <v>1548</v>
      </c>
      <c r="H23" s="184" t="s">
        <v>1549</v>
      </c>
      <c r="I23" s="184" t="s">
        <v>1550</v>
      </c>
    </row>
    <row r="24" spans="1:9">
      <c r="A24" s="213" t="s">
        <v>6626</v>
      </c>
      <c r="B24" s="182" t="s">
        <v>1551</v>
      </c>
      <c r="C24" s="184" t="s">
        <v>1552</v>
      </c>
      <c r="D24" s="184" t="s">
        <v>1553</v>
      </c>
      <c r="E24" s="184" t="s">
        <v>1554</v>
      </c>
      <c r="F24" s="184" t="s">
        <v>1555</v>
      </c>
      <c r="G24" s="184" t="s">
        <v>1556</v>
      </c>
      <c r="H24" s="184" t="s">
        <v>1557</v>
      </c>
      <c r="I24" s="184" t="s">
        <v>1558</v>
      </c>
    </row>
    <row r="25" spans="1:9">
      <c r="A25" s="213" t="s">
        <v>6627</v>
      </c>
      <c r="B25" s="182" t="s">
        <v>1559</v>
      </c>
      <c r="C25" s="184" t="s">
        <v>1560</v>
      </c>
      <c r="D25" s="184" t="s">
        <v>1561</v>
      </c>
      <c r="E25" s="184" t="s">
        <v>1562</v>
      </c>
      <c r="F25" s="184" t="s">
        <v>1563</v>
      </c>
      <c r="G25" s="184" t="s">
        <v>1564</v>
      </c>
      <c r="H25" s="184" t="s">
        <v>1565</v>
      </c>
      <c r="I25" s="184" t="s">
        <v>1566</v>
      </c>
    </row>
    <row r="26" spans="1:9">
      <c r="A26" s="213" t="s">
        <v>6628</v>
      </c>
      <c r="B26" s="182" t="s">
        <v>1567</v>
      </c>
      <c r="C26" s="184" t="s">
        <v>1568</v>
      </c>
      <c r="D26" s="184" t="s">
        <v>1569</v>
      </c>
      <c r="E26" s="184" t="s">
        <v>1570</v>
      </c>
      <c r="F26" s="184" t="s">
        <v>1571</v>
      </c>
      <c r="G26" s="184" t="s">
        <v>1572</v>
      </c>
      <c r="H26" s="184" t="s">
        <v>1573</v>
      </c>
      <c r="I26" s="184" t="s">
        <v>1574</v>
      </c>
    </row>
    <row r="27" spans="1:9">
      <c r="A27" s="213" t="s">
        <v>6629</v>
      </c>
      <c r="B27" s="182" t="s">
        <v>1575</v>
      </c>
      <c r="C27" s="184" t="s">
        <v>1576</v>
      </c>
      <c r="D27" s="184" t="s">
        <v>1577</v>
      </c>
      <c r="E27" s="184" t="s">
        <v>1578</v>
      </c>
      <c r="F27" s="184" t="s">
        <v>1579</v>
      </c>
      <c r="G27" s="184" t="s">
        <v>1580</v>
      </c>
      <c r="H27" s="184" t="s">
        <v>1581</v>
      </c>
      <c r="I27" s="184" t="s">
        <v>1582</v>
      </c>
    </row>
    <row r="28" spans="1:9">
      <c r="A28" s="213" t="s">
        <v>7189</v>
      </c>
      <c r="B28" s="182" t="s">
        <v>1583</v>
      </c>
      <c r="C28" s="184" t="s">
        <v>1584</v>
      </c>
      <c r="D28" s="184" t="s">
        <v>1585</v>
      </c>
      <c r="E28" s="184" t="s">
        <v>1586</v>
      </c>
      <c r="F28" s="184" t="s">
        <v>1587</v>
      </c>
      <c r="G28" s="184" t="s">
        <v>1588</v>
      </c>
      <c r="H28" s="184" t="s">
        <v>1589</v>
      </c>
      <c r="I28" s="184" t="s">
        <v>1590</v>
      </c>
    </row>
    <row r="29" spans="1:9">
      <c r="A29" s="213"/>
      <c r="B29" s="182"/>
      <c r="C29" s="182"/>
      <c r="D29" s="182"/>
      <c r="E29" s="182"/>
      <c r="F29" s="182"/>
      <c r="G29" s="182"/>
      <c r="H29" s="182"/>
      <c r="I29" s="182"/>
    </row>
    <row r="30" spans="1:9">
      <c r="A30" s="214" t="s">
        <v>481</v>
      </c>
      <c r="B30" s="182" t="s">
        <v>1591</v>
      </c>
      <c r="C30" s="182" t="s">
        <v>1592</v>
      </c>
      <c r="D30" s="182" t="s">
        <v>1593</v>
      </c>
      <c r="E30" s="182" t="s">
        <v>1594</v>
      </c>
      <c r="F30" s="182" t="s">
        <v>1595</v>
      </c>
      <c r="G30" s="182" t="s">
        <v>1596</v>
      </c>
      <c r="H30" s="182" t="s">
        <v>1597</v>
      </c>
      <c r="I30" s="182" t="s">
        <v>1598</v>
      </c>
    </row>
    <row r="31" spans="1:9">
      <c r="A31" s="213" t="s">
        <v>6621</v>
      </c>
      <c r="B31" s="182" t="s">
        <v>1599</v>
      </c>
      <c r="C31" s="184" t="s">
        <v>1600</v>
      </c>
      <c r="D31" s="184" t="s">
        <v>1601</v>
      </c>
      <c r="E31" s="184" t="s">
        <v>1602</v>
      </c>
      <c r="F31" s="184" t="s">
        <v>1603</v>
      </c>
      <c r="G31" s="184" t="s">
        <v>1604</v>
      </c>
      <c r="H31" s="184" t="s">
        <v>1605</v>
      </c>
      <c r="I31" s="184" t="s">
        <v>1606</v>
      </c>
    </row>
    <row r="32" spans="1:9">
      <c r="A32" s="213" t="s">
        <v>6622</v>
      </c>
      <c r="B32" s="182" t="s">
        <v>1607</v>
      </c>
      <c r="C32" s="184" t="s">
        <v>1608</v>
      </c>
      <c r="D32" s="184" t="s">
        <v>1609</v>
      </c>
      <c r="E32" s="184" t="s">
        <v>1610</v>
      </c>
      <c r="F32" s="184" t="s">
        <v>1611</v>
      </c>
      <c r="G32" s="184" t="s">
        <v>1612</v>
      </c>
      <c r="H32" s="184" t="s">
        <v>1613</v>
      </c>
      <c r="I32" s="184" t="s">
        <v>1614</v>
      </c>
    </row>
    <row r="33" spans="1:9">
      <c r="A33" s="213" t="s">
        <v>6623</v>
      </c>
      <c r="B33" s="182" t="s">
        <v>1615</v>
      </c>
      <c r="C33" s="184" t="s">
        <v>1616</v>
      </c>
      <c r="D33" s="184" t="s">
        <v>1617</v>
      </c>
      <c r="E33" s="184" t="s">
        <v>1618</v>
      </c>
      <c r="F33" s="184" t="s">
        <v>1619</v>
      </c>
      <c r="G33" s="184" t="s">
        <v>1620</v>
      </c>
      <c r="H33" s="184" t="s">
        <v>1621</v>
      </c>
      <c r="I33" s="184" t="s">
        <v>1622</v>
      </c>
    </row>
    <row r="34" spans="1:9">
      <c r="A34" s="213" t="s">
        <v>6624</v>
      </c>
      <c r="B34" s="182" t="s">
        <v>1623</v>
      </c>
      <c r="C34" s="184" t="s">
        <v>1624</v>
      </c>
      <c r="D34" s="184" t="s">
        <v>1625</v>
      </c>
      <c r="E34" s="184" t="s">
        <v>1626</v>
      </c>
      <c r="F34" s="184" t="s">
        <v>1627</v>
      </c>
      <c r="G34" s="184" t="s">
        <v>1628</v>
      </c>
      <c r="H34" s="184" t="s">
        <v>1629</v>
      </c>
      <c r="I34" s="184" t="s">
        <v>1630</v>
      </c>
    </row>
    <row r="35" spans="1:9">
      <c r="A35" s="213" t="s">
        <v>6625</v>
      </c>
      <c r="B35" s="182" t="s">
        <v>1631</v>
      </c>
      <c r="C35" s="184" t="s">
        <v>1632</v>
      </c>
      <c r="D35" s="184" t="s">
        <v>1633</v>
      </c>
      <c r="E35" s="184" t="s">
        <v>1634</v>
      </c>
      <c r="F35" s="184" t="s">
        <v>1635</v>
      </c>
      <c r="G35" s="184" t="s">
        <v>1636</v>
      </c>
      <c r="H35" s="184" t="s">
        <v>1637</v>
      </c>
      <c r="I35" s="184" t="s">
        <v>1638</v>
      </c>
    </row>
    <row r="36" spans="1:9">
      <c r="A36" s="213" t="s">
        <v>6626</v>
      </c>
      <c r="B36" s="182" t="s">
        <v>1639</v>
      </c>
      <c r="C36" s="184" t="s">
        <v>1640</v>
      </c>
      <c r="D36" s="184" t="s">
        <v>1641</v>
      </c>
      <c r="E36" s="184" t="s">
        <v>1642</v>
      </c>
      <c r="F36" s="184" t="s">
        <v>1643</v>
      </c>
      <c r="G36" s="184" t="s">
        <v>1644</v>
      </c>
      <c r="H36" s="184" t="s">
        <v>1645</v>
      </c>
      <c r="I36" s="184" t="s">
        <v>1646</v>
      </c>
    </row>
    <row r="37" spans="1:9">
      <c r="A37" s="213" t="s">
        <v>6627</v>
      </c>
      <c r="B37" s="182" t="s">
        <v>1647</v>
      </c>
      <c r="C37" s="184" t="s">
        <v>1648</v>
      </c>
      <c r="D37" s="184" t="s">
        <v>1649</v>
      </c>
      <c r="E37" s="184" t="s">
        <v>1650</v>
      </c>
      <c r="F37" s="184" t="s">
        <v>1651</v>
      </c>
      <c r="G37" s="184" t="s">
        <v>1652</v>
      </c>
      <c r="H37" s="184" t="s">
        <v>1653</v>
      </c>
      <c r="I37" s="184" t="s">
        <v>1654</v>
      </c>
    </row>
    <row r="38" spans="1:9">
      <c r="A38" s="213" t="s">
        <v>6628</v>
      </c>
      <c r="B38" s="182" t="s">
        <v>1655</v>
      </c>
      <c r="C38" s="184" t="s">
        <v>1656</v>
      </c>
      <c r="D38" s="184" t="s">
        <v>1657</v>
      </c>
      <c r="E38" s="184" t="s">
        <v>1658</v>
      </c>
      <c r="F38" s="184" t="s">
        <v>1659</v>
      </c>
      <c r="G38" s="184" t="s">
        <v>1660</v>
      </c>
      <c r="H38" s="184" t="s">
        <v>1661</v>
      </c>
      <c r="I38" s="184" t="s">
        <v>1662</v>
      </c>
    </row>
    <row r="39" spans="1:9">
      <c r="A39" s="213" t="s">
        <v>6629</v>
      </c>
      <c r="B39" s="182" t="s">
        <v>1663</v>
      </c>
      <c r="C39" s="184" t="s">
        <v>1664</v>
      </c>
      <c r="D39" s="184" t="s">
        <v>1665</v>
      </c>
      <c r="E39" s="184" t="s">
        <v>1666</v>
      </c>
      <c r="F39" s="184" t="s">
        <v>1667</v>
      </c>
      <c r="G39" s="184" t="s">
        <v>1668</v>
      </c>
      <c r="H39" s="184" t="s">
        <v>1669</v>
      </c>
      <c r="I39" s="184" t="s">
        <v>1670</v>
      </c>
    </row>
    <row r="40" spans="1:9">
      <c r="A40" s="213" t="s">
        <v>7189</v>
      </c>
      <c r="B40" s="182" t="s">
        <v>1671</v>
      </c>
      <c r="C40" s="184" t="s">
        <v>1672</v>
      </c>
      <c r="D40" s="184" t="s">
        <v>1673</v>
      </c>
      <c r="E40" s="184" t="s">
        <v>1674</v>
      </c>
      <c r="F40" s="184" t="s">
        <v>1675</v>
      </c>
      <c r="G40" s="184" t="s">
        <v>1676</v>
      </c>
      <c r="H40" s="184" t="s">
        <v>1677</v>
      </c>
      <c r="I40" s="184" t="s">
        <v>1678</v>
      </c>
    </row>
    <row r="41" spans="1:9">
      <c r="A41" s="213"/>
      <c r="B41" s="182"/>
      <c r="C41" s="182"/>
      <c r="D41" s="182"/>
      <c r="E41" s="182"/>
      <c r="F41" s="182"/>
      <c r="G41" s="182"/>
      <c r="H41" s="182"/>
      <c r="I41" s="182"/>
    </row>
    <row r="42" spans="1:9">
      <c r="A42" s="214" t="s">
        <v>482</v>
      </c>
      <c r="B42" s="182" t="s">
        <v>1679</v>
      </c>
      <c r="C42" s="182" t="s">
        <v>1680</v>
      </c>
      <c r="D42" s="182" t="s">
        <v>1681</v>
      </c>
      <c r="E42" s="182" t="s">
        <v>1682</v>
      </c>
      <c r="F42" s="182" t="s">
        <v>1683</v>
      </c>
      <c r="G42" s="182" t="s">
        <v>1684</v>
      </c>
      <c r="H42" s="182" t="s">
        <v>1685</v>
      </c>
      <c r="I42" s="182" t="s">
        <v>1686</v>
      </c>
    </row>
    <row r="43" spans="1:9">
      <c r="A43" s="213" t="s">
        <v>6621</v>
      </c>
      <c r="B43" s="182" t="s">
        <v>1687</v>
      </c>
      <c r="C43" s="184" t="s">
        <v>1688</v>
      </c>
      <c r="D43" s="184" t="s">
        <v>1689</v>
      </c>
      <c r="E43" s="184" t="s">
        <v>1690</v>
      </c>
      <c r="F43" s="184" t="s">
        <v>1691</v>
      </c>
      <c r="G43" s="184" t="s">
        <v>1692</v>
      </c>
      <c r="H43" s="184" t="s">
        <v>1693</v>
      </c>
      <c r="I43" s="184" t="s">
        <v>1694</v>
      </c>
    </row>
    <row r="44" spans="1:9">
      <c r="A44" s="213" t="s">
        <v>6622</v>
      </c>
      <c r="B44" s="182" t="s">
        <v>1695</v>
      </c>
      <c r="C44" s="184" t="s">
        <v>1696</v>
      </c>
      <c r="D44" s="184" t="s">
        <v>1697</v>
      </c>
      <c r="E44" s="184" t="s">
        <v>1698</v>
      </c>
      <c r="F44" s="184" t="s">
        <v>1699</v>
      </c>
      <c r="G44" s="184" t="s">
        <v>1700</v>
      </c>
      <c r="H44" s="184" t="s">
        <v>1701</v>
      </c>
      <c r="I44" s="184" t="s">
        <v>1702</v>
      </c>
    </row>
    <row r="45" spans="1:9">
      <c r="A45" s="213" t="s">
        <v>6623</v>
      </c>
      <c r="B45" s="182" t="s">
        <v>1703</v>
      </c>
      <c r="C45" s="184" t="s">
        <v>1704</v>
      </c>
      <c r="D45" s="184" t="s">
        <v>1705</v>
      </c>
      <c r="E45" s="184" t="s">
        <v>1706</v>
      </c>
      <c r="F45" s="184" t="s">
        <v>1707</v>
      </c>
      <c r="G45" s="184" t="s">
        <v>1708</v>
      </c>
      <c r="H45" s="184" t="s">
        <v>1709</v>
      </c>
      <c r="I45" s="184" t="s">
        <v>1710</v>
      </c>
    </row>
    <row r="46" spans="1:9">
      <c r="A46" s="213" t="s">
        <v>6624</v>
      </c>
      <c r="B46" s="182" t="s">
        <v>1711</v>
      </c>
      <c r="C46" s="184" t="s">
        <v>1712</v>
      </c>
      <c r="D46" s="184" t="s">
        <v>1713</v>
      </c>
      <c r="E46" s="184" t="s">
        <v>1714</v>
      </c>
      <c r="F46" s="184" t="s">
        <v>1715</v>
      </c>
      <c r="G46" s="184" t="s">
        <v>1716</v>
      </c>
      <c r="H46" s="184" t="s">
        <v>1717</v>
      </c>
      <c r="I46" s="184" t="s">
        <v>1718</v>
      </c>
    </row>
    <row r="47" spans="1:9">
      <c r="A47" s="213" t="s">
        <v>6625</v>
      </c>
      <c r="B47" s="182" t="s">
        <v>1719</v>
      </c>
      <c r="C47" s="184" t="s">
        <v>1720</v>
      </c>
      <c r="D47" s="184" t="s">
        <v>1721</v>
      </c>
      <c r="E47" s="184" t="s">
        <v>1722</v>
      </c>
      <c r="F47" s="184" t="s">
        <v>1723</v>
      </c>
      <c r="G47" s="184" t="s">
        <v>1724</v>
      </c>
      <c r="H47" s="184" t="s">
        <v>1725</v>
      </c>
      <c r="I47" s="184" t="s">
        <v>1726</v>
      </c>
    </row>
    <row r="48" spans="1:9">
      <c r="A48" s="213" t="s">
        <v>6626</v>
      </c>
      <c r="B48" s="182" t="s">
        <v>1727</v>
      </c>
      <c r="C48" s="184" t="s">
        <v>1728</v>
      </c>
      <c r="D48" s="184" t="s">
        <v>1729</v>
      </c>
      <c r="E48" s="184" t="s">
        <v>1730</v>
      </c>
      <c r="F48" s="184" t="s">
        <v>1731</v>
      </c>
      <c r="G48" s="184" t="s">
        <v>1732</v>
      </c>
      <c r="H48" s="184" t="s">
        <v>1733</v>
      </c>
      <c r="I48" s="184" t="s">
        <v>1734</v>
      </c>
    </row>
    <row r="49" spans="1:9">
      <c r="A49" s="213" t="s">
        <v>6627</v>
      </c>
      <c r="B49" s="182" t="s">
        <v>1735</v>
      </c>
      <c r="C49" s="184" t="s">
        <v>1736</v>
      </c>
      <c r="D49" s="184" t="s">
        <v>1737</v>
      </c>
      <c r="E49" s="184" t="s">
        <v>1738</v>
      </c>
      <c r="F49" s="184" t="s">
        <v>1739</v>
      </c>
      <c r="G49" s="184" t="s">
        <v>1740</v>
      </c>
      <c r="H49" s="184" t="s">
        <v>1741</v>
      </c>
      <c r="I49" s="184" t="s">
        <v>1742</v>
      </c>
    </row>
    <row r="50" spans="1:9">
      <c r="A50" s="213" t="s">
        <v>6628</v>
      </c>
      <c r="B50" s="182" t="s">
        <v>1743</v>
      </c>
      <c r="C50" s="184" t="s">
        <v>1744</v>
      </c>
      <c r="D50" s="184" t="s">
        <v>1745</v>
      </c>
      <c r="E50" s="184" t="s">
        <v>1746</v>
      </c>
      <c r="F50" s="184" t="s">
        <v>1747</v>
      </c>
      <c r="G50" s="184" t="s">
        <v>1748</v>
      </c>
      <c r="H50" s="184" t="s">
        <v>1749</v>
      </c>
      <c r="I50" s="184" t="s">
        <v>1750</v>
      </c>
    </row>
    <row r="51" spans="1:9">
      <c r="A51" s="213" t="s">
        <v>6629</v>
      </c>
      <c r="B51" s="182" t="s">
        <v>1751</v>
      </c>
      <c r="C51" s="184" t="s">
        <v>1752</v>
      </c>
      <c r="D51" s="184" t="s">
        <v>1753</v>
      </c>
      <c r="E51" s="184" t="s">
        <v>1754</v>
      </c>
      <c r="F51" s="184" t="s">
        <v>1755</v>
      </c>
      <c r="G51" s="184" t="s">
        <v>1756</v>
      </c>
      <c r="H51" s="184" t="s">
        <v>1757</v>
      </c>
      <c r="I51" s="184" t="s">
        <v>1758</v>
      </c>
    </row>
    <row r="52" spans="1:9">
      <c r="A52" s="213" t="s">
        <v>7189</v>
      </c>
      <c r="B52" s="182" t="s">
        <v>1759</v>
      </c>
      <c r="C52" s="184" t="s">
        <v>1760</v>
      </c>
      <c r="D52" s="184" t="s">
        <v>1761</v>
      </c>
      <c r="E52" s="184" t="s">
        <v>1762</v>
      </c>
      <c r="F52" s="184" t="s">
        <v>1763</v>
      </c>
      <c r="G52" s="184" t="s">
        <v>1764</v>
      </c>
      <c r="H52" s="184" t="s">
        <v>1765</v>
      </c>
      <c r="I52" s="184" t="s">
        <v>1766</v>
      </c>
    </row>
    <row r="53" spans="1:9">
      <c r="A53" s="213"/>
      <c r="B53" s="182"/>
      <c r="C53" s="182"/>
      <c r="D53" s="182"/>
      <c r="E53" s="182"/>
      <c r="F53" s="182"/>
      <c r="G53" s="182"/>
      <c r="H53" s="182"/>
      <c r="I53" s="182"/>
    </row>
    <row r="54" spans="1:9">
      <c r="A54" s="214" t="s">
        <v>483</v>
      </c>
      <c r="B54" s="182" t="s">
        <v>1767</v>
      </c>
      <c r="C54" s="182" t="s">
        <v>1768</v>
      </c>
      <c r="D54" s="182" t="s">
        <v>1769</v>
      </c>
      <c r="E54" s="182" t="s">
        <v>1770</v>
      </c>
      <c r="F54" s="182" t="s">
        <v>1771</v>
      </c>
      <c r="G54" s="182" t="s">
        <v>1772</v>
      </c>
      <c r="H54" s="182" t="s">
        <v>1773</v>
      </c>
      <c r="I54" s="182" t="s">
        <v>1774</v>
      </c>
    </row>
    <row r="55" spans="1:9">
      <c r="A55" s="213" t="s">
        <v>6621</v>
      </c>
      <c r="B55" s="182" t="s">
        <v>1775</v>
      </c>
      <c r="C55" s="184" t="s">
        <v>1776</v>
      </c>
      <c r="D55" s="184" t="s">
        <v>1777</v>
      </c>
      <c r="E55" s="184" t="s">
        <v>1778</v>
      </c>
      <c r="F55" s="184" t="s">
        <v>1779</v>
      </c>
      <c r="G55" s="184" t="s">
        <v>1780</v>
      </c>
      <c r="H55" s="184" t="s">
        <v>1781</v>
      </c>
      <c r="I55" s="184" t="s">
        <v>1782</v>
      </c>
    </row>
    <row r="56" spans="1:9">
      <c r="A56" s="213" t="s">
        <v>6622</v>
      </c>
      <c r="B56" s="182" t="s">
        <v>1783</v>
      </c>
      <c r="C56" s="184" t="s">
        <v>1784</v>
      </c>
      <c r="D56" s="184" t="s">
        <v>1785</v>
      </c>
      <c r="E56" s="184" t="s">
        <v>1786</v>
      </c>
      <c r="F56" s="184" t="s">
        <v>1787</v>
      </c>
      <c r="G56" s="184" t="s">
        <v>1788</v>
      </c>
      <c r="H56" s="184" t="s">
        <v>1789</v>
      </c>
      <c r="I56" s="184" t="s">
        <v>1790</v>
      </c>
    </row>
    <row r="57" spans="1:9">
      <c r="A57" s="213" t="s">
        <v>6623</v>
      </c>
      <c r="B57" s="182" t="s">
        <v>1791</v>
      </c>
      <c r="C57" s="184" t="s">
        <v>1792</v>
      </c>
      <c r="D57" s="184" t="s">
        <v>1793</v>
      </c>
      <c r="E57" s="184" t="s">
        <v>1794</v>
      </c>
      <c r="F57" s="184" t="s">
        <v>1795</v>
      </c>
      <c r="G57" s="184" t="s">
        <v>1796</v>
      </c>
      <c r="H57" s="184" t="s">
        <v>1797</v>
      </c>
      <c r="I57" s="184" t="s">
        <v>1798</v>
      </c>
    </row>
    <row r="58" spans="1:9">
      <c r="A58" s="213" t="s">
        <v>6624</v>
      </c>
      <c r="B58" s="182" t="s">
        <v>1799</v>
      </c>
      <c r="C58" s="184" t="s">
        <v>1800</v>
      </c>
      <c r="D58" s="184" t="s">
        <v>1801</v>
      </c>
      <c r="E58" s="184" t="s">
        <v>1802</v>
      </c>
      <c r="F58" s="184" t="s">
        <v>1803</v>
      </c>
      <c r="G58" s="184" t="s">
        <v>1804</v>
      </c>
      <c r="H58" s="184" t="s">
        <v>1805</v>
      </c>
      <c r="I58" s="184" t="s">
        <v>1806</v>
      </c>
    </row>
    <row r="59" spans="1:9">
      <c r="A59" s="213" t="s">
        <v>6625</v>
      </c>
      <c r="B59" s="182" t="s">
        <v>1807</v>
      </c>
      <c r="C59" s="184" t="s">
        <v>1808</v>
      </c>
      <c r="D59" s="184" t="s">
        <v>1809</v>
      </c>
      <c r="E59" s="184" t="s">
        <v>1810</v>
      </c>
      <c r="F59" s="184" t="s">
        <v>1811</v>
      </c>
      <c r="G59" s="184" t="s">
        <v>1812</v>
      </c>
      <c r="H59" s="184" t="s">
        <v>1813</v>
      </c>
      <c r="I59" s="184" t="s">
        <v>1814</v>
      </c>
    </row>
    <row r="60" spans="1:9">
      <c r="A60" s="213" t="s">
        <v>6626</v>
      </c>
      <c r="B60" s="182" t="s">
        <v>1815</v>
      </c>
      <c r="C60" s="184" t="s">
        <v>1816</v>
      </c>
      <c r="D60" s="184" t="s">
        <v>1817</v>
      </c>
      <c r="E60" s="184" t="s">
        <v>1818</v>
      </c>
      <c r="F60" s="184" t="s">
        <v>1819</v>
      </c>
      <c r="G60" s="184" t="s">
        <v>1820</v>
      </c>
      <c r="H60" s="184" t="s">
        <v>1821</v>
      </c>
      <c r="I60" s="184" t="s">
        <v>1822</v>
      </c>
    </row>
    <row r="61" spans="1:9">
      <c r="A61" s="213" t="s">
        <v>6627</v>
      </c>
      <c r="B61" s="182" t="s">
        <v>1823</v>
      </c>
      <c r="C61" s="184" t="s">
        <v>1824</v>
      </c>
      <c r="D61" s="184" t="s">
        <v>1825</v>
      </c>
      <c r="E61" s="184" t="s">
        <v>1826</v>
      </c>
      <c r="F61" s="184" t="s">
        <v>1827</v>
      </c>
      <c r="G61" s="184" t="s">
        <v>1828</v>
      </c>
      <c r="H61" s="184" t="s">
        <v>1829</v>
      </c>
      <c r="I61" s="184" t="s">
        <v>1830</v>
      </c>
    </row>
    <row r="62" spans="1:9">
      <c r="A62" s="213" t="s">
        <v>6628</v>
      </c>
      <c r="B62" s="182" t="s">
        <v>1831</v>
      </c>
      <c r="C62" s="184" t="s">
        <v>1832</v>
      </c>
      <c r="D62" s="184" t="s">
        <v>1833</v>
      </c>
      <c r="E62" s="184" t="s">
        <v>1834</v>
      </c>
      <c r="F62" s="184" t="s">
        <v>1835</v>
      </c>
      <c r="G62" s="184" t="s">
        <v>1836</v>
      </c>
      <c r="H62" s="184" t="s">
        <v>1837</v>
      </c>
      <c r="I62" s="184" t="s">
        <v>1838</v>
      </c>
    </row>
    <row r="63" spans="1:9">
      <c r="A63" s="213" t="s">
        <v>6629</v>
      </c>
      <c r="B63" s="182" t="s">
        <v>1839</v>
      </c>
      <c r="C63" s="184" t="s">
        <v>1840</v>
      </c>
      <c r="D63" s="184" t="s">
        <v>1841</v>
      </c>
      <c r="E63" s="184" t="s">
        <v>1842</v>
      </c>
      <c r="F63" s="184" t="s">
        <v>1843</v>
      </c>
      <c r="G63" s="184" t="s">
        <v>1844</v>
      </c>
      <c r="H63" s="184" t="s">
        <v>1845</v>
      </c>
      <c r="I63" s="184" t="s">
        <v>1846</v>
      </c>
    </row>
    <row r="64" spans="1:9">
      <c r="A64" s="213" t="s">
        <v>7189</v>
      </c>
      <c r="B64" s="182" t="s">
        <v>1847</v>
      </c>
      <c r="C64" s="184" t="s">
        <v>1848</v>
      </c>
      <c r="D64" s="184" t="s">
        <v>1849</v>
      </c>
      <c r="E64" s="184" t="s">
        <v>1850</v>
      </c>
      <c r="F64" s="184" t="s">
        <v>1851</v>
      </c>
      <c r="G64" s="184" t="s">
        <v>1852</v>
      </c>
      <c r="H64" s="184" t="s">
        <v>1853</v>
      </c>
      <c r="I64" s="184" t="s">
        <v>1854</v>
      </c>
    </row>
    <row r="65" spans="1:9">
      <c r="A65" s="213"/>
      <c r="B65" s="182"/>
      <c r="C65" s="182"/>
      <c r="D65" s="182"/>
      <c r="E65" s="182"/>
      <c r="F65" s="182"/>
      <c r="G65" s="182"/>
      <c r="H65" s="182"/>
      <c r="I65" s="182"/>
    </row>
    <row r="66" spans="1:9">
      <c r="A66" s="214" t="s">
        <v>484</v>
      </c>
      <c r="B66" s="182" t="s">
        <v>1855</v>
      </c>
      <c r="C66" s="182" t="s">
        <v>1856</v>
      </c>
      <c r="D66" s="182" t="s">
        <v>1857</v>
      </c>
      <c r="E66" s="182" t="s">
        <v>1858</v>
      </c>
      <c r="F66" s="182" t="s">
        <v>1859</v>
      </c>
      <c r="G66" s="182" t="s">
        <v>1860</v>
      </c>
      <c r="H66" s="182" t="s">
        <v>1861</v>
      </c>
      <c r="I66" s="182" t="s">
        <v>1862</v>
      </c>
    </row>
    <row r="67" spans="1:9">
      <c r="A67" s="213" t="s">
        <v>6621</v>
      </c>
      <c r="B67" s="182" t="s">
        <v>1863</v>
      </c>
      <c r="C67" s="184" t="s">
        <v>1864</v>
      </c>
      <c r="D67" s="184" t="s">
        <v>1865</v>
      </c>
      <c r="E67" s="184" t="s">
        <v>1866</v>
      </c>
      <c r="F67" s="184" t="s">
        <v>1867</v>
      </c>
      <c r="G67" s="184" t="s">
        <v>1868</v>
      </c>
      <c r="H67" s="184" t="s">
        <v>1869</v>
      </c>
      <c r="I67" s="184" t="s">
        <v>1870</v>
      </c>
    </row>
    <row r="68" spans="1:9">
      <c r="A68" s="213" t="s">
        <v>6622</v>
      </c>
      <c r="B68" s="182" t="s">
        <v>1871</v>
      </c>
      <c r="C68" s="184" t="s">
        <v>1872</v>
      </c>
      <c r="D68" s="184" t="s">
        <v>1873</v>
      </c>
      <c r="E68" s="184" t="s">
        <v>1874</v>
      </c>
      <c r="F68" s="184" t="s">
        <v>1875</v>
      </c>
      <c r="G68" s="184" t="s">
        <v>1876</v>
      </c>
      <c r="H68" s="184" t="s">
        <v>1877</v>
      </c>
      <c r="I68" s="184" t="s">
        <v>1878</v>
      </c>
    </row>
    <row r="69" spans="1:9">
      <c r="A69" s="213" t="s">
        <v>6623</v>
      </c>
      <c r="B69" s="182" t="s">
        <v>1879</v>
      </c>
      <c r="C69" s="184" t="s">
        <v>1880</v>
      </c>
      <c r="D69" s="184" t="s">
        <v>1881</v>
      </c>
      <c r="E69" s="184" t="s">
        <v>1882</v>
      </c>
      <c r="F69" s="184" t="s">
        <v>1883</v>
      </c>
      <c r="G69" s="184" t="s">
        <v>1884</v>
      </c>
      <c r="H69" s="184" t="s">
        <v>1885</v>
      </c>
      <c r="I69" s="184" t="s">
        <v>1886</v>
      </c>
    </row>
    <row r="70" spans="1:9">
      <c r="A70" s="213" t="s">
        <v>6624</v>
      </c>
      <c r="B70" s="182" t="s">
        <v>1887</v>
      </c>
      <c r="C70" s="184" t="s">
        <v>1888</v>
      </c>
      <c r="D70" s="184" t="s">
        <v>1889</v>
      </c>
      <c r="E70" s="184" t="s">
        <v>1890</v>
      </c>
      <c r="F70" s="184" t="s">
        <v>1891</v>
      </c>
      <c r="G70" s="184" t="s">
        <v>1892</v>
      </c>
      <c r="H70" s="184" t="s">
        <v>1893</v>
      </c>
      <c r="I70" s="184" t="s">
        <v>1894</v>
      </c>
    </row>
    <row r="71" spans="1:9">
      <c r="A71" s="213" t="s">
        <v>6625</v>
      </c>
      <c r="B71" s="182" t="s">
        <v>1895</v>
      </c>
      <c r="C71" s="184" t="s">
        <v>1896</v>
      </c>
      <c r="D71" s="184" t="s">
        <v>1897</v>
      </c>
      <c r="E71" s="184" t="s">
        <v>1898</v>
      </c>
      <c r="F71" s="184" t="s">
        <v>1899</v>
      </c>
      <c r="G71" s="184" t="s">
        <v>1900</v>
      </c>
      <c r="H71" s="184" t="s">
        <v>1901</v>
      </c>
      <c r="I71" s="184" t="s">
        <v>1902</v>
      </c>
    </row>
    <row r="72" spans="1:9">
      <c r="A72" s="213" t="s">
        <v>6626</v>
      </c>
      <c r="B72" s="182" t="s">
        <v>1903</v>
      </c>
      <c r="C72" s="184" t="s">
        <v>1904</v>
      </c>
      <c r="D72" s="184" t="s">
        <v>1905</v>
      </c>
      <c r="E72" s="184" t="s">
        <v>1906</v>
      </c>
      <c r="F72" s="184" t="s">
        <v>1907</v>
      </c>
      <c r="G72" s="184" t="s">
        <v>1908</v>
      </c>
      <c r="H72" s="184" t="s">
        <v>1909</v>
      </c>
      <c r="I72" s="184" t="s">
        <v>1910</v>
      </c>
    </row>
    <row r="73" spans="1:9">
      <c r="A73" s="213" t="s">
        <v>6627</v>
      </c>
      <c r="B73" s="182" t="s">
        <v>1911</v>
      </c>
      <c r="C73" s="184" t="s">
        <v>1912</v>
      </c>
      <c r="D73" s="184" t="s">
        <v>1913</v>
      </c>
      <c r="E73" s="184" t="s">
        <v>1914</v>
      </c>
      <c r="F73" s="184" t="s">
        <v>1915</v>
      </c>
      <c r="G73" s="184" t="s">
        <v>1916</v>
      </c>
      <c r="H73" s="184" t="s">
        <v>1917</v>
      </c>
      <c r="I73" s="184" t="s">
        <v>1918</v>
      </c>
    </row>
    <row r="74" spans="1:9">
      <c r="A74" s="213" t="s">
        <v>6628</v>
      </c>
      <c r="B74" s="182" t="s">
        <v>1919</v>
      </c>
      <c r="C74" s="184" t="s">
        <v>1920</v>
      </c>
      <c r="D74" s="184" t="s">
        <v>1921</v>
      </c>
      <c r="E74" s="184" t="s">
        <v>1922</v>
      </c>
      <c r="F74" s="184" t="s">
        <v>1923</v>
      </c>
      <c r="G74" s="184" t="s">
        <v>1924</v>
      </c>
      <c r="H74" s="184" t="s">
        <v>1925</v>
      </c>
      <c r="I74" s="184" t="s">
        <v>1926</v>
      </c>
    </row>
    <row r="75" spans="1:9">
      <c r="A75" s="213" t="s">
        <v>6629</v>
      </c>
      <c r="B75" s="182" t="s">
        <v>1927</v>
      </c>
      <c r="C75" s="184" t="s">
        <v>1928</v>
      </c>
      <c r="D75" s="184" t="s">
        <v>1929</v>
      </c>
      <c r="E75" s="184" t="s">
        <v>1930</v>
      </c>
      <c r="F75" s="184" t="s">
        <v>1931</v>
      </c>
      <c r="G75" s="184" t="s">
        <v>1932</v>
      </c>
      <c r="H75" s="184" t="s">
        <v>1933</v>
      </c>
      <c r="I75" s="184" t="s">
        <v>1934</v>
      </c>
    </row>
    <row r="76" spans="1:9">
      <c r="A76" s="213" t="s">
        <v>7189</v>
      </c>
      <c r="B76" s="182" t="s">
        <v>1935</v>
      </c>
      <c r="C76" s="184" t="s">
        <v>1936</v>
      </c>
      <c r="D76" s="184" t="s">
        <v>1937</v>
      </c>
      <c r="E76" s="184" t="s">
        <v>1938</v>
      </c>
      <c r="F76" s="184" t="s">
        <v>1939</v>
      </c>
      <c r="G76" s="184" t="s">
        <v>1940</v>
      </c>
      <c r="H76" s="184" t="s">
        <v>1941</v>
      </c>
      <c r="I76" s="184" t="s">
        <v>1942</v>
      </c>
    </row>
    <row r="77" spans="1:9">
      <c r="A77" s="213"/>
      <c r="B77" s="182"/>
      <c r="C77" s="182"/>
      <c r="D77" s="182"/>
      <c r="E77" s="182"/>
      <c r="F77" s="182"/>
      <c r="G77" s="182"/>
      <c r="H77" s="182"/>
      <c r="I77" s="182"/>
    </row>
    <row r="78" spans="1:9">
      <c r="A78" s="214" t="s">
        <v>485</v>
      </c>
      <c r="B78" s="182" t="s">
        <v>1943</v>
      </c>
      <c r="C78" s="182" t="s">
        <v>1944</v>
      </c>
      <c r="D78" s="182" t="s">
        <v>1945</v>
      </c>
      <c r="E78" s="182" t="s">
        <v>1946</v>
      </c>
      <c r="F78" s="182" t="s">
        <v>1947</v>
      </c>
      <c r="G78" s="182" t="s">
        <v>1948</v>
      </c>
      <c r="H78" s="182" t="s">
        <v>1949</v>
      </c>
      <c r="I78" s="182" t="s">
        <v>1950</v>
      </c>
    </row>
    <row r="79" spans="1:9">
      <c r="A79" s="213" t="s">
        <v>6621</v>
      </c>
      <c r="B79" s="182" t="s">
        <v>1951</v>
      </c>
      <c r="C79" s="184" t="s">
        <v>1952</v>
      </c>
      <c r="D79" s="184" t="s">
        <v>1953</v>
      </c>
      <c r="E79" s="184" t="s">
        <v>1954</v>
      </c>
      <c r="F79" s="184" t="s">
        <v>1955</v>
      </c>
      <c r="G79" s="184" t="s">
        <v>1956</v>
      </c>
      <c r="H79" s="184" t="s">
        <v>1957</v>
      </c>
      <c r="I79" s="184" t="s">
        <v>1958</v>
      </c>
    </row>
    <row r="80" spans="1:9">
      <c r="A80" s="213" t="s">
        <v>6622</v>
      </c>
      <c r="B80" s="182" t="s">
        <v>1959</v>
      </c>
      <c r="C80" s="184" t="s">
        <v>1960</v>
      </c>
      <c r="D80" s="184" t="s">
        <v>1961</v>
      </c>
      <c r="E80" s="184" t="s">
        <v>1962</v>
      </c>
      <c r="F80" s="184" t="s">
        <v>1963</v>
      </c>
      <c r="G80" s="184" t="s">
        <v>1964</v>
      </c>
      <c r="H80" s="184" t="s">
        <v>1965</v>
      </c>
      <c r="I80" s="184" t="s">
        <v>1966</v>
      </c>
    </row>
    <row r="81" spans="1:9">
      <c r="A81" s="213" t="s">
        <v>6623</v>
      </c>
      <c r="B81" s="182" t="s">
        <v>1967</v>
      </c>
      <c r="C81" s="184" t="s">
        <v>1968</v>
      </c>
      <c r="D81" s="184" t="s">
        <v>1969</v>
      </c>
      <c r="E81" s="184" t="s">
        <v>1970</v>
      </c>
      <c r="F81" s="184" t="s">
        <v>1971</v>
      </c>
      <c r="G81" s="184" t="s">
        <v>1972</v>
      </c>
      <c r="H81" s="184" t="s">
        <v>1973</v>
      </c>
      <c r="I81" s="184" t="s">
        <v>1974</v>
      </c>
    </row>
    <row r="82" spans="1:9">
      <c r="A82" s="213" t="s">
        <v>6624</v>
      </c>
      <c r="B82" s="182" t="s">
        <v>1975</v>
      </c>
      <c r="C82" s="184" t="s">
        <v>1976</v>
      </c>
      <c r="D82" s="184" t="s">
        <v>1977</v>
      </c>
      <c r="E82" s="184" t="s">
        <v>1978</v>
      </c>
      <c r="F82" s="184" t="s">
        <v>1979</v>
      </c>
      <c r="G82" s="184" t="s">
        <v>1980</v>
      </c>
      <c r="H82" s="184" t="s">
        <v>1981</v>
      </c>
      <c r="I82" s="184" t="s">
        <v>1982</v>
      </c>
    </row>
    <row r="83" spans="1:9">
      <c r="A83" s="213" t="s">
        <v>6625</v>
      </c>
      <c r="B83" s="182" t="s">
        <v>1983</v>
      </c>
      <c r="C83" s="184" t="s">
        <v>1984</v>
      </c>
      <c r="D83" s="184" t="s">
        <v>1985</v>
      </c>
      <c r="E83" s="184" t="s">
        <v>1986</v>
      </c>
      <c r="F83" s="184" t="s">
        <v>1987</v>
      </c>
      <c r="G83" s="184" t="s">
        <v>1988</v>
      </c>
      <c r="H83" s="184" t="s">
        <v>1989</v>
      </c>
      <c r="I83" s="184" t="s">
        <v>1990</v>
      </c>
    </row>
    <row r="84" spans="1:9">
      <c r="A84" s="213" t="s">
        <v>6626</v>
      </c>
      <c r="B84" s="182" t="s">
        <v>1991</v>
      </c>
      <c r="C84" s="184" t="s">
        <v>1992</v>
      </c>
      <c r="D84" s="184" t="s">
        <v>1993</v>
      </c>
      <c r="E84" s="184" t="s">
        <v>1994</v>
      </c>
      <c r="F84" s="184" t="s">
        <v>1995</v>
      </c>
      <c r="G84" s="184" t="s">
        <v>1996</v>
      </c>
      <c r="H84" s="184" t="s">
        <v>1997</v>
      </c>
      <c r="I84" s="184" t="s">
        <v>1998</v>
      </c>
    </row>
    <row r="85" spans="1:9">
      <c r="A85" s="213" t="s">
        <v>6627</v>
      </c>
      <c r="B85" s="182" t="s">
        <v>1999</v>
      </c>
      <c r="C85" s="184" t="s">
        <v>2000</v>
      </c>
      <c r="D85" s="184" t="s">
        <v>2001</v>
      </c>
      <c r="E85" s="184" t="s">
        <v>2002</v>
      </c>
      <c r="F85" s="184" t="s">
        <v>2003</v>
      </c>
      <c r="G85" s="184" t="s">
        <v>2004</v>
      </c>
      <c r="H85" s="184" t="s">
        <v>2005</v>
      </c>
      <c r="I85" s="184" t="s">
        <v>2006</v>
      </c>
    </row>
    <row r="86" spans="1:9">
      <c r="A86" s="213" t="s">
        <v>6628</v>
      </c>
      <c r="B86" s="182" t="s">
        <v>2007</v>
      </c>
      <c r="C86" s="184" t="s">
        <v>2008</v>
      </c>
      <c r="D86" s="184" t="s">
        <v>2009</v>
      </c>
      <c r="E86" s="184" t="s">
        <v>2010</v>
      </c>
      <c r="F86" s="184" t="s">
        <v>2011</v>
      </c>
      <c r="G86" s="184" t="s">
        <v>2012</v>
      </c>
      <c r="H86" s="184" t="s">
        <v>2013</v>
      </c>
      <c r="I86" s="184" t="s">
        <v>2014</v>
      </c>
    </row>
    <row r="87" spans="1:9">
      <c r="A87" s="213" t="s">
        <v>6629</v>
      </c>
      <c r="B87" s="182" t="s">
        <v>2015</v>
      </c>
      <c r="C87" s="184" t="s">
        <v>2016</v>
      </c>
      <c r="D87" s="184" t="s">
        <v>2017</v>
      </c>
      <c r="E87" s="184" t="s">
        <v>2018</v>
      </c>
      <c r="F87" s="184" t="s">
        <v>2019</v>
      </c>
      <c r="G87" s="184" t="s">
        <v>2020</v>
      </c>
      <c r="H87" s="184" t="s">
        <v>2021</v>
      </c>
      <c r="I87" s="184" t="s">
        <v>2022</v>
      </c>
    </row>
    <row r="88" spans="1:9">
      <c r="A88" s="213" t="s">
        <v>7189</v>
      </c>
      <c r="B88" s="182" t="s">
        <v>2023</v>
      </c>
      <c r="C88" s="184" t="s">
        <v>2024</v>
      </c>
      <c r="D88" s="184" t="s">
        <v>2025</v>
      </c>
      <c r="E88" s="184" t="s">
        <v>2026</v>
      </c>
      <c r="F88" s="184" t="s">
        <v>2027</v>
      </c>
      <c r="G88" s="184" t="s">
        <v>2028</v>
      </c>
      <c r="H88" s="184" t="s">
        <v>2029</v>
      </c>
      <c r="I88" s="184" t="s">
        <v>2030</v>
      </c>
    </row>
    <row r="89" spans="1:9">
      <c r="A89" s="213"/>
      <c r="B89" s="182"/>
      <c r="C89" s="182"/>
      <c r="D89" s="182"/>
      <c r="E89" s="182"/>
      <c r="F89" s="182"/>
      <c r="G89" s="182"/>
      <c r="H89" s="182"/>
      <c r="I89" s="182"/>
    </row>
    <row r="90" spans="1:9">
      <c r="A90" s="214" t="s">
        <v>234</v>
      </c>
      <c r="B90" s="182" t="s">
        <v>2031</v>
      </c>
      <c r="C90" s="182" t="s">
        <v>2032</v>
      </c>
      <c r="D90" s="182" t="s">
        <v>2033</v>
      </c>
      <c r="E90" s="182" t="s">
        <v>2034</v>
      </c>
      <c r="F90" s="182" t="s">
        <v>2035</v>
      </c>
      <c r="G90" s="182" t="s">
        <v>2036</v>
      </c>
      <c r="H90" s="182" t="s">
        <v>2037</v>
      </c>
      <c r="I90" s="182" t="s">
        <v>2038</v>
      </c>
    </row>
    <row r="91" spans="1:9">
      <c r="A91" s="213" t="s">
        <v>6621</v>
      </c>
      <c r="B91" s="182" t="s">
        <v>2039</v>
      </c>
      <c r="C91" s="184" t="s">
        <v>2040</v>
      </c>
      <c r="D91" s="184" t="s">
        <v>2041</v>
      </c>
      <c r="E91" s="184" t="s">
        <v>2042</v>
      </c>
      <c r="F91" s="184" t="s">
        <v>2043</v>
      </c>
      <c r="G91" s="184" t="s">
        <v>2044</v>
      </c>
      <c r="H91" s="184" t="s">
        <v>2045</v>
      </c>
      <c r="I91" s="184" t="s">
        <v>2046</v>
      </c>
    </row>
    <row r="92" spans="1:9">
      <c r="A92" s="213" t="s">
        <v>6622</v>
      </c>
      <c r="B92" s="182" t="s">
        <v>2047</v>
      </c>
      <c r="C92" s="184" t="s">
        <v>2048</v>
      </c>
      <c r="D92" s="184" t="s">
        <v>2049</v>
      </c>
      <c r="E92" s="184" t="s">
        <v>2050</v>
      </c>
      <c r="F92" s="184" t="s">
        <v>2051</v>
      </c>
      <c r="G92" s="184" t="s">
        <v>2052</v>
      </c>
      <c r="H92" s="184" t="s">
        <v>2053</v>
      </c>
      <c r="I92" s="184" t="s">
        <v>2054</v>
      </c>
    </row>
    <row r="93" spans="1:9">
      <c r="A93" s="213" t="s">
        <v>6623</v>
      </c>
      <c r="B93" s="182" t="s">
        <v>2055</v>
      </c>
      <c r="C93" s="184" t="s">
        <v>2056</v>
      </c>
      <c r="D93" s="184" t="s">
        <v>2057</v>
      </c>
      <c r="E93" s="184" t="s">
        <v>2058</v>
      </c>
      <c r="F93" s="184" t="s">
        <v>2059</v>
      </c>
      <c r="G93" s="184" t="s">
        <v>2060</v>
      </c>
      <c r="H93" s="184" t="s">
        <v>2061</v>
      </c>
      <c r="I93" s="184" t="s">
        <v>2062</v>
      </c>
    </row>
    <row r="94" spans="1:9">
      <c r="A94" s="213" t="s">
        <v>6624</v>
      </c>
      <c r="B94" s="182" t="s">
        <v>2063</v>
      </c>
      <c r="C94" s="184" t="s">
        <v>2064</v>
      </c>
      <c r="D94" s="184" t="s">
        <v>2065</v>
      </c>
      <c r="E94" s="184" t="s">
        <v>2066</v>
      </c>
      <c r="F94" s="184" t="s">
        <v>2067</v>
      </c>
      <c r="G94" s="184" t="s">
        <v>2068</v>
      </c>
      <c r="H94" s="184" t="s">
        <v>2069</v>
      </c>
      <c r="I94" s="184" t="s">
        <v>2070</v>
      </c>
    </row>
    <row r="95" spans="1:9">
      <c r="A95" s="213" t="s">
        <v>6625</v>
      </c>
      <c r="B95" s="182" t="s">
        <v>2071</v>
      </c>
      <c r="C95" s="184" t="s">
        <v>2072</v>
      </c>
      <c r="D95" s="184" t="s">
        <v>2073</v>
      </c>
      <c r="E95" s="184" t="s">
        <v>2074</v>
      </c>
      <c r="F95" s="184" t="s">
        <v>2075</v>
      </c>
      <c r="G95" s="184" t="s">
        <v>2076</v>
      </c>
      <c r="H95" s="184" t="s">
        <v>2077</v>
      </c>
      <c r="I95" s="184" t="s">
        <v>2078</v>
      </c>
    </row>
    <row r="96" spans="1:9">
      <c r="A96" s="213" t="s">
        <v>6626</v>
      </c>
      <c r="B96" s="182" t="s">
        <v>2079</v>
      </c>
      <c r="C96" s="184" t="s">
        <v>2080</v>
      </c>
      <c r="D96" s="184" t="s">
        <v>2081</v>
      </c>
      <c r="E96" s="184" t="s">
        <v>2082</v>
      </c>
      <c r="F96" s="184" t="s">
        <v>2083</v>
      </c>
      <c r="G96" s="184" t="s">
        <v>2084</v>
      </c>
      <c r="H96" s="184" t="s">
        <v>2085</v>
      </c>
      <c r="I96" s="184" t="s">
        <v>2086</v>
      </c>
    </row>
    <row r="97" spans="1:9">
      <c r="A97" s="213" t="s">
        <v>6627</v>
      </c>
      <c r="B97" s="182" t="s">
        <v>2087</v>
      </c>
      <c r="C97" s="184" t="s">
        <v>2088</v>
      </c>
      <c r="D97" s="184" t="s">
        <v>2089</v>
      </c>
      <c r="E97" s="184" t="s">
        <v>2090</v>
      </c>
      <c r="F97" s="184" t="s">
        <v>2091</v>
      </c>
      <c r="G97" s="184" t="s">
        <v>2092</v>
      </c>
      <c r="H97" s="184" t="s">
        <v>2093</v>
      </c>
      <c r="I97" s="184" t="s">
        <v>2094</v>
      </c>
    </row>
    <row r="98" spans="1:9">
      <c r="A98" s="213" t="s">
        <v>6628</v>
      </c>
      <c r="B98" s="182" t="s">
        <v>2095</v>
      </c>
      <c r="C98" s="184" t="s">
        <v>2096</v>
      </c>
      <c r="D98" s="184" t="s">
        <v>2097</v>
      </c>
      <c r="E98" s="184" t="s">
        <v>2098</v>
      </c>
      <c r="F98" s="184" t="s">
        <v>2099</v>
      </c>
      <c r="G98" s="184" t="s">
        <v>2100</v>
      </c>
      <c r="H98" s="184" t="s">
        <v>2101</v>
      </c>
      <c r="I98" s="184" t="s">
        <v>2102</v>
      </c>
    </row>
    <row r="99" spans="1:9">
      <c r="A99" s="213" t="s">
        <v>6629</v>
      </c>
      <c r="B99" s="182" t="s">
        <v>2103</v>
      </c>
      <c r="C99" s="184" t="s">
        <v>2104</v>
      </c>
      <c r="D99" s="184" t="s">
        <v>2105</v>
      </c>
      <c r="E99" s="184" t="s">
        <v>2106</v>
      </c>
      <c r="F99" s="184" t="s">
        <v>2107</v>
      </c>
      <c r="G99" s="184" t="s">
        <v>2108</v>
      </c>
      <c r="H99" s="184" t="s">
        <v>2109</v>
      </c>
      <c r="I99" s="184" t="s">
        <v>2110</v>
      </c>
    </row>
    <row r="100" spans="1:9">
      <c r="A100" s="213" t="s">
        <v>7189</v>
      </c>
      <c r="B100" s="182" t="s">
        <v>2111</v>
      </c>
      <c r="C100" s="184" t="s">
        <v>2112</v>
      </c>
      <c r="D100" s="184" t="s">
        <v>2113</v>
      </c>
      <c r="E100" s="184" t="s">
        <v>2114</v>
      </c>
      <c r="F100" s="184" t="s">
        <v>2115</v>
      </c>
      <c r="G100" s="184" t="s">
        <v>2116</v>
      </c>
      <c r="H100" s="184" t="s">
        <v>2117</v>
      </c>
      <c r="I100" s="184" t="s">
        <v>2118</v>
      </c>
    </row>
    <row r="101" spans="1:9">
      <c r="A101" s="213"/>
      <c r="B101" s="182"/>
      <c r="C101" s="182"/>
      <c r="D101" s="182"/>
      <c r="E101" s="182"/>
      <c r="F101" s="182"/>
      <c r="G101" s="182"/>
      <c r="H101" s="182"/>
      <c r="I101" s="182"/>
    </row>
    <row r="102" spans="1:9">
      <c r="A102" s="214" t="s">
        <v>480</v>
      </c>
      <c r="B102" s="182" t="s">
        <v>2119</v>
      </c>
      <c r="C102" s="182" t="s">
        <v>2120</v>
      </c>
      <c r="D102" s="182" t="s">
        <v>2121</v>
      </c>
      <c r="E102" s="182" t="s">
        <v>2122</v>
      </c>
      <c r="F102" s="182" t="s">
        <v>2123</v>
      </c>
      <c r="G102" s="182" t="s">
        <v>2124</v>
      </c>
      <c r="H102" s="182" t="s">
        <v>2125</v>
      </c>
      <c r="I102" s="182" t="s">
        <v>2126</v>
      </c>
    </row>
    <row r="103" spans="1:9">
      <c r="A103" s="213" t="s">
        <v>6621</v>
      </c>
      <c r="B103" s="182" t="s">
        <v>2127</v>
      </c>
      <c r="C103" s="184" t="s">
        <v>2128</v>
      </c>
      <c r="D103" s="184" t="s">
        <v>2129</v>
      </c>
      <c r="E103" s="184" t="s">
        <v>2130</v>
      </c>
      <c r="F103" s="184" t="s">
        <v>2131</v>
      </c>
      <c r="G103" s="184" t="s">
        <v>2132</v>
      </c>
      <c r="H103" s="184" t="s">
        <v>2133</v>
      </c>
      <c r="I103" s="184" t="s">
        <v>2134</v>
      </c>
    </row>
    <row r="104" spans="1:9">
      <c r="A104" s="213" t="s">
        <v>6622</v>
      </c>
      <c r="B104" s="182" t="s">
        <v>2135</v>
      </c>
      <c r="C104" s="184" t="s">
        <v>2136</v>
      </c>
      <c r="D104" s="184" t="s">
        <v>2137</v>
      </c>
      <c r="E104" s="184" t="s">
        <v>2138</v>
      </c>
      <c r="F104" s="184" t="s">
        <v>2139</v>
      </c>
      <c r="G104" s="184" t="s">
        <v>2140</v>
      </c>
      <c r="H104" s="184" t="s">
        <v>2141</v>
      </c>
      <c r="I104" s="184" t="s">
        <v>2142</v>
      </c>
    </row>
    <row r="105" spans="1:9">
      <c r="A105" s="213" t="s">
        <v>6623</v>
      </c>
      <c r="B105" s="182" t="s">
        <v>2143</v>
      </c>
      <c r="C105" s="184" t="s">
        <v>2144</v>
      </c>
      <c r="D105" s="184" t="s">
        <v>2145</v>
      </c>
      <c r="E105" s="184" t="s">
        <v>2146</v>
      </c>
      <c r="F105" s="184" t="s">
        <v>2147</v>
      </c>
      <c r="G105" s="184" t="s">
        <v>2148</v>
      </c>
      <c r="H105" s="184" t="s">
        <v>2149</v>
      </c>
      <c r="I105" s="184" t="s">
        <v>2150</v>
      </c>
    </row>
    <row r="106" spans="1:9">
      <c r="A106" s="213" t="s">
        <v>6624</v>
      </c>
      <c r="B106" s="182" t="s">
        <v>2151</v>
      </c>
      <c r="C106" s="184" t="s">
        <v>2152</v>
      </c>
      <c r="D106" s="184" t="s">
        <v>2153</v>
      </c>
      <c r="E106" s="184" t="s">
        <v>2154</v>
      </c>
      <c r="F106" s="184" t="s">
        <v>2155</v>
      </c>
      <c r="G106" s="184" t="s">
        <v>2156</v>
      </c>
      <c r="H106" s="184" t="s">
        <v>2157</v>
      </c>
      <c r="I106" s="184" t="s">
        <v>2158</v>
      </c>
    </row>
    <row r="107" spans="1:9">
      <c r="A107" s="213" t="s">
        <v>6625</v>
      </c>
      <c r="B107" s="182" t="s">
        <v>2159</v>
      </c>
      <c r="C107" s="184" t="s">
        <v>2160</v>
      </c>
      <c r="D107" s="184" t="s">
        <v>2161</v>
      </c>
      <c r="E107" s="184" t="s">
        <v>2162</v>
      </c>
      <c r="F107" s="184" t="s">
        <v>2163</v>
      </c>
      <c r="G107" s="184" t="s">
        <v>2164</v>
      </c>
      <c r="H107" s="184" t="s">
        <v>2165</v>
      </c>
      <c r="I107" s="184" t="s">
        <v>2166</v>
      </c>
    </row>
    <row r="108" spans="1:9">
      <c r="A108" s="213" t="s">
        <v>6626</v>
      </c>
      <c r="B108" s="182" t="s">
        <v>2167</v>
      </c>
      <c r="C108" s="184" t="s">
        <v>2168</v>
      </c>
      <c r="D108" s="184" t="s">
        <v>2169</v>
      </c>
      <c r="E108" s="184" t="s">
        <v>2170</v>
      </c>
      <c r="F108" s="184" t="s">
        <v>2171</v>
      </c>
      <c r="G108" s="184" t="s">
        <v>2172</v>
      </c>
      <c r="H108" s="184" t="s">
        <v>2173</v>
      </c>
      <c r="I108" s="184" t="s">
        <v>2174</v>
      </c>
    </row>
    <row r="109" spans="1:9">
      <c r="A109" s="213" t="s">
        <v>6627</v>
      </c>
      <c r="B109" s="182" t="s">
        <v>2175</v>
      </c>
      <c r="C109" s="184" t="s">
        <v>2176</v>
      </c>
      <c r="D109" s="184" t="s">
        <v>2177</v>
      </c>
      <c r="E109" s="184" t="s">
        <v>2178</v>
      </c>
      <c r="F109" s="184" t="s">
        <v>2179</v>
      </c>
      <c r="G109" s="184" t="s">
        <v>2180</v>
      </c>
      <c r="H109" s="184" t="s">
        <v>2181</v>
      </c>
      <c r="I109" s="184" t="s">
        <v>2182</v>
      </c>
    </row>
    <row r="110" spans="1:9">
      <c r="A110" s="213" t="s">
        <v>6628</v>
      </c>
      <c r="B110" s="182" t="s">
        <v>2183</v>
      </c>
      <c r="C110" s="184" t="s">
        <v>2184</v>
      </c>
      <c r="D110" s="184" t="s">
        <v>2185</v>
      </c>
      <c r="E110" s="184" t="s">
        <v>2186</v>
      </c>
      <c r="F110" s="184" t="s">
        <v>2187</v>
      </c>
      <c r="G110" s="184" t="s">
        <v>2188</v>
      </c>
      <c r="H110" s="184" t="s">
        <v>2189</v>
      </c>
      <c r="I110" s="184" t="s">
        <v>2190</v>
      </c>
    </row>
    <row r="111" spans="1:9">
      <c r="A111" s="213" t="s">
        <v>6629</v>
      </c>
      <c r="B111" s="182" t="s">
        <v>2191</v>
      </c>
      <c r="C111" s="184" t="s">
        <v>2192</v>
      </c>
      <c r="D111" s="184" t="s">
        <v>2193</v>
      </c>
      <c r="E111" s="184" t="s">
        <v>2194</v>
      </c>
      <c r="F111" s="184" t="s">
        <v>2195</v>
      </c>
      <c r="G111" s="184" t="s">
        <v>2196</v>
      </c>
      <c r="H111" s="184" t="s">
        <v>2197</v>
      </c>
      <c r="I111" s="184" t="s">
        <v>2198</v>
      </c>
    </row>
    <row r="112" spans="1:9">
      <c r="A112" s="213" t="s">
        <v>7189</v>
      </c>
      <c r="B112" s="182" t="s">
        <v>2199</v>
      </c>
      <c r="C112" s="184" t="s">
        <v>2200</v>
      </c>
      <c r="D112" s="184" t="s">
        <v>2201</v>
      </c>
      <c r="E112" s="184" t="s">
        <v>2202</v>
      </c>
      <c r="F112" s="184" t="s">
        <v>2203</v>
      </c>
      <c r="G112" s="184" t="s">
        <v>2204</v>
      </c>
      <c r="H112" s="184" t="s">
        <v>2205</v>
      </c>
      <c r="I112" s="184" t="s">
        <v>2206</v>
      </c>
    </row>
    <row r="113" spans="1:9">
      <c r="A113" s="213"/>
      <c r="B113" s="182"/>
      <c r="C113" s="182"/>
      <c r="D113" s="182"/>
      <c r="E113" s="182"/>
      <c r="F113" s="182"/>
      <c r="G113" s="182"/>
      <c r="H113" s="182"/>
      <c r="I113" s="182"/>
    </row>
    <row r="114" spans="1:9">
      <c r="A114" s="214" t="s">
        <v>481</v>
      </c>
      <c r="B114" s="182" t="s">
        <v>2207</v>
      </c>
      <c r="C114" s="182" t="s">
        <v>2208</v>
      </c>
      <c r="D114" s="182" t="s">
        <v>2209</v>
      </c>
      <c r="E114" s="182" t="s">
        <v>2210</v>
      </c>
      <c r="F114" s="182" t="s">
        <v>2211</v>
      </c>
      <c r="G114" s="182" t="s">
        <v>2212</v>
      </c>
      <c r="H114" s="182" t="s">
        <v>2213</v>
      </c>
      <c r="I114" s="182" t="s">
        <v>2214</v>
      </c>
    </row>
    <row r="115" spans="1:9">
      <c r="A115" s="213" t="s">
        <v>6621</v>
      </c>
      <c r="B115" s="182" t="s">
        <v>2215</v>
      </c>
      <c r="C115" s="184" t="s">
        <v>2216</v>
      </c>
      <c r="D115" s="184" t="s">
        <v>2217</v>
      </c>
      <c r="E115" s="184" t="s">
        <v>2218</v>
      </c>
      <c r="F115" s="184" t="s">
        <v>2219</v>
      </c>
      <c r="G115" s="184" t="s">
        <v>2220</v>
      </c>
      <c r="H115" s="184" t="s">
        <v>2221</v>
      </c>
      <c r="I115" s="184" t="s">
        <v>2222</v>
      </c>
    </row>
    <row r="116" spans="1:9">
      <c r="A116" s="213" t="s">
        <v>6622</v>
      </c>
      <c r="B116" s="182" t="s">
        <v>2223</v>
      </c>
      <c r="C116" s="184" t="s">
        <v>2224</v>
      </c>
      <c r="D116" s="184" t="s">
        <v>2225</v>
      </c>
      <c r="E116" s="184" t="s">
        <v>2226</v>
      </c>
      <c r="F116" s="184" t="s">
        <v>2227</v>
      </c>
      <c r="G116" s="184" t="s">
        <v>2228</v>
      </c>
      <c r="H116" s="184" t="s">
        <v>2229</v>
      </c>
      <c r="I116" s="184" t="s">
        <v>2230</v>
      </c>
    </row>
    <row r="117" spans="1:9">
      <c r="A117" s="213" t="s">
        <v>6623</v>
      </c>
      <c r="B117" s="182" t="s">
        <v>2231</v>
      </c>
      <c r="C117" s="184" t="s">
        <v>2232</v>
      </c>
      <c r="D117" s="184" t="s">
        <v>2233</v>
      </c>
      <c r="E117" s="184" t="s">
        <v>2234</v>
      </c>
      <c r="F117" s="184" t="s">
        <v>2235</v>
      </c>
      <c r="G117" s="184" t="s">
        <v>2236</v>
      </c>
      <c r="H117" s="184" t="s">
        <v>2237</v>
      </c>
      <c r="I117" s="184" t="s">
        <v>2238</v>
      </c>
    </row>
    <row r="118" spans="1:9">
      <c r="A118" s="213" t="s">
        <v>6624</v>
      </c>
      <c r="B118" s="182" t="s">
        <v>2239</v>
      </c>
      <c r="C118" s="184" t="s">
        <v>2240</v>
      </c>
      <c r="D118" s="184" t="s">
        <v>2241</v>
      </c>
      <c r="E118" s="184" t="s">
        <v>2242</v>
      </c>
      <c r="F118" s="184" t="s">
        <v>2243</v>
      </c>
      <c r="G118" s="184" t="s">
        <v>2244</v>
      </c>
      <c r="H118" s="184" t="s">
        <v>2245</v>
      </c>
      <c r="I118" s="184" t="s">
        <v>2246</v>
      </c>
    </row>
    <row r="119" spans="1:9">
      <c r="A119" s="213" t="s">
        <v>6625</v>
      </c>
      <c r="B119" s="182" t="s">
        <v>2247</v>
      </c>
      <c r="C119" s="184" t="s">
        <v>2248</v>
      </c>
      <c r="D119" s="184" t="s">
        <v>2249</v>
      </c>
      <c r="E119" s="184" t="s">
        <v>2250</v>
      </c>
      <c r="F119" s="184" t="s">
        <v>2251</v>
      </c>
      <c r="G119" s="184" t="s">
        <v>2252</v>
      </c>
      <c r="H119" s="184" t="s">
        <v>2253</v>
      </c>
      <c r="I119" s="184" t="s">
        <v>2254</v>
      </c>
    </row>
    <row r="120" spans="1:9">
      <c r="A120" s="213" t="s">
        <v>6626</v>
      </c>
      <c r="B120" s="182" t="s">
        <v>2255</v>
      </c>
      <c r="C120" s="184" t="s">
        <v>2256</v>
      </c>
      <c r="D120" s="184" t="s">
        <v>2257</v>
      </c>
      <c r="E120" s="184" t="s">
        <v>2258</v>
      </c>
      <c r="F120" s="184" t="s">
        <v>2259</v>
      </c>
      <c r="G120" s="184" t="s">
        <v>2260</v>
      </c>
      <c r="H120" s="184" t="s">
        <v>2261</v>
      </c>
      <c r="I120" s="184" t="s">
        <v>2262</v>
      </c>
    </row>
    <row r="121" spans="1:9">
      <c r="A121" s="213" t="s">
        <v>6627</v>
      </c>
      <c r="B121" s="182" t="s">
        <v>2263</v>
      </c>
      <c r="C121" s="184" t="s">
        <v>2264</v>
      </c>
      <c r="D121" s="184" t="s">
        <v>2265</v>
      </c>
      <c r="E121" s="184" t="s">
        <v>2266</v>
      </c>
      <c r="F121" s="184" t="s">
        <v>2267</v>
      </c>
      <c r="G121" s="184" t="s">
        <v>2268</v>
      </c>
      <c r="H121" s="184" t="s">
        <v>2269</v>
      </c>
      <c r="I121" s="184" t="s">
        <v>2270</v>
      </c>
    </row>
    <row r="122" spans="1:9">
      <c r="A122" s="213" t="s">
        <v>6628</v>
      </c>
      <c r="B122" s="182" t="s">
        <v>2271</v>
      </c>
      <c r="C122" s="184" t="s">
        <v>2272</v>
      </c>
      <c r="D122" s="184" t="s">
        <v>2273</v>
      </c>
      <c r="E122" s="184" t="s">
        <v>2274</v>
      </c>
      <c r="F122" s="184" t="s">
        <v>2275</v>
      </c>
      <c r="G122" s="184" t="s">
        <v>2276</v>
      </c>
      <c r="H122" s="184" t="s">
        <v>2277</v>
      </c>
      <c r="I122" s="184" t="s">
        <v>2278</v>
      </c>
    </row>
    <row r="123" spans="1:9">
      <c r="A123" s="213" t="s">
        <v>6629</v>
      </c>
      <c r="B123" s="182" t="s">
        <v>2279</v>
      </c>
      <c r="C123" s="184" t="s">
        <v>2280</v>
      </c>
      <c r="D123" s="184" t="s">
        <v>2281</v>
      </c>
      <c r="E123" s="184" t="s">
        <v>2282</v>
      </c>
      <c r="F123" s="184" t="s">
        <v>2283</v>
      </c>
      <c r="G123" s="184" t="s">
        <v>2284</v>
      </c>
      <c r="H123" s="184" t="s">
        <v>2285</v>
      </c>
      <c r="I123" s="184" t="s">
        <v>2286</v>
      </c>
    </row>
    <row r="124" spans="1:9">
      <c r="A124" s="213" t="s">
        <v>7189</v>
      </c>
      <c r="B124" s="182" t="s">
        <v>2287</v>
      </c>
      <c r="C124" s="184" t="s">
        <v>2288</v>
      </c>
      <c r="D124" s="184" t="s">
        <v>2289</v>
      </c>
      <c r="E124" s="184" t="s">
        <v>2290</v>
      </c>
      <c r="F124" s="184" t="s">
        <v>2291</v>
      </c>
      <c r="G124" s="184" t="s">
        <v>2292</v>
      </c>
      <c r="H124" s="184" t="s">
        <v>2293</v>
      </c>
      <c r="I124" s="184" t="s">
        <v>2294</v>
      </c>
    </row>
    <row r="125" spans="1:9">
      <c r="A125" s="213"/>
      <c r="B125" s="182"/>
      <c r="C125" s="182"/>
      <c r="D125" s="182"/>
      <c r="E125" s="182"/>
      <c r="F125" s="182"/>
      <c r="G125" s="182"/>
      <c r="H125" s="182"/>
      <c r="I125" s="182"/>
    </row>
    <row r="126" spans="1:9">
      <c r="A126" s="214" t="s">
        <v>482</v>
      </c>
      <c r="B126" s="182" t="s">
        <v>2295</v>
      </c>
      <c r="C126" s="182" t="s">
        <v>2296</v>
      </c>
      <c r="D126" s="182" t="s">
        <v>2297</v>
      </c>
      <c r="E126" s="182" t="s">
        <v>2298</v>
      </c>
      <c r="F126" s="182" t="s">
        <v>2299</v>
      </c>
      <c r="G126" s="182" t="s">
        <v>2300</v>
      </c>
      <c r="H126" s="182" t="s">
        <v>2301</v>
      </c>
      <c r="I126" s="182" t="s">
        <v>2302</v>
      </c>
    </row>
    <row r="127" spans="1:9">
      <c r="A127" s="213" t="s">
        <v>6621</v>
      </c>
      <c r="B127" s="182" t="s">
        <v>2303</v>
      </c>
      <c r="C127" s="184" t="s">
        <v>2304</v>
      </c>
      <c r="D127" s="184" t="s">
        <v>2305</v>
      </c>
      <c r="E127" s="184" t="s">
        <v>2306</v>
      </c>
      <c r="F127" s="184" t="s">
        <v>2307</v>
      </c>
      <c r="G127" s="184" t="s">
        <v>2308</v>
      </c>
      <c r="H127" s="184" t="s">
        <v>2309</v>
      </c>
      <c r="I127" s="184" t="s">
        <v>2310</v>
      </c>
    </row>
    <row r="128" spans="1:9">
      <c r="A128" s="213" t="s">
        <v>6622</v>
      </c>
      <c r="B128" s="182" t="s">
        <v>2311</v>
      </c>
      <c r="C128" s="184" t="s">
        <v>2312</v>
      </c>
      <c r="D128" s="184" t="s">
        <v>2313</v>
      </c>
      <c r="E128" s="184" t="s">
        <v>2314</v>
      </c>
      <c r="F128" s="184" t="s">
        <v>2315</v>
      </c>
      <c r="G128" s="184" t="s">
        <v>2316</v>
      </c>
      <c r="H128" s="184" t="s">
        <v>2317</v>
      </c>
      <c r="I128" s="184" t="s">
        <v>2318</v>
      </c>
    </row>
    <row r="129" spans="1:9">
      <c r="A129" s="213" t="s">
        <v>6623</v>
      </c>
      <c r="B129" s="182" t="s">
        <v>2319</v>
      </c>
      <c r="C129" s="184" t="s">
        <v>2320</v>
      </c>
      <c r="D129" s="184" t="s">
        <v>2321</v>
      </c>
      <c r="E129" s="184" t="s">
        <v>2322</v>
      </c>
      <c r="F129" s="184" t="s">
        <v>2323</v>
      </c>
      <c r="G129" s="184" t="s">
        <v>2324</v>
      </c>
      <c r="H129" s="184" t="s">
        <v>2325</v>
      </c>
      <c r="I129" s="184" t="s">
        <v>2326</v>
      </c>
    </row>
    <row r="130" spans="1:9">
      <c r="A130" s="213" t="s">
        <v>6624</v>
      </c>
      <c r="B130" s="182" t="s">
        <v>2327</v>
      </c>
      <c r="C130" s="184" t="s">
        <v>2328</v>
      </c>
      <c r="D130" s="184" t="s">
        <v>2329</v>
      </c>
      <c r="E130" s="184" t="s">
        <v>2330</v>
      </c>
      <c r="F130" s="184" t="s">
        <v>2331</v>
      </c>
      <c r="G130" s="184" t="s">
        <v>2332</v>
      </c>
      <c r="H130" s="184" t="s">
        <v>2333</v>
      </c>
      <c r="I130" s="184" t="s">
        <v>2334</v>
      </c>
    </row>
    <row r="131" spans="1:9">
      <c r="A131" s="213" t="s">
        <v>6625</v>
      </c>
      <c r="B131" s="182" t="s">
        <v>2335</v>
      </c>
      <c r="C131" s="184" t="s">
        <v>2336</v>
      </c>
      <c r="D131" s="184" t="s">
        <v>2337</v>
      </c>
      <c r="E131" s="184" t="s">
        <v>2338</v>
      </c>
      <c r="F131" s="184" t="s">
        <v>2339</v>
      </c>
      <c r="G131" s="184" t="s">
        <v>2340</v>
      </c>
      <c r="H131" s="184" t="s">
        <v>2341</v>
      </c>
      <c r="I131" s="184" t="s">
        <v>2342</v>
      </c>
    </row>
    <row r="132" spans="1:9">
      <c r="A132" s="213" t="s">
        <v>6626</v>
      </c>
      <c r="B132" s="182" t="s">
        <v>2343</v>
      </c>
      <c r="C132" s="184" t="s">
        <v>2344</v>
      </c>
      <c r="D132" s="184" t="s">
        <v>2345</v>
      </c>
      <c r="E132" s="184" t="s">
        <v>2346</v>
      </c>
      <c r="F132" s="184" t="s">
        <v>2347</v>
      </c>
      <c r="G132" s="184" t="s">
        <v>2348</v>
      </c>
      <c r="H132" s="184" t="s">
        <v>2349</v>
      </c>
      <c r="I132" s="184" t="s">
        <v>2350</v>
      </c>
    </row>
    <row r="133" spans="1:9">
      <c r="A133" s="213" t="s">
        <v>6627</v>
      </c>
      <c r="B133" s="182" t="s">
        <v>2351</v>
      </c>
      <c r="C133" s="184" t="s">
        <v>2352</v>
      </c>
      <c r="D133" s="184" t="s">
        <v>2353</v>
      </c>
      <c r="E133" s="184" t="s">
        <v>2354</v>
      </c>
      <c r="F133" s="184" t="s">
        <v>2355</v>
      </c>
      <c r="G133" s="184" t="s">
        <v>2356</v>
      </c>
      <c r="H133" s="184" t="s">
        <v>2357</v>
      </c>
      <c r="I133" s="184" t="s">
        <v>2358</v>
      </c>
    </row>
    <row r="134" spans="1:9">
      <c r="A134" s="213" t="s">
        <v>6628</v>
      </c>
      <c r="B134" s="182" t="s">
        <v>2359</v>
      </c>
      <c r="C134" s="184" t="s">
        <v>2360</v>
      </c>
      <c r="D134" s="184" t="s">
        <v>2361</v>
      </c>
      <c r="E134" s="184" t="s">
        <v>2362</v>
      </c>
      <c r="F134" s="184" t="s">
        <v>2363</v>
      </c>
      <c r="G134" s="184" t="s">
        <v>2364</v>
      </c>
      <c r="H134" s="184" t="s">
        <v>2365</v>
      </c>
      <c r="I134" s="184" t="s">
        <v>2366</v>
      </c>
    </row>
    <row r="135" spans="1:9">
      <c r="A135" s="213" t="s">
        <v>6629</v>
      </c>
      <c r="B135" s="182" t="s">
        <v>2367</v>
      </c>
      <c r="C135" s="184" t="s">
        <v>2368</v>
      </c>
      <c r="D135" s="184" t="s">
        <v>2369</v>
      </c>
      <c r="E135" s="184" t="s">
        <v>2370</v>
      </c>
      <c r="F135" s="184" t="s">
        <v>2371</v>
      </c>
      <c r="G135" s="184" t="s">
        <v>2372</v>
      </c>
      <c r="H135" s="184" t="s">
        <v>2373</v>
      </c>
      <c r="I135" s="184" t="s">
        <v>2374</v>
      </c>
    </row>
    <row r="136" spans="1:9">
      <c r="A136" s="213" t="s">
        <v>7189</v>
      </c>
      <c r="B136" s="182" t="s">
        <v>2375</v>
      </c>
      <c r="C136" s="184" t="s">
        <v>2376</v>
      </c>
      <c r="D136" s="184" t="s">
        <v>2377</v>
      </c>
      <c r="E136" s="184" t="s">
        <v>2378</v>
      </c>
      <c r="F136" s="184" t="s">
        <v>2379</v>
      </c>
      <c r="G136" s="184" t="s">
        <v>2380</v>
      </c>
      <c r="H136" s="184" t="s">
        <v>2381</v>
      </c>
      <c r="I136" s="184" t="s">
        <v>2382</v>
      </c>
    </row>
    <row r="137" spans="1:9">
      <c r="A137" s="213"/>
      <c r="B137" s="182"/>
      <c r="C137" s="182"/>
      <c r="D137" s="182"/>
      <c r="E137" s="182"/>
      <c r="F137" s="182"/>
      <c r="G137" s="182"/>
      <c r="H137" s="182"/>
      <c r="I137" s="182"/>
    </row>
    <row r="138" spans="1:9">
      <c r="A138" s="214" t="s">
        <v>483</v>
      </c>
      <c r="B138" s="182" t="s">
        <v>2383</v>
      </c>
      <c r="C138" s="182" t="s">
        <v>2384</v>
      </c>
      <c r="D138" s="182" t="s">
        <v>2385</v>
      </c>
      <c r="E138" s="182" t="s">
        <v>2386</v>
      </c>
      <c r="F138" s="182" t="s">
        <v>2387</v>
      </c>
      <c r="G138" s="182" t="s">
        <v>2388</v>
      </c>
      <c r="H138" s="182" t="s">
        <v>2389</v>
      </c>
      <c r="I138" s="182" t="s">
        <v>2390</v>
      </c>
    </row>
    <row r="139" spans="1:9">
      <c r="A139" s="213" t="s">
        <v>6621</v>
      </c>
      <c r="B139" s="182" t="s">
        <v>2391</v>
      </c>
      <c r="C139" s="184" t="s">
        <v>2392</v>
      </c>
      <c r="D139" s="184" t="s">
        <v>2393</v>
      </c>
      <c r="E139" s="184" t="s">
        <v>2394</v>
      </c>
      <c r="F139" s="184" t="s">
        <v>2395</v>
      </c>
      <c r="G139" s="184" t="s">
        <v>2396</v>
      </c>
      <c r="H139" s="184" t="s">
        <v>2397</v>
      </c>
      <c r="I139" s="184" t="s">
        <v>2398</v>
      </c>
    </row>
    <row r="140" spans="1:9">
      <c r="A140" s="213" t="s">
        <v>6622</v>
      </c>
      <c r="B140" s="182" t="s">
        <v>2399</v>
      </c>
      <c r="C140" s="184" t="s">
        <v>2400</v>
      </c>
      <c r="D140" s="184" t="s">
        <v>2401</v>
      </c>
      <c r="E140" s="184" t="s">
        <v>2402</v>
      </c>
      <c r="F140" s="184" t="s">
        <v>2403</v>
      </c>
      <c r="G140" s="184" t="s">
        <v>2404</v>
      </c>
      <c r="H140" s="184" t="s">
        <v>2414</v>
      </c>
      <c r="I140" s="184" t="s">
        <v>2415</v>
      </c>
    </row>
    <row r="141" spans="1:9">
      <c r="A141" s="213" t="s">
        <v>6623</v>
      </c>
      <c r="B141" s="182" t="s">
        <v>2416</v>
      </c>
      <c r="C141" s="184" t="s">
        <v>2417</v>
      </c>
      <c r="D141" s="184" t="s">
        <v>2418</v>
      </c>
      <c r="E141" s="184" t="s">
        <v>2419</v>
      </c>
      <c r="F141" s="184" t="s">
        <v>2420</v>
      </c>
      <c r="G141" s="184" t="s">
        <v>2421</v>
      </c>
      <c r="H141" s="184" t="s">
        <v>2422</v>
      </c>
      <c r="I141" s="184" t="s">
        <v>2423</v>
      </c>
    </row>
    <row r="142" spans="1:9">
      <c r="A142" s="213" t="s">
        <v>6624</v>
      </c>
      <c r="B142" s="182" t="s">
        <v>2424</v>
      </c>
      <c r="C142" s="184" t="s">
        <v>2425</v>
      </c>
      <c r="D142" s="184" t="s">
        <v>2426</v>
      </c>
      <c r="E142" s="184" t="s">
        <v>2427</v>
      </c>
      <c r="F142" s="184" t="s">
        <v>2428</v>
      </c>
      <c r="G142" s="184" t="s">
        <v>2429</v>
      </c>
      <c r="H142" s="184" t="s">
        <v>2430</v>
      </c>
      <c r="I142" s="184" t="s">
        <v>2431</v>
      </c>
    </row>
    <row r="143" spans="1:9">
      <c r="A143" s="213" t="s">
        <v>6625</v>
      </c>
      <c r="B143" s="182" t="s">
        <v>2432</v>
      </c>
      <c r="C143" s="184" t="s">
        <v>2433</v>
      </c>
      <c r="D143" s="184" t="s">
        <v>2434</v>
      </c>
      <c r="E143" s="184" t="s">
        <v>2435</v>
      </c>
      <c r="F143" s="184" t="s">
        <v>2436</v>
      </c>
      <c r="G143" s="184" t="s">
        <v>2437</v>
      </c>
      <c r="H143" s="184" t="s">
        <v>2438</v>
      </c>
      <c r="I143" s="184" t="s">
        <v>2439</v>
      </c>
    </row>
    <row r="144" spans="1:9">
      <c r="A144" s="213" t="s">
        <v>6626</v>
      </c>
      <c r="B144" s="182" t="s">
        <v>2440</v>
      </c>
      <c r="C144" s="184" t="s">
        <v>2441</v>
      </c>
      <c r="D144" s="184" t="s">
        <v>2442</v>
      </c>
      <c r="E144" s="184" t="s">
        <v>2443</v>
      </c>
      <c r="F144" s="184" t="s">
        <v>2444</v>
      </c>
      <c r="G144" s="184" t="s">
        <v>2445</v>
      </c>
      <c r="H144" s="184" t="s">
        <v>2446</v>
      </c>
      <c r="I144" s="184" t="s">
        <v>2447</v>
      </c>
    </row>
    <row r="145" spans="1:9">
      <c r="A145" s="213" t="s">
        <v>6627</v>
      </c>
      <c r="B145" s="182" t="s">
        <v>2448</v>
      </c>
      <c r="C145" s="184" t="s">
        <v>2449</v>
      </c>
      <c r="D145" s="184" t="s">
        <v>2450</v>
      </c>
      <c r="E145" s="184" t="s">
        <v>2451</v>
      </c>
      <c r="F145" s="184" t="s">
        <v>2452</v>
      </c>
      <c r="G145" s="184" t="s">
        <v>2453</v>
      </c>
      <c r="H145" s="184" t="s">
        <v>2454</v>
      </c>
      <c r="I145" s="184" t="s">
        <v>2455</v>
      </c>
    </row>
    <row r="146" spans="1:9">
      <c r="A146" s="213" t="s">
        <v>6628</v>
      </c>
      <c r="B146" s="182" t="s">
        <v>2456</v>
      </c>
      <c r="C146" s="184" t="s">
        <v>2457</v>
      </c>
      <c r="D146" s="184" t="s">
        <v>2458</v>
      </c>
      <c r="E146" s="184" t="s">
        <v>2459</v>
      </c>
      <c r="F146" s="184" t="s">
        <v>2460</v>
      </c>
      <c r="G146" s="184" t="s">
        <v>2461</v>
      </c>
      <c r="H146" s="184" t="s">
        <v>2462</v>
      </c>
      <c r="I146" s="184" t="s">
        <v>2463</v>
      </c>
    </row>
    <row r="147" spans="1:9">
      <c r="A147" s="213" t="s">
        <v>6629</v>
      </c>
      <c r="B147" s="182" t="s">
        <v>2464</v>
      </c>
      <c r="C147" s="184" t="s">
        <v>2465</v>
      </c>
      <c r="D147" s="184" t="s">
        <v>2466</v>
      </c>
      <c r="E147" s="184" t="s">
        <v>2467</v>
      </c>
      <c r="F147" s="184" t="s">
        <v>2468</v>
      </c>
      <c r="G147" s="184" t="s">
        <v>2469</v>
      </c>
      <c r="H147" s="184" t="s">
        <v>2470</v>
      </c>
      <c r="I147" s="184" t="s">
        <v>2471</v>
      </c>
    </row>
    <row r="148" spans="1:9">
      <c r="A148" s="213" t="s">
        <v>7189</v>
      </c>
      <c r="B148" s="182" t="s">
        <v>2472</v>
      </c>
      <c r="C148" s="184" t="s">
        <v>2473</v>
      </c>
      <c r="D148" s="184" t="s">
        <v>2474</v>
      </c>
      <c r="E148" s="184" t="s">
        <v>2475</v>
      </c>
      <c r="F148" s="184" t="s">
        <v>2476</v>
      </c>
      <c r="G148" s="184" t="s">
        <v>2477</v>
      </c>
      <c r="H148" s="184" t="s">
        <v>2478</v>
      </c>
      <c r="I148" s="184" t="s">
        <v>2479</v>
      </c>
    </row>
    <row r="149" spans="1:9">
      <c r="A149" s="213"/>
      <c r="B149" s="182"/>
      <c r="C149" s="182"/>
      <c r="D149" s="182"/>
      <c r="E149" s="182"/>
      <c r="F149" s="182"/>
      <c r="G149" s="182"/>
      <c r="H149" s="182"/>
      <c r="I149" s="182"/>
    </row>
    <row r="150" spans="1:9">
      <c r="A150" s="214" t="s">
        <v>484</v>
      </c>
      <c r="B150" s="182" t="s">
        <v>2480</v>
      </c>
      <c r="C150" s="182" t="s">
        <v>2481</v>
      </c>
      <c r="D150" s="182" t="s">
        <v>2482</v>
      </c>
      <c r="E150" s="182" t="s">
        <v>2483</v>
      </c>
      <c r="F150" s="182" t="s">
        <v>2484</v>
      </c>
      <c r="G150" s="182" t="s">
        <v>2485</v>
      </c>
      <c r="H150" s="182" t="s">
        <v>2486</v>
      </c>
      <c r="I150" s="182" t="s">
        <v>2487</v>
      </c>
    </row>
    <row r="151" spans="1:9">
      <c r="A151" s="213" t="s">
        <v>6621</v>
      </c>
      <c r="B151" s="182" t="s">
        <v>2488</v>
      </c>
      <c r="C151" s="184" t="s">
        <v>2489</v>
      </c>
      <c r="D151" s="184" t="s">
        <v>2490</v>
      </c>
      <c r="E151" s="184" t="s">
        <v>2491</v>
      </c>
      <c r="F151" s="184" t="s">
        <v>2492</v>
      </c>
      <c r="G151" s="184" t="s">
        <v>2493</v>
      </c>
      <c r="H151" s="184" t="s">
        <v>2494</v>
      </c>
      <c r="I151" s="184" t="s">
        <v>2495</v>
      </c>
    </row>
    <row r="152" spans="1:9">
      <c r="A152" s="213" t="s">
        <v>6622</v>
      </c>
      <c r="B152" s="182" t="s">
        <v>2496</v>
      </c>
      <c r="C152" s="184" t="s">
        <v>2497</v>
      </c>
      <c r="D152" s="184" t="s">
        <v>2498</v>
      </c>
      <c r="E152" s="184" t="s">
        <v>2499</v>
      </c>
      <c r="F152" s="184" t="s">
        <v>2500</v>
      </c>
      <c r="G152" s="184" t="s">
        <v>2501</v>
      </c>
      <c r="H152" s="184" t="s">
        <v>2502</v>
      </c>
      <c r="I152" s="184" t="s">
        <v>2503</v>
      </c>
    </row>
    <row r="153" spans="1:9">
      <c r="A153" s="213" t="s">
        <v>6623</v>
      </c>
      <c r="B153" s="182" t="s">
        <v>2505</v>
      </c>
      <c r="C153" s="184" t="s">
        <v>2506</v>
      </c>
      <c r="D153" s="184" t="s">
        <v>2507</v>
      </c>
      <c r="E153" s="184" t="s">
        <v>2508</v>
      </c>
      <c r="F153" s="184" t="s">
        <v>2509</v>
      </c>
      <c r="G153" s="184" t="s">
        <v>2510</v>
      </c>
      <c r="H153" s="184" t="s">
        <v>2511</v>
      </c>
      <c r="I153" s="184" t="s">
        <v>2512</v>
      </c>
    </row>
    <row r="154" spans="1:9">
      <c r="A154" s="213" t="s">
        <v>6624</v>
      </c>
      <c r="B154" s="182" t="s">
        <v>2513</v>
      </c>
      <c r="C154" s="184" t="s">
        <v>2514</v>
      </c>
      <c r="D154" s="184" t="s">
        <v>2515</v>
      </c>
      <c r="E154" s="184" t="s">
        <v>2516</v>
      </c>
      <c r="F154" s="184" t="s">
        <v>2517</v>
      </c>
      <c r="G154" s="184" t="s">
        <v>2518</v>
      </c>
      <c r="H154" s="184" t="s">
        <v>2519</v>
      </c>
      <c r="I154" s="184" t="s">
        <v>2520</v>
      </c>
    </row>
    <row r="155" spans="1:9">
      <c r="A155" s="213" t="s">
        <v>6625</v>
      </c>
      <c r="B155" s="182" t="s">
        <v>2521</v>
      </c>
      <c r="C155" s="184" t="s">
        <v>2522</v>
      </c>
      <c r="D155" s="184" t="s">
        <v>2523</v>
      </c>
      <c r="E155" s="184" t="s">
        <v>2524</v>
      </c>
      <c r="F155" s="184" t="s">
        <v>2525</v>
      </c>
      <c r="G155" s="184" t="s">
        <v>2526</v>
      </c>
      <c r="H155" s="184" t="s">
        <v>2527</v>
      </c>
      <c r="I155" s="184" t="s">
        <v>2528</v>
      </c>
    </row>
    <row r="156" spans="1:9">
      <c r="A156" s="213" t="s">
        <v>6626</v>
      </c>
      <c r="B156" s="182" t="s">
        <v>2529</v>
      </c>
      <c r="C156" s="184" t="s">
        <v>2530</v>
      </c>
      <c r="D156" s="184" t="s">
        <v>2531</v>
      </c>
      <c r="E156" s="184" t="s">
        <v>2532</v>
      </c>
      <c r="F156" s="184" t="s">
        <v>2533</v>
      </c>
      <c r="G156" s="184" t="s">
        <v>2534</v>
      </c>
      <c r="H156" s="184" t="s">
        <v>2535</v>
      </c>
      <c r="I156" s="184" t="s">
        <v>2536</v>
      </c>
    </row>
    <row r="157" spans="1:9">
      <c r="A157" s="213" t="s">
        <v>6627</v>
      </c>
      <c r="B157" s="182" t="s">
        <v>2537</v>
      </c>
      <c r="C157" s="184" t="s">
        <v>2538</v>
      </c>
      <c r="D157" s="184" t="s">
        <v>2539</v>
      </c>
      <c r="E157" s="184" t="s">
        <v>2540</v>
      </c>
      <c r="F157" s="184" t="s">
        <v>2541</v>
      </c>
      <c r="G157" s="184" t="s">
        <v>2542</v>
      </c>
      <c r="H157" s="184" t="s">
        <v>2543</v>
      </c>
      <c r="I157" s="184" t="s">
        <v>2544</v>
      </c>
    </row>
    <row r="158" spans="1:9">
      <c r="A158" s="213" t="s">
        <v>6628</v>
      </c>
      <c r="B158" s="182" t="s">
        <v>2545</v>
      </c>
      <c r="C158" s="184" t="s">
        <v>2546</v>
      </c>
      <c r="D158" s="184" t="s">
        <v>2547</v>
      </c>
      <c r="E158" s="184" t="s">
        <v>2548</v>
      </c>
      <c r="F158" s="184" t="s">
        <v>2549</v>
      </c>
      <c r="G158" s="184" t="s">
        <v>2550</v>
      </c>
      <c r="H158" s="184" t="s">
        <v>2551</v>
      </c>
      <c r="I158" s="184" t="s">
        <v>2552</v>
      </c>
    </row>
    <row r="159" spans="1:9">
      <c r="A159" s="213" t="s">
        <v>6629</v>
      </c>
      <c r="B159" s="182" t="s">
        <v>2553</v>
      </c>
      <c r="C159" s="184" t="s">
        <v>2554</v>
      </c>
      <c r="D159" s="184" t="s">
        <v>2555</v>
      </c>
      <c r="E159" s="184" t="s">
        <v>2556</v>
      </c>
      <c r="F159" s="184" t="s">
        <v>2557</v>
      </c>
      <c r="G159" s="184" t="s">
        <v>2558</v>
      </c>
      <c r="H159" s="184" t="s">
        <v>2559</v>
      </c>
      <c r="I159" s="184" t="s">
        <v>2560</v>
      </c>
    </row>
    <row r="160" spans="1:9">
      <c r="A160" s="213" t="s">
        <v>7189</v>
      </c>
      <c r="B160" s="182" t="s">
        <v>2561</v>
      </c>
      <c r="C160" s="184" t="s">
        <v>2562</v>
      </c>
      <c r="D160" s="184" t="s">
        <v>2563</v>
      </c>
      <c r="E160" s="184" t="s">
        <v>2564</v>
      </c>
      <c r="F160" s="184" t="s">
        <v>2565</v>
      </c>
      <c r="G160" s="184" t="s">
        <v>2566</v>
      </c>
      <c r="H160" s="184" t="s">
        <v>2567</v>
      </c>
      <c r="I160" s="184" t="s">
        <v>2568</v>
      </c>
    </row>
    <row r="161" spans="1:9">
      <c r="A161" s="213"/>
      <c r="B161" s="182"/>
      <c r="C161" s="182"/>
      <c r="D161" s="182"/>
      <c r="E161" s="182"/>
      <c r="F161" s="182"/>
      <c r="G161" s="182"/>
      <c r="H161" s="182"/>
      <c r="I161" s="182"/>
    </row>
    <row r="162" spans="1:9">
      <c r="A162" s="214" t="s">
        <v>485</v>
      </c>
      <c r="B162" s="182" t="s">
        <v>2569</v>
      </c>
      <c r="C162" s="182" t="s">
        <v>2570</v>
      </c>
      <c r="D162" s="182" t="s">
        <v>2571</v>
      </c>
      <c r="E162" s="182" t="s">
        <v>2572</v>
      </c>
      <c r="F162" s="182" t="s">
        <v>2573</v>
      </c>
      <c r="G162" s="182" t="s">
        <v>2574</v>
      </c>
      <c r="H162" s="182" t="s">
        <v>2575</v>
      </c>
      <c r="I162" s="182" t="s">
        <v>2576</v>
      </c>
    </row>
    <row r="163" spans="1:9">
      <c r="A163" s="213" t="s">
        <v>6621</v>
      </c>
      <c r="B163" s="182" t="s">
        <v>2577</v>
      </c>
      <c r="C163" s="184" t="s">
        <v>2578</v>
      </c>
      <c r="D163" s="184" t="s">
        <v>2579</v>
      </c>
      <c r="E163" s="184" t="s">
        <v>2580</v>
      </c>
      <c r="F163" s="184" t="s">
        <v>2581</v>
      </c>
      <c r="G163" s="184" t="s">
        <v>2582</v>
      </c>
      <c r="H163" s="184" t="s">
        <v>2583</v>
      </c>
      <c r="I163" s="184" t="s">
        <v>2584</v>
      </c>
    </row>
    <row r="164" spans="1:9">
      <c r="A164" s="213" t="s">
        <v>6622</v>
      </c>
      <c r="B164" s="182" t="s">
        <v>2585</v>
      </c>
      <c r="C164" s="184" t="s">
        <v>2586</v>
      </c>
      <c r="D164" s="184" t="s">
        <v>2587</v>
      </c>
      <c r="E164" s="184" t="s">
        <v>2588</v>
      </c>
      <c r="F164" s="184" t="s">
        <v>2589</v>
      </c>
      <c r="G164" s="184" t="s">
        <v>2590</v>
      </c>
      <c r="H164" s="184" t="s">
        <v>2591</v>
      </c>
      <c r="I164" s="184" t="s">
        <v>2592</v>
      </c>
    </row>
    <row r="165" spans="1:9">
      <c r="A165" s="213" t="s">
        <v>6623</v>
      </c>
      <c r="B165" s="182" t="s">
        <v>2593</v>
      </c>
      <c r="C165" s="184" t="s">
        <v>2594</v>
      </c>
      <c r="D165" s="184" t="s">
        <v>2595</v>
      </c>
      <c r="E165" s="184" t="s">
        <v>2596</v>
      </c>
      <c r="F165" s="184" t="s">
        <v>2597</v>
      </c>
      <c r="G165" s="184" t="s">
        <v>2598</v>
      </c>
      <c r="H165" s="184" t="s">
        <v>2599</v>
      </c>
      <c r="I165" s="184" t="s">
        <v>2600</v>
      </c>
    </row>
    <row r="166" spans="1:9">
      <c r="A166" s="213" t="s">
        <v>6624</v>
      </c>
      <c r="B166" s="182" t="s">
        <v>2601</v>
      </c>
      <c r="C166" s="184" t="s">
        <v>2602</v>
      </c>
      <c r="D166" s="184" t="s">
        <v>2603</v>
      </c>
      <c r="E166" s="184" t="s">
        <v>2604</v>
      </c>
      <c r="F166" s="184" t="s">
        <v>2605</v>
      </c>
      <c r="G166" s="184" t="s">
        <v>2606</v>
      </c>
      <c r="H166" s="184" t="s">
        <v>2607</v>
      </c>
      <c r="I166" s="184" t="s">
        <v>2608</v>
      </c>
    </row>
    <row r="167" spans="1:9">
      <c r="A167" s="213" t="s">
        <v>6625</v>
      </c>
      <c r="B167" s="182" t="s">
        <v>2609</v>
      </c>
      <c r="C167" s="184" t="s">
        <v>2610</v>
      </c>
      <c r="D167" s="184" t="s">
        <v>2611</v>
      </c>
      <c r="E167" s="184" t="s">
        <v>2612</v>
      </c>
      <c r="F167" s="184" t="s">
        <v>2613</v>
      </c>
      <c r="G167" s="184" t="s">
        <v>2614</v>
      </c>
      <c r="H167" s="184" t="s">
        <v>2615</v>
      </c>
      <c r="I167" s="184" t="s">
        <v>2616</v>
      </c>
    </row>
    <row r="168" spans="1:9">
      <c r="A168" s="213" t="s">
        <v>6626</v>
      </c>
      <c r="B168" s="182" t="s">
        <v>2617</v>
      </c>
      <c r="C168" s="184" t="s">
        <v>2618</v>
      </c>
      <c r="D168" s="184" t="s">
        <v>2619</v>
      </c>
      <c r="E168" s="184" t="s">
        <v>2620</v>
      </c>
      <c r="F168" s="184" t="s">
        <v>2621</v>
      </c>
      <c r="G168" s="184" t="s">
        <v>2622</v>
      </c>
      <c r="H168" s="184" t="s">
        <v>2623</v>
      </c>
      <c r="I168" s="184" t="s">
        <v>2624</v>
      </c>
    </row>
    <row r="169" spans="1:9">
      <c r="A169" s="213" t="s">
        <v>6627</v>
      </c>
      <c r="B169" s="182" t="s">
        <v>2625</v>
      </c>
      <c r="C169" s="184" t="s">
        <v>2626</v>
      </c>
      <c r="D169" s="184" t="s">
        <v>2627</v>
      </c>
      <c r="E169" s="184" t="s">
        <v>2628</v>
      </c>
      <c r="F169" s="184" t="s">
        <v>2629</v>
      </c>
      <c r="G169" s="184" t="s">
        <v>2630</v>
      </c>
      <c r="H169" s="184" t="s">
        <v>2631</v>
      </c>
      <c r="I169" s="184" t="s">
        <v>2632</v>
      </c>
    </row>
    <row r="170" spans="1:9">
      <c r="A170" s="213" t="s">
        <v>6628</v>
      </c>
      <c r="B170" s="182" t="s">
        <v>2633</v>
      </c>
      <c r="C170" s="184" t="s">
        <v>2634</v>
      </c>
      <c r="D170" s="184" t="s">
        <v>2635</v>
      </c>
      <c r="E170" s="184" t="s">
        <v>2636</v>
      </c>
      <c r="F170" s="184" t="s">
        <v>2637</v>
      </c>
      <c r="G170" s="184" t="s">
        <v>2638</v>
      </c>
      <c r="H170" s="184" t="s">
        <v>2639</v>
      </c>
      <c r="I170" s="184" t="s">
        <v>2640</v>
      </c>
    </row>
    <row r="171" spans="1:9">
      <c r="A171" s="213" t="s">
        <v>6629</v>
      </c>
      <c r="B171" s="182" t="s">
        <v>2641</v>
      </c>
      <c r="C171" s="184" t="s">
        <v>2642</v>
      </c>
      <c r="D171" s="184" t="s">
        <v>2643</v>
      </c>
      <c r="E171" s="184" t="s">
        <v>2644</v>
      </c>
      <c r="F171" s="184" t="s">
        <v>2645</v>
      </c>
      <c r="G171" s="184" t="s">
        <v>2646</v>
      </c>
      <c r="H171" s="184" t="s">
        <v>2647</v>
      </c>
      <c r="I171" s="184" t="s">
        <v>2648</v>
      </c>
    </row>
    <row r="172" spans="1:9">
      <c r="A172" s="213" t="s">
        <v>7189</v>
      </c>
      <c r="B172" s="182" t="s">
        <v>2649</v>
      </c>
      <c r="C172" s="184" t="s">
        <v>2650</v>
      </c>
      <c r="D172" s="184" t="s">
        <v>2651</v>
      </c>
      <c r="E172" s="184" t="s">
        <v>2652</v>
      </c>
      <c r="F172" s="184" t="s">
        <v>2653</v>
      </c>
      <c r="G172" s="184" t="s">
        <v>2654</v>
      </c>
      <c r="H172" s="184" t="s">
        <v>2655</v>
      </c>
      <c r="I172" s="184" t="s">
        <v>2656</v>
      </c>
    </row>
    <row r="173" spans="1:9">
      <c r="A173" s="213"/>
      <c r="B173" s="182"/>
      <c r="C173" s="182"/>
      <c r="D173" s="182"/>
      <c r="E173" s="182"/>
      <c r="F173" s="182"/>
      <c r="G173" s="182"/>
      <c r="H173" s="182"/>
      <c r="I173" s="182"/>
    </row>
    <row r="174" spans="1:9">
      <c r="A174" s="214" t="s">
        <v>235</v>
      </c>
      <c r="B174" s="182" t="s">
        <v>2657</v>
      </c>
      <c r="C174" s="182" t="s">
        <v>2658</v>
      </c>
      <c r="D174" s="182" t="s">
        <v>2659</v>
      </c>
      <c r="E174" s="182" t="s">
        <v>2660</v>
      </c>
      <c r="F174" s="182" t="s">
        <v>2661</v>
      </c>
      <c r="G174" s="182" t="s">
        <v>2662</v>
      </c>
      <c r="H174" s="182" t="s">
        <v>2663</v>
      </c>
      <c r="I174" s="182" t="s">
        <v>2664</v>
      </c>
    </row>
    <row r="175" spans="1:9">
      <c r="A175" s="213" t="s">
        <v>7188</v>
      </c>
      <c r="B175" s="182" t="s">
        <v>2665</v>
      </c>
      <c r="C175" s="184" t="s">
        <v>2666</v>
      </c>
      <c r="D175" s="184" t="s">
        <v>2667</v>
      </c>
      <c r="E175" s="184" t="s">
        <v>2668</v>
      </c>
      <c r="F175" s="184" t="s">
        <v>2669</v>
      </c>
      <c r="G175" s="184" t="s">
        <v>2670</v>
      </c>
      <c r="H175" s="184" t="s">
        <v>2671</v>
      </c>
      <c r="I175" s="184" t="s">
        <v>2672</v>
      </c>
    </row>
    <row r="176" spans="1:9">
      <c r="A176" s="213" t="s">
        <v>7190</v>
      </c>
      <c r="B176" s="182" t="s">
        <v>2673</v>
      </c>
      <c r="C176" s="184" t="s">
        <v>2674</v>
      </c>
      <c r="D176" s="184" t="s">
        <v>2675</v>
      </c>
      <c r="E176" s="184" t="s">
        <v>2676</v>
      </c>
      <c r="F176" s="184" t="s">
        <v>2677</v>
      </c>
      <c r="G176" s="184" t="s">
        <v>2678</v>
      </c>
      <c r="H176" s="184" t="s">
        <v>2679</v>
      </c>
      <c r="I176" s="184" t="s">
        <v>2680</v>
      </c>
    </row>
    <row r="177" spans="1:9">
      <c r="A177" s="213" t="s">
        <v>7191</v>
      </c>
      <c r="B177" s="182" t="s">
        <v>2681</v>
      </c>
      <c r="C177" s="184" t="s">
        <v>2682</v>
      </c>
      <c r="D177" s="184" t="s">
        <v>2683</v>
      </c>
      <c r="E177" s="184" t="s">
        <v>2684</v>
      </c>
      <c r="F177" s="184" t="s">
        <v>2685</v>
      </c>
      <c r="G177" s="184" t="s">
        <v>2686</v>
      </c>
      <c r="H177" s="184" t="s">
        <v>2687</v>
      </c>
      <c r="I177" s="184" t="s">
        <v>2688</v>
      </c>
    </row>
    <row r="178" spans="1:9">
      <c r="A178" s="213" t="s">
        <v>7192</v>
      </c>
      <c r="B178" s="182" t="s">
        <v>2689</v>
      </c>
      <c r="C178" s="184" t="s">
        <v>2690</v>
      </c>
      <c r="D178" s="184" t="s">
        <v>2691</v>
      </c>
      <c r="E178" s="184" t="s">
        <v>2692</v>
      </c>
      <c r="F178" s="184" t="s">
        <v>2693</v>
      </c>
      <c r="G178" s="184" t="s">
        <v>2694</v>
      </c>
      <c r="H178" s="184" t="s">
        <v>2695</v>
      </c>
      <c r="I178" s="184" t="s">
        <v>2696</v>
      </c>
    </row>
    <row r="179" spans="1:9">
      <c r="A179" s="213" t="s">
        <v>7193</v>
      </c>
      <c r="B179" s="182" t="s">
        <v>2697</v>
      </c>
      <c r="C179" s="184" t="s">
        <v>2698</v>
      </c>
      <c r="D179" s="184" t="s">
        <v>2699</v>
      </c>
      <c r="E179" s="184" t="s">
        <v>2700</v>
      </c>
      <c r="F179" s="184" t="s">
        <v>2701</v>
      </c>
      <c r="G179" s="184" t="s">
        <v>2702</v>
      </c>
      <c r="H179" s="184" t="s">
        <v>2703</v>
      </c>
      <c r="I179" s="184" t="s">
        <v>2704</v>
      </c>
    </row>
    <row r="180" spans="1:9">
      <c r="A180" s="213" t="s">
        <v>7194</v>
      </c>
      <c r="B180" s="182" t="s">
        <v>2705</v>
      </c>
      <c r="C180" s="184" t="s">
        <v>2706</v>
      </c>
      <c r="D180" s="184" t="s">
        <v>2707</v>
      </c>
      <c r="E180" s="184" t="s">
        <v>2708</v>
      </c>
      <c r="F180" s="184" t="s">
        <v>2709</v>
      </c>
      <c r="G180" s="184" t="s">
        <v>2710</v>
      </c>
      <c r="H180" s="184" t="s">
        <v>2711</v>
      </c>
      <c r="I180" s="184" t="s">
        <v>2712</v>
      </c>
    </row>
    <row r="181" spans="1:9">
      <c r="A181" s="213" t="s">
        <v>7195</v>
      </c>
      <c r="B181" s="182" t="s">
        <v>2713</v>
      </c>
      <c r="C181" s="184" t="s">
        <v>2714</v>
      </c>
      <c r="D181" s="184" t="s">
        <v>2715</v>
      </c>
      <c r="E181" s="184" t="s">
        <v>2716</v>
      </c>
      <c r="F181" s="184" t="s">
        <v>2717</v>
      </c>
      <c r="G181" s="184" t="s">
        <v>2718</v>
      </c>
      <c r="H181" s="184" t="s">
        <v>2719</v>
      </c>
      <c r="I181" s="184" t="s">
        <v>2720</v>
      </c>
    </row>
    <row r="182" spans="1:9">
      <c r="A182" s="213" t="s">
        <v>7196</v>
      </c>
      <c r="B182" s="182" t="s">
        <v>2721</v>
      </c>
      <c r="C182" s="184" t="s">
        <v>2722</v>
      </c>
      <c r="D182" s="184" t="s">
        <v>2723</v>
      </c>
      <c r="E182" s="184" t="s">
        <v>2724</v>
      </c>
      <c r="F182" s="184" t="s">
        <v>2725</v>
      </c>
      <c r="G182" s="184" t="s">
        <v>2726</v>
      </c>
      <c r="H182" s="184" t="s">
        <v>2727</v>
      </c>
      <c r="I182" s="184" t="s">
        <v>2728</v>
      </c>
    </row>
    <row r="183" spans="1:9">
      <c r="A183" s="213" t="s">
        <v>7197</v>
      </c>
      <c r="B183" s="182" t="s">
        <v>2729</v>
      </c>
      <c r="C183" s="184" t="s">
        <v>2730</v>
      </c>
      <c r="D183" s="184" t="s">
        <v>2731</v>
      </c>
      <c r="E183" s="184" t="s">
        <v>2732</v>
      </c>
      <c r="F183" s="184" t="s">
        <v>2733</v>
      </c>
      <c r="G183" s="184" t="s">
        <v>2734</v>
      </c>
      <c r="H183" s="184" t="s">
        <v>2735</v>
      </c>
      <c r="I183" s="184" t="s">
        <v>2736</v>
      </c>
    </row>
    <row r="184" spans="1:9">
      <c r="A184" s="213" t="s">
        <v>7198</v>
      </c>
      <c r="B184" s="182" t="s">
        <v>2737</v>
      </c>
      <c r="C184" s="184" t="s">
        <v>2738</v>
      </c>
      <c r="D184" s="184" t="s">
        <v>2739</v>
      </c>
      <c r="E184" s="184" t="s">
        <v>2740</v>
      </c>
      <c r="F184" s="184" t="s">
        <v>2741</v>
      </c>
      <c r="G184" s="184" t="s">
        <v>2742</v>
      </c>
      <c r="H184" s="184" t="s">
        <v>2743</v>
      </c>
      <c r="I184" s="184" t="s">
        <v>2744</v>
      </c>
    </row>
    <row r="185" spans="1:9">
      <c r="A185" s="213"/>
      <c r="B185" s="182"/>
      <c r="C185" s="182"/>
      <c r="D185" s="182"/>
      <c r="E185" s="182"/>
      <c r="F185" s="182"/>
      <c r="G185" s="182"/>
      <c r="H185" s="182"/>
      <c r="I185" s="182"/>
    </row>
    <row r="186" spans="1:9">
      <c r="A186" s="214" t="s">
        <v>7199</v>
      </c>
      <c r="B186" s="182" t="s">
        <v>2745</v>
      </c>
      <c r="C186" s="182" t="s">
        <v>2746</v>
      </c>
      <c r="D186" s="182" t="s">
        <v>2747</v>
      </c>
      <c r="E186" s="182" t="s">
        <v>2748</v>
      </c>
      <c r="F186" s="182" t="s">
        <v>2749</v>
      </c>
      <c r="G186" s="182" t="s">
        <v>2750</v>
      </c>
      <c r="H186" s="182" t="s">
        <v>2751</v>
      </c>
      <c r="I186" s="182" t="s">
        <v>2752</v>
      </c>
    </row>
    <row r="187" spans="1:9">
      <c r="A187" s="213" t="s">
        <v>7188</v>
      </c>
      <c r="B187" s="182" t="s">
        <v>2753</v>
      </c>
      <c r="C187" s="184" t="s">
        <v>2754</v>
      </c>
      <c r="D187" s="184" t="s">
        <v>2755</v>
      </c>
      <c r="E187" s="184" t="s">
        <v>2756</v>
      </c>
      <c r="F187" s="184" t="s">
        <v>2757</v>
      </c>
      <c r="G187" s="184" t="s">
        <v>2758</v>
      </c>
      <c r="H187" s="184" t="s">
        <v>2759</v>
      </c>
      <c r="I187" s="184" t="s">
        <v>2760</v>
      </c>
    </row>
    <row r="188" spans="1:9">
      <c r="A188" s="213" t="s">
        <v>7190</v>
      </c>
      <c r="B188" s="182" t="s">
        <v>2761</v>
      </c>
      <c r="C188" s="184" t="s">
        <v>2762</v>
      </c>
      <c r="D188" s="184" t="s">
        <v>2763</v>
      </c>
      <c r="E188" s="184" t="s">
        <v>2764</v>
      </c>
      <c r="F188" s="184" t="s">
        <v>2765</v>
      </c>
      <c r="G188" s="184" t="s">
        <v>2766</v>
      </c>
      <c r="H188" s="184" t="s">
        <v>2767</v>
      </c>
      <c r="I188" s="184" t="s">
        <v>2768</v>
      </c>
    </row>
    <row r="189" spans="1:9">
      <c r="A189" s="213" t="s">
        <v>7191</v>
      </c>
      <c r="B189" s="182" t="s">
        <v>2769</v>
      </c>
      <c r="C189" s="184" t="s">
        <v>2770</v>
      </c>
      <c r="D189" s="184" t="s">
        <v>2771</v>
      </c>
      <c r="E189" s="184" t="s">
        <v>2772</v>
      </c>
      <c r="F189" s="184" t="s">
        <v>2773</v>
      </c>
      <c r="G189" s="184" t="s">
        <v>2774</v>
      </c>
      <c r="H189" s="184" t="s">
        <v>2792</v>
      </c>
      <c r="I189" s="184" t="s">
        <v>2793</v>
      </c>
    </row>
    <row r="190" spans="1:9">
      <c r="A190" s="213" t="s">
        <v>7192</v>
      </c>
      <c r="B190" s="182" t="s">
        <v>2794</v>
      </c>
      <c r="C190" s="184" t="s">
        <v>2795</v>
      </c>
      <c r="D190" s="184" t="s">
        <v>2796</v>
      </c>
      <c r="E190" s="184" t="s">
        <v>2797</v>
      </c>
      <c r="F190" s="184" t="s">
        <v>2798</v>
      </c>
      <c r="G190" s="184" t="s">
        <v>2799</v>
      </c>
      <c r="H190" s="184" t="s">
        <v>2800</v>
      </c>
      <c r="I190" s="184" t="s">
        <v>2801</v>
      </c>
    </row>
    <row r="191" spans="1:9">
      <c r="A191" s="213" t="s">
        <v>7193</v>
      </c>
      <c r="B191" s="182" t="s">
        <v>2802</v>
      </c>
      <c r="C191" s="184" t="s">
        <v>2803</v>
      </c>
      <c r="D191" s="184" t="s">
        <v>2804</v>
      </c>
      <c r="E191" s="184" t="s">
        <v>2805</v>
      </c>
      <c r="F191" s="184" t="s">
        <v>2806</v>
      </c>
      <c r="G191" s="184" t="s">
        <v>2807</v>
      </c>
      <c r="H191" s="184" t="s">
        <v>2808</v>
      </c>
      <c r="I191" s="184" t="s">
        <v>2809</v>
      </c>
    </row>
    <row r="192" spans="1:9">
      <c r="A192" s="213" t="s">
        <v>7194</v>
      </c>
      <c r="B192" s="182" t="s">
        <v>2810</v>
      </c>
      <c r="C192" s="184" t="s">
        <v>2811</v>
      </c>
      <c r="D192" s="184" t="s">
        <v>2812</v>
      </c>
      <c r="E192" s="184" t="s">
        <v>2813</v>
      </c>
      <c r="F192" s="184" t="s">
        <v>2814</v>
      </c>
      <c r="G192" s="184" t="s">
        <v>2815</v>
      </c>
      <c r="H192" s="184" t="s">
        <v>2816</v>
      </c>
      <c r="I192" s="184" t="s">
        <v>2817</v>
      </c>
    </row>
    <row r="193" spans="1:9">
      <c r="A193" s="213" t="s">
        <v>7195</v>
      </c>
      <c r="B193" s="182" t="s">
        <v>2818</v>
      </c>
      <c r="C193" s="184" t="s">
        <v>2819</v>
      </c>
      <c r="D193" s="184" t="s">
        <v>2820</v>
      </c>
      <c r="E193" s="184" t="s">
        <v>2821</v>
      </c>
      <c r="F193" s="184" t="s">
        <v>2822</v>
      </c>
      <c r="G193" s="184" t="s">
        <v>2823</v>
      </c>
      <c r="H193" s="184" t="s">
        <v>2824</v>
      </c>
      <c r="I193" s="184" t="s">
        <v>2825</v>
      </c>
    </row>
    <row r="194" spans="1:9">
      <c r="A194" s="213" t="s">
        <v>7196</v>
      </c>
      <c r="B194" s="182" t="s">
        <v>2826</v>
      </c>
      <c r="C194" s="184" t="s">
        <v>2827</v>
      </c>
      <c r="D194" s="184" t="s">
        <v>2828</v>
      </c>
      <c r="E194" s="184" t="s">
        <v>2829</v>
      </c>
      <c r="F194" s="184" t="s">
        <v>2830</v>
      </c>
      <c r="G194" s="184" t="s">
        <v>2831</v>
      </c>
      <c r="H194" s="184" t="s">
        <v>2832</v>
      </c>
      <c r="I194" s="184" t="s">
        <v>2833</v>
      </c>
    </row>
    <row r="195" spans="1:9">
      <c r="A195" s="213" t="s">
        <v>7197</v>
      </c>
      <c r="B195" s="182" t="s">
        <v>2834</v>
      </c>
      <c r="C195" s="184" t="s">
        <v>2835</v>
      </c>
      <c r="D195" s="184" t="s">
        <v>2836</v>
      </c>
      <c r="E195" s="184" t="s">
        <v>2837</v>
      </c>
      <c r="F195" s="184" t="s">
        <v>2838</v>
      </c>
      <c r="G195" s="184" t="s">
        <v>2839</v>
      </c>
      <c r="H195" s="184" t="s">
        <v>2840</v>
      </c>
      <c r="I195" s="184" t="s">
        <v>2841</v>
      </c>
    </row>
    <row r="196" spans="1:9">
      <c r="A196" s="213" t="s">
        <v>7198</v>
      </c>
      <c r="B196" s="182" t="s">
        <v>2842</v>
      </c>
      <c r="C196" s="184" t="s">
        <v>2843</v>
      </c>
      <c r="D196" s="184" t="s">
        <v>2844</v>
      </c>
      <c r="E196" s="184" t="s">
        <v>2845</v>
      </c>
      <c r="F196" s="184" t="s">
        <v>2846</v>
      </c>
      <c r="G196" s="184" t="s">
        <v>2847</v>
      </c>
      <c r="H196" s="184" t="s">
        <v>2848</v>
      </c>
      <c r="I196" s="184" t="s">
        <v>2849</v>
      </c>
    </row>
    <row r="197" spans="1:9">
      <c r="A197" s="213"/>
      <c r="B197" s="182"/>
      <c r="C197" s="182"/>
      <c r="D197" s="182"/>
      <c r="E197" s="182"/>
      <c r="F197" s="182"/>
      <c r="G197" s="182"/>
      <c r="H197" s="182"/>
      <c r="I197" s="182"/>
    </row>
    <row r="198" spans="1:9">
      <c r="A198" s="214" t="s">
        <v>7182</v>
      </c>
      <c r="B198" s="182" t="s">
        <v>2850</v>
      </c>
      <c r="C198" s="182" t="s">
        <v>2851</v>
      </c>
      <c r="D198" s="182" t="s">
        <v>2852</v>
      </c>
      <c r="E198" s="182" t="s">
        <v>2853</v>
      </c>
      <c r="F198" s="182" t="s">
        <v>2854</v>
      </c>
      <c r="G198" s="182" t="s">
        <v>2855</v>
      </c>
      <c r="H198" s="182" t="s">
        <v>2856</v>
      </c>
      <c r="I198" s="182" t="s">
        <v>2857</v>
      </c>
    </row>
    <row r="199" spans="1:9">
      <c r="A199" s="213" t="s">
        <v>7188</v>
      </c>
      <c r="B199" s="182" t="s">
        <v>2858</v>
      </c>
      <c r="C199" s="184" t="s">
        <v>2859</v>
      </c>
      <c r="D199" s="184" t="s">
        <v>2860</v>
      </c>
      <c r="E199" s="184" t="s">
        <v>2861</v>
      </c>
      <c r="F199" s="184" t="s">
        <v>2862</v>
      </c>
      <c r="G199" s="184" t="s">
        <v>2863</v>
      </c>
      <c r="H199" s="184" t="s">
        <v>2864</v>
      </c>
      <c r="I199" s="184" t="s">
        <v>2865</v>
      </c>
    </row>
    <row r="200" spans="1:9">
      <c r="A200" s="213" t="s">
        <v>7190</v>
      </c>
      <c r="B200" s="182" t="s">
        <v>2866</v>
      </c>
      <c r="C200" s="184" t="s">
        <v>2867</v>
      </c>
      <c r="D200" s="184" t="s">
        <v>2868</v>
      </c>
      <c r="E200" s="184" t="s">
        <v>2869</v>
      </c>
      <c r="F200" s="184" t="s">
        <v>2870</v>
      </c>
      <c r="G200" s="184" t="s">
        <v>2871</v>
      </c>
      <c r="H200" s="184" t="s">
        <v>2872</v>
      </c>
      <c r="I200" s="184" t="s">
        <v>2873</v>
      </c>
    </row>
    <row r="201" spans="1:9">
      <c r="A201" s="213" t="s">
        <v>7191</v>
      </c>
      <c r="B201" s="182" t="s">
        <v>2874</v>
      </c>
      <c r="C201" s="184" t="s">
        <v>2875</v>
      </c>
      <c r="D201" s="184" t="s">
        <v>2876</v>
      </c>
      <c r="E201" s="184" t="s">
        <v>2877</v>
      </c>
      <c r="F201" s="184" t="s">
        <v>2878</v>
      </c>
      <c r="G201" s="184" t="s">
        <v>2879</v>
      </c>
      <c r="H201" s="184" t="s">
        <v>2880</v>
      </c>
      <c r="I201" s="184" t="s">
        <v>2881</v>
      </c>
    </row>
    <row r="202" spans="1:9">
      <c r="A202" s="213" t="s">
        <v>7192</v>
      </c>
      <c r="B202" s="182" t="s">
        <v>2882</v>
      </c>
      <c r="C202" s="184" t="s">
        <v>2883</v>
      </c>
      <c r="D202" s="184" t="s">
        <v>2884</v>
      </c>
      <c r="E202" s="184" t="s">
        <v>2885</v>
      </c>
      <c r="F202" s="184" t="s">
        <v>2886</v>
      </c>
      <c r="G202" s="184" t="s">
        <v>2887</v>
      </c>
      <c r="H202" s="184" t="s">
        <v>2888</v>
      </c>
      <c r="I202" s="184" t="s">
        <v>2889</v>
      </c>
    </row>
    <row r="203" spans="1:9">
      <c r="A203" s="213" t="s">
        <v>7193</v>
      </c>
      <c r="B203" s="182" t="s">
        <v>2890</v>
      </c>
      <c r="C203" s="184" t="s">
        <v>2891</v>
      </c>
      <c r="D203" s="184" t="s">
        <v>2892</v>
      </c>
      <c r="E203" s="184" t="s">
        <v>2893</v>
      </c>
      <c r="F203" s="184" t="s">
        <v>2894</v>
      </c>
      <c r="G203" s="184" t="s">
        <v>2895</v>
      </c>
      <c r="H203" s="184" t="s">
        <v>2896</v>
      </c>
      <c r="I203" s="184" t="s">
        <v>2897</v>
      </c>
    </row>
    <row r="204" spans="1:9">
      <c r="A204" s="213" t="s">
        <v>7194</v>
      </c>
      <c r="B204" s="182" t="s">
        <v>2898</v>
      </c>
      <c r="C204" s="184" t="s">
        <v>2899</v>
      </c>
      <c r="D204" s="184" t="s">
        <v>2900</v>
      </c>
      <c r="E204" s="184" t="s">
        <v>2901</v>
      </c>
      <c r="F204" s="184" t="s">
        <v>2902</v>
      </c>
      <c r="G204" s="184" t="s">
        <v>2903</v>
      </c>
      <c r="H204" s="184" t="s">
        <v>2904</v>
      </c>
      <c r="I204" s="184" t="s">
        <v>2905</v>
      </c>
    </row>
    <row r="205" spans="1:9">
      <c r="A205" s="213" t="s">
        <v>7195</v>
      </c>
      <c r="B205" s="182" t="s">
        <v>2906</v>
      </c>
      <c r="C205" s="184" t="s">
        <v>2907</v>
      </c>
      <c r="D205" s="184" t="s">
        <v>2908</v>
      </c>
      <c r="E205" s="184" t="s">
        <v>2909</v>
      </c>
      <c r="F205" s="184" t="s">
        <v>2910</v>
      </c>
      <c r="G205" s="184" t="s">
        <v>2911</v>
      </c>
      <c r="H205" s="184" t="s">
        <v>2912</v>
      </c>
      <c r="I205" s="184" t="s">
        <v>2913</v>
      </c>
    </row>
    <row r="206" spans="1:9">
      <c r="A206" s="213" t="s">
        <v>7196</v>
      </c>
      <c r="B206" s="182" t="s">
        <v>2914</v>
      </c>
      <c r="C206" s="184" t="s">
        <v>2915</v>
      </c>
      <c r="D206" s="184" t="s">
        <v>2916</v>
      </c>
      <c r="E206" s="184" t="s">
        <v>2917</v>
      </c>
      <c r="F206" s="184" t="s">
        <v>2918</v>
      </c>
      <c r="G206" s="184" t="s">
        <v>2919</v>
      </c>
      <c r="H206" s="184" t="s">
        <v>2920</v>
      </c>
      <c r="I206" s="184" t="s">
        <v>2921</v>
      </c>
    </row>
    <row r="207" spans="1:9">
      <c r="A207" s="213" t="s">
        <v>7197</v>
      </c>
      <c r="B207" s="182" t="s">
        <v>2922</v>
      </c>
      <c r="C207" s="184" t="s">
        <v>2923</v>
      </c>
      <c r="D207" s="184" t="s">
        <v>2924</v>
      </c>
      <c r="E207" s="184" t="s">
        <v>2925</v>
      </c>
      <c r="F207" s="184" t="s">
        <v>2926</v>
      </c>
      <c r="G207" s="184" t="s">
        <v>2927</v>
      </c>
      <c r="H207" s="184" t="s">
        <v>2928</v>
      </c>
      <c r="I207" s="184" t="s">
        <v>2929</v>
      </c>
    </row>
    <row r="208" spans="1:9">
      <c r="A208" s="213" t="s">
        <v>7198</v>
      </c>
      <c r="B208" s="182" t="s">
        <v>2930</v>
      </c>
      <c r="C208" s="184" t="s">
        <v>2931</v>
      </c>
      <c r="D208" s="184" t="s">
        <v>2932</v>
      </c>
      <c r="E208" s="184" t="s">
        <v>2933</v>
      </c>
      <c r="F208" s="184" t="s">
        <v>2934</v>
      </c>
      <c r="G208" s="184" t="s">
        <v>2935</v>
      </c>
      <c r="H208" s="184" t="s">
        <v>2936</v>
      </c>
      <c r="I208" s="184" t="s">
        <v>2937</v>
      </c>
    </row>
    <row r="209" spans="1:9">
      <c r="A209" s="213"/>
      <c r="B209" s="182"/>
      <c r="C209" s="182"/>
      <c r="D209" s="182"/>
      <c r="E209" s="182"/>
      <c r="F209" s="182"/>
      <c r="G209" s="182"/>
      <c r="H209" s="182"/>
      <c r="I209" s="182"/>
    </row>
    <row r="210" spans="1:9">
      <c r="A210" s="214" t="s">
        <v>7183</v>
      </c>
      <c r="B210" s="182" t="s">
        <v>2938</v>
      </c>
      <c r="C210" s="182" t="s">
        <v>2939</v>
      </c>
      <c r="D210" s="182" t="s">
        <v>2940</v>
      </c>
      <c r="E210" s="182" t="s">
        <v>2941</v>
      </c>
      <c r="F210" s="182" t="s">
        <v>2942</v>
      </c>
      <c r="G210" s="182" t="s">
        <v>2943</v>
      </c>
      <c r="H210" s="182" t="s">
        <v>2944</v>
      </c>
      <c r="I210" s="182" t="s">
        <v>2945</v>
      </c>
    </row>
    <row r="211" spans="1:9">
      <c r="A211" s="213" t="s">
        <v>7188</v>
      </c>
      <c r="B211" s="182" t="s">
        <v>2946</v>
      </c>
      <c r="C211" s="184" t="s">
        <v>2947</v>
      </c>
      <c r="D211" s="184" t="s">
        <v>2948</v>
      </c>
      <c r="E211" s="184" t="s">
        <v>2949</v>
      </c>
      <c r="F211" s="184" t="s">
        <v>2950</v>
      </c>
      <c r="G211" s="184" t="s">
        <v>2951</v>
      </c>
      <c r="H211" s="184" t="s">
        <v>2952</v>
      </c>
      <c r="I211" s="184" t="s">
        <v>2953</v>
      </c>
    </row>
    <row r="212" spans="1:9">
      <c r="A212" s="213" t="s">
        <v>7190</v>
      </c>
      <c r="B212" s="182" t="s">
        <v>2954</v>
      </c>
      <c r="C212" s="184" t="s">
        <v>2955</v>
      </c>
      <c r="D212" s="184" t="s">
        <v>2956</v>
      </c>
      <c r="E212" s="184" t="s">
        <v>2957</v>
      </c>
      <c r="F212" s="184" t="s">
        <v>2958</v>
      </c>
      <c r="G212" s="184" t="s">
        <v>2959</v>
      </c>
      <c r="H212" s="184" t="s">
        <v>2960</v>
      </c>
      <c r="I212" s="184" t="s">
        <v>2961</v>
      </c>
    </row>
    <row r="213" spans="1:9">
      <c r="A213" s="213" t="s">
        <v>7191</v>
      </c>
      <c r="B213" s="182" t="s">
        <v>2962</v>
      </c>
      <c r="C213" s="184" t="s">
        <v>2963</v>
      </c>
      <c r="D213" s="184" t="s">
        <v>2964</v>
      </c>
      <c r="E213" s="184" t="s">
        <v>2965</v>
      </c>
      <c r="F213" s="184" t="s">
        <v>2966</v>
      </c>
      <c r="G213" s="184" t="s">
        <v>2967</v>
      </c>
      <c r="H213" s="184" t="s">
        <v>2968</v>
      </c>
      <c r="I213" s="184" t="s">
        <v>2969</v>
      </c>
    </row>
    <row r="214" spans="1:9">
      <c r="A214" s="213" t="s">
        <v>7192</v>
      </c>
      <c r="B214" s="182" t="s">
        <v>2970</v>
      </c>
      <c r="C214" s="184" t="s">
        <v>2971</v>
      </c>
      <c r="D214" s="184" t="s">
        <v>2972</v>
      </c>
      <c r="E214" s="184" t="s">
        <v>2973</v>
      </c>
      <c r="F214" s="184" t="s">
        <v>2974</v>
      </c>
      <c r="G214" s="184" t="s">
        <v>2975</v>
      </c>
      <c r="H214" s="184" t="s">
        <v>2976</v>
      </c>
      <c r="I214" s="184" t="s">
        <v>2977</v>
      </c>
    </row>
    <row r="215" spans="1:9">
      <c r="A215" s="213" t="s">
        <v>7193</v>
      </c>
      <c r="B215" s="182" t="s">
        <v>2978</v>
      </c>
      <c r="C215" s="184" t="s">
        <v>2979</v>
      </c>
      <c r="D215" s="184" t="s">
        <v>2980</v>
      </c>
      <c r="E215" s="184" t="s">
        <v>2981</v>
      </c>
      <c r="F215" s="184" t="s">
        <v>2982</v>
      </c>
      <c r="G215" s="184" t="s">
        <v>2983</v>
      </c>
      <c r="H215" s="184" t="s">
        <v>2984</v>
      </c>
      <c r="I215" s="184" t="s">
        <v>2985</v>
      </c>
    </row>
    <row r="216" spans="1:9">
      <c r="A216" s="213" t="s">
        <v>7194</v>
      </c>
      <c r="B216" s="182" t="s">
        <v>2986</v>
      </c>
      <c r="C216" s="184" t="s">
        <v>2987</v>
      </c>
      <c r="D216" s="184" t="s">
        <v>2988</v>
      </c>
      <c r="E216" s="184" t="s">
        <v>2989</v>
      </c>
      <c r="F216" s="184" t="s">
        <v>2990</v>
      </c>
      <c r="G216" s="184" t="s">
        <v>2991</v>
      </c>
      <c r="H216" s="184" t="s">
        <v>2992</v>
      </c>
      <c r="I216" s="184" t="s">
        <v>2993</v>
      </c>
    </row>
    <row r="217" spans="1:9">
      <c r="A217" s="213" t="s">
        <v>7195</v>
      </c>
      <c r="B217" s="182" t="s">
        <v>2994</v>
      </c>
      <c r="C217" s="184" t="s">
        <v>2995</v>
      </c>
      <c r="D217" s="184" t="s">
        <v>2996</v>
      </c>
      <c r="E217" s="184" t="s">
        <v>2997</v>
      </c>
      <c r="F217" s="184" t="s">
        <v>2998</v>
      </c>
      <c r="G217" s="184" t="s">
        <v>2999</v>
      </c>
      <c r="H217" s="184" t="s">
        <v>3000</v>
      </c>
      <c r="I217" s="184" t="s">
        <v>3001</v>
      </c>
    </row>
    <row r="218" spans="1:9">
      <c r="A218" s="213" t="s">
        <v>7196</v>
      </c>
      <c r="B218" s="182" t="s">
        <v>3002</v>
      </c>
      <c r="C218" s="184" t="s">
        <v>3003</v>
      </c>
      <c r="D218" s="184" t="s">
        <v>3004</v>
      </c>
      <c r="E218" s="184" t="s">
        <v>3005</v>
      </c>
      <c r="F218" s="184" t="s">
        <v>3006</v>
      </c>
      <c r="G218" s="184" t="s">
        <v>3007</v>
      </c>
      <c r="H218" s="184" t="s">
        <v>3008</v>
      </c>
      <c r="I218" s="184" t="s">
        <v>3009</v>
      </c>
    </row>
    <row r="219" spans="1:9">
      <c r="A219" s="213" t="s">
        <v>7197</v>
      </c>
      <c r="B219" s="182" t="s">
        <v>3010</v>
      </c>
      <c r="C219" s="184" t="s">
        <v>3011</v>
      </c>
      <c r="D219" s="184" t="s">
        <v>3012</v>
      </c>
      <c r="E219" s="184" t="s">
        <v>3013</v>
      </c>
      <c r="F219" s="184" t="s">
        <v>3014</v>
      </c>
      <c r="G219" s="184" t="s">
        <v>3015</v>
      </c>
      <c r="H219" s="184" t="s">
        <v>3016</v>
      </c>
      <c r="I219" s="184" t="s">
        <v>3017</v>
      </c>
    </row>
    <row r="220" spans="1:9">
      <c r="A220" s="213" t="s">
        <v>7198</v>
      </c>
      <c r="B220" s="182" t="s">
        <v>3018</v>
      </c>
      <c r="C220" s="184" t="s">
        <v>3019</v>
      </c>
      <c r="D220" s="184" t="s">
        <v>3020</v>
      </c>
      <c r="E220" s="184" t="s">
        <v>3021</v>
      </c>
      <c r="F220" s="184" t="s">
        <v>3022</v>
      </c>
      <c r="G220" s="184" t="s">
        <v>3023</v>
      </c>
      <c r="H220" s="184" t="s">
        <v>3024</v>
      </c>
      <c r="I220" s="184" t="s">
        <v>3025</v>
      </c>
    </row>
    <row r="221" spans="1:9">
      <c r="A221" s="213"/>
      <c r="B221" s="182"/>
      <c r="C221" s="182"/>
      <c r="D221" s="182"/>
      <c r="E221" s="182"/>
      <c r="F221" s="182"/>
      <c r="G221" s="182"/>
      <c r="H221" s="182"/>
      <c r="I221" s="182"/>
    </row>
    <row r="222" spans="1:9">
      <c r="A222" s="214" t="s">
        <v>7184</v>
      </c>
      <c r="B222" s="182" t="s">
        <v>3026</v>
      </c>
      <c r="C222" s="182" t="s">
        <v>3027</v>
      </c>
      <c r="D222" s="182" t="s">
        <v>3028</v>
      </c>
      <c r="E222" s="182" t="s">
        <v>3029</v>
      </c>
      <c r="F222" s="182" t="s">
        <v>3030</v>
      </c>
      <c r="G222" s="182" t="s">
        <v>3031</v>
      </c>
      <c r="H222" s="182" t="s">
        <v>3032</v>
      </c>
      <c r="I222" s="182" t="s">
        <v>3033</v>
      </c>
    </row>
    <row r="223" spans="1:9">
      <c r="A223" s="213" t="s">
        <v>7188</v>
      </c>
      <c r="B223" s="182" t="s">
        <v>3034</v>
      </c>
      <c r="C223" s="184" t="s">
        <v>3035</v>
      </c>
      <c r="D223" s="184" t="s">
        <v>3036</v>
      </c>
      <c r="E223" s="184" t="s">
        <v>3037</v>
      </c>
      <c r="F223" s="184" t="s">
        <v>3038</v>
      </c>
      <c r="G223" s="184" t="s">
        <v>3039</v>
      </c>
      <c r="H223" s="184" t="s">
        <v>3040</v>
      </c>
      <c r="I223" s="184" t="s">
        <v>3041</v>
      </c>
    </row>
    <row r="224" spans="1:9">
      <c r="A224" s="213" t="s">
        <v>7190</v>
      </c>
      <c r="B224" s="182" t="s">
        <v>3042</v>
      </c>
      <c r="C224" s="184" t="s">
        <v>3043</v>
      </c>
      <c r="D224" s="184" t="s">
        <v>3044</v>
      </c>
      <c r="E224" s="184" t="s">
        <v>3045</v>
      </c>
      <c r="F224" s="184" t="s">
        <v>3046</v>
      </c>
      <c r="G224" s="184" t="s">
        <v>3047</v>
      </c>
      <c r="H224" s="184" t="s">
        <v>3048</v>
      </c>
      <c r="I224" s="184" t="s">
        <v>3049</v>
      </c>
    </row>
    <row r="225" spans="1:9">
      <c r="A225" s="213" t="s">
        <v>7191</v>
      </c>
      <c r="B225" s="182" t="s">
        <v>3050</v>
      </c>
      <c r="C225" s="184" t="s">
        <v>3051</v>
      </c>
      <c r="D225" s="184" t="s">
        <v>3052</v>
      </c>
      <c r="E225" s="184" t="s">
        <v>3053</v>
      </c>
      <c r="F225" s="184" t="s">
        <v>3054</v>
      </c>
      <c r="G225" s="184" t="s">
        <v>3055</v>
      </c>
      <c r="H225" s="184" t="s">
        <v>3056</v>
      </c>
      <c r="I225" s="184" t="s">
        <v>3057</v>
      </c>
    </row>
    <row r="226" spans="1:9">
      <c r="A226" s="213" t="s">
        <v>7192</v>
      </c>
      <c r="B226" s="182" t="s">
        <v>3058</v>
      </c>
      <c r="C226" s="184" t="s">
        <v>3059</v>
      </c>
      <c r="D226" s="184" t="s">
        <v>3060</v>
      </c>
      <c r="E226" s="184" t="s">
        <v>3061</v>
      </c>
      <c r="F226" s="184" t="s">
        <v>3062</v>
      </c>
      <c r="G226" s="184" t="s">
        <v>3063</v>
      </c>
      <c r="H226" s="184" t="s">
        <v>3064</v>
      </c>
      <c r="I226" s="184" t="s">
        <v>3065</v>
      </c>
    </row>
    <row r="227" spans="1:9">
      <c r="A227" s="213" t="s">
        <v>7193</v>
      </c>
      <c r="B227" s="182" t="s">
        <v>3066</v>
      </c>
      <c r="C227" s="184" t="s">
        <v>3067</v>
      </c>
      <c r="D227" s="184" t="s">
        <v>3068</v>
      </c>
      <c r="E227" s="184" t="s">
        <v>3069</v>
      </c>
      <c r="F227" s="184" t="s">
        <v>3070</v>
      </c>
      <c r="G227" s="184" t="s">
        <v>3071</v>
      </c>
      <c r="H227" s="184" t="s">
        <v>3072</v>
      </c>
      <c r="I227" s="184" t="s">
        <v>3073</v>
      </c>
    </row>
    <row r="228" spans="1:9">
      <c r="A228" s="213" t="s">
        <v>7194</v>
      </c>
      <c r="B228" s="182" t="s">
        <v>3074</v>
      </c>
      <c r="C228" s="184" t="s">
        <v>3075</v>
      </c>
      <c r="D228" s="184" t="s">
        <v>3076</v>
      </c>
      <c r="E228" s="184" t="s">
        <v>3077</v>
      </c>
      <c r="F228" s="184" t="s">
        <v>3078</v>
      </c>
      <c r="G228" s="184" t="s">
        <v>3079</v>
      </c>
      <c r="H228" s="184" t="s">
        <v>3080</v>
      </c>
      <c r="I228" s="184" t="s">
        <v>3081</v>
      </c>
    </row>
    <row r="229" spans="1:9">
      <c r="A229" s="213" t="s">
        <v>7195</v>
      </c>
      <c r="B229" s="182" t="s">
        <v>3082</v>
      </c>
      <c r="C229" s="184" t="s">
        <v>3083</v>
      </c>
      <c r="D229" s="184" t="s">
        <v>3084</v>
      </c>
      <c r="E229" s="184" t="s">
        <v>3085</v>
      </c>
      <c r="F229" s="184" t="s">
        <v>3086</v>
      </c>
      <c r="G229" s="184" t="s">
        <v>3087</v>
      </c>
      <c r="H229" s="184" t="s">
        <v>3088</v>
      </c>
      <c r="I229" s="184" t="s">
        <v>3089</v>
      </c>
    </row>
    <row r="230" spans="1:9">
      <c r="A230" s="213" t="s">
        <v>7196</v>
      </c>
      <c r="B230" s="182" t="s">
        <v>3090</v>
      </c>
      <c r="C230" s="184" t="s">
        <v>3091</v>
      </c>
      <c r="D230" s="184" t="s">
        <v>3092</v>
      </c>
      <c r="E230" s="184" t="s">
        <v>3093</v>
      </c>
      <c r="F230" s="184" t="s">
        <v>3094</v>
      </c>
      <c r="G230" s="184" t="s">
        <v>3095</v>
      </c>
      <c r="H230" s="184" t="s">
        <v>3096</v>
      </c>
      <c r="I230" s="184" t="s">
        <v>3097</v>
      </c>
    </row>
    <row r="231" spans="1:9">
      <c r="A231" s="213" t="s">
        <v>7197</v>
      </c>
      <c r="B231" s="182" t="s">
        <v>3098</v>
      </c>
      <c r="C231" s="184" t="s">
        <v>3099</v>
      </c>
      <c r="D231" s="184" t="s">
        <v>3100</v>
      </c>
      <c r="E231" s="184" t="s">
        <v>3101</v>
      </c>
      <c r="F231" s="184" t="s">
        <v>3102</v>
      </c>
      <c r="G231" s="184" t="s">
        <v>3103</v>
      </c>
      <c r="H231" s="184" t="s">
        <v>3104</v>
      </c>
      <c r="I231" s="184" t="s">
        <v>3105</v>
      </c>
    </row>
    <row r="232" spans="1:9">
      <c r="A232" s="213" t="s">
        <v>7198</v>
      </c>
      <c r="B232" s="182" t="s">
        <v>3106</v>
      </c>
      <c r="C232" s="184" t="s">
        <v>3107</v>
      </c>
      <c r="D232" s="184" t="s">
        <v>3108</v>
      </c>
      <c r="E232" s="184" t="s">
        <v>3109</v>
      </c>
      <c r="F232" s="184" t="s">
        <v>3110</v>
      </c>
      <c r="G232" s="184" t="s">
        <v>3111</v>
      </c>
      <c r="H232" s="184" t="s">
        <v>3112</v>
      </c>
      <c r="I232" s="184" t="s">
        <v>3113</v>
      </c>
    </row>
    <row r="233" spans="1:9">
      <c r="A233" s="213"/>
      <c r="B233" s="182"/>
      <c r="C233" s="182"/>
      <c r="D233" s="182"/>
      <c r="E233" s="182"/>
      <c r="F233" s="182"/>
      <c r="G233" s="182"/>
      <c r="H233" s="182"/>
      <c r="I233" s="182"/>
    </row>
    <row r="234" spans="1:9">
      <c r="A234" s="214" t="s">
        <v>7185</v>
      </c>
      <c r="B234" s="182" t="s">
        <v>3114</v>
      </c>
      <c r="C234" s="182" t="s">
        <v>3115</v>
      </c>
      <c r="D234" s="182" t="s">
        <v>3116</v>
      </c>
      <c r="E234" s="182" t="s">
        <v>3117</v>
      </c>
      <c r="F234" s="182" t="s">
        <v>3118</v>
      </c>
      <c r="G234" s="182" t="s">
        <v>3119</v>
      </c>
      <c r="H234" s="182" t="s">
        <v>3120</v>
      </c>
      <c r="I234" s="182" t="s">
        <v>3121</v>
      </c>
    </row>
    <row r="235" spans="1:9">
      <c r="A235" s="213" t="s">
        <v>7188</v>
      </c>
      <c r="B235" s="182" t="s">
        <v>3122</v>
      </c>
      <c r="C235" s="184" t="s">
        <v>3123</v>
      </c>
      <c r="D235" s="184" t="s">
        <v>3124</v>
      </c>
      <c r="E235" s="184" t="s">
        <v>3125</v>
      </c>
      <c r="F235" s="184" t="s">
        <v>3126</v>
      </c>
      <c r="G235" s="184" t="s">
        <v>3127</v>
      </c>
      <c r="H235" s="184" t="s">
        <v>3128</v>
      </c>
      <c r="I235" s="184" t="s">
        <v>3129</v>
      </c>
    </row>
    <row r="236" spans="1:9">
      <c r="A236" s="213" t="s">
        <v>7190</v>
      </c>
      <c r="B236" s="182" t="s">
        <v>3130</v>
      </c>
      <c r="C236" s="184" t="s">
        <v>3131</v>
      </c>
      <c r="D236" s="184" t="s">
        <v>3132</v>
      </c>
      <c r="E236" s="184" t="s">
        <v>3133</v>
      </c>
      <c r="F236" s="184" t="s">
        <v>3134</v>
      </c>
      <c r="G236" s="184" t="s">
        <v>3135</v>
      </c>
      <c r="H236" s="184" t="s">
        <v>3136</v>
      </c>
      <c r="I236" s="184" t="s">
        <v>3137</v>
      </c>
    </row>
    <row r="237" spans="1:9">
      <c r="A237" s="213" t="s">
        <v>7191</v>
      </c>
      <c r="B237" s="182" t="s">
        <v>3138</v>
      </c>
      <c r="C237" s="184" t="s">
        <v>3139</v>
      </c>
      <c r="D237" s="184" t="s">
        <v>3140</v>
      </c>
      <c r="E237" s="184" t="s">
        <v>3141</v>
      </c>
      <c r="F237" s="184" t="s">
        <v>3142</v>
      </c>
      <c r="G237" s="184" t="s">
        <v>3143</v>
      </c>
      <c r="H237" s="184" t="s">
        <v>3144</v>
      </c>
      <c r="I237" s="184" t="s">
        <v>3145</v>
      </c>
    </row>
    <row r="238" spans="1:9">
      <c r="A238" s="213" t="s">
        <v>7192</v>
      </c>
      <c r="B238" s="182" t="s">
        <v>3146</v>
      </c>
      <c r="C238" s="184" t="s">
        <v>3147</v>
      </c>
      <c r="D238" s="184" t="s">
        <v>3148</v>
      </c>
      <c r="E238" s="184" t="s">
        <v>3149</v>
      </c>
      <c r="F238" s="184" t="s">
        <v>3150</v>
      </c>
      <c r="G238" s="184" t="s">
        <v>3151</v>
      </c>
      <c r="H238" s="184" t="s">
        <v>3152</v>
      </c>
      <c r="I238" s="184" t="s">
        <v>3153</v>
      </c>
    </row>
    <row r="239" spans="1:9">
      <c r="A239" s="213" t="s">
        <v>7193</v>
      </c>
      <c r="B239" s="182" t="s">
        <v>3154</v>
      </c>
      <c r="C239" s="184" t="s">
        <v>3155</v>
      </c>
      <c r="D239" s="184" t="s">
        <v>3156</v>
      </c>
      <c r="E239" s="184" t="s">
        <v>3157</v>
      </c>
      <c r="F239" s="184" t="s">
        <v>3158</v>
      </c>
      <c r="G239" s="184" t="s">
        <v>3159</v>
      </c>
      <c r="H239" s="184" t="s">
        <v>3160</v>
      </c>
      <c r="I239" s="184" t="s">
        <v>3161</v>
      </c>
    </row>
    <row r="240" spans="1:9">
      <c r="A240" s="213" t="s">
        <v>7194</v>
      </c>
      <c r="B240" s="182" t="s">
        <v>3162</v>
      </c>
      <c r="C240" s="184" t="s">
        <v>3163</v>
      </c>
      <c r="D240" s="184" t="s">
        <v>3164</v>
      </c>
      <c r="E240" s="184" t="s">
        <v>3165</v>
      </c>
      <c r="F240" s="184" t="s">
        <v>3166</v>
      </c>
      <c r="G240" s="184" t="s">
        <v>3167</v>
      </c>
      <c r="H240" s="184" t="s">
        <v>3168</v>
      </c>
      <c r="I240" s="184" t="s">
        <v>3169</v>
      </c>
    </row>
    <row r="241" spans="1:9">
      <c r="A241" s="213" t="s">
        <v>7195</v>
      </c>
      <c r="B241" s="182" t="s">
        <v>3170</v>
      </c>
      <c r="C241" s="184" t="s">
        <v>3171</v>
      </c>
      <c r="D241" s="184" t="s">
        <v>3172</v>
      </c>
      <c r="E241" s="184" t="s">
        <v>3173</v>
      </c>
      <c r="F241" s="184" t="s">
        <v>3174</v>
      </c>
      <c r="G241" s="184" t="s">
        <v>3175</v>
      </c>
      <c r="H241" s="184" t="s">
        <v>3176</v>
      </c>
      <c r="I241" s="184" t="s">
        <v>3177</v>
      </c>
    </row>
    <row r="242" spans="1:9">
      <c r="A242" s="213" t="s">
        <v>7196</v>
      </c>
      <c r="B242" s="182" t="s">
        <v>3178</v>
      </c>
      <c r="C242" s="184" t="s">
        <v>3179</v>
      </c>
      <c r="D242" s="184" t="s">
        <v>3180</v>
      </c>
      <c r="E242" s="184" t="s">
        <v>3181</v>
      </c>
      <c r="F242" s="184" t="s">
        <v>3182</v>
      </c>
      <c r="G242" s="184" t="s">
        <v>3183</v>
      </c>
      <c r="H242" s="184" t="s">
        <v>3184</v>
      </c>
      <c r="I242" s="184" t="s">
        <v>3185</v>
      </c>
    </row>
    <row r="243" spans="1:9">
      <c r="A243" s="213" t="s">
        <v>7197</v>
      </c>
      <c r="B243" s="182" t="s">
        <v>3186</v>
      </c>
      <c r="C243" s="184" t="s">
        <v>3187</v>
      </c>
      <c r="D243" s="184" t="s">
        <v>3188</v>
      </c>
      <c r="E243" s="184" t="s">
        <v>3189</v>
      </c>
      <c r="F243" s="184" t="s">
        <v>3190</v>
      </c>
      <c r="G243" s="184" t="s">
        <v>3191</v>
      </c>
      <c r="H243" s="184" t="s">
        <v>3192</v>
      </c>
      <c r="I243" s="184" t="s">
        <v>3193</v>
      </c>
    </row>
    <row r="244" spans="1:9">
      <c r="A244" s="213" t="s">
        <v>7198</v>
      </c>
      <c r="B244" s="182" t="s">
        <v>3194</v>
      </c>
      <c r="C244" s="184" t="s">
        <v>3195</v>
      </c>
      <c r="D244" s="184" t="s">
        <v>3196</v>
      </c>
      <c r="E244" s="184" t="s">
        <v>3197</v>
      </c>
      <c r="F244" s="184" t="s">
        <v>3198</v>
      </c>
      <c r="G244" s="184" t="s">
        <v>3199</v>
      </c>
      <c r="H244" s="184" t="s">
        <v>3200</v>
      </c>
      <c r="I244" s="184" t="s">
        <v>3201</v>
      </c>
    </row>
    <row r="245" spans="1:9">
      <c r="A245" s="213"/>
      <c r="B245" s="182"/>
      <c r="C245" s="182"/>
      <c r="D245" s="182"/>
      <c r="E245" s="182"/>
      <c r="F245" s="182"/>
      <c r="G245" s="182"/>
      <c r="H245" s="182"/>
      <c r="I245" s="182"/>
    </row>
    <row r="246" spans="1:9">
      <c r="A246" s="214" t="s">
        <v>7186</v>
      </c>
      <c r="B246" s="182" t="s">
        <v>3202</v>
      </c>
      <c r="C246" s="182" t="s">
        <v>3203</v>
      </c>
      <c r="D246" s="182" t="s">
        <v>3204</v>
      </c>
      <c r="E246" s="182" t="s">
        <v>3205</v>
      </c>
      <c r="F246" s="182" t="s">
        <v>3206</v>
      </c>
      <c r="G246" s="182" t="s">
        <v>3207</v>
      </c>
      <c r="H246" s="182" t="s">
        <v>3208</v>
      </c>
      <c r="I246" s="182" t="s">
        <v>3209</v>
      </c>
    </row>
    <row r="247" spans="1:9">
      <c r="A247" s="213" t="s">
        <v>7188</v>
      </c>
      <c r="B247" s="182" t="s">
        <v>3210</v>
      </c>
      <c r="C247" s="184" t="s">
        <v>3211</v>
      </c>
      <c r="D247" s="184" t="s">
        <v>3212</v>
      </c>
      <c r="E247" s="184" t="s">
        <v>3213</v>
      </c>
      <c r="F247" s="184" t="s">
        <v>3214</v>
      </c>
      <c r="G247" s="184" t="s">
        <v>3215</v>
      </c>
      <c r="H247" s="184" t="s">
        <v>3216</v>
      </c>
      <c r="I247" s="184" t="s">
        <v>3217</v>
      </c>
    </row>
    <row r="248" spans="1:9">
      <c r="A248" s="213" t="s">
        <v>7190</v>
      </c>
      <c r="B248" s="182" t="s">
        <v>3218</v>
      </c>
      <c r="C248" s="184" t="s">
        <v>3219</v>
      </c>
      <c r="D248" s="184" t="s">
        <v>3220</v>
      </c>
      <c r="E248" s="184" t="s">
        <v>3221</v>
      </c>
      <c r="F248" s="184" t="s">
        <v>3222</v>
      </c>
      <c r="G248" s="184" t="s">
        <v>3223</v>
      </c>
      <c r="H248" s="184" t="s">
        <v>3224</v>
      </c>
      <c r="I248" s="184" t="s">
        <v>3225</v>
      </c>
    </row>
    <row r="249" spans="1:9">
      <c r="A249" s="213" t="s">
        <v>7191</v>
      </c>
      <c r="B249" s="182" t="s">
        <v>3226</v>
      </c>
      <c r="C249" s="184" t="s">
        <v>3227</v>
      </c>
      <c r="D249" s="184" t="s">
        <v>3228</v>
      </c>
      <c r="E249" s="184" t="s">
        <v>3229</v>
      </c>
      <c r="F249" s="184" t="s">
        <v>3230</v>
      </c>
      <c r="G249" s="184" t="s">
        <v>3231</v>
      </c>
      <c r="H249" s="184" t="s">
        <v>3232</v>
      </c>
      <c r="I249" s="184" t="s">
        <v>3233</v>
      </c>
    </row>
    <row r="250" spans="1:9">
      <c r="A250" s="213" t="s">
        <v>7192</v>
      </c>
      <c r="B250" s="182" t="s">
        <v>3234</v>
      </c>
      <c r="C250" s="184" t="s">
        <v>3235</v>
      </c>
      <c r="D250" s="184" t="s">
        <v>3236</v>
      </c>
      <c r="E250" s="184" t="s">
        <v>3237</v>
      </c>
      <c r="F250" s="184" t="s">
        <v>3238</v>
      </c>
      <c r="G250" s="184" t="s">
        <v>3239</v>
      </c>
      <c r="H250" s="184" t="s">
        <v>3240</v>
      </c>
      <c r="I250" s="184" t="s">
        <v>3241</v>
      </c>
    </row>
    <row r="251" spans="1:9">
      <c r="A251" s="213" t="s">
        <v>7193</v>
      </c>
      <c r="B251" s="182" t="s">
        <v>3242</v>
      </c>
      <c r="C251" s="184" t="s">
        <v>3243</v>
      </c>
      <c r="D251" s="184" t="s">
        <v>3244</v>
      </c>
      <c r="E251" s="184" t="s">
        <v>3245</v>
      </c>
      <c r="F251" s="184" t="s">
        <v>3246</v>
      </c>
      <c r="G251" s="184" t="s">
        <v>3247</v>
      </c>
      <c r="H251" s="184" t="s">
        <v>3248</v>
      </c>
      <c r="I251" s="184" t="s">
        <v>3249</v>
      </c>
    </row>
    <row r="252" spans="1:9">
      <c r="A252" s="213" t="s">
        <v>7194</v>
      </c>
      <c r="B252" s="182" t="s">
        <v>3250</v>
      </c>
      <c r="C252" s="184" t="s">
        <v>3251</v>
      </c>
      <c r="D252" s="184" t="s">
        <v>3252</v>
      </c>
      <c r="E252" s="184" t="s">
        <v>3253</v>
      </c>
      <c r="F252" s="184" t="s">
        <v>3254</v>
      </c>
      <c r="G252" s="184" t="s">
        <v>3255</v>
      </c>
      <c r="H252" s="184" t="s">
        <v>3256</v>
      </c>
      <c r="I252" s="184" t="s">
        <v>3257</v>
      </c>
    </row>
    <row r="253" spans="1:9">
      <c r="A253" s="213" t="s">
        <v>7195</v>
      </c>
      <c r="B253" s="182" t="s">
        <v>3258</v>
      </c>
      <c r="C253" s="184" t="s">
        <v>3259</v>
      </c>
      <c r="D253" s="184" t="s">
        <v>3260</v>
      </c>
      <c r="E253" s="184" t="s">
        <v>3261</v>
      </c>
      <c r="F253" s="184" t="s">
        <v>3262</v>
      </c>
      <c r="G253" s="184" t="s">
        <v>3263</v>
      </c>
      <c r="H253" s="184" t="s">
        <v>3264</v>
      </c>
      <c r="I253" s="184" t="s">
        <v>3265</v>
      </c>
    </row>
    <row r="254" spans="1:9">
      <c r="A254" s="213" t="s">
        <v>7196</v>
      </c>
      <c r="B254" s="182" t="s">
        <v>3266</v>
      </c>
      <c r="C254" s="184" t="s">
        <v>3267</v>
      </c>
      <c r="D254" s="184" t="s">
        <v>3268</v>
      </c>
      <c r="E254" s="184" t="s">
        <v>3269</v>
      </c>
      <c r="F254" s="184" t="s">
        <v>3270</v>
      </c>
      <c r="G254" s="184" t="s">
        <v>3271</v>
      </c>
      <c r="H254" s="184" t="s">
        <v>3272</v>
      </c>
      <c r="I254" s="184" t="s">
        <v>3273</v>
      </c>
    </row>
    <row r="255" spans="1:9">
      <c r="A255" s="213" t="s">
        <v>7197</v>
      </c>
      <c r="B255" s="182" t="s">
        <v>3274</v>
      </c>
      <c r="C255" s="184" t="s">
        <v>3275</v>
      </c>
      <c r="D255" s="184" t="s">
        <v>3276</v>
      </c>
      <c r="E255" s="184" t="s">
        <v>3277</v>
      </c>
      <c r="F255" s="184" t="s">
        <v>3278</v>
      </c>
      <c r="G255" s="184" t="s">
        <v>3279</v>
      </c>
      <c r="H255" s="184" t="s">
        <v>3280</v>
      </c>
      <c r="I255" s="184" t="s">
        <v>3281</v>
      </c>
    </row>
    <row r="256" spans="1:9">
      <c r="A256" s="215" t="s">
        <v>7198</v>
      </c>
      <c r="B256" s="191" t="s">
        <v>3282</v>
      </c>
      <c r="C256" s="193" t="s">
        <v>3283</v>
      </c>
      <c r="D256" s="193" t="s">
        <v>3284</v>
      </c>
      <c r="E256" s="193" t="s">
        <v>3285</v>
      </c>
      <c r="F256" s="193" t="s">
        <v>3286</v>
      </c>
      <c r="G256" s="193" t="s">
        <v>3287</v>
      </c>
      <c r="H256" s="193" t="s">
        <v>3379</v>
      </c>
      <c r="I256" s="193" t="s">
        <v>3380</v>
      </c>
    </row>
    <row r="257" spans="1:1">
      <c r="A257" s="169"/>
    </row>
    <row r="258" spans="1:1">
      <c r="A258" s="169"/>
    </row>
    <row r="259" spans="1:1">
      <c r="A259" s="169"/>
    </row>
    <row r="260" spans="1:1">
      <c r="A260" s="169"/>
    </row>
    <row r="261" spans="1:1">
      <c r="A261" s="169"/>
    </row>
    <row r="262" spans="1:1">
      <c r="A262" s="169"/>
    </row>
    <row r="263" spans="1:1">
      <c r="A263" s="169"/>
    </row>
    <row r="264" spans="1:1">
      <c r="A264" s="169"/>
    </row>
    <row r="265" spans="1:1">
      <c r="A265" s="169"/>
    </row>
    <row r="267" spans="1:1">
      <c r="A267" s="169"/>
    </row>
    <row r="268" spans="1:1">
      <c r="A268" s="169"/>
    </row>
    <row r="269" spans="1:1">
      <c r="A269" s="169"/>
    </row>
    <row r="270" spans="1:1">
      <c r="A270" s="169"/>
    </row>
  </sheetData>
  <pageMargins left="0.75" right="0.75" top="1" bottom="1" header="0.5" footer="0.5"/>
  <pageSetup paperSize="9" orientation="portrait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Q335"/>
  <sheetViews>
    <sheetView workbookViewId="0">
      <selection activeCell="A42" sqref="A42"/>
    </sheetView>
  </sheetViews>
  <sheetFormatPr defaultRowHeight="12.75"/>
  <cols>
    <col min="1" max="1" width="77.85546875" style="170" customWidth="1"/>
    <col min="2" max="2" width="15.85546875" style="170" customWidth="1"/>
    <col min="3" max="5" width="11.7109375" style="170" customWidth="1"/>
    <col min="6" max="6" width="13.7109375" style="170" customWidth="1"/>
    <col min="7" max="9" width="11.7109375" style="170" customWidth="1"/>
    <col min="10" max="256" width="9.140625" style="170"/>
    <col min="257" max="257" width="77.85546875" style="170" customWidth="1"/>
    <col min="258" max="258" width="15.85546875" style="170" customWidth="1"/>
    <col min="259" max="261" width="11.7109375" style="170" customWidth="1"/>
    <col min="262" max="262" width="13.7109375" style="170" customWidth="1"/>
    <col min="263" max="265" width="11.7109375" style="170" customWidth="1"/>
    <col min="266" max="512" width="9.140625" style="170"/>
    <col min="513" max="513" width="77.85546875" style="170" customWidth="1"/>
    <col min="514" max="514" width="15.85546875" style="170" customWidth="1"/>
    <col min="515" max="517" width="11.7109375" style="170" customWidth="1"/>
    <col min="518" max="518" width="13.7109375" style="170" customWidth="1"/>
    <col min="519" max="521" width="11.7109375" style="170" customWidth="1"/>
    <col min="522" max="768" width="9.140625" style="170"/>
    <col min="769" max="769" width="77.85546875" style="170" customWidth="1"/>
    <col min="770" max="770" width="15.85546875" style="170" customWidth="1"/>
    <col min="771" max="773" width="11.7109375" style="170" customWidth="1"/>
    <col min="774" max="774" width="13.7109375" style="170" customWidth="1"/>
    <col min="775" max="777" width="11.7109375" style="170" customWidth="1"/>
    <col min="778" max="1024" width="9.140625" style="170"/>
    <col min="1025" max="1025" width="77.85546875" style="170" customWidth="1"/>
    <col min="1026" max="1026" width="15.85546875" style="170" customWidth="1"/>
    <col min="1027" max="1029" width="11.7109375" style="170" customWidth="1"/>
    <col min="1030" max="1030" width="13.7109375" style="170" customWidth="1"/>
    <col min="1031" max="1033" width="11.7109375" style="170" customWidth="1"/>
    <col min="1034" max="1280" width="9.140625" style="170"/>
    <col min="1281" max="1281" width="77.85546875" style="170" customWidth="1"/>
    <col min="1282" max="1282" width="15.85546875" style="170" customWidth="1"/>
    <col min="1283" max="1285" width="11.7109375" style="170" customWidth="1"/>
    <col min="1286" max="1286" width="13.7109375" style="170" customWidth="1"/>
    <col min="1287" max="1289" width="11.7109375" style="170" customWidth="1"/>
    <col min="1290" max="1536" width="9.140625" style="170"/>
    <col min="1537" max="1537" width="77.85546875" style="170" customWidth="1"/>
    <col min="1538" max="1538" width="15.85546875" style="170" customWidth="1"/>
    <col min="1539" max="1541" width="11.7109375" style="170" customWidth="1"/>
    <col min="1542" max="1542" width="13.7109375" style="170" customWidth="1"/>
    <col min="1543" max="1545" width="11.7109375" style="170" customWidth="1"/>
    <col min="1546" max="1792" width="9.140625" style="170"/>
    <col min="1793" max="1793" width="77.85546875" style="170" customWidth="1"/>
    <col min="1794" max="1794" width="15.85546875" style="170" customWidth="1"/>
    <col min="1795" max="1797" width="11.7109375" style="170" customWidth="1"/>
    <col min="1798" max="1798" width="13.7109375" style="170" customWidth="1"/>
    <col min="1799" max="1801" width="11.7109375" style="170" customWidth="1"/>
    <col min="1802" max="2048" width="9.140625" style="170"/>
    <col min="2049" max="2049" width="77.85546875" style="170" customWidth="1"/>
    <col min="2050" max="2050" width="15.85546875" style="170" customWidth="1"/>
    <col min="2051" max="2053" width="11.7109375" style="170" customWidth="1"/>
    <col min="2054" max="2054" width="13.7109375" style="170" customWidth="1"/>
    <col min="2055" max="2057" width="11.7109375" style="170" customWidth="1"/>
    <col min="2058" max="2304" width="9.140625" style="170"/>
    <col min="2305" max="2305" width="77.85546875" style="170" customWidth="1"/>
    <col min="2306" max="2306" width="15.85546875" style="170" customWidth="1"/>
    <col min="2307" max="2309" width="11.7109375" style="170" customWidth="1"/>
    <col min="2310" max="2310" width="13.7109375" style="170" customWidth="1"/>
    <col min="2311" max="2313" width="11.7109375" style="170" customWidth="1"/>
    <col min="2314" max="2560" width="9.140625" style="170"/>
    <col min="2561" max="2561" width="77.85546875" style="170" customWidth="1"/>
    <col min="2562" max="2562" width="15.85546875" style="170" customWidth="1"/>
    <col min="2563" max="2565" width="11.7109375" style="170" customWidth="1"/>
    <col min="2566" max="2566" width="13.7109375" style="170" customWidth="1"/>
    <col min="2567" max="2569" width="11.7109375" style="170" customWidth="1"/>
    <col min="2570" max="2816" width="9.140625" style="170"/>
    <col min="2817" max="2817" width="77.85546875" style="170" customWidth="1"/>
    <col min="2818" max="2818" width="15.85546875" style="170" customWidth="1"/>
    <col min="2819" max="2821" width="11.7109375" style="170" customWidth="1"/>
    <col min="2822" max="2822" width="13.7109375" style="170" customWidth="1"/>
    <col min="2823" max="2825" width="11.7109375" style="170" customWidth="1"/>
    <col min="2826" max="3072" width="9.140625" style="170"/>
    <col min="3073" max="3073" width="77.85546875" style="170" customWidth="1"/>
    <col min="3074" max="3074" width="15.85546875" style="170" customWidth="1"/>
    <col min="3075" max="3077" width="11.7109375" style="170" customWidth="1"/>
    <col min="3078" max="3078" width="13.7109375" style="170" customWidth="1"/>
    <col min="3079" max="3081" width="11.7109375" style="170" customWidth="1"/>
    <col min="3082" max="3328" width="9.140625" style="170"/>
    <col min="3329" max="3329" width="77.85546875" style="170" customWidth="1"/>
    <col min="3330" max="3330" width="15.85546875" style="170" customWidth="1"/>
    <col min="3331" max="3333" width="11.7109375" style="170" customWidth="1"/>
    <col min="3334" max="3334" width="13.7109375" style="170" customWidth="1"/>
    <col min="3335" max="3337" width="11.7109375" style="170" customWidth="1"/>
    <col min="3338" max="3584" width="9.140625" style="170"/>
    <col min="3585" max="3585" width="77.85546875" style="170" customWidth="1"/>
    <col min="3586" max="3586" width="15.85546875" style="170" customWidth="1"/>
    <col min="3587" max="3589" width="11.7109375" style="170" customWidth="1"/>
    <col min="3590" max="3590" width="13.7109375" style="170" customWidth="1"/>
    <col min="3591" max="3593" width="11.7109375" style="170" customWidth="1"/>
    <col min="3594" max="3840" width="9.140625" style="170"/>
    <col min="3841" max="3841" width="77.85546875" style="170" customWidth="1"/>
    <col min="3842" max="3842" width="15.85546875" style="170" customWidth="1"/>
    <col min="3843" max="3845" width="11.7109375" style="170" customWidth="1"/>
    <col min="3846" max="3846" width="13.7109375" style="170" customWidth="1"/>
    <col min="3847" max="3849" width="11.7109375" style="170" customWidth="1"/>
    <col min="3850" max="4096" width="9.140625" style="170"/>
    <col min="4097" max="4097" width="77.85546875" style="170" customWidth="1"/>
    <col min="4098" max="4098" width="15.85546875" style="170" customWidth="1"/>
    <col min="4099" max="4101" width="11.7109375" style="170" customWidth="1"/>
    <col min="4102" max="4102" width="13.7109375" style="170" customWidth="1"/>
    <col min="4103" max="4105" width="11.7109375" style="170" customWidth="1"/>
    <col min="4106" max="4352" width="9.140625" style="170"/>
    <col min="4353" max="4353" width="77.85546875" style="170" customWidth="1"/>
    <col min="4354" max="4354" width="15.85546875" style="170" customWidth="1"/>
    <col min="4355" max="4357" width="11.7109375" style="170" customWidth="1"/>
    <col min="4358" max="4358" width="13.7109375" style="170" customWidth="1"/>
    <col min="4359" max="4361" width="11.7109375" style="170" customWidth="1"/>
    <col min="4362" max="4608" width="9.140625" style="170"/>
    <col min="4609" max="4609" width="77.85546875" style="170" customWidth="1"/>
    <col min="4610" max="4610" width="15.85546875" style="170" customWidth="1"/>
    <col min="4611" max="4613" width="11.7109375" style="170" customWidth="1"/>
    <col min="4614" max="4614" width="13.7109375" style="170" customWidth="1"/>
    <col min="4615" max="4617" width="11.7109375" style="170" customWidth="1"/>
    <col min="4618" max="4864" width="9.140625" style="170"/>
    <col min="4865" max="4865" width="77.85546875" style="170" customWidth="1"/>
    <col min="4866" max="4866" width="15.85546875" style="170" customWidth="1"/>
    <col min="4867" max="4869" width="11.7109375" style="170" customWidth="1"/>
    <col min="4870" max="4870" width="13.7109375" style="170" customWidth="1"/>
    <col min="4871" max="4873" width="11.7109375" style="170" customWidth="1"/>
    <col min="4874" max="5120" width="9.140625" style="170"/>
    <col min="5121" max="5121" width="77.85546875" style="170" customWidth="1"/>
    <col min="5122" max="5122" width="15.85546875" style="170" customWidth="1"/>
    <col min="5123" max="5125" width="11.7109375" style="170" customWidth="1"/>
    <col min="5126" max="5126" width="13.7109375" style="170" customWidth="1"/>
    <col min="5127" max="5129" width="11.7109375" style="170" customWidth="1"/>
    <col min="5130" max="5376" width="9.140625" style="170"/>
    <col min="5377" max="5377" width="77.85546875" style="170" customWidth="1"/>
    <col min="5378" max="5378" width="15.85546875" style="170" customWidth="1"/>
    <col min="5379" max="5381" width="11.7109375" style="170" customWidth="1"/>
    <col min="5382" max="5382" width="13.7109375" style="170" customWidth="1"/>
    <col min="5383" max="5385" width="11.7109375" style="170" customWidth="1"/>
    <col min="5386" max="5632" width="9.140625" style="170"/>
    <col min="5633" max="5633" width="77.85546875" style="170" customWidth="1"/>
    <col min="5634" max="5634" width="15.85546875" style="170" customWidth="1"/>
    <col min="5635" max="5637" width="11.7109375" style="170" customWidth="1"/>
    <col min="5638" max="5638" width="13.7109375" style="170" customWidth="1"/>
    <col min="5639" max="5641" width="11.7109375" style="170" customWidth="1"/>
    <col min="5642" max="5888" width="9.140625" style="170"/>
    <col min="5889" max="5889" width="77.85546875" style="170" customWidth="1"/>
    <col min="5890" max="5890" width="15.85546875" style="170" customWidth="1"/>
    <col min="5891" max="5893" width="11.7109375" style="170" customWidth="1"/>
    <col min="5894" max="5894" width="13.7109375" style="170" customWidth="1"/>
    <col min="5895" max="5897" width="11.7109375" style="170" customWidth="1"/>
    <col min="5898" max="6144" width="9.140625" style="170"/>
    <col min="6145" max="6145" width="77.85546875" style="170" customWidth="1"/>
    <col min="6146" max="6146" width="15.85546875" style="170" customWidth="1"/>
    <col min="6147" max="6149" width="11.7109375" style="170" customWidth="1"/>
    <col min="6150" max="6150" width="13.7109375" style="170" customWidth="1"/>
    <col min="6151" max="6153" width="11.7109375" style="170" customWidth="1"/>
    <col min="6154" max="6400" width="9.140625" style="170"/>
    <col min="6401" max="6401" width="77.85546875" style="170" customWidth="1"/>
    <col min="6402" max="6402" width="15.85546875" style="170" customWidth="1"/>
    <col min="6403" max="6405" width="11.7109375" style="170" customWidth="1"/>
    <col min="6406" max="6406" width="13.7109375" style="170" customWidth="1"/>
    <col min="6407" max="6409" width="11.7109375" style="170" customWidth="1"/>
    <col min="6410" max="6656" width="9.140625" style="170"/>
    <col min="6657" max="6657" width="77.85546875" style="170" customWidth="1"/>
    <col min="6658" max="6658" width="15.85546875" style="170" customWidth="1"/>
    <col min="6659" max="6661" width="11.7109375" style="170" customWidth="1"/>
    <col min="6662" max="6662" width="13.7109375" style="170" customWidth="1"/>
    <col min="6663" max="6665" width="11.7109375" style="170" customWidth="1"/>
    <col min="6666" max="6912" width="9.140625" style="170"/>
    <col min="6913" max="6913" width="77.85546875" style="170" customWidth="1"/>
    <col min="6914" max="6914" width="15.85546875" style="170" customWidth="1"/>
    <col min="6915" max="6917" width="11.7109375" style="170" customWidth="1"/>
    <col min="6918" max="6918" width="13.7109375" style="170" customWidth="1"/>
    <col min="6919" max="6921" width="11.7109375" style="170" customWidth="1"/>
    <col min="6922" max="7168" width="9.140625" style="170"/>
    <col min="7169" max="7169" width="77.85546875" style="170" customWidth="1"/>
    <col min="7170" max="7170" width="15.85546875" style="170" customWidth="1"/>
    <col min="7171" max="7173" width="11.7109375" style="170" customWidth="1"/>
    <col min="7174" max="7174" width="13.7109375" style="170" customWidth="1"/>
    <col min="7175" max="7177" width="11.7109375" style="170" customWidth="1"/>
    <col min="7178" max="7424" width="9.140625" style="170"/>
    <col min="7425" max="7425" width="77.85546875" style="170" customWidth="1"/>
    <col min="7426" max="7426" width="15.85546875" style="170" customWidth="1"/>
    <col min="7427" max="7429" width="11.7109375" style="170" customWidth="1"/>
    <col min="7430" max="7430" width="13.7109375" style="170" customWidth="1"/>
    <col min="7431" max="7433" width="11.7109375" style="170" customWidth="1"/>
    <col min="7434" max="7680" width="9.140625" style="170"/>
    <col min="7681" max="7681" width="77.85546875" style="170" customWidth="1"/>
    <col min="7682" max="7682" width="15.85546875" style="170" customWidth="1"/>
    <col min="7683" max="7685" width="11.7109375" style="170" customWidth="1"/>
    <col min="7686" max="7686" width="13.7109375" style="170" customWidth="1"/>
    <col min="7687" max="7689" width="11.7109375" style="170" customWidth="1"/>
    <col min="7690" max="7936" width="9.140625" style="170"/>
    <col min="7937" max="7937" width="77.85546875" style="170" customWidth="1"/>
    <col min="7938" max="7938" width="15.85546875" style="170" customWidth="1"/>
    <col min="7939" max="7941" width="11.7109375" style="170" customWidth="1"/>
    <col min="7942" max="7942" width="13.7109375" style="170" customWidth="1"/>
    <col min="7943" max="7945" width="11.7109375" style="170" customWidth="1"/>
    <col min="7946" max="8192" width="9.140625" style="170"/>
    <col min="8193" max="8193" width="77.85546875" style="170" customWidth="1"/>
    <col min="8194" max="8194" width="15.85546875" style="170" customWidth="1"/>
    <col min="8195" max="8197" width="11.7109375" style="170" customWidth="1"/>
    <col min="8198" max="8198" width="13.7109375" style="170" customWidth="1"/>
    <col min="8199" max="8201" width="11.7109375" style="170" customWidth="1"/>
    <col min="8202" max="8448" width="9.140625" style="170"/>
    <col min="8449" max="8449" width="77.85546875" style="170" customWidth="1"/>
    <col min="8450" max="8450" width="15.85546875" style="170" customWidth="1"/>
    <col min="8451" max="8453" width="11.7109375" style="170" customWidth="1"/>
    <col min="8454" max="8454" width="13.7109375" style="170" customWidth="1"/>
    <col min="8455" max="8457" width="11.7109375" style="170" customWidth="1"/>
    <col min="8458" max="8704" width="9.140625" style="170"/>
    <col min="8705" max="8705" width="77.85546875" style="170" customWidth="1"/>
    <col min="8706" max="8706" width="15.85546875" style="170" customWidth="1"/>
    <col min="8707" max="8709" width="11.7109375" style="170" customWidth="1"/>
    <col min="8710" max="8710" width="13.7109375" style="170" customWidth="1"/>
    <col min="8711" max="8713" width="11.7109375" style="170" customWidth="1"/>
    <col min="8714" max="8960" width="9.140625" style="170"/>
    <col min="8961" max="8961" width="77.85546875" style="170" customWidth="1"/>
    <col min="8962" max="8962" width="15.85546875" style="170" customWidth="1"/>
    <col min="8963" max="8965" width="11.7109375" style="170" customWidth="1"/>
    <col min="8966" max="8966" width="13.7109375" style="170" customWidth="1"/>
    <col min="8967" max="8969" width="11.7109375" style="170" customWidth="1"/>
    <col min="8970" max="9216" width="9.140625" style="170"/>
    <col min="9217" max="9217" width="77.85546875" style="170" customWidth="1"/>
    <col min="9218" max="9218" width="15.85546875" style="170" customWidth="1"/>
    <col min="9219" max="9221" width="11.7109375" style="170" customWidth="1"/>
    <col min="9222" max="9222" width="13.7109375" style="170" customWidth="1"/>
    <col min="9223" max="9225" width="11.7109375" style="170" customWidth="1"/>
    <col min="9226" max="9472" width="9.140625" style="170"/>
    <col min="9473" max="9473" width="77.85546875" style="170" customWidth="1"/>
    <col min="9474" max="9474" width="15.85546875" style="170" customWidth="1"/>
    <col min="9475" max="9477" width="11.7109375" style="170" customWidth="1"/>
    <col min="9478" max="9478" width="13.7109375" style="170" customWidth="1"/>
    <col min="9479" max="9481" width="11.7109375" style="170" customWidth="1"/>
    <col min="9482" max="9728" width="9.140625" style="170"/>
    <col min="9729" max="9729" width="77.85546875" style="170" customWidth="1"/>
    <col min="9730" max="9730" width="15.85546875" style="170" customWidth="1"/>
    <col min="9731" max="9733" width="11.7109375" style="170" customWidth="1"/>
    <col min="9734" max="9734" width="13.7109375" style="170" customWidth="1"/>
    <col min="9735" max="9737" width="11.7109375" style="170" customWidth="1"/>
    <col min="9738" max="9984" width="9.140625" style="170"/>
    <col min="9985" max="9985" width="77.85546875" style="170" customWidth="1"/>
    <col min="9986" max="9986" width="15.85546875" style="170" customWidth="1"/>
    <col min="9987" max="9989" width="11.7109375" style="170" customWidth="1"/>
    <col min="9990" max="9990" width="13.7109375" style="170" customWidth="1"/>
    <col min="9991" max="9993" width="11.7109375" style="170" customWidth="1"/>
    <col min="9994" max="10240" width="9.140625" style="170"/>
    <col min="10241" max="10241" width="77.85546875" style="170" customWidth="1"/>
    <col min="10242" max="10242" width="15.85546875" style="170" customWidth="1"/>
    <col min="10243" max="10245" width="11.7109375" style="170" customWidth="1"/>
    <col min="10246" max="10246" width="13.7109375" style="170" customWidth="1"/>
    <col min="10247" max="10249" width="11.7109375" style="170" customWidth="1"/>
    <col min="10250" max="10496" width="9.140625" style="170"/>
    <col min="10497" max="10497" width="77.85546875" style="170" customWidth="1"/>
    <col min="10498" max="10498" width="15.85546875" style="170" customWidth="1"/>
    <col min="10499" max="10501" width="11.7109375" style="170" customWidth="1"/>
    <col min="10502" max="10502" width="13.7109375" style="170" customWidth="1"/>
    <col min="10503" max="10505" width="11.7109375" style="170" customWidth="1"/>
    <col min="10506" max="10752" width="9.140625" style="170"/>
    <col min="10753" max="10753" width="77.85546875" style="170" customWidth="1"/>
    <col min="10754" max="10754" width="15.85546875" style="170" customWidth="1"/>
    <col min="10755" max="10757" width="11.7109375" style="170" customWidth="1"/>
    <col min="10758" max="10758" width="13.7109375" style="170" customWidth="1"/>
    <col min="10759" max="10761" width="11.7109375" style="170" customWidth="1"/>
    <col min="10762" max="11008" width="9.140625" style="170"/>
    <col min="11009" max="11009" width="77.85546875" style="170" customWidth="1"/>
    <col min="11010" max="11010" width="15.85546875" style="170" customWidth="1"/>
    <col min="11011" max="11013" width="11.7109375" style="170" customWidth="1"/>
    <col min="11014" max="11014" width="13.7109375" style="170" customWidth="1"/>
    <col min="11015" max="11017" width="11.7109375" style="170" customWidth="1"/>
    <col min="11018" max="11264" width="9.140625" style="170"/>
    <col min="11265" max="11265" width="77.85546875" style="170" customWidth="1"/>
    <col min="11266" max="11266" width="15.85546875" style="170" customWidth="1"/>
    <col min="11267" max="11269" width="11.7109375" style="170" customWidth="1"/>
    <col min="11270" max="11270" width="13.7109375" style="170" customWidth="1"/>
    <col min="11271" max="11273" width="11.7109375" style="170" customWidth="1"/>
    <col min="11274" max="11520" width="9.140625" style="170"/>
    <col min="11521" max="11521" width="77.85546875" style="170" customWidth="1"/>
    <col min="11522" max="11522" width="15.85546875" style="170" customWidth="1"/>
    <col min="11523" max="11525" width="11.7109375" style="170" customWidth="1"/>
    <col min="11526" max="11526" width="13.7109375" style="170" customWidth="1"/>
    <col min="11527" max="11529" width="11.7109375" style="170" customWidth="1"/>
    <col min="11530" max="11776" width="9.140625" style="170"/>
    <col min="11777" max="11777" width="77.85546875" style="170" customWidth="1"/>
    <col min="11778" max="11778" width="15.85546875" style="170" customWidth="1"/>
    <col min="11779" max="11781" width="11.7109375" style="170" customWidth="1"/>
    <col min="11782" max="11782" width="13.7109375" style="170" customWidth="1"/>
    <col min="11783" max="11785" width="11.7109375" style="170" customWidth="1"/>
    <col min="11786" max="12032" width="9.140625" style="170"/>
    <col min="12033" max="12033" width="77.85546875" style="170" customWidth="1"/>
    <col min="12034" max="12034" width="15.85546875" style="170" customWidth="1"/>
    <col min="12035" max="12037" width="11.7109375" style="170" customWidth="1"/>
    <col min="12038" max="12038" width="13.7109375" style="170" customWidth="1"/>
    <col min="12039" max="12041" width="11.7109375" style="170" customWidth="1"/>
    <col min="12042" max="12288" width="9.140625" style="170"/>
    <col min="12289" max="12289" width="77.85546875" style="170" customWidth="1"/>
    <col min="12290" max="12290" width="15.85546875" style="170" customWidth="1"/>
    <col min="12291" max="12293" width="11.7109375" style="170" customWidth="1"/>
    <col min="12294" max="12294" width="13.7109375" style="170" customWidth="1"/>
    <col min="12295" max="12297" width="11.7109375" style="170" customWidth="1"/>
    <col min="12298" max="12544" width="9.140625" style="170"/>
    <col min="12545" max="12545" width="77.85546875" style="170" customWidth="1"/>
    <col min="12546" max="12546" width="15.85546875" style="170" customWidth="1"/>
    <col min="12547" max="12549" width="11.7109375" style="170" customWidth="1"/>
    <col min="12550" max="12550" width="13.7109375" style="170" customWidth="1"/>
    <col min="12551" max="12553" width="11.7109375" style="170" customWidth="1"/>
    <col min="12554" max="12800" width="9.140625" style="170"/>
    <col min="12801" max="12801" width="77.85546875" style="170" customWidth="1"/>
    <col min="12802" max="12802" width="15.85546875" style="170" customWidth="1"/>
    <col min="12803" max="12805" width="11.7109375" style="170" customWidth="1"/>
    <col min="12806" max="12806" width="13.7109375" style="170" customWidth="1"/>
    <col min="12807" max="12809" width="11.7109375" style="170" customWidth="1"/>
    <col min="12810" max="13056" width="9.140625" style="170"/>
    <col min="13057" max="13057" width="77.85546875" style="170" customWidth="1"/>
    <col min="13058" max="13058" width="15.85546875" style="170" customWidth="1"/>
    <col min="13059" max="13061" width="11.7109375" style="170" customWidth="1"/>
    <col min="13062" max="13062" width="13.7109375" style="170" customWidth="1"/>
    <col min="13063" max="13065" width="11.7109375" style="170" customWidth="1"/>
    <col min="13066" max="13312" width="9.140625" style="170"/>
    <col min="13313" max="13313" width="77.85546875" style="170" customWidth="1"/>
    <col min="13314" max="13314" width="15.85546875" style="170" customWidth="1"/>
    <col min="13315" max="13317" width="11.7109375" style="170" customWidth="1"/>
    <col min="13318" max="13318" width="13.7109375" style="170" customWidth="1"/>
    <col min="13319" max="13321" width="11.7109375" style="170" customWidth="1"/>
    <col min="13322" max="13568" width="9.140625" style="170"/>
    <col min="13569" max="13569" width="77.85546875" style="170" customWidth="1"/>
    <col min="13570" max="13570" width="15.85546875" style="170" customWidth="1"/>
    <col min="13571" max="13573" width="11.7109375" style="170" customWidth="1"/>
    <col min="13574" max="13574" width="13.7109375" style="170" customWidth="1"/>
    <col min="13575" max="13577" width="11.7109375" style="170" customWidth="1"/>
    <col min="13578" max="13824" width="9.140625" style="170"/>
    <col min="13825" max="13825" width="77.85546875" style="170" customWidth="1"/>
    <col min="13826" max="13826" width="15.85546875" style="170" customWidth="1"/>
    <col min="13827" max="13829" width="11.7109375" style="170" customWidth="1"/>
    <col min="13830" max="13830" width="13.7109375" style="170" customWidth="1"/>
    <col min="13831" max="13833" width="11.7109375" style="170" customWidth="1"/>
    <col min="13834" max="14080" width="9.140625" style="170"/>
    <col min="14081" max="14081" width="77.85546875" style="170" customWidth="1"/>
    <col min="14082" max="14082" width="15.85546875" style="170" customWidth="1"/>
    <col min="14083" max="14085" width="11.7109375" style="170" customWidth="1"/>
    <col min="14086" max="14086" width="13.7109375" style="170" customWidth="1"/>
    <col min="14087" max="14089" width="11.7109375" style="170" customWidth="1"/>
    <col min="14090" max="14336" width="9.140625" style="170"/>
    <col min="14337" max="14337" width="77.85546875" style="170" customWidth="1"/>
    <col min="14338" max="14338" width="15.85546875" style="170" customWidth="1"/>
    <col min="14339" max="14341" width="11.7109375" style="170" customWidth="1"/>
    <col min="14342" max="14342" width="13.7109375" style="170" customWidth="1"/>
    <col min="14343" max="14345" width="11.7109375" style="170" customWidth="1"/>
    <col min="14346" max="14592" width="9.140625" style="170"/>
    <col min="14593" max="14593" width="77.85546875" style="170" customWidth="1"/>
    <col min="14594" max="14594" width="15.85546875" style="170" customWidth="1"/>
    <col min="14595" max="14597" width="11.7109375" style="170" customWidth="1"/>
    <col min="14598" max="14598" width="13.7109375" style="170" customWidth="1"/>
    <col min="14599" max="14601" width="11.7109375" style="170" customWidth="1"/>
    <col min="14602" max="14848" width="9.140625" style="170"/>
    <col min="14849" max="14849" width="77.85546875" style="170" customWidth="1"/>
    <col min="14850" max="14850" width="15.85546875" style="170" customWidth="1"/>
    <col min="14851" max="14853" width="11.7109375" style="170" customWidth="1"/>
    <col min="14854" max="14854" width="13.7109375" style="170" customWidth="1"/>
    <col min="14855" max="14857" width="11.7109375" style="170" customWidth="1"/>
    <col min="14858" max="15104" width="9.140625" style="170"/>
    <col min="15105" max="15105" width="77.85546875" style="170" customWidth="1"/>
    <col min="15106" max="15106" width="15.85546875" style="170" customWidth="1"/>
    <col min="15107" max="15109" width="11.7109375" style="170" customWidth="1"/>
    <col min="15110" max="15110" width="13.7109375" style="170" customWidth="1"/>
    <col min="15111" max="15113" width="11.7109375" style="170" customWidth="1"/>
    <col min="15114" max="15360" width="9.140625" style="170"/>
    <col min="15361" max="15361" width="77.85546875" style="170" customWidth="1"/>
    <col min="15362" max="15362" width="15.85546875" style="170" customWidth="1"/>
    <col min="15363" max="15365" width="11.7109375" style="170" customWidth="1"/>
    <col min="15366" max="15366" width="13.7109375" style="170" customWidth="1"/>
    <col min="15367" max="15369" width="11.7109375" style="170" customWidth="1"/>
    <col min="15370" max="15616" width="9.140625" style="170"/>
    <col min="15617" max="15617" width="77.85546875" style="170" customWidth="1"/>
    <col min="15618" max="15618" width="15.85546875" style="170" customWidth="1"/>
    <col min="15619" max="15621" width="11.7109375" style="170" customWidth="1"/>
    <col min="15622" max="15622" width="13.7109375" style="170" customWidth="1"/>
    <col min="15623" max="15625" width="11.7109375" style="170" customWidth="1"/>
    <col min="15626" max="15872" width="9.140625" style="170"/>
    <col min="15873" max="15873" width="77.85546875" style="170" customWidth="1"/>
    <col min="15874" max="15874" width="15.85546875" style="170" customWidth="1"/>
    <col min="15875" max="15877" width="11.7109375" style="170" customWidth="1"/>
    <col min="15878" max="15878" width="13.7109375" style="170" customWidth="1"/>
    <col min="15879" max="15881" width="11.7109375" style="170" customWidth="1"/>
    <col min="15882" max="16128" width="9.140625" style="170"/>
    <col min="16129" max="16129" width="77.85546875" style="170" customWidth="1"/>
    <col min="16130" max="16130" width="15.85546875" style="170" customWidth="1"/>
    <col min="16131" max="16133" width="11.7109375" style="170" customWidth="1"/>
    <col min="16134" max="16134" width="13.7109375" style="170" customWidth="1"/>
    <col min="16135" max="16137" width="11.7109375" style="170" customWidth="1"/>
    <col min="16138" max="16384" width="9.140625" style="170"/>
  </cols>
  <sheetData>
    <row r="1" spans="1:17">
      <c r="A1" s="169" t="s">
        <v>7200</v>
      </c>
    </row>
    <row r="2" spans="1:17">
      <c r="A2" s="169"/>
    </row>
    <row r="3" spans="1:17">
      <c r="A3" s="169" t="s">
        <v>6450</v>
      </c>
    </row>
    <row r="5" spans="1:17" ht="38.25">
      <c r="A5" s="216"/>
      <c r="B5" s="217" t="s">
        <v>6451</v>
      </c>
      <c r="C5" s="118" t="s">
        <v>6433</v>
      </c>
      <c r="D5" s="118" t="s">
        <v>6434</v>
      </c>
      <c r="E5" s="118" t="s">
        <v>6435</v>
      </c>
      <c r="F5" s="118" t="s">
        <v>6436</v>
      </c>
      <c r="G5" s="118" t="s">
        <v>6437</v>
      </c>
      <c r="H5" s="118" t="s">
        <v>6438</v>
      </c>
      <c r="I5" s="118" t="s">
        <v>6439</v>
      </c>
    </row>
    <row r="6" spans="1:17">
      <c r="A6" s="212" t="s">
        <v>6451</v>
      </c>
      <c r="B6" s="182" t="s">
        <v>1415</v>
      </c>
      <c r="C6" s="182" t="s">
        <v>1416</v>
      </c>
      <c r="D6" s="182" t="s">
        <v>1417</v>
      </c>
      <c r="E6" s="182" t="s">
        <v>1418</v>
      </c>
      <c r="F6" s="182" t="s">
        <v>1419</v>
      </c>
      <c r="G6" s="182" t="s">
        <v>1420</v>
      </c>
      <c r="H6" s="182" t="s">
        <v>1421</v>
      </c>
      <c r="I6" s="182" t="s">
        <v>1422</v>
      </c>
      <c r="J6" s="452"/>
      <c r="K6" s="452"/>
      <c r="L6" s="452"/>
      <c r="M6" s="452"/>
      <c r="N6" s="452"/>
      <c r="O6" s="452"/>
      <c r="P6" s="452"/>
      <c r="Q6" s="452"/>
    </row>
    <row r="7" spans="1:17">
      <c r="A7" s="213" t="s">
        <v>6525</v>
      </c>
      <c r="B7" s="182" t="s">
        <v>1423</v>
      </c>
      <c r="C7" s="184" t="s">
        <v>1424</v>
      </c>
      <c r="D7" s="184" t="s">
        <v>1425</v>
      </c>
      <c r="E7" s="184" t="s">
        <v>1426</v>
      </c>
      <c r="F7" s="184" t="s">
        <v>1427</v>
      </c>
      <c r="G7" s="184" t="s">
        <v>1428</v>
      </c>
      <c r="H7" s="184" t="s">
        <v>1429</v>
      </c>
      <c r="I7" s="184" t="s">
        <v>1430</v>
      </c>
      <c r="J7" s="452"/>
      <c r="K7" s="452"/>
      <c r="L7" s="452"/>
      <c r="M7" s="452"/>
      <c r="N7" s="452"/>
      <c r="O7" s="452"/>
      <c r="P7" s="452"/>
      <c r="Q7" s="452"/>
    </row>
    <row r="8" spans="1:17">
      <c r="A8" s="213" t="s">
        <v>6526</v>
      </c>
      <c r="B8" s="182" t="s">
        <v>1431</v>
      </c>
      <c r="C8" s="184" t="s">
        <v>1432</v>
      </c>
      <c r="D8" s="184" t="s">
        <v>1433</v>
      </c>
      <c r="E8" s="184" t="s">
        <v>1434</v>
      </c>
      <c r="F8" s="184" t="s">
        <v>1435</v>
      </c>
      <c r="G8" s="184" t="s">
        <v>1436</v>
      </c>
      <c r="H8" s="184" t="s">
        <v>1437</v>
      </c>
      <c r="I8" s="184" t="s">
        <v>1438</v>
      </c>
      <c r="J8" s="452"/>
      <c r="K8" s="452"/>
      <c r="L8" s="452"/>
      <c r="M8" s="452"/>
      <c r="N8" s="452"/>
      <c r="O8" s="452"/>
      <c r="P8" s="452"/>
      <c r="Q8" s="452"/>
    </row>
    <row r="9" spans="1:17">
      <c r="A9" s="213" t="s">
        <v>6527</v>
      </c>
      <c r="B9" s="182" t="s">
        <v>1439</v>
      </c>
      <c r="C9" s="184" t="s">
        <v>1440</v>
      </c>
      <c r="D9" s="184" t="s">
        <v>1441</v>
      </c>
      <c r="E9" s="184" t="s">
        <v>1442</v>
      </c>
      <c r="F9" s="184" t="s">
        <v>1443</v>
      </c>
      <c r="G9" s="184" t="s">
        <v>1444</v>
      </c>
      <c r="H9" s="184" t="s">
        <v>1445</v>
      </c>
      <c r="I9" s="184" t="s">
        <v>1446</v>
      </c>
      <c r="J9" s="452"/>
      <c r="K9" s="452"/>
      <c r="L9" s="452"/>
      <c r="M9" s="452"/>
      <c r="N9" s="452"/>
      <c r="O9" s="452"/>
      <c r="P9" s="452"/>
      <c r="Q9" s="452"/>
    </row>
    <row r="10" spans="1:17">
      <c r="A10" s="213" t="s">
        <v>6528</v>
      </c>
      <c r="B10" s="182" t="s">
        <v>1447</v>
      </c>
      <c r="C10" s="184" t="s">
        <v>1448</v>
      </c>
      <c r="D10" s="184" t="s">
        <v>1449</v>
      </c>
      <c r="E10" s="184" t="s">
        <v>1450</v>
      </c>
      <c r="F10" s="184" t="s">
        <v>1451</v>
      </c>
      <c r="G10" s="184" t="s">
        <v>1452</v>
      </c>
      <c r="H10" s="184" t="s">
        <v>1453</v>
      </c>
      <c r="I10" s="184" t="s">
        <v>1454</v>
      </c>
      <c r="J10" s="452"/>
      <c r="K10" s="452"/>
      <c r="L10" s="452"/>
      <c r="M10" s="452"/>
      <c r="N10" s="452"/>
      <c r="O10" s="452"/>
      <c r="P10" s="452"/>
      <c r="Q10" s="452"/>
    </row>
    <row r="11" spans="1:17">
      <c r="A11" s="213" t="s">
        <v>6529</v>
      </c>
      <c r="B11" s="182" t="s">
        <v>1455</v>
      </c>
      <c r="C11" s="184" t="s">
        <v>1456</v>
      </c>
      <c r="D11" s="184" t="s">
        <v>1457</v>
      </c>
      <c r="E11" s="184" t="s">
        <v>1458</v>
      </c>
      <c r="F11" s="184" t="s">
        <v>1459</v>
      </c>
      <c r="G11" s="184" t="s">
        <v>1460</v>
      </c>
      <c r="H11" s="184" t="s">
        <v>1461</v>
      </c>
      <c r="I11" s="184" t="s">
        <v>1462</v>
      </c>
      <c r="J11" s="452"/>
      <c r="K11" s="452"/>
      <c r="L11" s="452"/>
      <c r="M11" s="452"/>
      <c r="N11" s="452"/>
      <c r="O11" s="452"/>
      <c r="P11" s="452"/>
      <c r="Q11" s="452"/>
    </row>
    <row r="12" spans="1:17">
      <c r="A12" s="213" t="s">
        <v>6530</v>
      </c>
      <c r="B12" s="182" t="s">
        <v>1463</v>
      </c>
      <c r="C12" s="184" t="s">
        <v>1464</v>
      </c>
      <c r="D12" s="184" t="s">
        <v>1465</v>
      </c>
      <c r="E12" s="184" t="s">
        <v>1466</v>
      </c>
      <c r="F12" s="184" t="s">
        <v>1467</v>
      </c>
      <c r="G12" s="184" t="s">
        <v>1468</v>
      </c>
      <c r="H12" s="184" t="s">
        <v>1469</v>
      </c>
      <c r="I12" s="184" t="s">
        <v>1470</v>
      </c>
      <c r="J12" s="452"/>
      <c r="K12" s="452"/>
      <c r="L12" s="452"/>
      <c r="M12" s="452"/>
      <c r="N12" s="452"/>
      <c r="O12" s="452"/>
      <c r="P12" s="452"/>
      <c r="Q12" s="452"/>
    </row>
    <row r="13" spans="1:17">
      <c r="A13" s="213" t="s">
        <v>6531</v>
      </c>
      <c r="B13" s="182" t="s">
        <v>1471</v>
      </c>
      <c r="C13" s="184" t="s">
        <v>1472</v>
      </c>
      <c r="D13" s="184" t="s">
        <v>1473</v>
      </c>
      <c r="E13" s="184" t="s">
        <v>1474</v>
      </c>
      <c r="F13" s="184" t="s">
        <v>1475</v>
      </c>
      <c r="G13" s="184" t="s">
        <v>1476</v>
      </c>
      <c r="H13" s="184" t="s">
        <v>1477</v>
      </c>
      <c r="I13" s="184" t="s">
        <v>1478</v>
      </c>
      <c r="J13" s="452"/>
      <c r="K13" s="452"/>
      <c r="L13" s="452"/>
      <c r="M13" s="452"/>
      <c r="N13" s="452"/>
      <c r="O13" s="452"/>
      <c r="P13" s="452"/>
      <c r="Q13" s="452"/>
    </row>
    <row r="14" spans="1:17">
      <c r="A14" s="213" t="s">
        <v>6532</v>
      </c>
      <c r="B14" s="182" t="s">
        <v>1479</v>
      </c>
      <c r="C14" s="184" t="s">
        <v>1480</v>
      </c>
      <c r="D14" s="184" t="s">
        <v>1481</v>
      </c>
      <c r="E14" s="184" t="s">
        <v>1482</v>
      </c>
      <c r="F14" s="184" t="s">
        <v>1483</v>
      </c>
      <c r="G14" s="184" t="s">
        <v>1484</v>
      </c>
      <c r="H14" s="184" t="s">
        <v>1485</v>
      </c>
      <c r="I14" s="184" t="s">
        <v>1486</v>
      </c>
      <c r="J14" s="452"/>
      <c r="K14" s="452"/>
      <c r="L14" s="452"/>
      <c r="M14" s="452"/>
      <c r="N14" s="452"/>
      <c r="O14" s="452"/>
      <c r="P14" s="452"/>
      <c r="Q14" s="452"/>
    </row>
    <row r="15" spans="1:17">
      <c r="A15" s="213" t="s">
        <v>6533</v>
      </c>
      <c r="B15" s="182" t="s">
        <v>1487</v>
      </c>
      <c r="C15" s="184" t="s">
        <v>1488</v>
      </c>
      <c r="D15" s="184" t="s">
        <v>1489</v>
      </c>
      <c r="E15" s="184" t="s">
        <v>1490</v>
      </c>
      <c r="F15" s="184" t="s">
        <v>1491</v>
      </c>
      <c r="G15" s="184" t="s">
        <v>1492</v>
      </c>
      <c r="H15" s="184" t="s">
        <v>1493</v>
      </c>
      <c r="I15" s="184" t="s">
        <v>1494</v>
      </c>
      <c r="J15" s="452"/>
      <c r="K15" s="452"/>
      <c r="L15" s="452"/>
      <c r="M15" s="452"/>
      <c r="N15" s="452"/>
      <c r="O15" s="452"/>
      <c r="P15" s="452"/>
      <c r="Q15" s="452"/>
    </row>
    <row r="16" spans="1:17">
      <c r="A16" s="213" t="s">
        <v>6534</v>
      </c>
      <c r="B16" s="182" t="s">
        <v>1495</v>
      </c>
      <c r="C16" s="184" t="s">
        <v>1496</v>
      </c>
      <c r="D16" s="184" t="s">
        <v>1497</v>
      </c>
      <c r="E16" s="184" t="s">
        <v>1498</v>
      </c>
      <c r="F16" s="184" t="s">
        <v>1499</v>
      </c>
      <c r="G16" s="184" t="s">
        <v>1500</v>
      </c>
      <c r="H16" s="184" t="s">
        <v>1501</v>
      </c>
      <c r="I16" s="184" t="s">
        <v>1502</v>
      </c>
      <c r="J16" s="452"/>
      <c r="K16" s="452"/>
      <c r="L16" s="452"/>
      <c r="M16" s="452"/>
      <c r="N16" s="452"/>
      <c r="O16" s="452"/>
      <c r="P16" s="452"/>
      <c r="Q16" s="452"/>
    </row>
    <row r="17" spans="1:17">
      <c r="A17" s="213" t="s">
        <v>6535</v>
      </c>
      <c r="B17" s="182" t="s">
        <v>1503</v>
      </c>
      <c r="C17" s="184" t="s">
        <v>1504</v>
      </c>
      <c r="D17" s="184" t="s">
        <v>1505</v>
      </c>
      <c r="E17" s="184" t="s">
        <v>1506</v>
      </c>
      <c r="F17" s="184" t="s">
        <v>1507</v>
      </c>
      <c r="G17" s="184" t="s">
        <v>1508</v>
      </c>
      <c r="H17" s="184" t="s">
        <v>1509</v>
      </c>
      <c r="I17" s="184" t="s">
        <v>1510</v>
      </c>
      <c r="J17" s="452"/>
      <c r="K17" s="452"/>
      <c r="L17" s="452"/>
      <c r="M17" s="452"/>
      <c r="N17" s="452"/>
      <c r="O17" s="452"/>
      <c r="P17" s="452"/>
      <c r="Q17" s="452"/>
    </row>
    <row r="18" spans="1:17">
      <c r="A18" s="213" t="s">
        <v>6536</v>
      </c>
      <c r="B18" s="182" t="s">
        <v>1511</v>
      </c>
      <c r="C18" s="184" t="s">
        <v>1512</v>
      </c>
      <c r="D18" s="184" t="s">
        <v>1513</v>
      </c>
      <c r="E18" s="184" t="s">
        <v>1514</v>
      </c>
      <c r="F18" s="184" t="s">
        <v>1515</v>
      </c>
      <c r="G18" s="184" t="s">
        <v>1516</v>
      </c>
      <c r="H18" s="184" t="s">
        <v>1517</v>
      </c>
      <c r="I18" s="184" t="s">
        <v>1518</v>
      </c>
      <c r="J18" s="452"/>
      <c r="K18" s="452"/>
      <c r="L18" s="452"/>
      <c r="M18" s="452"/>
      <c r="N18" s="452"/>
      <c r="O18" s="452"/>
      <c r="P18" s="452"/>
      <c r="Q18" s="452"/>
    </row>
    <row r="19" spans="1:17">
      <c r="A19" s="213" t="s">
        <v>6537</v>
      </c>
      <c r="B19" s="182" t="s">
        <v>1519</v>
      </c>
      <c r="C19" s="184" t="s">
        <v>1520</v>
      </c>
      <c r="D19" s="184" t="s">
        <v>1521</v>
      </c>
      <c r="E19" s="184" t="s">
        <v>1522</v>
      </c>
      <c r="F19" s="184" t="s">
        <v>1523</v>
      </c>
      <c r="G19" s="184" t="s">
        <v>1524</v>
      </c>
      <c r="H19" s="184" t="s">
        <v>1525</v>
      </c>
      <c r="I19" s="184" t="s">
        <v>1526</v>
      </c>
      <c r="J19" s="452"/>
      <c r="K19" s="452"/>
      <c r="L19" s="452"/>
      <c r="M19" s="452"/>
      <c r="N19" s="452"/>
      <c r="O19" s="452"/>
      <c r="P19" s="452"/>
      <c r="Q19" s="452"/>
    </row>
    <row r="20" spans="1:17">
      <c r="A20" s="213"/>
      <c r="B20" s="182"/>
      <c r="C20" s="182"/>
      <c r="D20" s="182"/>
      <c r="E20" s="182"/>
      <c r="F20" s="182"/>
      <c r="G20" s="182"/>
      <c r="H20" s="182"/>
      <c r="I20" s="182"/>
      <c r="J20" s="452"/>
      <c r="K20" s="452"/>
      <c r="L20" s="452"/>
      <c r="M20" s="452"/>
      <c r="N20" s="452"/>
      <c r="O20" s="452"/>
      <c r="P20" s="452"/>
      <c r="Q20" s="452"/>
    </row>
    <row r="21" spans="1:17">
      <c r="A21" s="214" t="s">
        <v>480</v>
      </c>
      <c r="B21" s="182" t="s">
        <v>1527</v>
      </c>
      <c r="C21" s="182" t="s">
        <v>1528</v>
      </c>
      <c r="D21" s="182" t="s">
        <v>1529</v>
      </c>
      <c r="E21" s="182" t="s">
        <v>1530</v>
      </c>
      <c r="F21" s="182" t="s">
        <v>1531</v>
      </c>
      <c r="G21" s="182" t="s">
        <v>1532</v>
      </c>
      <c r="H21" s="182" t="s">
        <v>1533</v>
      </c>
      <c r="I21" s="182" t="s">
        <v>1534</v>
      </c>
      <c r="J21" s="452"/>
      <c r="K21" s="452"/>
      <c r="L21" s="452"/>
      <c r="M21" s="452"/>
      <c r="N21" s="452"/>
      <c r="O21" s="452"/>
      <c r="P21" s="452"/>
      <c r="Q21" s="452"/>
    </row>
    <row r="22" spans="1:17">
      <c r="A22" s="213" t="s">
        <v>6525</v>
      </c>
      <c r="B22" s="182" t="s">
        <v>1535</v>
      </c>
      <c r="C22" s="184" t="s">
        <v>1536</v>
      </c>
      <c r="D22" s="184" t="s">
        <v>1537</v>
      </c>
      <c r="E22" s="184" t="s">
        <v>1538</v>
      </c>
      <c r="F22" s="184" t="s">
        <v>1539</v>
      </c>
      <c r="G22" s="184" t="s">
        <v>1540</v>
      </c>
      <c r="H22" s="184" t="s">
        <v>1541</v>
      </c>
      <c r="I22" s="184" t="s">
        <v>1542</v>
      </c>
      <c r="J22" s="452"/>
      <c r="K22" s="452"/>
      <c r="L22" s="452"/>
      <c r="M22" s="452"/>
      <c r="N22" s="452"/>
      <c r="O22" s="452"/>
      <c r="P22" s="452"/>
      <c r="Q22" s="452"/>
    </row>
    <row r="23" spans="1:17">
      <c r="A23" s="213" t="s">
        <v>6526</v>
      </c>
      <c r="B23" s="182" t="s">
        <v>1543</v>
      </c>
      <c r="C23" s="184" t="s">
        <v>1544</v>
      </c>
      <c r="D23" s="184" t="s">
        <v>1545</v>
      </c>
      <c r="E23" s="184" t="s">
        <v>1546</v>
      </c>
      <c r="F23" s="184" t="s">
        <v>1547</v>
      </c>
      <c r="G23" s="184" t="s">
        <v>1548</v>
      </c>
      <c r="H23" s="184" t="s">
        <v>1549</v>
      </c>
      <c r="I23" s="184" t="s">
        <v>1550</v>
      </c>
      <c r="J23" s="452"/>
      <c r="K23" s="452"/>
      <c r="L23" s="452"/>
      <c r="M23" s="452"/>
      <c r="N23" s="452"/>
      <c r="O23" s="452"/>
      <c r="P23" s="452"/>
      <c r="Q23" s="452"/>
    </row>
    <row r="24" spans="1:17">
      <c r="A24" s="213" t="s">
        <v>6527</v>
      </c>
      <c r="B24" s="182" t="s">
        <v>1551</v>
      </c>
      <c r="C24" s="184" t="s">
        <v>1552</v>
      </c>
      <c r="D24" s="184" t="s">
        <v>1553</v>
      </c>
      <c r="E24" s="184" t="s">
        <v>1554</v>
      </c>
      <c r="F24" s="184" t="s">
        <v>1555</v>
      </c>
      <c r="G24" s="184" t="s">
        <v>1556</v>
      </c>
      <c r="H24" s="184" t="s">
        <v>1557</v>
      </c>
      <c r="I24" s="184" t="s">
        <v>1558</v>
      </c>
      <c r="J24" s="452"/>
      <c r="K24" s="452"/>
      <c r="L24" s="452"/>
      <c r="M24" s="452"/>
      <c r="N24" s="452"/>
      <c r="O24" s="452"/>
      <c r="P24" s="452"/>
      <c r="Q24" s="452"/>
    </row>
    <row r="25" spans="1:17">
      <c r="A25" s="213" t="s">
        <v>6528</v>
      </c>
      <c r="B25" s="182" t="s">
        <v>1559</v>
      </c>
      <c r="C25" s="184" t="s">
        <v>1560</v>
      </c>
      <c r="D25" s="184" t="s">
        <v>1561</v>
      </c>
      <c r="E25" s="184" t="s">
        <v>1562</v>
      </c>
      <c r="F25" s="184" t="s">
        <v>1563</v>
      </c>
      <c r="G25" s="184" t="s">
        <v>1564</v>
      </c>
      <c r="H25" s="184" t="s">
        <v>1565</v>
      </c>
      <c r="I25" s="184" t="s">
        <v>1566</v>
      </c>
      <c r="J25" s="452"/>
      <c r="K25" s="452"/>
      <c r="L25" s="452"/>
      <c r="M25" s="452"/>
      <c r="N25" s="452"/>
      <c r="O25" s="452"/>
      <c r="P25" s="452"/>
      <c r="Q25" s="452"/>
    </row>
    <row r="26" spans="1:17">
      <c r="A26" s="213" t="s">
        <v>6529</v>
      </c>
      <c r="B26" s="182" t="s">
        <v>1567</v>
      </c>
      <c r="C26" s="184" t="s">
        <v>1568</v>
      </c>
      <c r="D26" s="184" t="s">
        <v>1569</v>
      </c>
      <c r="E26" s="184" t="s">
        <v>1570</v>
      </c>
      <c r="F26" s="184" t="s">
        <v>1571</v>
      </c>
      <c r="G26" s="184" t="s">
        <v>1572</v>
      </c>
      <c r="H26" s="184" t="s">
        <v>1573</v>
      </c>
      <c r="I26" s="184" t="s">
        <v>1574</v>
      </c>
      <c r="J26" s="452"/>
      <c r="K26" s="452"/>
      <c r="L26" s="452"/>
      <c r="M26" s="452"/>
      <c r="N26" s="452"/>
      <c r="O26" s="452"/>
      <c r="P26" s="452"/>
      <c r="Q26" s="452"/>
    </row>
    <row r="27" spans="1:17">
      <c r="A27" s="213" t="s">
        <v>6530</v>
      </c>
      <c r="B27" s="182" t="s">
        <v>1575</v>
      </c>
      <c r="C27" s="184" t="s">
        <v>1576</v>
      </c>
      <c r="D27" s="184" t="s">
        <v>1577</v>
      </c>
      <c r="E27" s="184" t="s">
        <v>1578</v>
      </c>
      <c r="F27" s="184" t="s">
        <v>1579</v>
      </c>
      <c r="G27" s="184" t="s">
        <v>1580</v>
      </c>
      <c r="H27" s="184" t="s">
        <v>1581</v>
      </c>
      <c r="I27" s="184" t="s">
        <v>1582</v>
      </c>
      <c r="J27" s="452"/>
      <c r="K27" s="452"/>
      <c r="L27" s="452"/>
      <c r="M27" s="452"/>
      <c r="N27" s="452"/>
      <c r="O27" s="452"/>
      <c r="P27" s="452"/>
      <c r="Q27" s="452"/>
    </row>
    <row r="28" spans="1:17">
      <c r="A28" s="213" t="s">
        <v>6531</v>
      </c>
      <c r="B28" s="182" t="s">
        <v>1583</v>
      </c>
      <c r="C28" s="184" t="s">
        <v>1584</v>
      </c>
      <c r="D28" s="184" t="s">
        <v>1585</v>
      </c>
      <c r="E28" s="184" t="s">
        <v>1586</v>
      </c>
      <c r="F28" s="184" t="s">
        <v>1587</v>
      </c>
      <c r="G28" s="184" t="s">
        <v>1588</v>
      </c>
      <c r="H28" s="184" t="s">
        <v>1589</v>
      </c>
      <c r="I28" s="184" t="s">
        <v>1590</v>
      </c>
      <c r="J28" s="452"/>
      <c r="K28" s="452"/>
      <c r="L28" s="452"/>
      <c r="M28" s="452"/>
      <c r="N28" s="452"/>
      <c r="O28" s="452"/>
      <c r="P28" s="452"/>
      <c r="Q28" s="452"/>
    </row>
    <row r="29" spans="1:17">
      <c r="A29" s="213" t="s">
        <v>6532</v>
      </c>
      <c r="B29" s="182" t="s">
        <v>1591</v>
      </c>
      <c r="C29" s="184" t="s">
        <v>1592</v>
      </c>
      <c r="D29" s="184" t="s">
        <v>1593</v>
      </c>
      <c r="E29" s="184" t="s">
        <v>1594</v>
      </c>
      <c r="F29" s="184" t="s">
        <v>1595</v>
      </c>
      <c r="G29" s="184" t="s">
        <v>1596</v>
      </c>
      <c r="H29" s="184" t="s">
        <v>1597</v>
      </c>
      <c r="I29" s="184" t="s">
        <v>1598</v>
      </c>
      <c r="J29" s="452"/>
      <c r="K29" s="452"/>
      <c r="L29" s="452"/>
      <c r="M29" s="452"/>
      <c r="N29" s="452"/>
      <c r="O29" s="452"/>
      <c r="P29" s="452"/>
      <c r="Q29" s="452"/>
    </row>
    <row r="30" spans="1:17">
      <c r="A30" s="213" t="s">
        <v>6533</v>
      </c>
      <c r="B30" s="182" t="s">
        <v>1599</v>
      </c>
      <c r="C30" s="184" t="s">
        <v>1600</v>
      </c>
      <c r="D30" s="184" t="s">
        <v>1601</v>
      </c>
      <c r="E30" s="184" t="s">
        <v>1602</v>
      </c>
      <c r="F30" s="184" t="s">
        <v>1603</v>
      </c>
      <c r="G30" s="184" t="s">
        <v>1604</v>
      </c>
      <c r="H30" s="184" t="s">
        <v>1605</v>
      </c>
      <c r="I30" s="184" t="s">
        <v>1606</v>
      </c>
      <c r="J30" s="452"/>
      <c r="K30" s="452"/>
      <c r="L30" s="452"/>
      <c r="M30" s="452"/>
      <c r="N30" s="452"/>
      <c r="O30" s="452"/>
      <c r="P30" s="452"/>
      <c r="Q30" s="452"/>
    </row>
    <row r="31" spans="1:17">
      <c r="A31" s="213" t="s">
        <v>6534</v>
      </c>
      <c r="B31" s="182" t="s">
        <v>1607</v>
      </c>
      <c r="C31" s="184" t="s">
        <v>1608</v>
      </c>
      <c r="D31" s="184" t="s">
        <v>1609</v>
      </c>
      <c r="E31" s="184" t="s">
        <v>1610</v>
      </c>
      <c r="F31" s="184" t="s">
        <v>1611</v>
      </c>
      <c r="G31" s="184" t="s">
        <v>1612</v>
      </c>
      <c r="H31" s="184" t="s">
        <v>1613</v>
      </c>
      <c r="I31" s="184" t="s">
        <v>1614</v>
      </c>
      <c r="J31" s="452"/>
      <c r="K31" s="452"/>
      <c r="L31" s="452"/>
      <c r="M31" s="452"/>
      <c r="N31" s="452"/>
      <c r="O31" s="452"/>
      <c r="P31" s="452"/>
      <c r="Q31" s="452"/>
    </row>
    <row r="32" spans="1:17">
      <c r="A32" s="213" t="s">
        <v>6535</v>
      </c>
      <c r="B32" s="182" t="s">
        <v>1615</v>
      </c>
      <c r="C32" s="184" t="s">
        <v>1616</v>
      </c>
      <c r="D32" s="184" t="s">
        <v>1617</v>
      </c>
      <c r="E32" s="184" t="s">
        <v>1618</v>
      </c>
      <c r="F32" s="184" t="s">
        <v>1619</v>
      </c>
      <c r="G32" s="184" t="s">
        <v>1620</v>
      </c>
      <c r="H32" s="184" t="s">
        <v>1621</v>
      </c>
      <c r="I32" s="184" t="s">
        <v>1622</v>
      </c>
      <c r="J32" s="452"/>
      <c r="K32" s="452"/>
      <c r="L32" s="452"/>
      <c r="M32" s="452"/>
      <c r="N32" s="452"/>
      <c r="O32" s="452"/>
      <c r="P32" s="452"/>
      <c r="Q32" s="452"/>
    </row>
    <row r="33" spans="1:17">
      <c r="A33" s="213" t="s">
        <v>6536</v>
      </c>
      <c r="B33" s="182" t="s">
        <v>1623</v>
      </c>
      <c r="C33" s="184" t="s">
        <v>1624</v>
      </c>
      <c r="D33" s="184" t="s">
        <v>1625</v>
      </c>
      <c r="E33" s="184" t="s">
        <v>1626</v>
      </c>
      <c r="F33" s="184" t="s">
        <v>1627</v>
      </c>
      <c r="G33" s="184" t="s">
        <v>1628</v>
      </c>
      <c r="H33" s="184" t="s">
        <v>1629</v>
      </c>
      <c r="I33" s="184" t="s">
        <v>1630</v>
      </c>
      <c r="J33" s="452"/>
      <c r="K33" s="452"/>
      <c r="L33" s="452"/>
      <c r="M33" s="452"/>
      <c r="N33" s="452"/>
      <c r="O33" s="452"/>
      <c r="P33" s="452"/>
      <c r="Q33" s="452"/>
    </row>
    <row r="34" spans="1:17">
      <c r="A34" s="213" t="s">
        <v>6537</v>
      </c>
      <c r="B34" s="182" t="s">
        <v>1631</v>
      </c>
      <c r="C34" s="184" t="s">
        <v>1632</v>
      </c>
      <c r="D34" s="184" t="s">
        <v>1633</v>
      </c>
      <c r="E34" s="184" t="s">
        <v>1634</v>
      </c>
      <c r="F34" s="184" t="s">
        <v>1635</v>
      </c>
      <c r="G34" s="184" t="s">
        <v>1636</v>
      </c>
      <c r="H34" s="184" t="s">
        <v>1637</v>
      </c>
      <c r="I34" s="184" t="s">
        <v>1638</v>
      </c>
      <c r="J34" s="452"/>
      <c r="K34" s="452"/>
      <c r="L34" s="452"/>
      <c r="M34" s="452"/>
      <c r="N34" s="452"/>
      <c r="O34" s="452"/>
      <c r="P34" s="452"/>
      <c r="Q34" s="452"/>
    </row>
    <row r="35" spans="1:17">
      <c r="A35" s="213"/>
      <c r="B35" s="182"/>
      <c r="C35" s="182"/>
      <c r="D35" s="182"/>
      <c r="E35" s="182"/>
      <c r="F35" s="182"/>
      <c r="G35" s="182"/>
      <c r="H35" s="182"/>
      <c r="I35" s="182"/>
      <c r="J35" s="452"/>
      <c r="K35" s="452"/>
      <c r="L35" s="452"/>
      <c r="M35" s="452"/>
      <c r="N35" s="452"/>
      <c r="O35" s="452"/>
      <c r="P35" s="452"/>
      <c r="Q35" s="452"/>
    </row>
    <row r="36" spans="1:17">
      <c r="A36" s="214" t="s">
        <v>481</v>
      </c>
      <c r="B36" s="182" t="s">
        <v>1639</v>
      </c>
      <c r="C36" s="182" t="s">
        <v>1640</v>
      </c>
      <c r="D36" s="182" t="s">
        <v>1641</v>
      </c>
      <c r="E36" s="182" t="s">
        <v>1642</v>
      </c>
      <c r="F36" s="182" t="s">
        <v>1643</v>
      </c>
      <c r="G36" s="182" t="s">
        <v>1644</v>
      </c>
      <c r="H36" s="182" t="s">
        <v>1645</v>
      </c>
      <c r="I36" s="182" t="s">
        <v>1646</v>
      </c>
      <c r="J36" s="452"/>
      <c r="K36" s="452"/>
      <c r="L36" s="452"/>
      <c r="M36" s="452"/>
      <c r="N36" s="452"/>
      <c r="O36" s="452"/>
      <c r="P36" s="452"/>
      <c r="Q36" s="452"/>
    </row>
    <row r="37" spans="1:17">
      <c r="A37" s="213" t="s">
        <v>6525</v>
      </c>
      <c r="B37" s="182" t="s">
        <v>1647</v>
      </c>
      <c r="C37" s="184" t="s">
        <v>1648</v>
      </c>
      <c r="D37" s="184" t="s">
        <v>1649</v>
      </c>
      <c r="E37" s="184" t="s">
        <v>1650</v>
      </c>
      <c r="F37" s="184" t="s">
        <v>1651</v>
      </c>
      <c r="G37" s="184" t="s">
        <v>1652</v>
      </c>
      <c r="H37" s="184" t="s">
        <v>1653</v>
      </c>
      <c r="I37" s="184" t="s">
        <v>1654</v>
      </c>
      <c r="J37" s="452"/>
      <c r="K37" s="452"/>
      <c r="L37" s="452"/>
      <c r="M37" s="452"/>
      <c r="N37" s="452"/>
      <c r="O37" s="452"/>
      <c r="P37" s="452"/>
      <c r="Q37" s="452"/>
    </row>
    <row r="38" spans="1:17">
      <c r="A38" s="213" t="s">
        <v>6526</v>
      </c>
      <c r="B38" s="182" t="s">
        <v>1655</v>
      </c>
      <c r="C38" s="184" t="s">
        <v>1656</v>
      </c>
      <c r="D38" s="184" t="s">
        <v>1657</v>
      </c>
      <c r="E38" s="184" t="s">
        <v>1658</v>
      </c>
      <c r="F38" s="184" t="s">
        <v>1659</v>
      </c>
      <c r="G38" s="184" t="s">
        <v>1660</v>
      </c>
      <c r="H38" s="184" t="s">
        <v>1661</v>
      </c>
      <c r="I38" s="184" t="s">
        <v>1662</v>
      </c>
      <c r="J38" s="452"/>
      <c r="K38" s="452"/>
      <c r="L38" s="452"/>
      <c r="M38" s="452"/>
      <c r="N38" s="452"/>
      <c r="O38" s="452"/>
      <c r="P38" s="452"/>
      <c r="Q38" s="452"/>
    </row>
    <row r="39" spans="1:17">
      <c r="A39" s="213" t="s">
        <v>6527</v>
      </c>
      <c r="B39" s="182" t="s">
        <v>1663</v>
      </c>
      <c r="C39" s="184" t="s">
        <v>1664</v>
      </c>
      <c r="D39" s="184" t="s">
        <v>1665</v>
      </c>
      <c r="E39" s="184" t="s">
        <v>1666</v>
      </c>
      <c r="F39" s="184" t="s">
        <v>1667</v>
      </c>
      <c r="G39" s="184" t="s">
        <v>1668</v>
      </c>
      <c r="H39" s="184" t="s">
        <v>1669</v>
      </c>
      <c r="I39" s="184" t="s">
        <v>1670</v>
      </c>
      <c r="J39" s="452"/>
      <c r="K39" s="452"/>
      <c r="L39" s="452"/>
      <c r="M39" s="452"/>
      <c r="N39" s="452"/>
      <c r="O39" s="452"/>
      <c r="P39" s="452"/>
      <c r="Q39" s="452"/>
    </row>
    <row r="40" spans="1:17">
      <c r="A40" s="213" t="s">
        <v>6528</v>
      </c>
      <c r="B40" s="182" t="s">
        <v>1671</v>
      </c>
      <c r="C40" s="184" t="s">
        <v>1672</v>
      </c>
      <c r="D40" s="184" t="s">
        <v>1673</v>
      </c>
      <c r="E40" s="184" t="s">
        <v>1674</v>
      </c>
      <c r="F40" s="184" t="s">
        <v>1675</v>
      </c>
      <c r="G40" s="184" t="s">
        <v>1676</v>
      </c>
      <c r="H40" s="184" t="s">
        <v>1677</v>
      </c>
      <c r="I40" s="184" t="s">
        <v>1678</v>
      </c>
      <c r="J40" s="452"/>
      <c r="K40" s="452"/>
      <c r="L40" s="452"/>
      <c r="M40" s="452"/>
      <c r="N40" s="452"/>
      <c r="O40" s="452"/>
      <c r="P40" s="452"/>
      <c r="Q40" s="452"/>
    </row>
    <row r="41" spans="1:17">
      <c r="A41" s="213" t="s">
        <v>6529</v>
      </c>
      <c r="B41" s="182" t="s">
        <v>1679</v>
      </c>
      <c r="C41" s="184" t="s">
        <v>1680</v>
      </c>
      <c r="D41" s="184" t="s">
        <v>1681</v>
      </c>
      <c r="E41" s="184" t="s">
        <v>1682</v>
      </c>
      <c r="F41" s="184" t="s">
        <v>1683</v>
      </c>
      <c r="G41" s="184" t="s">
        <v>1684</v>
      </c>
      <c r="H41" s="184" t="s">
        <v>1685</v>
      </c>
      <c r="I41" s="184" t="s">
        <v>1686</v>
      </c>
      <c r="J41" s="452"/>
      <c r="K41" s="452"/>
      <c r="L41" s="452"/>
      <c r="M41" s="452"/>
      <c r="N41" s="452"/>
      <c r="O41" s="452"/>
      <c r="P41" s="452"/>
      <c r="Q41" s="452"/>
    </row>
    <row r="42" spans="1:17">
      <c r="A42" s="213" t="s">
        <v>6530</v>
      </c>
      <c r="B42" s="182" t="s">
        <v>1687</v>
      </c>
      <c r="C42" s="184" t="s">
        <v>1688</v>
      </c>
      <c r="D42" s="184" t="s">
        <v>1689</v>
      </c>
      <c r="E42" s="184" t="s">
        <v>1690</v>
      </c>
      <c r="F42" s="184" t="s">
        <v>1691</v>
      </c>
      <c r="G42" s="184" t="s">
        <v>1692</v>
      </c>
      <c r="H42" s="184" t="s">
        <v>1693</v>
      </c>
      <c r="I42" s="184" t="s">
        <v>1694</v>
      </c>
      <c r="J42" s="452"/>
      <c r="K42" s="452"/>
      <c r="L42" s="452"/>
      <c r="M42" s="452"/>
      <c r="N42" s="452"/>
      <c r="O42" s="452"/>
      <c r="P42" s="452"/>
      <c r="Q42" s="452"/>
    </row>
    <row r="43" spans="1:17">
      <c r="A43" s="213" t="s">
        <v>6531</v>
      </c>
      <c r="B43" s="182" t="s">
        <v>1695</v>
      </c>
      <c r="C43" s="184" t="s">
        <v>1696</v>
      </c>
      <c r="D43" s="184" t="s">
        <v>1697</v>
      </c>
      <c r="E43" s="184" t="s">
        <v>1698</v>
      </c>
      <c r="F43" s="184" t="s">
        <v>1699</v>
      </c>
      <c r="G43" s="184" t="s">
        <v>1700</v>
      </c>
      <c r="H43" s="184" t="s">
        <v>1701</v>
      </c>
      <c r="I43" s="184" t="s">
        <v>1702</v>
      </c>
      <c r="J43" s="452"/>
      <c r="K43" s="452"/>
      <c r="L43" s="452"/>
      <c r="M43" s="452"/>
      <c r="N43" s="452"/>
      <c r="O43" s="452"/>
      <c r="P43" s="452"/>
      <c r="Q43" s="452"/>
    </row>
    <row r="44" spans="1:17">
      <c r="A44" s="213" t="s">
        <v>6532</v>
      </c>
      <c r="B44" s="182" t="s">
        <v>1703</v>
      </c>
      <c r="C44" s="184" t="s">
        <v>1704</v>
      </c>
      <c r="D44" s="184" t="s">
        <v>1705</v>
      </c>
      <c r="E44" s="184" t="s">
        <v>1706</v>
      </c>
      <c r="F44" s="184" t="s">
        <v>1707</v>
      </c>
      <c r="G44" s="184" t="s">
        <v>1708</v>
      </c>
      <c r="H44" s="184" t="s">
        <v>1709</v>
      </c>
      <c r="I44" s="184" t="s">
        <v>1710</v>
      </c>
      <c r="J44" s="452"/>
      <c r="K44" s="452"/>
      <c r="L44" s="452"/>
      <c r="M44" s="452"/>
      <c r="N44" s="452"/>
      <c r="O44" s="452"/>
      <c r="P44" s="452"/>
      <c r="Q44" s="452"/>
    </row>
    <row r="45" spans="1:17">
      <c r="A45" s="213" t="s">
        <v>6533</v>
      </c>
      <c r="B45" s="182" t="s">
        <v>1711</v>
      </c>
      <c r="C45" s="184" t="s">
        <v>1712</v>
      </c>
      <c r="D45" s="184" t="s">
        <v>1713</v>
      </c>
      <c r="E45" s="184" t="s">
        <v>1714</v>
      </c>
      <c r="F45" s="184" t="s">
        <v>1715</v>
      </c>
      <c r="G45" s="184" t="s">
        <v>1716</v>
      </c>
      <c r="H45" s="184" t="s">
        <v>1717</v>
      </c>
      <c r="I45" s="184" t="s">
        <v>1718</v>
      </c>
      <c r="J45" s="452"/>
      <c r="K45" s="452"/>
      <c r="L45" s="452"/>
      <c r="M45" s="452"/>
      <c r="N45" s="452"/>
      <c r="O45" s="452"/>
      <c r="P45" s="452"/>
      <c r="Q45" s="452"/>
    </row>
    <row r="46" spans="1:17">
      <c r="A46" s="213" t="s">
        <v>6534</v>
      </c>
      <c r="B46" s="182" t="s">
        <v>1719</v>
      </c>
      <c r="C46" s="184" t="s">
        <v>1720</v>
      </c>
      <c r="D46" s="184" t="s">
        <v>1721</v>
      </c>
      <c r="E46" s="184" t="s">
        <v>1722</v>
      </c>
      <c r="F46" s="184" t="s">
        <v>1723</v>
      </c>
      <c r="G46" s="184" t="s">
        <v>1724</v>
      </c>
      <c r="H46" s="184" t="s">
        <v>1725</v>
      </c>
      <c r="I46" s="184" t="s">
        <v>1726</v>
      </c>
      <c r="J46" s="452"/>
      <c r="K46" s="452"/>
      <c r="L46" s="452"/>
      <c r="M46" s="452"/>
      <c r="N46" s="452"/>
      <c r="O46" s="452"/>
      <c r="P46" s="452"/>
      <c r="Q46" s="452"/>
    </row>
    <row r="47" spans="1:17">
      <c r="A47" s="213" t="s">
        <v>6535</v>
      </c>
      <c r="B47" s="182" t="s">
        <v>1727</v>
      </c>
      <c r="C47" s="184" t="s">
        <v>1728</v>
      </c>
      <c r="D47" s="184" t="s">
        <v>1729</v>
      </c>
      <c r="E47" s="184" t="s">
        <v>1730</v>
      </c>
      <c r="F47" s="184" t="s">
        <v>1731</v>
      </c>
      <c r="G47" s="184" t="s">
        <v>1732</v>
      </c>
      <c r="H47" s="184" t="s">
        <v>1733</v>
      </c>
      <c r="I47" s="184" t="s">
        <v>1734</v>
      </c>
      <c r="J47" s="452"/>
      <c r="K47" s="452"/>
      <c r="L47" s="452"/>
      <c r="M47" s="452"/>
      <c r="N47" s="452"/>
      <c r="O47" s="452"/>
      <c r="P47" s="452"/>
      <c r="Q47" s="452"/>
    </row>
    <row r="48" spans="1:17">
      <c r="A48" s="213" t="s">
        <v>6536</v>
      </c>
      <c r="B48" s="182" t="s">
        <v>1735</v>
      </c>
      <c r="C48" s="184" t="s">
        <v>1736</v>
      </c>
      <c r="D48" s="184" t="s">
        <v>1737</v>
      </c>
      <c r="E48" s="184" t="s">
        <v>1738</v>
      </c>
      <c r="F48" s="184" t="s">
        <v>1739</v>
      </c>
      <c r="G48" s="184" t="s">
        <v>1740</v>
      </c>
      <c r="H48" s="184" t="s">
        <v>1741</v>
      </c>
      <c r="I48" s="184" t="s">
        <v>1742</v>
      </c>
      <c r="J48" s="452"/>
      <c r="K48" s="452"/>
      <c r="L48" s="452"/>
      <c r="M48" s="452"/>
      <c r="N48" s="452"/>
      <c r="O48" s="452"/>
      <c r="P48" s="452"/>
      <c r="Q48" s="452"/>
    </row>
    <row r="49" spans="1:17">
      <c r="A49" s="213" t="s">
        <v>6537</v>
      </c>
      <c r="B49" s="182" t="s">
        <v>1743</v>
      </c>
      <c r="C49" s="184" t="s">
        <v>1744</v>
      </c>
      <c r="D49" s="184" t="s">
        <v>1745</v>
      </c>
      <c r="E49" s="184" t="s">
        <v>1746</v>
      </c>
      <c r="F49" s="184" t="s">
        <v>1747</v>
      </c>
      <c r="G49" s="184" t="s">
        <v>1748</v>
      </c>
      <c r="H49" s="184" t="s">
        <v>1749</v>
      </c>
      <c r="I49" s="184" t="s">
        <v>1750</v>
      </c>
      <c r="J49" s="452"/>
      <c r="K49" s="452"/>
      <c r="L49" s="452"/>
      <c r="M49" s="452"/>
      <c r="N49" s="452"/>
      <c r="O49" s="452"/>
      <c r="P49" s="452"/>
      <c r="Q49" s="452"/>
    </row>
    <row r="50" spans="1:17">
      <c r="A50" s="213"/>
      <c r="B50" s="182"/>
      <c r="C50" s="182"/>
      <c r="D50" s="182"/>
      <c r="E50" s="182"/>
      <c r="F50" s="182"/>
      <c r="G50" s="182"/>
      <c r="H50" s="182"/>
      <c r="I50" s="182"/>
      <c r="J50" s="452"/>
      <c r="K50" s="452"/>
      <c r="L50" s="452"/>
      <c r="M50" s="452"/>
      <c r="N50" s="452"/>
      <c r="O50" s="452"/>
      <c r="P50" s="452"/>
      <c r="Q50" s="452"/>
    </row>
    <row r="51" spans="1:17">
      <c r="A51" s="214" t="s">
        <v>482</v>
      </c>
      <c r="B51" s="182" t="s">
        <v>1751</v>
      </c>
      <c r="C51" s="182" t="s">
        <v>1752</v>
      </c>
      <c r="D51" s="182" t="s">
        <v>1753</v>
      </c>
      <c r="E51" s="182" t="s">
        <v>1754</v>
      </c>
      <c r="F51" s="182" t="s">
        <v>1755</v>
      </c>
      <c r="G51" s="182" t="s">
        <v>1756</v>
      </c>
      <c r="H51" s="182" t="s">
        <v>1757</v>
      </c>
      <c r="I51" s="182" t="s">
        <v>1758</v>
      </c>
      <c r="J51" s="452"/>
      <c r="K51" s="452"/>
      <c r="L51" s="452"/>
      <c r="M51" s="452"/>
      <c r="N51" s="452"/>
      <c r="O51" s="452"/>
      <c r="P51" s="452"/>
      <c r="Q51" s="452"/>
    </row>
    <row r="52" spans="1:17">
      <c r="A52" s="213" t="s">
        <v>6525</v>
      </c>
      <c r="B52" s="182" t="s">
        <v>1759</v>
      </c>
      <c r="C52" s="184" t="s">
        <v>1760</v>
      </c>
      <c r="D52" s="184" t="s">
        <v>1761</v>
      </c>
      <c r="E52" s="184" t="s">
        <v>1762</v>
      </c>
      <c r="F52" s="184" t="s">
        <v>1763</v>
      </c>
      <c r="G52" s="184" t="s">
        <v>1764</v>
      </c>
      <c r="H52" s="184" t="s">
        <v>1765</v>
      </c>
      <c r="I52" s="184" t="s">
        <v>1766</v>
      </c>
      <c r="J52" s="452"/>
      <c r="K52" s="452"/>
      <c r="L52" s="452"/>
      <c r="M52" s="452"/>
      <c r="N52" s="452"/>
      <c r="O52" s="452"/>
      <c r="P52" s="452"/>
      <c r="Q52" s="452"/>
    </row>
    <row r="53" spans="1:17">
      <c r="A53" s="213" t="s">
        <v>6526</v>
      </c>
      <c r="B53" s="182" t="s">
        <v>1767</v>
      </c>
      <c r="C53" s="184" t="s">
        <v>1768</v>
      </c>
      <c r="D53" s="184" t="s">
        <v>1769</v>
      </c>
      <c r="E53" s="184" t="s">
        <v>1770</v>
      </c>
      <c r="F53" s="184" t="s">
        <v>1771</v>
      </c>
      <c r="G53" s="184" t="s">
        <v>1772</v>
      </c>
      <c r="H53" s="184" t="s">
        <v>1773</v>
      </c>
      <c r="I53" s="184" t="s">
        <v>1774</v>
      </c>
      <c r="J53" s="452"/>
      <c r="K53" s="452"/>
      <c r="L53" s="452"/>
      <c r="M53" s="452"/>
      <c r="N53" s="452"/>
      <c r="O53" s="452"/>
      <c r="P53" s="452"/>
      <c r="Q53" s="452"/>
    </row>
    <row r="54" spans="1:17">
      <c r="A54" s="213" t="s">
        <v>6527</v>
      </c>
      <c r="B54" s="182" t="s">
        <v>1775</v>
      </c>
      <c r="C54" s="184" t="s">
        <v>1776</v>
      </c>
      <c r="D54" s="184" t="s">
        <v>1777</v>
      </c>
      <c r="E54" s="184" t="s">
        <v>1778</v>
      </c>
      <c r="F54" s="184" t="s">
        <v>1779</v>
      </c>
      <c r="G54" s="184" t="s">
        <v>1780</v>
      </c>
      <c r="H54" s="184" t="s">
        <v>1781</v>
      </c>
      <c r="I54" s="184" t="s">
        <v>1782</v>
      </c>
      <c r="J54" s="452"/>
      <c r="K54" s="452"/>
      <c r="L54" s="452"/>
      <c r="M54" s="452"/>
      <c r="N54" s="452"/>
      <c r="O54" s="452"/>
      <c r="P54" s="452"/>
      <c r="Q54" s="452"/>
    </row>
    <row r="55" spans="1:17">
      <c r="A55" s="213" t="s">
        <v>6528</v>
      </c>
      <c r="B55" s="182" t="s">
        <v>1783</v>
      </c>
      <c r="C55" s="184" t="s">
        <v>1784</v>
      </c>
      <c r="D55" s="184" t="s">
        <v>1785</v>
      </c>
      <c r="E55" s="184" t="s">
        <v>1786</v>
      </c>
      <c r="F55" s="184" t="s">
        <v>1787</v>
      </c>
      <c r="G55" s="184" t="s">
        <v>1788</v>
      </c>
      <c r="H55" s="184" t="s">
        <v>1789</v>
      </c>
      <c r="I55" s="184" t="s">
        <v>1790</v>
      </c>
      <c r="J55" s="452"/>
      <c r="K55" s="452"/>
      <c r="L55" s="452"/>
      <c r="M55" s="452"/>
      <c r="N55" s="452"/>
      <c r="O55" s="452"/>
      <c r="P55" s="452"/>
      <c r="Q55" s="452"/>
    </row>
    <row r="56" spans="1:17">
      <c r="A56" s="213" t="s">
        <v>6529</v>
      </c>
      <c r="B56" s="182" t="s">
        <v>1791</v>
      </c>
      <c r="C56" s="184" t="s">
        <v>1792</v>
      </c>
      <c r="D56" s="184" t="s">
        <v>1793</v>
      </c>
      <c r="E56" s="184" t="s">
        <v>1794</v>
      </c>
      <c r="F56" s="184" t="s">
        <v>1795</v>
      </c>
      <c r="G56" s="184" t="s">
        <v>1796</v>
      </c>
      <c r="H56" s="184" t="s">
        <v>1797</v>
      </c>
      <c r="I56" s="184" t="s">
        <v>1798</v>
      </c>
      <c r="J56" s="452"/>
      <c r="K56" s="452"/>
      <c r="L56" s="452"/>
      <c r="M56" s="452"/>
      <c r="N56" s="452"/>
      <c r="O56" s="452"/>
      <c r="P56" s="452"/>
      <c r="Q56" s="452"/>
    </row>
    <row r="57" spans="1:17">
      <c r="A57" s="213" t="s">
        <v>6530</v>
      </c>
      <c r="B57" s="182" t="s">
        <v>1799</v>
      </c>
      <c r="C57" s="184" t="s">
        <v>1800</v>
      </c>
      <c r="D57" s="184" t="s">
        <v>1801</v>
      </c>
      <c r="E57" s="184" t="s">
        <v>1802</v>
      </c>
      <c r="F57" s="184" t="s">
        <v>1803</v>
      </c>
      <c r="G57" s="184" t="s">
        <v>1804</v>
      </c>
      <c r="H57" s="184" t="s">
        <v>1805</v>
      </c>
      <c r="I57" s="184" t="s">
        <v>1806</v>
      </c>
      <c r="J57" s="452"/>
      <c r="K57" s="452"/>
      <c r="L57" s="452"/>
      <c r="M57" s="452"/>
      <c r="N57" s="452"/>
      <c r="O57" s="452"/>
      <c r="P57" s="452"/>
      <c r="Q57" s="452"/>
    </row>
    <row r="58" spans="1:17">
      <c r="A58" s="213" t="s">
        <v>6531</v>
      </c>
      <c r="B58" s="182" t="s">
        <v>1807</v>
      </c>
      <c r="C58" s="184" t="s">
        <v>1808</v>
      </c>
      <c r="D58" s="184" t="s">
        <v>1809</v>
      </c>
      <c r="E58" s="184" t="s">
        <v>1810</v>
      </c>
      <c r="F58" s="184" t="s">
        <v>1811</v>
      </c>
      <c r="G58" s="184" t="s">
        <v>1812</v>
      </c>
      <c r="H58" s="184" t="s">
        <v>1813</v>
      </c>
      <c r="I58" s="184" t="s">
        <v>1814</v>
      </c>
      <c r="J58" s="452"/>
      <c r="K58" s="452"/>
      <c r="L58" s="452"/>
      <c r="M58" s="452"/>
      <c r="N58" s="452"/>
      <c r="O58" s="452"/>
      <c r="P58" s="452"/>
      <c r="Q58" s="452"/>
    </row>
    <row r="59" spans="1:17">
      <c r="A59" s="213" t="s">
        <v>6532</v>
      </c>
      <c r="B59" s="182" t="s">
        <v>1815</v>
      </c>
      <c r="C59" s="184" t="s">
        <v>1816</v>
      </c>
      <c r="D59" s="184" t="s">
        <v>1817</v>
      </c>
      <c r="E59" s="184" t="s">
        <v>1818</v>
      </c>
      <c r="F59" s="184" t="s">
        <v>1819</v>
      </c>
      <c r="G59" s="184" t="s">
        <v>1820</v>
      </c>
      <c r="H59" s="184" t="s">
        <v>1821</v>
      </c>
      <c r="I59" s="184" t="s">
        <v>1822</v>
      </c>
      <c r="J59" s="452"/>
      <c r="K59" s="452"/>
      <c r="L59" s="452"/>
      <c r="M59" s="452"/>
      <c r="N59" s="452"/>
      <c r="O59" s="452"/>
      <c r="P59" s="452"/>
      <c r="Q59" s="452"/>
    </row>
    <row r="60" spans="1:17">
      <c r="A60" s="213" t="s">
        <v>6533</v>
      </c>
      <c r="B60" s="182" t="s">
        <v>1823</v>
      </c>
      <c r="C60" s="184" t="s">
        <v>1824</v>
      </c>
      <c r="D60" s="184" t="s">
        <v>1825</v>
      </c>
      <c r="E60" s="184" t="s">
        <v>1826</v>
      </c>
      <c r="F60" s="184" t="s">
        <v>1827</v>
      </c>
      <c r="G60" s="184" t="s">
        <v>1828</v>
      </c>
      <c r="H60" s="184" t="s">
        <v>1829</v>
      </c>
      <c r="I60" s="184" t="s">
        <v>1830</v>
      </c>
      <c r="J60" s="452"/>
      <c r="K60" s="452"/>
      <c r="L60" s="452"/>
      <c r="M60" s="452"/>
      <c r="N60" s="452"/>
      <c r="O60" s="452"/>
      <c r="P60" s="452"/>
      <c r="Q60" s="452"/>
    </row>
    <row r="61" spans="1:17">
      <c r="A61" s="213" t="s">
        <v>6534</v>
      </c>
      <c r="B61" s="182" t="s">
        <v>1831</v>
      </c>
      <c r="C61" s="184" t="s">
        <v>1832</v>
      </c>
      <c r="D61" s="184" t="s">
        <v>1833</v>
      </c>
      <c r="E61" s="184" t="s">
        <v>1834</v>
      </c>
      <c r="F61" s="184" t="s">
        <v>1835</v>
      </c>
      <c r="G61" s="184" t="s">
        <v>1836</v>
      </c>
      <c r="H61" s="184" t="s">
        <v>1837</v>
      </c>
      <c r="I61" s="184" t="s">
        <v>1838</v>
      </c>
      <c r="J61" s="452"/>
      <c r="K61" s="452"/>
      <c r="L61" s="452"/>
      <c r="M61" s="452"/>
      <c r="N61" s="452"/>
      <c r="O61" s="452"/>
      <c r="P61" s="452"/>
      <c r="Q61" s="452"/>
    </row>
    <row r="62" spans="1:17">
      <c r="A62" s="213" t="s">
        <v>7201</v>
      </c>
      <c r="B62" s="182" t="s">
        <v>1839</v>
      </c>
      <c r="C62" s="184" t="s">
        <v>1840</v>
      </c>
      <c r="D62" s="184" t="s">
        <v>1841</v>
      </c>
      <c r="E62" s="184" t="s">
        <v>1842</v>
      </c>
      <c r="F62" s="184" t="s">
        <v>1843</v>
      </c>
      <c r="G62" s="184" t="s">
        <v>1844</v>
      </c>
      <c r="H62" s="184" t="s">
        <v>1845</v>
      </c>
      <c r="I62" s="184" t="s">
        <v>1846</v>
      </c>
      <c r="J62" s="452"/>
      <c r="K62" s="452"/>
      <c r="L62" s="452"/>
      <c r="M62" s="452"/>
      <c r="N62" s="452"/>
      <c r="O62" s="452"/>
      <c r="P62" s="452"/>
      <c r="Q62" s="452"/>
    </row>
    <row r="63" spans="1:17">
      <c r="A63" s="213" t="s">
        <v>7202</v>
      </c>
      <c r="B63" s="182" t="s">
        <v>1847</v>
      </c>
      <c r="C63" s="184" t="s">
        <v>1848</v>
      </c>
      <c r="D63" s="184" t="s">
        <v>1849</v>
      </c>
      <c r="E63" s="184" t="s">
        <v>1850</v>
      </c>
      <c r="F63" s="184" t="s">
        <v>1851</v>
      </c>
      <c r="G63" s="184" t="s">
        <v>1852</v>
      </c>
      <c r="H63" s="184" t="s">
        <v>1853</v>
      </c>
      <c r="I63" s="184" t="s">
        <v>1854</v>
      </c>
      <c r="J63" s="452"/>
      <c r="K63" s="452"/>
      <c r="L63" s="452"/>
      <c r="M63" s="452"/>
      <c r="N63" s="452"/>
      <c r="O63" s="452"/>
      <c r="P63" s="452"/>
      <c r="Q63" s="452"/>
    </row>
    <row r="64" spans="1:17">
      <c r="A64" s="213" t="s">
        <v>6537</v>
      </c>
      <c r="B64" s="182" t="s">
        <v>1855</v>
      </c>
      <c r="C64" s="184" t="s">
        <v>1856</v>
      </c>
      <c r="D64" s="184" t="s">
        <v>1857</v>
      </c>
      <c r="E64" s="184" t="s">
        <v>1858</v>
      </c>
      <c r="F64" s="184" t="s">
        <v>1859</v>
      </c>
      <c r="G64" s="184" t="s">
        <v>1860</v>
      </c>
      <c r="H64" s="184" t="s">
        <v>1861</v>
      </c>
      <c r="I64" s="184" t="s">
        <v>1862</v>
      </c>
      <c r="J64" s="452"/>
      <c r="K64" s="452"/>
      <c r="L64" s="452"/>
      <c r="M64" s="452"/>
      <c r="N64" s="452"/>
      <c r="O64" s="452"/>
      <c r="P64" s="452"/>
      <c r="Q64" s="452"/>
    </row>
    <row r="65" spans="1:17">
      <c r="A65" s="213"/>
      <c r="B65" s="182"/>
      <c r="C65" s="182"/>
      <c r="D65" s="182"/>
      <c r="E65" s="182"/>
      <c r="F65" s="182"/>
      <c r="G65" s="182"/>
      <c r="H65" s="182"/>
      <c r="I65" s="182"/>
      <c r="J65" s="452"/>
      <c r="K65" s="452"/>
      <c r="L65" s="452"/>
      <c r="M65" s="452"/>
      <c r="N65" s="452"/>
      <c r="O65" s="452"/>
      <c r="P65" s="452"/>
      <c r="Q65" s="452"/>
    </row>
    <row r="66" spans="1:17">
      <c r="A66" s="214" t="s">
        <v>483</v>
      </c>
      <c r="B66" s="182" t="s">
        <v>1863</v>
      </c>
      <c r="C66" s="182" t="s">
        <v>1864</v>
      </c>
      <c r="D66" s="182" t="s">
        <v>1865</v>
      </c>
      <c r="E66" s="182" t="s">
        <v>1866</v>
      </c>
      <c r="F66" s="182" t="s">
        <v>1867</v>
      </c>
      <c r="G66" s="182" t="s">
        <v>1868</v>
      </c>
      <c r="H66" s="182" t="s">
        <v>1869</v>
      </c>
      <c r="I66" s="182" t="s">
        <v>1870</v>
      </c>
      <c r="J66" s="452"/>
      <c r="K66" s="452"/>
      <c r="L66" s="452"/>
      <c r="M66" s="452"/>
      <c r="N66" s="452"/>
      <c r="O66" s="452"/>
      <c r="P66" s="452"/>
      <c r="Q66" s="452"/>
    </row>
    <row r="67" spans="1:17">
      <c r="A67" s="213" t="s">
        <v>6525</v>
      </c>
      <c r="B67" s="182" t="s">
        <v>1871</v>
      </c>
      <c r="C67" s="184" t="s">
        <v>1872</v>
      </c>
      <c r="D67" s="184" t="s">
        <v>1873</v>
      </c>
      <c r="E67" s="184" t="s">
        <v>1874</v>
      </c>
      <c r="F67" s="184" t="s">
        <v>1875</v>
      </c>
      <c r="G67" s="184" t="s">
        <v>1876</v>
      </c>
      <c r="H67" s="184" t="s">
        <v>1877</v>
      </c>
      <c r="I67" s="184" t="s">
        <v>1878</v>
      </c>
      <c r="J67" s="452"/>
      <c r="K67" s="452"/>
      <c r="L67" s="452"/>
      <c r="M67" s="452"/>
      <c r="N67" s="452"/>
      <c r="O67" s="452"/>
      <c r="P67" s="452"/>
      <c r="Q67" s="452"/>
    </row>
    <row r="68" spans="1:17">
      <c r="A68" s="213" t="s">
        <v>6526</v>
      </c>
      <c r="B68" s="182" t="s">
        <v>1879</v>
      </c>
      <c r="C68" s="184" t="s">
        <v>1880</v>
      </c>
      <c r="D68" s="184" t="s">
        <v>1881</v>
      </c>
      <c r="E68" s="184" t="s">
        <v>1882</v>
      </c>
      <c r="F68" s="184" t="s">
        <v>1883</v>
      </c>
      <c r="G68" s="184" t="s">
        <v>1884</v>
      </c>
      <c r="H68" s="184" t="s">
        <v>1885</v>
      </c>
      <c r="I68" s="184" t="s">
        <v>1886</v>
      </c>
      <c r="J68" s="452"/>
      <c r="K68" s="452"/>
      <c r="L68" s="452"/>
      <c r="M68" s="452"/>
      <c r="N68" s="452"/>
      <c r="O68" s="452"/>
      <c r="P68" s="452"/>
      <c r="Q68" s="452"/>
    </row>
    <row r="69" spans="1:17">
      <c r="A69" s="213" t="s">
        <v>6527</v>
      </c>
      <c r="B69" s="182" t="s">
        <v>1887</v>
      </c>
      <c r="C69" s="184" t="s">
        <v>1888</v>
      </c>
      <c r="D69" s="184" t="s">
        <v>1889</v>
      </c>
      <c r="E69" s="184" t="s">
        <v>1890</v>
      </c>
      <c r="F69" s="184" t="s">
        <v>1891</v>
      </c>
      <c r="G69" s="184" t="s">
        <v>1892</v>
      </c>
      <c r="H69" s="184" t="s">
        <v>1893</v>
      </c>
      <c r="I69" s="184" t="s">
        <v>1894</v>
      </c>
      <c r="J69" s="452"/>
      <c r="K69" s="452"/>
      <c r="L69" s="452"/>
      <c r="M69" s="452"/>
      <c r="N69" s="452"/>
      <c r="O69" s="452"/>
      <c r="P69" s="452"/>
      <c r="Q69" s="452"/>
    </row>
    <row r="70" spans="1:17">
      <c r="A70" s="213" t="s">
        <v>6528</v>
      </c>
      <c r="B70" s="182" t="s">
        <v>1895</v>
      </c>
      <c r="C70" s="184" t="s">
        <v>1896</v>
      </c>
      <c r="D70" s="184" t="s">
        <v>1897</v>
      </c>
      <c r="E70" s="184" t="s">
        <v>1898</v>
      </c>
      <c r="F70" s="184" t="s">
        <v>1899</v>
      </c>
      <c r="G70" s="184" t="s">
        <v>1900</v>
      </c>
      <c r="H70" s="184" t="s">
        <v>1901</v>
      </c>
      <c r="I70" s="184" t="s">
        <v>1902</v>
      </c>
      <c r="J70" s="452"/>
      <c r="K70" s="452"/>
      <c r="L70" s="452"/>
      <c r="M70" s="452"/>
      <c r="N70" s="452"/>
      <c r="O70" s="452"/>
      <c r="P70" s="452"/>
      <c r="Q70" s="452"/>
    </row>
    <row r="71" spans="1:17">
      <c r="A71" s="213" t="s">
        <v>6529</v>
      </c>
      <c r="B71" s="182" t="s">
        <v>1903</v>
      </c>
      <c r="C71" s="184" t="s">
        <v>1904</v>
      </c>
      <c r="D71" s="184" t="s">
        <v>1905</v>
      </c>
      <c r="E71" s="184" t="s">
        <v>1906</v>
      </c>
      <c r="F71" s="184" t="s">
        <v>1907</v>
      </c>
      <c r="G71" s="184" t="s">
        <v>1908</v>
      </c>
      <c r="H71" s="184" t="s">
        <v>1909</v>
      </c>
      <c r="I71" s="184" t="s">
        <v>1910</v>
      </c>
      <c r="J71" s="452"/>
      <c r="K71" s="452"/>
      <c r="L71" s="452"/>
      <c r="M71" s="452"/>
      <c r="N71" s="452"/>
      <c r="O71" s="452"/>
      <c r="P71" s="452"/>
      <c r="Q71" s="452"/>
    </row>
    <row r="72" spans="1:17">
      <c r="A72" s="213" t="s">
        <v>6530</v>
      </c>
      <c r="B72" s="182" t="s">
        <v>1911</v>
      </c>
      <c r="C72" s="184" t="s">
        <v>1912</v>
      </c>
      <c r="D72" s="184" t="s">
        <v>1913</v>
      </c>
      <c r="E72" s="184" t="s">
        <v>1914</v>
      </c>
      <c r="F72" s="184" t="s">
        <v>1915</v>
      </c>
      <c r="G72" s="184" t="s">
        <v>1916</v>
      </c>
      <c r="H72" s="184" t="s">
        <v>1917</v>
      </c>
      <c r="I72" s="184" t="s">
        <v>1918</v>
      </c>
      <c r="J72" s="452"/>
      <c r="K72" s="452"/>
      <c r="L72" s="452"/>
      <c r="M72" s="452"/>
      <c r="N72" s="452"/>
      <c r="O72" s="452"/>
      <c r="P72" s="452"/>
      <c r="Q72" s="452"/>
    </row>
    <row r="73" spans="1:17">
      <c r="A73" s="213" t="s">
        <v>6531</v>
      </c>
      <c r="B73" s="182" t="s">
        <v>1919</v>
      </c>
      <c r="C73" s="184" t="s">
        <v>1920</v>
      </c>
      <c r="D73" s="184" t="s">
        <v>1921</v>
      </c>
      <c r="E73" s="184" t="s">
        <v>1922</v>
      </c>
      <c r="F73" s="184" t="s">
        <v>1923</v>
      </c>
      <c r="G73" s="184" t="s">
        <v>1924</v>
      </c>
      <c r="H73" s="184" t="s">
        <v>1925</v>
      </c>
      <c r="I73" s="184" t="s">
        <v>1926</v>
      </c>
      <c r="J73" s="452"/>
      <c r="K73" s="452"/>
      <c r="L73" s="452"/>
      <c r="M73" s="452"/>
      <c r="N73" s="452"/>
      <c r="O73" s="452"/>
      <c r="P73" s="452"/>
      <c r="Q73" s="452"/>
    </row>
    <row r="74" spans="1:17">
      <c r="A74" s="213" t="s">
        <v>6532</v>
      </c>
      <c r="B74" s="182" t="s">
        <v>1927</v>
      </c>
      <c r="C74" s="184" t="s">
        <v>1928</v>
      </c>
      <c r="D74" s="184" t="s">
        <v>1929</v>
      </c>
      <c r="E74" s="184" t="s">
        <v>1930</v>
      </c>
      <c r="F74" s="184" t="s">
        <v>1931</v>
      </c>
      <c r="G74" s="184" t="s">
        <v>1932</v>
      </c>
      <c r="H74" s="184" t="s">
        <v>1933</v>
      </c>
      <c r="I74" s="184" t="s">
        <v>1934</v>
      </c>
      <c r="J74" s="452"/>
      <c r="K74" s="452"/>
      <c r="L74" s="452"/>
      <c r="M74" s="452"/>
      <c r="N74" s="452"/>
      <c r="O74" s="452"/>
      <c r="P74" s="452"/>
      <c r="Q74" s="452"/>
    </row>
    <row r="75" spans="1:17">
      <c r="A75" s="213" t="s">
        <v>6533</v>
      </c>
      <c r="B75" s="182" t="s">
        <v>1935</v>
      </c>
      <c r="C75" s="184" t="s">
        <v>1936</v>
      </c>
      <c r="D75" s="184" t="s">
        <v>1937</v>
      </c>
      <c r="E75" s="184" t="s">
        <v>1938</v>
      </c>
      <c r="F75" s="184" t="s">
        <v>1939</v>
      </c>
      <c r="G75" s="184" t="s">
        <v>1940</v>
      </c>
      <c r="H75" s="184" t="s">
        <v>1941</v>
      </c>
      <c r="I75" s="184" t="s">
        <v>1942</v>
      </c>
      <c r="J75" s="452"/>
      <c r="K75" s="452"/>
      <c r="L75" s="452"/>
      <c r="M75" s="452"/>
      <c r="N75" s="452"/>
      <c r="O75" s="452"/>
      <c r="P75" s="452"/>
      <c r="Q75" s="452"/>
    </row>
    <row r="76" spans="1:17">
      <c r="A76" s="213" t="s">
        <v>6534</v>
      </c>
      <c r="B76" s="182" t="s">
        <v>1943</v>
      </c>
      <c r="C76" s="184" t="s">
        <v>1944</v>
      </c>
      <c r="D76" s="184" t="s">
        <v>1945</v>
      </c>
      <c r="E76" s="184" t="s">
        <v>1946</v>
      </c>
      <c r="F76" s="184" t="s">
        <v>1947</v>
      </c>
      <c r="G76" s="184" t="s">
        <v>1948</v>
      </c>
      <c r="H76" s="184" t="s">
        <v>1949</v>
      </c>
      <c r="I76" s="184" t="s">
        <v>1950</v>
      </c>
      <c r="J76" s="452"/>
      <c r="K76" s="452"/>
      <c r="L76" s="452"/>
      <c r="M76" s="452"/>
      <c r="N76" s="452"/>
      <c r="O76" s="452"/>
      <c r="P76" s="452"/>
      <c r="Q76" s="452"/>
    </row>
    <row r="77" spans="1:17">
      <c r="A77" s="213" t="s">
        <v>6535</v>
      </c>
      <c r="B77" s="182" t="s">
        <v>1951</v>
      </c>
      <c r="C77" s="184" t="s">
        <v>1952</v>
      </c>
      <c r="D77" s="184" t="s">
        <v>1953</v>
      </c>
      <c r="E77" s="184" t="s">
        <v>1954</v>
      </c>
      <c r="F77" s="184" t="s">
        <v>1955</v>
      </c>
      <c r="G77" s="184" t="s">
        <v>1956</v>
      </c>
      <c r="H77" s="184" t="s">
        <v>1957</v>
      </c>
      <c r="I77" s="184" t="s">
        <v>1958</v>
      </c>
      <c r="J77" s="452"/>
      <c r="K77" s="452"/>
      <c r="L77" s="452"/>
      <c r="M77" s="452"/>
      <c r="N77" s="452"/>
      <c r="O77" s="452"/>
      <c r="P77" s="452"/>
      <c r="Q77" s="452"/>
    </row>
    <row r="78" spans="1:17">
      <c r="A78" s="213" t="s">
        <v>6536</v>
      </c>
      <c r="B78" s="182" t="s">
        <v>1959</v>
      </c>
      <c r="C78" s="184" t="s">
        <v>1960</v>
      </c>
      <c r="D78" s="184" t="s">
        <v>1961</v>
      </c>
      <c r="E78" s="184" t="s">
        <v>1962</v>
      </c>
      <c r="F78" s="184" t="s">
        <v>1963</v>
      </c>
      <c r="G78" s="184" t="s">
        <v>1964</v>
      </c>
      <c r="H78" s="184" t="s">
        <v>1965</v>
      </c>
      <c r="I78" s="184" t="s">
        <v>1966</v>
      </c>
      <c r="J78" s="452"/>
      <c r="K78" s="452"/>
      <c r="L78" s="452"/>
      <c r="M78" s="452"/>
      <c r="N78" s="452"/>
      <c r="O78" s="452"/>
      <c r="P78" s="452"/>
      <c r="Q78" s="452"/>
    </row>
    <row r="79" spans="1:17">
      <c r="A79" s="213" t="s">
        <v>6537</v>
      </c>
      <c r="B79" s="182" t="s">
        <v>1967</v>
      </c>
      <c r="C79" s="184" t="s">
        <v>1968</v>
      </c>
      <c r="D79" s="184" t="s">
        <v>1969</v>
      </c>
      <c r="E79" s="184" t="s">
        <v>1970</v>
      </c>
      <c r="F79" s="184" t="s">
        <v>1971</v>
      </c>
      <c r="G79" s="184" t="s">
        <v>1972</v>
      </c>
      <c r="H79" s="184" t="s">
        <v>1973</v>
      </c>
      <c r="I79" s="184" t="s">
        <v>1974</v>
      </c>
      <c r="J79" s="452"/>
      <c r="K79" s="452"/>
      <c r="L79" s="452"/>
      <c r="M79" s="452"/>
      <c r="N79" s="452"/>
      <c r="O79" s="452"/>
      <c r="P79" s="452"/>
      <c r="Q79" s="452"/>
    </row>
    <row r="80" spans="1:17">
      <c r="A80" s="213"/>
      <c r="B80" s="182"/>
      <c r="C80" s="182"/>
      <c r="D80" s="182"/>
      <c r="E80" s="182"/>
      <c r="F80" s="182"/>
      <c r="G80" s="182"/>
      <c r="H80" s="182"/>
      <c r="I80" s="182"/>
      <c r="J80" s="452"/>
      <c r="K80" s="452"/>
      <c r="L80" s="452"/>
      <c r="M80" s="452"/>
      <c r="N80" s="452"/>
      <c r="O80" s="452"/>
      <c r="P80" s="452"/>
      <c r="Q80" s="452"/>
    </row>
    <row r="81" spans="1:17">
      <c r="A81" s="214" t="s">
        <v>484</v>
      </c>
      <c r="B81" s="182" t="s">
        <v>1975</v>
      </c>
      <c r="C81" s="182" t="s">
        <v>1976</v>
      </c>
      <c r="D81" s="182" t="s">
        <v>1977</v>
      </c>
      <c r="E81" s="182" t="s">
        <v>1978</v>
      </c>
      <c r="F81" s="182" t="s">
        <v>1979</v>
      </c>
      <c r="G81" s="182" t="s">
        <v>1980</v>
      </c>
      <c r="H81" s="182" t="s">
        <v>1981</v>
      </c>
      <c r="I81" s="182" t="s">
        <v>1982</v>
      </c>
      <c r="J81" s="452"/>
      <c r="K81" s="452"/>
      <c r="L81" s="452"/>
      <c r="M81" s="452"/>
      <c r="N81" s="452"/>
      <c r="O81" s="452"/>
      <c r="P81" s="452"/>
      <c r="Q81" s="452"/>
    </row>
    <row r="82" spans="1:17">
      <c r="A82" s="213" t="s">
        <v>6525</v>
      </c>
      <c r="B82" s="182" t="s">
        <v>1983</v>
      </c>
      <c r="C82" s="184" t="s">
        <v>1984</v>
      </c>
      <c r="D82" s="184" t="s">
        <v>1985</v>
      </c>
      <c r="E82" s="184" t="s">
        <v>1986</v>
      </c>
      <c r="F82" s="184" t="s">
        <v>1987</v>
      </c>
      <c r="G82" s="184" t="s">
        <v>1988</v>
      </c>
      <c r="H82" s="184" t="s">
        <v>1989</v>
      </c>
      <c r="I82" s="184" t="s">
        <v>1990</v>
      </c>
      <c r="J82" s="452"/>
      <c r="K82" s="452"/>
      <c r="L82" s="452"/>
      <c r="M82" s="452"/>
      <c r="N82" s="452"/>
      <c r="O82" s="452"/>
      <c r="P82" s="452"/>
      <c r="Q82" s="452"/>
    </row>
    <row r="83" spans="1:17">
      <c r="A83" s="213" t="s">
        <v>6526</v>
      </c>
      <c r="B83" s="182" t="s">
        <v>1991</v>
      </c>
      <c r="C83" s="184" t="s">
        <v>1992</v>
      </c>
      <c r="D83" s="184" t="s">
        <v>1993</v>
      </c>
      <c r="E83" s="184" t="s">
        <v>1994</v>
      </c>
      <c r="F83" s="184" t="s">
        <v>1995</v>
      </c>
      <c r="G83" s="184" t="s">
        <v>1996</v>
      </c>
      <c r="H83" s="184" t="s">
        <v>1997</v>
      </c>
      <c r="I83" s="184" t="s">
        <v>1998</v>
      </c>
      <c r="J83" s="452"/>
      <c r="K83" s="452"/>
      <c r="L83" s="452"/>
      <c r="M83" s="452"/>
      <c r="N83" s="452"/>
      <c r="O83" s="452"/>
      <c r="P83" s="452"/>
      <c r="Q83" s="452"/>
    </row>
    <row r="84" spans="1:17">
      <c r="A84" s="213" t="s">
        <v>6527</v>
      </c>
      <c r="B84" s="182" t="s">
        <v>1999</v>
      </c>
      <c r="C84" s="184" t="s">
        <v>2000</v>
      </c>
      <c r="D84" s="184" t="s">
        <v>2001</v>
      </c>
      <c r="E84" s="184" t="s">
        <v>2002</v>
      </c>
      <c r="F84" s="184" t="s">
        <v>2003</v>
      </c>
      <c r="G84" s="184" t="s">
        <v>2004</v>
      </c>
      <c r="H84" s="184" t="s">
        <v>2005</v>
      </c>
      <c r="I84" s="184" t="s">
        <v>2006</v>
      </c>
      <c r="J84" s="452"/>
      <c r="K84" s="452"/>
      <c r="L84" s="452"/>
      <c r="M84" s="452"/>
      <c r="N84" s="452"/>
      <c r="O84" s="452"/>
      <c r="P84" s="452"/>
      <c r="Q84" s="452"/>
    </row>
    <row r="85" spans="1:17">
      <c r="A85" s="213" t="s">
        <v>6528</v>
      </c>
      <c r="B85" s="182" t="s">
        <v>2007</v>
      </c>
      <c r="C85" s="184" t="s">
        <v>2008</v>
      </c>
      <c r="D85" s="184" t="s">
        <v>2009</v>
      </c>
      <c r="E85" s="184" t="s">
        <v>2010</v>
      </c>
      <c r="F85" s="184" t="s">
        <v>2011</v>
      </c>
      <c r="G85" s="184" t="s">
        <v>2012</v>
      </c>
      <c r="H85" s="184" t="s">
        <v>2013</v>
      </c>
      <c r="I85" s="184" t="s">
        <v>2014</v>
      </c>
      <c r="J85" s="452"/>
      <c r="K85" s="452"/>
      <c r="L85" s="452"/>
      <c r="M85" s="452"/>
      <c r="N85" s="452"/>
      <c r="O85" s="452"/>
      <c r="P85" s="452"/>
      <c r="Q85" s="452"/>
    </row>
    <row r="86" spans="1:17">
      <c r="A86" s="213" t="s">
        <v>6529</v>
      </c>
      <c r="B86" s="182" t="s">
        <v>2015</v>
      </c>
      <c r="C86" s="184" t="s">
        <v>2016</v>
      </c>
      <c r="D86" s="184" t="s">
        <v>2017</v>
      </c>
      <c r="E86" s="184" t="s">
        <v>2018</v>
      </c>
      <c r="F86" s="184" t="s">
        <v>2019</v>
      </c>
      <c r="G86" s="184" t="s">
        <v>2020</v>
      </c>
      <c r="H86" s="184" t="s">
        <v>2021</v>
      </c>
      <c r="I86" s="184" t="s">
        <v>2022</v>
      </c>
      <c r="J86" s="452"/>
      <c r="K86" s="452"/>
      <c r="L86" s="452"/>
      <c r="M86" s="452"/>
      <c r="N86" s="452"/>
      <c r="O86" s="452"/>
      <c r="P86" s="452"/>
      <c r="Q86" s="452"/>
    </row>
    <row r="87" spans="1:17">
      <c r="A87" s="213" t="s">
        <v>6530</v>
      </c>
      <c r="B87" s="182" t="s">
        <v>2023</v>
      </c>
      <c r="C87" s="184" t="s">
        <v>2024</v>
      </c>
      <c r="D87" s="184" t="s">
        <v>2025</v>
      </c>
      <c r="E87" s="184" t="s">
        <v>2026</v>
      </c>
      <c r="F87" s="184" t="s">
        <v>2027</v>
      </c>
      <c r="G87" s="184" t="s">
        <v>2028</v>
      </c>
      <c r="H87" s="184" t="s">
        <v>2029</v>
      </c>
      <c r="I87" s="184" t="s">
        <v>2030</v>
      </c>
      <c r="J87" s="452"/>
      <c r="K87" s="452"/>
      <c r="L87" s="452"/>
      <c r="M87" s="452"/>
      <c r="N87" s="452"/>
      <c r="O87" s="452"/>
      <c r="P87" s="452"/>
      <c r="Q87" s="452"/>
    </row>
    <row r="88" spans="1:17">
      <c r="A88" s="213" t="s">
        <v>6531</v>
      </c>
      <c r="B88" s="182" t="s">
        <v>2031</v>
      </c>
      <c r="C88" s="184" t="s">
        <v>2032</v>
      </c>
      <c r="D88" s="184" t="s">
        <v>2033</v>
      </c>
      <c r="E88" s="184" t="s">
        <v>2034</v>
      </c>
      <c r="F88" s="184" t="s">
        <v>2035</v>
      </c>
      <c r="G88" s="184" t="s">
        <v>2036</v>
      </c>
      <c r="H88" s="184" t="s">
        <v>2037</v>
      </c>
      <c r="I88" s="184" t="s">
        <v>2038</v>
      </c>
      <c r="J88" s="452"/>
      <c r="K88" s="452"/>
      <c r="L88" s="452"/>
      <c r="M88" s="452"/>
      <c r="N88" s="452"/>
      <c r="O88" s="452"/>
      <c r="P88" s="452"/>
      <c r="Q88" s="452"/>
    </row>
    <row r="89" spans="1:17">
      <c r="A89" s="213" t="s">
        <v>6532</v>
      </c>
      <c r="B89" s="182" t="s">
        <v>2039</v>
      </c>
      <c r="C89" s="184" t="s">
        <v>2040</v>
      </c>
      <c r="D89" s="184" t="s">
        <v>2041</v>
      </c>
      <c r="E89" s="184" t="s">
        <v>2042</v>
      </c>
      <c r="F89" s="184" t="s">
        <v>2043</v>
      </c>
      <c r="G89" s="184" t="s">
        <v>2044</v>
      </c>
      <c r="H89" s="184" t="s">
        <v>2045</v>
      </c>
      <c r="I89" s="184" t="s">
        <v>2046</v>
      </c>
      <c r="J89" s="452"/>
      <c r="K89" s="452"/>
      <c r="L89" s="452"/>
      <c r="M89" s="452"/>
      <c r="N89" s="452"/>
      <c r="O89" s="452"/>
      <c r="P89" s="452"/>
      <c r="Q89" s="452"/>
    </row>
    <row r="90" spans="1:17">
      <c r="A90" s="213" t="s">
        <v>6533</v>
      </c>
      <c r="B90" s="182" t="s">
        <v>2047</v>
      </c>
      <c r="C90" s="184" t="s">
        <v>2048</v>
      </c>
      <c r="D90" s="184" t="s">
        <v>2049</v>
      </c>
      <c r="E90" s="184" t="s">
        <v>2050</v>
      </c>
      <c r="F90" s="184" t="s">
        <v>2051</v>
      </c>
      <c r="G90" s="184" t="s">
        <v>2052</v>
      </c>
      <c r="H90" s="184" t="s">
        <v>2053</v>
      </c>
      <c r="I90" s="184" t="s">
        <v>2054</v>
      </c>
      <c r="J90" s="452"/>
      <c r="K90" s="452"/>
      <c r="L90" s="452"/>
      <c r="M90" s="452"/>
      <c r="N90" s="452"/>
      <c r="O90" s="452"/>
      <c r="P90" s="452"/>
      <c r="Q90" s="452"/>
    </row>
    <row r="91" spans="1:17">
      <c r="A91" s="213" t="s">
        <v>6534</v>
      </c>
      <c r="B91" s="182" t="s">
        <v>2055</v>
      </c>
      <c r="C91" s="184" t="s">
        <v>2056</v>
      </c>
      <c r="D91" s="184" t="s">
        <v>2057</v>
      </c>
      <c r="E91" s="184" t="s">
        <v>2058</v>
      </c>
      <c r="F91" s="184" t="s">
        <v>2059</v>
      </c>
      <c r="G91" s="184" t="s">
        <v>2060</v>
      </c>
      <c r="H91" s="184" t="s">
        <v>2061</v>
      </c>
      <c r="I91" s="184" t="s">
        <v>2062</v>
      </c>
      <c r="J91" s="452"/>
      <c r="K91" s="452"/>
      <c r="L91" s="452"/>
      <c r="M91" s="452"/>
      <c r="N91" s="452"/>
      <c r="O91" s="452"/>
      <c r="P91" s="452"/>
      <c r="Q91" s="452"/>
    </row>
    <row r="92" spans="1:17">
      <c r="A92" s="213" t="s">
        <v>6535</v>
      </c>
      <c r="B92" s="182" t="s">
        <v>2063</v>
      </c>
      <c r="C92" s="184" t="s">
        <v>2064</v>
      </c>
      <c r="D92" s="184" t="s">
        <v>2065</v>
      </c>
      <c r="E92" s="184" t="s">
        <v>2066</v>
      </c>
      <c r="F92" s="184" t="s">
        <v>2067</v>
      </c>
      <c r="G92" s="184" t="s">
        <v>2068</v>
      </c>
      <c r="H92" s="184" t="s">
        <v>2069</v>
      </c>
      <c r="I92" s="184" t="s">
        <v>2070</v>
      </c>
      <c r="J92" s="452"/>
      <c r="K92" s="452"/>
      <c r="L92" s="452"/>
      <c r="M92" s="452"/>
      <c r="N92" s="452"/>
      <c r="O92" s="452"/>
      <c r="P92" s="452"/>
      <c r="Q92" s="452"/>
    </row>
    <row r="93" spans="1:17">
      <c r="A93" s="213" t="s">
        <v>6536</v>
      </c>
      <c r="B93" s="182" t="s">
        <v>2071</v>
      </c>
      <c r="C93" s="184" t="s">
        <v>2072</v>
      </c>
      <c r="D93" s="184" t="s">
        <v>2073</v>
      </c>
      <c r="E93" s="184" t="s">
        <v>2074</v>
      </c>
      <c r="F93" s="184" t="s">
        <v>2075</v>
      </c>
      <c r="G93" s="184" t="s">
        <v>2076</v>
      </c>
      <c r="H93" s="184" t="s">
        <v>2077</v>
      </c>
      <c r="I93" s="184" t="s">
        <v>2078</v>
      </c>
      <c r="J93" s="452"/>
      <c r="K93" s="452"/>
      <c r="L93" s="452"/>
      <c r="M93" s="452"/>
      <c r="N93" s="452"/>
      <c r="O93" s="452"/>
      <c r="P93" s="452"/>
      <c r="Q93" s="452"/>
    </row>
    <row r="94" spans="1:17">
      <c r="A94" s="213" t="s">
        <v>6537</v>
      </c>
      <c r="B94" s="182" t="s">
        <v>2079</v>
      </c>
      <c r="C94" s="184" t="s">
        <v>2080</v>
      </c>
      <c r="D94" s="184" t="s">
        <v>2081</v>
      </c>
      <c r="E94" s="184" t="s">
        <v>2082</v>
      </c>
      <c r="F94" s="184" t="s">
        <v>2083</v>
      </c>
      <c r="G94" s="184" t="s">
        <v>2084</v>
      </c>
      <c r="H94" s="184" t="s">
        <v>2085</v>
      </c>
      <c r="I94" s="184" t="s">
        <v>2086</v>
      </c>
      <c r="J94" s="452"/>
      <c r="K94" s="452"/>
      <c r="L94" s="452"/>
      <c r="M94" s="452"/>
      <c r="N94" s="452"/>
      <c r="O94" s="452"/>
      <c r="P94" s="452"/>
      <c r="Q94" s="452"/>
    </row>
    <row r="95" spans="1:17">
      <c r="A95" s="213"/>
      <c r="B95" s="182"/>
      <c r="C95" s="182"/>
      <c r="D95" s="182"/>
      <c r="E95" s="182"/>
      <c r="F95" s="182"/>
      <c r="G95" s="182"/>
      <c r="H95" s="182"/>
      <c r="I95" s="182"/>
      <c r="J95" s="452"/>
      <c r="K95" s="452"/>
      <c r="L95" s="452"/>
      <c r="M95" s="452"/>
      <c r="N95" s="452"/>
      <c r="O95" s="452"/>
      <c r="P95" s="452"/>
      <c r="Q95" s="452"/>
    </row>
    <row r="96" spans="1:17">
      <c r="A96" s="214" t="s">
        <v>485</v>
      </c>
      <c r="B96" s="182" t="s">
        <v>2087</v>
      </c>
      <c r="C96" s="182" t="s">
        <v>2088</v>
      </c>
      <c r="D96" s="182" t="s">
        <v>2089</v>
      </c>
      <c r="E96" s="182" t="s">
        <v>2090</v>
      </c>
      <c r="F96" s="182" t="s">
        <v>2091</v>
      </c>
      <c r="G96" s="182" t="s">
        <v>2092</v>
      </c>
      <c r="H96" s="182" t="s">
        <v>2093</v>
      </c>
      <c r="I96" s="182" t="s">
        <v>2094</v>
      </c>
      <c r="J96" s="452"/>
      <c r="K96" s="452"/>
      <c r="L96" s="452"/>
      <c r="M96" s="452"/>
      <c r="N96" s="452"/>
      <c r="O96" s="452"/>
      <c r="P96" s="452"/>
      <c r="Q96" s="452"/>
    </row>
    <row r="97" spans="1:17">
      <c r="A97" s="213" t="s">
        <v>6525</v>
      </c>
      <c r="B97" s="182" t="s">
        <v>2095</v>
      </c>
      <c r="C97" s="184" t="s">
        <v>2096</v>
      </c>
      <c r="D97" s="184" t="s">
        <v>2097</v>
      </c>
      <c r="E97" s="184" t="s">
        <v>2098</v>
      </c>
      <c r="F97" s="184" t="s">
        <v>2099</v>
      </c>
      <c r="G97" s="184" t="s">
        <v>2100</v>
      </c>
      <c r="H97" s="184" t="s">
        <v>2101</v>
      </c>
      <c r="I97" s="184" t="s">
        <v>2102</v>
      </c>
      <c r="J97" s="452"/>
      <c r="K97" s="452"/>
      <c r="L97" s="452"/>
      <c r="M97" s="452"/>
      <c r="N97" s="452"/>
      <c r="O97" s="452"/>
      <c r="P97" s="452"/>
      <c r="Q97" s="452"/>
    </row>
    <row r="98" spans="1:17">
      <c r="A98" s="213" t="s">
        <v>6526</v>
      </c>
      <c r="B98" s="182" t="s">
        <v>2103</v>
      </c>
      <c r="C98" s="184" t="s">
        <v>2104</v>
      </c>
      <c r="D98" s="184" t="s">
        <v>2105</v>
      </c>
      <c r="E98" s="184" t="s">
        <v>2106</v>
      </c>
      <c r="F98" s="184" t="s">
        <v>2107</v>
      </c>
      <c r="G98" s="184" t="s">
        <v>2108</v>
      </c>
      <c r="H98" s="184" t="s">
        <v>2109</v>
      </c>
      <c r="I98" s="184" t="s">
        <v>2110</v>
      </c>
      <c r="J98" s="452"/>
      <c r="K98" s="452"/>
      <c r="L98" s="452"/>
      <c r="M98" s="452"/>
      <c r="N98" s="452"/>
      <c r="O98" s="452"/>
      <c r="P98" s="452"/>
      <c r="Q98" s="452"/>
    </row>
    <row r="99" spans="1:17">
      <c r="A99" s="213" t="s">
        <v>6527</v>
      </c>
      <c r="B99" s="182" t="s">
        <v>2111</v>
      </c>
      <c r="C99" s="184" t="s">
        <v>2112</v>
      </c>
      <c r="D99" s="184" t="s">
        <v>2113</v>
      </c>
      <c r="E99" s="184" t="s">
        <v>2114</v>
      </c>
      <c r="F99" s="184" t="s">
        <v>2115</v>
      </c>
      <c r="G99" s="184" t="s">
        <v>2116</v>
      </c>
      <c r="H99" s="184" t="s">
        <v>2117</v>
      </c>
      <c r="I99" s="184" t="s">
        <v>2118</v>
      </c>
      <c r="J99" s="452"/>
      <c r="K99" s="452"/>
      <c r="L99" s="452"/>
      <c r="M99" s="452"/>
      <c r="N99" s="452"/>
      <c r="O99" s="452"/>
      <c r="P99" s="452"/>
      <c r="Q99" s="452"/>
    </row>
    <row r="100" spans="1:17">
      <c r="A100" s="213" t="s">
        <v>6528</v>
      </c>
      <c r="B100" s="182" t="s">
        <v>2119</v>
      </c>
      <c r="C100" s="184" t="s">
        <v>2120</v>
      </c>
      <c r="D100" s="184" t="s">
        <v>2121</v>
      </c>
      <c r="E100" s="184" t="s">
        <v>2122</v>
      </c>
      <c r="F100" s="184" t="s">
        <v>2123</v>
      </c>
      <c r="G100" s="184" t="s">
        <v>2124</v>
      </c>
      <c r="H100" s="184" t="s">
        <v>2125</v>
      </c>
      <c r="I100" s="184" t="s">
        <v>2126</v>
      </c>
      <c r="J100" s="452"/>
      <c r="K100" s="452"/>
      <c r="L100" s="452"/>
      <c r="M100" s="452"/>
      <c r="N100" s="452"/>
      <c r="O100" s="452"/>
      <c r="P100" s="452"/>
      <c r="Q100" s="452"/>
    </row>
    <row r="101" spans="1:17">
      <c r="A101" s="213" t="s">
        <v>6529</v>
      </c>
      <c r="B101" s="182" t="s">
        <v>2127</v>
      </c>
      <c r="C101" s="184" t="s">
        <v>2128</v>
      </c>
      <c r="D101" s="184" t="s">
        <v>2129</v>
      </c>
      <c r="E101" s="184" t="s">
        <v>2130</v>
      </c>
      <c r="F101" s="184" t="s">
        <v>2131</v>
      </c>
      <c r="G101" s="184" t="s">
        <v>2132</v>
      </c>
      <c r="H101" s="184" t="s">
        <v>2133</v>
      </c>
      <c r="I101" s="184" t="s">
        <v>2134</v>
      </c>
      <c r="J101" s="452"/>
      <c r="K101" s="452"/>
      <c r="L101" s="452"/>
      <c r="M101" s="452"/>
      <c r="N101" s="452"/>
      <c r="O101" s="452"/>
      <c r="P101" s="452"/>
      <c r="Q101" s="452"/>
    </row>
    <row r="102" spans="1:17">
      <c r="A102" s="213" t="s">
        <v>6530</v>
      </c>
      <c r="B102" s="182" t="s">
        <v>2135</v>
      </c>
      <c r="C102" s="184" t="s">
        <v>2136</v>
      </c>
      <c r="D102" s="184" t="s">
        <v>2137</v>
      </c>
      <c r="E102" s="184" t="s">
        <v>2138</v>
      </c>
      <c r="F102" s="184" t="s">
        <v>2139</v>
      </c>
      <c r="G102" s="184" t="s">
        <v>2140</v>
      </c>
      <c r="H102" s="184" t="s">
        <v>2141</v>
      </c>
      <c r="I102" s="184" t="s">
        <v>2142</v>
      </c>
      <c r="J102" s="452"/>
      <c r="K102" s="452"/>
      <c r="L102" s="452"/>
      <c r="M102" s="452"/>
      <c r="N102" s="452"/>
      <c r="O102" s="452"/>
      <c r="P102" s="452"/>
      <c r="Q102" s="452"/>
    </row>
    <row r="103" spans="1:17">
      <c r="A103" s="213" t="s">
        <v>6531</v>
      </c>
      <c r="B103" s="182" t="s">
        <v>2143</v>
      </c>
      <c r="C103" s="184" t="s">
        <v>2144</v>
      </c>
      <c r="D103" s="184" t="s">
        <v>2145</v>
      </c>
      <c r="E103" s="184" t="s">
        <v>2146</v>
      </c>
      <c r="F103" s="184" t="s">
        <v>2147</v>
      </c>
      <c r="G103" s="184" t="s">
        <v>2148</v>
      </c>
      <c r="H103" s="184" t="s">
        <v>2149</v>
      </c>
      <c r="I103" s="184" t="s">
        <v>2150</v>
      </c>
      <c r="J103" s="452"/>
      <c r="K103" s="452"/>
      <c r="L103" s="452"/>
      <c r="M103" s="452"/>
      <c r="N103" s="452"/>
      <c r="O103" s="452"/>
      <c r="P103" s="452"/>
      <c r="Q103" s="452"/>
    </row>
    <row r="104" spans="1:17">
      <c r="A104" s="213" t="s">
        <v>6532</v>
      </c>
      <c r="B104" s="182" t="s">
        <v>2151</v>
      </c>
      <c r="C104" s="184" t="s">
        <v>2152</v>
      </c>
      <c r="D104" s="184" t="s">
        <v>2153</v>
      </c>
      <c r="E104" s="184" t="s">
        <v>2154</v>
      </c>
      <c r="F104" s="184" t="s">
        <v>2155</v>
      </c>
      <c r="G104" s="184" t="s">
        <v>2156</v>
      </c>
      <c r="H104" s="184" t="s">
        <v>2157</v>
      </c>
      <c r="I104" s="184" t="s">
        <v>2158</v>
      </c>
      <c r="J104" s="452"/>
      <c r="K104" s="452"/>
      <c r="L104" s="452"/>
      <c r="M104" s="452"/>
      <c r="N104" s="452"/>
      <c r="O104" s="452"/>
      <c r="P104" s="452"/>
      <c r="Q104" s="452"/>
    </row>
    <row r="105" spans="1:17">
      <c r="A105" s="213" t="s">
        <v>6533</v>
      </c>
      <c r="B105" s="182" t="s">
        <v>2159</v>
      </c>
      <c r="C105" s="184" t="s">
        <v>2160</v>
      </c>
      <c r="D105" s="184" t="s">
        <v>2161</v>
      </c>
      <c r="E105" s="184" t="s">
        <v>2162</v>
      </c>
      <c r="F105" s="184" t="s">
        <v>2163</v>
      </c>
      <c r="G105" s="184" t="s">
        <v>2164</v>
      </c>
      <c r="H105" s="184" t="s">
        <v>2165</v>
      </c>
      <c r="I105" s="184" t="s">
        <v>2166</v>
      </c>
      <c r="J105" s="452"/>
      <c r="K105" s="452"/>
      <c r="L105" s="452"/>
      <c r="M105" s="452"/>
      <c r="N105" s="452"/>
      <c r="O105" s="452"/>
      <c r="P105" s="452"/>
      <c r="Q105" s="452"/>
    </row>
    <row r="106" spans="1:17">
      <c r="A106" s="213" t="s">
        <v>6534</v>
      </c>
      <c r="B106" s="182" t="s">
        <v>2167</v>
      </c>
      <c r="C106" s="184" t="s">
        <v>2168</v>
      </c>
      <c r="D106" s="184" t="s">
        <v>2169</v>
      </c>
      <c r="E106" s="184" t="s">
        <v>2170</v>
      </c>
      <c r="F106" s="184" t="s">
        <v>2171</v>
      </c>
      <c r="G106" s="184" t="s">
        <v>2172</v>
      </c>
      <c r="H106" s="184" t="s">
        <v>2173</v>
      </c>
      <c r="I106" s="184" t="s">
        <v>2174</v>
      </c>
      <c r="J106" s="452"/>
      <c r="K106" s="452"/>
      <c r="L106" s="452"/>
      <c r="M106" s="452"/>
      <c r="N106" s="452"/>
      <c r="O106" s="452"/>
      <c r="P106" s="452"/>
      <c r="Q106" s="452"/>
    </row>
    <row r="107" spans="1:17">
      <c r="A107" s="213" t="s">
        <v>6535</v>
      </c>
      <c r="B107" s="182" t="s">
        <v>2175</v>
      </c>
      <c r="C107" s="184" t="s">
        <v>2176</v>
      </c>
      <c r="D107" s="184" t="s">
        <v>2177</v>
      </c>
      <c r="E107" s="184" t="s">
        <v>2178</v>
      </c>
      <c r="F107" s="184" t="s">
        <v>2179</v>
      </c>
      <c r="G107" s="184" t="s">
        <v>2180</v>
      </c>
      <c r="H107" s="184" t="s">
        <v>2181</v>
      </c>
      <c r="I107" s="184" t="s">
        <v>2182</v>
      </c>
      <c r="J107" s="452"/>
      <c r="K107" s="452"/>
      <c r="L107" s="452"/>
      <c r="M107" s="452"/>
      <c r="N107" s="452"/>
      <c r="O107" s="452"/>
      <c r="P107" s="452"/>
      <c r="Q107" s="452"/>
    </row>
    <row r="108" spans="1:17">
      <c r="A108" s="213" t="s">
        <v>6536</v>
      </c>
      <c r="B108" s="182" t="s">
        <v>2183</v>
      </c>
      <c r="C108" s="184" t="s">
        <v>2184</v>
      </c>
      <c r="D108" s="184" t="s">
        <v>2185</v>
      </c>
      <c r="E108" s="184" t="s">
        <v>2186</v>
      </c>
      <c r="F108" s="184" t="s">
        <v>2187</v>
      </c>
      <c r="G108" s="184" t="s">
        <v>2188</v>
      </c>
      <c r="H108" s="184" t="s">
        <v>2189</v>
      </c>
      <c r="I108" s="184" t="s">
        <v>2190</v>
      </c>
      <c r="J108" s="452"/>
      <c r="K108" s="452"/>
      <c r="L108" s="452"/>
      <c r="M108" s="452"/>
      <c r="N108" s="452"/>
      <c r="O108" s="452"/>
      <c r="P108" s="452"/>
      <c r="Q108" s="452"/>
    </row>
    <row r="109" spans="1:17">
      <c r="A109" s="213" t="s">
        <v>6537</v>
      </c>
      <c r="B109" s="182" t="s">
        <v>2191</v>
      </c>
      <c r="C109" s="184" t="s">
        <v>2192</v>
      </c>
      <c r="D109" s="184" t="s">
        <v>2193</v>
      </c>
      <c r="E109" s="184" t="s">
        <v>2194</v>
      </c>
      <c r="F109" s="184" t="s">
        <v>2195</v>
      </c>
      <c r="G109" s="184" t="s">
        <v>2196</v>
      </c>
      <c r="H109" s="184" t="s">
        <v>2197</v>
      </c>
      <c r="I109" s="184" t="s">
        <v>2198</v>
      </c>
      <c r="J109" s="452"/>
      <c r="K109" s="452"/>
      <c r="L109" s="452"/>
      <c r="M109" s="452"/>
      <c r="N109" s="452"/>
      <c r="O109" s="452"/>
      <c r="P109" s="452"/>
      <c r="Q109" s="452"/>
    </row>
    <row r="110" spans="1:17">
      <c r="A110" s="213"/>
      <c r="B110" s="182"/>
      <c r="C110" s="182"/>
      <c r="D110" s="182"/>
      <c r="E110" s="182"/>
      <c r="F110" s="182"/>
      <c r="G110" s="182"/>
      <c r="H110" s="182"/>
      <c r="I110" s="182"/>
      <c r="J110" s="452"/>
      <c r="K110" s="452"/>
      <c r="L110" s="452"/>
      <c r="M110" s="452"/>
      <c r="N110" s="452"/>
      <c r="O110" s="452"/>
      <c r="P110" s="452"/>
      <c r="Q110" s="452"/>
    </row>
    <row r="111" spans="1:17">
      <c r="A111" s="214" t="s">
        <v>234</v>
      </c>
      <c r="B111" s="182" t="s">
        <v>2199</v>
      </c>
      <c r="C111" s="182" t="s">
        <v>2200</v>
      </c>
      <c r="D111" s="182" t="s">
        <v>2201</v>
      </c>
      <c r="E111" s="182" t="s">
        <v>2202</v>
      </c>
      <c r="F111" s="182" t="s">
        <v>2203</v>
      </c>
      <c r="G111" s="182" t="s">
        <v>2204</v>
      </c>
      <c r="H111" s="182" t="s">
        <v>2205</v>
      </c>
      <c r="I111" s="182" t="s">
        <v>2206</v>
      </c>
      <c r="J111" s="452"/>
      <c r="K111" s="452"/>
      <c r="L111" s="452"/>
      <c r="M111" s="452"/>
      <c r="N111" s="452"/>
      <c r="O111" s="452"/>
      <c r="P111" s="452"/>
      <c r="Q111" s="452"/>
    </row>
    <row r="112" spans="1:17">
      <c r="A112" s="213" t="s">
        <v>6525</v>
      </c>
      <c r="B112" s="182" t="s">
        <v>2207</v>
      </c>
      <c r="C112" s="184" t="s">
        <v>2208</v>
      </c>
      <c r="D112" s="184" t="s">
        <v>2209</v>
      </c>
      <c r="E112" s="184" t="s">
        <v>2210</v>
      </c>
      <c r="F112" s="184" t="s">
        <v>2211</v>
      </c>
      <c r="G112" s="184" t="s">
        <v>2212</v>
      </c>
      <c r="H112" s="184" t="s">
        <v>2213</v>
      </c>
      <c r="I112" s="184" t="s">
        <v>2214</v>
      </c>
      <c r="J112" s="452"/>
      <c r="K112" s="452"/>
      <c r="L112" s="452"/>
      <c r="M112" s="452"/>
      <c r="N112" s="452"/>
      <c r="O112" s="452"/>
      <c r="P112" s="452"/>
      <c r="Q112" s="452"/>
    </row>
    <row r="113" spans="1:17">
      <c r="A113" s="213" t="s">
        <v>6526</v>
      </c>
      <c r="B113" s="182" t="s">
        <v>2215</v>
      </c>
      <c r="C113" s="184" t="s">
        <v>2216</v>
      </c>
      <c r="D113" s="184" t="s">
        <v>2217</v>
      </c>
      <c r="E113" s="184" t="s">
        <v>2218</v>
      </c>
      <c r="F113" s="184" t="s">
        <v>2219</v>
      </c>
      <c r="G113" s="184" t="s">
        <v>2220</v>
      </c>
      <c r="H113" s="184" t="s">
        <v>2221</v>
      </c>
      <c r="I113" s="184" t="s">
        <v>2222</v>
      </c>
      <c r="J113" s="452"/>
      <c r="K113" s="452"/>
      <c r="L113" s="452"/>
      <c r="M113" s="452"/>
      <c r="N113" s="452"/>
      <c r="O113" s="452"/>
      <c r="P113" s="452"/>
      <c r="Q113" s="452"/>
    </row>
    <row r="114" spans="1:17">
      <c r="A114" s="213" t="s">
        <v>6527</v>
      </c>
      <c r="B114" s="182" t="s">
        <v>2223</v>
      </c>
      <c r="C114" s="184" t="s">
        <v>2224</v>
      </c>
      <c r="D114" s="184" t="s">
        <v>2225</v>
      </c>
      <c r="E114" s="184" t="s">
        <v>2226</v>
      </c>
      <c r="F114" s="184" t="s">
        <v>2227</v>
      </c>
      <c r="G114" s="184" t="s">
        <v>2228</v>
      </c>
      <c r="H114" s="184" t="s">
        <v>2229</v>
      </c>
      <c r="I114" s="184" t="s">
        <v>2230</v>
      </c>
      <c r="J114" s="452"/>
      <c r="K114" s="452"/>
      <c r="L114" s="452"/>
      <c r="M114" s="452"/>
      <c r="N114" s="452"/>
      <c r="O114" s="452"/>
      <c r="P114" s="452"/>
      <c r="Q114" s="452"/>
    </row>
    <row r="115" spans="1:17">
      <c r="A115" s="213" t="s">
        <v>6528</v>
      </c>
      <c r="B115" s="182" t="s">
        <v>2231</v>
      </c>
      <c r="C115" s="184" t="s">
        <v>2232</v>
      </c>
      <c r="D115" s="184" t="s">
        <v>2233</v>
      </c>
      <c r="E115" s="184" t="s">
        <v>2234</v>
      </c>
      <c r="F115" s="184" t="s">
        <v>2235</v>
      </c>
      <c r="G115" s="184" t="s">
        <v>2236</v>
      </c>
      <c r="H115" s="184" t="s">
        <v>2237</v>
      </c>
      <c r="I115" s="184" t="s">
        <v>2238</v>
      </c>
      <c r="J115" s="452"/>
      <c r="K115" s="452"/>
      <c r="L115" s="452"/>
      <c r="M115" s="452"/>
      <c r="N115" s="452"/>
      <c r="O115" s="452"/>
      <c r="P115" s="452"/>
      <c r="Q115" s="452"/>
    </row>
    <row r="116" spans="1:17">
      <c r="A116" s="213" t="s">
        <v>6529</v>
      </c>
      <c r="B116" s="182" t="s">
        <v>2239</v>
      </c>
      <c r="C116" s="184" t="s">
        <v>2240</v>
      </c>
      <c r="D116" s="184" t="s">
        <v>2241</v>
      </c>
      <c r="E116" s="184" t="s">
        <v>2242</v>
      </c>
      <c r="F116" s="184" t="s">
        <v>2243</v>
      </c>
      <c r="G116" s="184" t="s">
        <v>2244</v>
      </c>
      <c r="H116" s="184" t="s">
        <v>2245</v>
      </c>
      <c r="I116" s="184" t="s">
        <v>2246</v>
      </c>
      <c r="J116" s="452"/>
      <c r="K116" s="452"/>
      <c r="L116" s="452"/>
      <c r="M116" s="452"/>
      <c r="N116" s="452"/>
      <c r="O116" s="452"/>
      <c r="P116" s="452"/>
      <c r="Q116" s="452"/>
    </row>
    <row r="117" spans="1:17">
      <c r="A117" s="213" t="s">
        <v>6530</v>
      </c>
      <c r="B117" s="182" t="s">
        <v>2247</v>
      </c>
      <c r="C117" s="184" t="s">
        <v>2248</v>
      </c>
      <c r="D117" s="184" t="s">
        <v>2249</v>
      </c>
      <c r="E117" s="184" t="s">
        <v>2250</v>
      </c>
      <c r="F117" s="184" t="s">
        <v>2251</v>
      </c>
      <c r="G117" s="184" t="s">
        <v>2252</v>
      </c>
      <c r="H117" s="184" t="s">
        <v>2253</v>
      </c>
      <c r="I117" s="184" t="s">
        <v>2254</v>
      </c>
      <c r="J117" s="452"/>
      <c r="K117" s="452"/>
      <c r="L117" s="452"/>
      <c r="M117" s="452"/>
      <c r="N117" s="452"/>
      <c r="O117" s="452"/>
      <c r="P117" s="452"/>
      <c r="Q117" s="452"/>
    </row>
    <row r="118" spans="1:17">
      <c r="A118" s="213" t="s">
        <v>6531</v>
      </c>
      <c r="B118" s="182" t="s">
        <v>2255</v>
      </c>
      <c r="C118" s="184" t="s">
        <v>2256</v>
      </c>
      <c r="D118" s="184" t="s">
        <v>2257</v>
      </c>
      <c r="E118" s="184" t="s">
        <v>2258</v>
      </c>
      <c r="F118" s="184" t="s">
        <v>2259</v>
      </c>
      <c r="G118" s="184" t="s">
        <v>2260</v>
      </c>
      <c r="H118" s="184" t="s">
        <v>2261</v>
      </c>
      <c r="I118" s="184" t="s">
        <v>2262</v>
      </c>
      <c r="J118" s="452"/>
      <c r="K118" s="452"/>
      <c r="L118" s="452"/>
      <c r="M118" s="452"/>
      <c r="N118" s="452"/>
      <c r="O118" s="452"/>
      <c r="P118" s="452"/>
      <c r="Q118" s="452"/>
    </row>
    <row r="119" spans="1:17">
      <c r="A119" s="213" t="s">
        <v>6532</v>
      </c>
      <c r="B119" s="182" t="s">
        <v>2263</v>
      </c>
      <c r="C119" s="184" t="s">
        <v>2264</v>
      </c>
      <c r="D119" s="184" t="s">
        <v>2265</v>
      </c>
      <c r="E119" s="184" t="s">
        <v>2266</v>
      </c>
      <c r="F119" s="184" t="s">
        <v>2267</v>
      </c>
      <c r="G119" s="184" t="s">
        <v>2268</v>
      </c>
      <c r="H119" s="184" t="s">
        <v>2269</v>
      </c>
      <c r="I119" s="184" t="s">
        <v>2270</v>
      </c>
      <c r="J119" s="452"/>
      <c r="K119" s="452"/>
      <c r="L119" s="452"/>
      <c r="M119" s="452"/>
      <c r="N119" s="452"/>
      <c r="O119" s="452"/>
      <c r="P119" s="452"/>
      <c r="Q119" s="452"/>
    </row>
    <row r="120" spans="1:17">
      <c r="A120" s="213" t="s">
        <v>6533</v>
      </c>
      <c r="B120" s="182" t="s">
        <v>2271</v>
      </c>
      <c r="C120" s="184" t="s">
        <v>2272</v>
      </c>
      <c r="D120" s="184" t="s">
        <v>2273</v>
      </c>
      <c r="E120" s="184" t="s">
        <v>2274</v>
      </c>
      <c r="F120" s="184" t="s">
        <v>2275</v>
      </c>
      <c r="G120" s="184" t="s">
        <v>2276</v>
      </c>
      <c r="H120" s="184" t="s">
        <v>2277</v>
      </c>
      <c r="I120" s="184" t="s">
        <v>2278</v>
      </c>
      <c r="J120" s="452"/>
      <c r="K120" s="452"/>
      <c r="L120" s="452"/>
      <c r="M120" s="452"/>
      <c r="N120" s="452"/>
      <c r="O120" s="452"/>
      <c r="P120" s="452"/>
      <c r="Q120" s="452"/>
    </row>
    <row r="121" spans="1:17">
      <c r="A121" s="213" t="s">
        <v>6534</v>
      </c>
      <c r="B121" s="182" t="s">
        <v>2279</v>
      </c>
      <c r="C121" s="184" t="s">
        <v>2280</v>
      </c>
      <c r="D121" s="184" t="s">
        <v>2281</v>
      </c>
      <c r="E121" s="184" t="s">
        <v>2282</v>
      </c>
      <c r="F121" s="184" t="s">
        <v>2283</v>
      </c>
      <c r="G121" s="184" t="s">
        <v>2284</v>
      </c>
      <c r="H121" s="184" t="s">
        <v>2285</v>
      </c>
      <c r="I121" s="184" t="s">
        <v>2286</v>
      </c>
      <c r="J121" s="452"/>
      <c r="K121" s="452"/>
      <c r="L121" s="452"/>
      <c r="M121" s="452"/>
      <c r="N121" s="452"/>
      <c r="O121" s="452"/>
      <c r="P121" s="452"/>
      <c r="Q121" s="452"/>
    </row>
    <row r="122" spans="1:17">
      <c r="A122" s="213" t="s">
        <v>6535</v>
      </c>
      <c r="B122" s="182" t="s">
        <v>2287</v>
      </c>
      <c r="C122" s="184" t="s">
        <v>2288</v>
      </c>
      <c r="D122" s="184" t="s">
        <v>2289</v>
      </c>
      <c r="E122" s="184" t="s">
        <v>2290</v>
      </c>
      <c r="F122" s="184" t="s">
        <v>2291</v>
      </c>
      <c r="G122" s="184" t="s">
        <v>2292</v>
      </c>
      <c r="H122" s="184" t="s">
        <v>2293</v>
      </c>
      <c r="I122" s="184" t="s">
        <v>2294</v>
      </c>
      <c r="J122" s="452"/>
      <c r="K122" s="452"/>
      <c r="L122" s="452"/>
      <c r="M122" s="452"/>
      <c r="N122" s="452"/>
      <c r="O122" s="452"/>
      <c r="P122" s="452"/>
      <c r="Q122" s="452"/>
    </row>
    <row r="123" spans="1:17">
      <c r="A123" s="213" t="s">
        <v>6536</v>
      </c>
      <c r="B123" s="182" t="s">
        <v>2295</v>
      </c>
      <c r="C123" s="184" t="s">
        <v>2296</v>
      </c>
      <c r="D123" s="184" t="s">
        <v>2297</v>
      </c>
      <c r="E123" s="184" t="s">
        <v>2298</v>
      </c>
      <c r="F123" s="184" t="s">
        <v>2299</v>
      </c>
      <c r="G123" s="184" t="s">
        <v>2300</v>
      </c>
      <c r="H123" s="184" t="s">
        <v>2301</v>
      </c>
      <c r="I123" s="184" t="s">
        <v>2302</v>
      </c>
      <c r="J123" s="452"/>
      <c r="K123" s="452"/>
      <c r="L123" s="452"/>
      <c r="M123" s="452"/>
      <c r="N123" s="452"/>
      <c r="O123" s="452"/>
      <c r="P123" s="452"/>
      <c r="Q123" s="452"/>
    </row>
    <row r="124" spans="1:17">
      <c r="A124" s="213" t="s">
        <v>6537</v>
      </c>
      <c r="B124" s="182" t="s">
        <v>2303</v>
      </c>
      <c r="C124" s="184" t="s">
        <v>2304</v>
      </c>
      <c r="D124" s="184" t="s">
        <v>2305</v>
      </c>
      <c r="E124" s="184" t="s">
        <v>2306</v>
      </c>
      <c r="F124" s="184" t="s">
        <v>2307</v>
      </c>
      <c r="G124" s="184" t="s">
        <v>2308</v>
      </c>
      <c r="H124" s="184" t="s">
        <v>2309</v>
      </c>
      <c r="I124" s="184" t="s">
        <v>2310</v>
      </c>
      <c r="J124" s="452"/>
      <c r="K124" s="452"/>
      <c r="L124" s="452"/>
      <c r="M124" s="452"/>
      <c r="N124" s="452"/>
      <c r="O124" s="452"/>
      <c r="P124" s="452"/>
      <c r="Q124" s="452"/>
    </row>
    <row r="125" spans="1:17">
      <c r="A125" s="213"/>
      <c r="B125" s="182"/>
      <c r="C125" s="182"/>
      <c r="D125" s="182"/>
      <c r="E125" s="182"/>
      <c r="F125" s="182"/>
      <c r="G125" s="182"/>
      <c r="H125" s="182"/>
      <c r="I125" s="182"/>
      <c r="J125" s="452"/>
      <c r="K125" s="452"/>
      <c r="L125" s="452"/>
      <c r="M125" s="452"/>
      <c r="N125" s="452"/>
      <c r="O125" s="452"/>
      <c r="P125" s="452"/>
      <c r="Q125" s="452"/>
    </row>
    <row r="126" spans="1:17">
      <c r="A126" s="214" t="s">
        <v>480</v>
      </c>
      <c r="B126" s="182" t="s">
        <v>2311</v>
      </c>
      <c r="C126" s="182" t="s">
        <v>2312</v>
      </c>
      <c r="D126" s="182" t="s">
        <v>2313</v>
      </c>
      <c r="E126" s="182" t="s">
        <v>2314</v>
      </c>
      <c r="F126" s="182" t="s">
        <v>2315</v>
      </c>
      <c r="G126" s="182" t="s">
        <v>2316</v>
      </c>
      <c r="H126" s="182" t="s">
        <v>2317</v>
      </c>
      <c r="I126" s="182" t="s">
        <v>2318</v>
      </c>
      <c r="J126" s="452"/>
      <c r="K126" s="452"/>
      <c r="L126" s="452"/>
      <c r="M126" s="452"/>
      <c r="N126" s="452"/>
      <c r="O126" s="452"/>
      <c r="P126" s="452"/>
      <c r="Q126" s="452"/>
    </row>
    <row r="127" spans="1:17">
      <c r="A127" s="213" t="s">
        <v>6525</v>
      </c>
      <c r="B127" s="182" t="s">
        <v>2319</v>
      </c>
      <c r="C127" s="184" t="s">
        <v>2320</v>
      </c>
      <c r="D127" s="184" t="s">
        <v>2321</v>
      </c>
      <c r="E127" s="184" t="s">
        <v>2322</v>
      </c>
      <c r="F127" s="184" t="s">
        <v>2323</v>
      </c>
      <c r="G127" s="184" t="s">
        <v>2324</v>
      </c>
      <c r="H127" s="184" t="s">
        <v>2325</v>
      </c>
      <c r="I127" s="184" t="s">
        <v>2326</v>
      </c>
      <c r="J127" s="452"/>
      <c r="K127" s="452"/>
      <c r="L127" s="452"/>
      <c r="M127" s="452"/>
      <c r="N127" s="452"/>
      <c r="O127" s="452"/>
      <c r="P127" s="452"/>
      <c r="Q127" s="452"/>
    </row>
    <row r="128" spans="1:17">
      <c r="A128" s="213" t="s">
        <v>6526</v>
      </c>
      <c r="B128" s="182" t="s">
        <v>2327</v>
      </c>
      <c r="C128" s="184" t="s">
        <v>2328</v>
      </c>
      <c r="D128" s="184" t="s">
        <v>2329</v>
      </c>
      <c r="E128" s="184" t="s">
        <v>2330</v>
      </c>
      <c r="F128" s="184" t="s">
        <v>2331</v>
      </c>
      <c r="G128" s="184" t="s">
        <v>2332</v>
      </c>
      <c r="H128" s="184" t="s">
        <v>2333</v>
      </c>
      <c r="I128" s="184" t="s">
        <v>2334</v>
      </c>
      <c r="J128" s="452"/>
      <c r="K128" s="452"/>
      <c r="L128" s="452"/>
      <c r="M128" s="452"/>
      <c r="N128" s="452"/>
      <c r="O128" s="452"/>
      <c r="P128" s="452"/>
      <c r="Q128" s="452"/>
    </row>
    <row r="129" spans="1:17">
      <c r="A129" s="213" t="s">
        <v>6527</v>
      </c>
      <c r="B129" s="182" t="s">
        <v>2335</v>
      </c>
      <c r="C129" s="184" t="s">
        <v>2336</v>
      </c>
      <c r="D129" s="184" t="s">
        <v>2337</v>
      </c>
      <c r="E129" s="184" t="s">
        <v>2338</v>
      </c>
      <c r="F129" s="184" t="s">
        <v>2339</v>
      </c>
      <c r="G129" s="184" t="s">
        <v>2340</v>
      </c>
      <c r="H129" s="184" t="s">
        <v>2341</v>
      </c>
      <c r="I129" s="184" t="s">
        <v>2342</v>
      </c>
      <c r="J129" s="452"/>
      <c r="K129" s="452"/>
      <c r="L129" s="452"/>
      <c r="M129" s="452"/>
      <c r="N129" s="452"/>
      <c r="O129" s="452"/>
      <c r="P129" s="452"/>
      <c r="Q129" s="452"/>
    </row>
    <row r="130" spans="1:17">
      <c r="A130" s="213" t="s">
        <v>6528</v>
      </c>
      <c r="B130" s="182" t="s">
        <v>2343</v>
      </c>
      <c r="C130" s="184" t="s">
        <v>2344</v>
      </c>
      <c r="D130" s="184" t="s">
        <v>2345</v>
      </c>
      <c r="E130" s="184" t="s">
        <v>2346</v>
      </c>
      <c r="F130" s="184" t="s">
        <v>2347</v>
      </c>
      <c r="G130" s="184" t="s">
        <v>2348</v>
      </c>
      <c r="H130" s="184" t="s">
        <v>2349</v>
      </c>
      <c r="I130" s="184" t="s">
        <v>2350</v>
      </c>
      <c r="J130" s="452"/>
      <c r="K130" s="452"/>
      <c r="L130" s="452"/>
      <c r="M130" s="452"/>
      <c r="N130" s="452"/>
      <c r="O130" s="452"/>
      <c r="P130" s="452"/>
      <c r="Q130" s="452"/>
    </row>
    <row r="131" spans="1:17">
      <c r="A131" s="213" t="s">
        <v>6529</v>
      </c>
      <c r="B131" s="182" t="s">
        <v>2351</v>
      </c>
      <c r="C131" s="184" t="s">
        <v>2352</v>
      </c>
      <c r="D131" s="184" t="s">
        <v>2353</v>
      </c>
      <c r="E131" s="184" t="s">
        <v>2354</v>
      </c>
      <c r="F131" s="184" t="s">
        <v>2355</v>
      </c>
      <c r="G131" s="184" t="s">
        <v>2356</v>
      </c>
      <c r="H131" s="184" t="s">
        <v>2357</v>
      </c>
      <c r="I131" s="184" t="s">
        <v>2358</v>
      </c>
      <c r="J131" s="452"/>
      <c r="K131" s="452"/>
      <c r="L131" s="452"/>
      <c r="M131" s="452"/>
      <c r="N131" s="452"/>
      <c r="O131" s="452"/>
      <c r="P131" s="452"/>
      <c r="Q131" s="452"/>
    </row>
    <row r="132" spans="1:17">
      <c r="A132" s="213" t="s">
        <v>6530</v>
      </c>
      <c r="B132" s="182" t="s">
        <v>2359</v>
      </c>
      <c r="C132" s="184" t="s">
        <v>2360</v>
      </c>
      <c r="D132" s="184" t="s">
        <v>2361</v>
      </c>
      <c r="E132" s="184" t="s">
        <v>2362</v>
      </c>
      <c r="F132" s="184" t="s">
        <v>2363</v>
      </c>
      <c r="G132" s="184" t="s">
        <v>2364</v>
      </c>
      <c r="H132" s="184" t="s">
        <v>2365</v>
      </c>
      <c r="I132" s="184" t="s">
        <v>2366</v>
      </c>
      <c r="J132" s="452"/>
      <c r="K132" s="452"/>
      <c r="L132" s="452"/>
      <c r="M132" s="452"/>
      <c r="N132" s="452"/>
      <c r="O132" s="452"/>
      <c r="P132" s="452"/>
      <c r="Q132" s="452"/>
    </row>
    <row r="133" spans="1:17">
      <c r="A133" s="213" t="s">
        <v>6531</v>
      </c>
      <c r="B133" s="182" t="s">
        <v>2367</v>
      </c>
      <c r="C133" s="184" t="s">
        <v>2368</v>
      </c>
      <c r="D133" s="184" t="s">
        <v>2369</v>
      </c>
      <c r="E133" s="184" t="s">
        <v>2370</v>
      </c>
      <c r="F133" s="184" t="s">
        <v>2371</v>
      </c>
      <c r="G133" s="184" t="s">
        <v>2372</v>
      </c>
      <c r="H133" s="184" t="s">
        <v>2373</v>
      </c>
      <c r="I133" s="184" t="s">
        <v>2374</v>
      </c>
      <c r="J133" s="452"/>
      <c r="K133" s="452"/>
      <c r="L133" s="452"/>
      <c r="M133" s="452"/>
      <c r="N133" s="452"/>
      <c r="O133" s="452"/>
      <c r="P133" s="452"/>
      <c r="Q133" s="452"/>
    </row>
    <row r="134" spans="1:17">
      <c r="A134" s="213" t="s">
        <v>6532</v>
      </c>
      <c r="B134" s="182" t="s">
        <v>2375</v>
      </c>
      <c r="C134" s="184" t="s">
        <v>2376</v>
      </c>
      <c r="D134" s="184" t="s">
        <v>2377</v>
      </c>
      <c r="E134" s="184" t="s">
        <v>2378</v>
      </c>
      <c r="F134" s="184" t="s">
        <v>2379</v>
      </c>
      <c r="G134" s="184" t="s">
        <v>2380</v>
      </c>
      <c r="H134" s="184" t="s">
        <v>2381</v>
      </c>
      <c r="I134" s="184" t="s">
        <v>2382</v>
      </c>
      <c r="J134" s="452"/>
      <c r="K134" s="452"/>
      <c r="L134" s="452"/>
      <c r="M134" s="452"/>
      <c r="N134" s="452"/>
      <c r="O134" s="452"/>
      <c r="P134" s="452"/>
      <c r="Q134" s="452"/>
    </row>
    <row r="135" spans="1:17">
      <c r="A135" s="213" t="s">
        <v>6533</v>
      </c>
      <c r="B135" s="182" t="s">
        <v>2383</v>
      </c>
      <c r="C135" s="184" t="s">
        <v>2384</v>
      </c>
      <c r="D135" s="184" t="s">
        <v>2385</v>
      </c>
      <c r="E135" s="184" t="s">
        <v>2386</v>
      </c>
      <c r="F135" s="184" t="s">
        <v>2387</v>
      </c>
      <c r="G135" s="184" t="s">
        <v>2388</v>
      </c>
      <c r="H135" s="184" t="s">
        <v>2389</v>
      </c>
      <c r="I135" s="184" t="s">
        <v>2390</v>
      </c>
      <c r="J135" s="452"/>
      <c r="K135" s="452"/>
      <c r="L135" s="452"/>
      <c r="M135" s="452"/>
      <c r="N135" s="452"/>
      <c r="O135" s="452"/>
      <c r="P135" s="452"/>
      <c r="Q135" s="452"/>
    </row>
    <row r="136" spans="1:17">
      <c r="A136" s="213" t="s">
        <v>6534</v>
      </c>
      <c r="B136" s="182" t="s">
        <v>2391</v>
      </c>
      <c r="C136" s="184" t="s">
        <v>2392</v>
      </c>
      <c r="D136" s="184" t="s">
        <v>2393</v>
      </c>
      <c r="E136" s="184" t="s">
        <v>2394</v>
      </c>
      <c r="F136" s="184" t="s">
        <v>2395</v>
      </c>
      <c r="G136" s="184" t="s">
        <v>2396</v>
      </c>
      <c r="H136" s="184" t="s">
        <v>2397</v>
      </c>
      <c r="I136" s="184" t="s">
        <v>2398</v>
      </c>
      <c r="J136" s="452"/>
      <c r="K136" s="452"/>
      <c r="L136" s="452"/>
      <c r="M136" s="452"/>
      <c r="N136" s="452"/>
      <c r="O136" s="452"/>
      <c r="P136" s="452"/>
      <c r="Q136" s="452"/>
    </row>
    <row r="137" spans="1:17">
      <c r="A137" s="213" t="s">
        <v>6535</v>
      </c>
      <c r="B137" s="182" t="s">
        <v>2399</v>
      </c>
      <c r="C137" s="184" t="s">
        <v>2400</v>
      </c>
      <c r="D137" s="184" t="s">
        <v>2401</v>
      </c>
      <c r="E137" s="184" t="s">
        <v>2402</v>
      </c>
      <c r="F137" s="184" t="s">
        <v>2403</v>
      </c>
      <c r="G137" s="184" t="s">
        <v>2404</v>
      </c>
      <c r="H137" s="184" t="s">
        <v>2414</v>
      </c>
      <c r="I137" s="184" t="s">
        <v>2415</v>
      </c>
      <c r="J137" s="452"/>
      <c r="K137" s="452"/>
      <c r="L137" s="452"/>
      <c r="M137" s="452"/>
      <c r="N137" s="452"/>
      <c r="O137" s="452"/>
      <c r="P137" s="452"/>
      <c r="Q137" s="452"/>
    </row>
    <row r="138" spans="1:17">
      <c r="A138" s="213" t="s">
        <v>6536</v>
      </c>
      <c r="B138" s="182" t="s">
        <v>2416</v>
      </c>
      <c r="C138" s="184" t="s">
        <v>2417</v>
      </c>
      <c r="D138" s="184" t="s">
        <v>2418</v>
      </c>
      <c r="E138" s="184" t="s">
        <v>2419</v>
      </c>
      <c r="F138" s="184" t="s">
        <v>2420</v>
      </c>
      <c r="G138" s="184" t="s">
        <v>2421</v>
      </c>
      <c r="H138" s="184" t="s">
        <v>2422</v>
      </c>
      <c r="I138" s="184" t="s">
        <v>2423</v>
      </c>
      <c r="J138" s="452"/>
      <c r="K138" s="452"/>
      <c r="L138" s="452"/>
      <c r="M138" s="452"/>
      <c r="N138" s="452"/>
      <c r="O138" s="452"/>
      <c r="P138" s="452"/>
      <c r="Q138" s="452"/>
    </row>
    <row r="139" spans="1:17">
      <c r="A139" s="213" t="s">
        <v>6537</v>
      </c>
      <c r="B139" s="182" t="s">
        <v>2424</v>
      </c>
      <c r="C139" s="184" t="s">
        <v>2425</v>
      </c>
      <c r="D139" s="184" t="s">
        <v>2426</v>
      </c>
      <c r="E139" s="184" t="s">
        <v>2427</v>
      </c>
      <c r="F139" s="184" t="s">
        <v>2428</v>
      </c>
      <c r="G139" s="184" t="s">
        <v>2429</v>
      </c>
      <c r="H139" s="184" t="s">
        <v>2430</v>
      </c>
      <c r="I139" s="184" t="s">
        <v>2431</v>
      </c>
      <c r="J139" s="452"/>
      <c r="K139" s="452"/>
      <c r="L139" s="452"/>
      <c r="M139" s="452"/>
      <c r="N139" s="452"/>
      <c r="O139" s="452"/>
      <c r="P139" s="452"/>
      <c r="Q139" s="452"/>
    </row>
    <row r="140" spans="1:17">
      <c r="A140" s="213"/>
      <c r="B140" s="182"/>
      <c r="C140" s="182"/>
      <c r="D140" s="182"/>
      <c r="E140" s="182"/>
      <c r="F140" s="182"/>
      <c r="G140" s="182"/>
      <c r="H140" s="182"/>
      <c r="I140" s="182"/>
      <c r="J140" s="452"/>
      <c r="K140" s="452"/>
      <c r="L140" s="452"/>
      <c r="M140" s="452"/>
      <c r="N140" s="452"/>
      <c r="O140" s="452"/>
      <c r="P140" s="452"/>
      <c r="Q140" s="452"/>
    </row>
    <row r="141" spans="1:17">
      <c r="A141" s="214" t="s">
        <v>481</v>
      </c>
      <c r="B141" s="182" t="s">
        <v>2432</v>
      </c>
      <c r="C141" s="182" t="s">
        <v>2433</v>
      </c>
      <c r="D141" s="182" t="s">
        <v>2434</v>
      </c>
      <c r="E141" s="182" t="s">
        <v>2435</v>
      </c>
      <c r="F141" s="182" t="s">
        <v>2436</v>
      </c>
      <c r="G141" s="182" t="s">
        <v>2437</v>
      </c>
      <c r="H141" s="182" t="s">
        <v>2438</v>
      </c>
      <c r="I141" s="182" t="s">
        <v>2439</v>
      </c>
      <c r="J141" s="452"/>
      <c r="K141" s="452"/>
      <c r="L141" s="452"/>
      <c r="M141" s="452"/>
      <c r="N141" s="452"/>
      <c r="O141" s="452"/>
      <c r="P141" s="452"/>
      <c r="Q141" s="452"/>
    </row>
    <row r="142" spans="1:17">
      <c r="A142" s="213" t="s">
        <v>6525</v>
      </c>
      <c r="B142" s="182" t="s">
        <v>2440</v>
      </c>
      <c r="C142" s="184" t="s">
        <v>2441</v>
      </c>
      <c r="D142" s="184" t="s">
        <v>2442</v>
      </c>
      <c r="E142" s="184" t="s">
        <v>2443</v>
      </c>
      <c r="F142" s="184" t="s">
        <v>2444</v>
      </c>
      <c r="G142" s="184" t="s">
        <v>2445</v>
      </c>
      <c r="H142" s="184" t="s">
        <v>2446</v>
      </c>
      <c r="I142" s="184" t="s">
        <v>2447</v>
      </c>
      <c r="J142" s="452"/>
      <c r="K142" s="452"/>
      <c r="L142" s="452"/>
      <c r="M142" s="452"/>
      <c r="N142" s="452"/>
      <c r="O142" s="452"/>
      <c r="P142" s="452"/>
      <c r="Q142" s="452"/>
    </row>
    <row r="143" spans="1:17">
      <c r="A143" s="213" t="s">
        <v>6526</v>
      </c>
      <c r="B143" s="182" t="s">
        <v>2448</v>
      </c>
      <c r="C143" s="184" t="s">
        <v>2449</v>
      </c>
      <c r="D143" s="184" t="s">
        <v>2450</v>
      </c>
      <c r="E143" s="184" t="s">
        <v>2451</v>
      </c>
      <c r="F143" s="184" t="s">
        <v>2452</v>
      </c>
      <c r="G143" s="184" t="s">
        <v>2453</v>
      </c>
      <c r="H143" s="184" t="s">
        <v>2454</v>
      </c>
      <c r="I143" s="184" t="s">
        <v>2455</v>
      </c>
      <c r="J143" s="452"/>
      <c r="K143" s="452"/>
      <c r="L143" s="452"/>
      <c r="M143" s="452"/>
      <c r="N143" s="452"/>
      <c r="O143" s="452"/>
      <c r="P143" s="452"/>
      <c r="Q143" s="452"/>
    </row>
    <row r="144" spans="1:17">
      <c r="A144" s="213" t="s">
        <v>6527</v>
      </c>
      <c r="B144" s="182" t="s">
        <v>2456</v>
      </c>
      <c r="C144" s="184" t="s">
        <v>2457</v>
      </c>
      <c r="D144" s="184" t="s">
        <v>2458</v>
      </c>
      <c r="E144" s="184" t="s">
        <v>2459</v>
      </c>
      <c r="F144" s="184" t="s">
        <v>2460</v>
      </c>
      <c r="G144" s="184" t="s">
        <v>2461</v>
      </c>
      <c r="H144" s="184" t="s">
        <v>2462</v>
      </c>
      <c r="I144" s="184" t="s">
        <v>2463</v>
      </c>
      <c r="J144" s="452"/>
      <c r="K144" s="452"/>
      <c r="L144" s="452"/>
      <c r="M144" s="452"/>
      <c r="N144" s="452"/>
      <c r="O144" s="452"/>
      <c r="P144" s="452"/>
      <c r="Q144" s="452"/>
    </row>
    <row r="145" spans="1:17">
      <c r="A145" s="213" t="s">
        <v>6528</v>
      </c>
      <c r="B145" s="182" t="s">
        <v>2464</v>
      </c>
      <c r="C145" s="184" t="s">
        <v>2465</v>
      </c>
      <c r="D145" s="184" t="s">
        <v>2466</v>
      </c>
      <c r="E145" s="184" t="s">
        <v>2467</v>
      </c>
      <c r="F145" s="184" t="s">
        <v>2468</v>
      </c>
      <c r="G145" s="184" t="s">
        <v>2469</v>
      </c>
      <c r="H145" s="184" t="s">
        <v>2470</v>
      </c>
      <c r="I145" s="184" t="s">
        <v>2471</v>
      </c>
      <c r="J145" s="452"/>
      <c r="K145" s="452"/>
      <c r="L145" s="452"/>
      <c r="M145" s="452"/>
      <c r="N145" s="452"/>
      <c r="O145" s="452"/>
      <c r="P145" s="452"/>
      <c r="Q145" s="452"/>
    </row>
    <row r="146" spans="1:17">
      <c r="A146" s="213" t="s">
        <v>6529</v>
      </c>
      <c r="B146" s="182" t="s">
        <v>2472</v>
      </c>
      <c r="C146" s="184" t="s">
        <v>2473</v>
      </c>
      <c r="D146" s="184" t="s">
        <v>2474</v>
      </c>
      <c r="E146" s="184" t="s">
        <v>2475</v>
      </c>
      <c r="F146" s="184" t="s">
        <v>2476</v>
      </c>
      <c r="G146" s="184" t="s">
        <v>2477</v>
      </c>
      <c r="H146" s="184" t="s">
        <v>2478</v>
      </c>
      <c r="I146" s="184" t="s">
        <v>2479</v>
      </c>
      <c r="J146" s="452"/>
      <c r="K146" s="452"/>
      <c r="L146" s="452"/>
      <c r="M146" s="452"/>
      <c r="N146" s="452"/>
      <c r="O146" s="452"/>
      <c r="P146" s="452"/>
      <c r="Q146" s="452"/>
    </row>
    <row r="147" spans="1:17">
      <c r="A147" s="213" t="s">
        <v>6530</v>
      </c>
      <c r="B147" s="182" t="s">
        <v>2480</v>
      </c>
      <c r="C147" s="184" t="s">
        <v>2481</v>
      </c>
      <c r="D147" s="184" t="s">
        <v>2482</v>
      </c>
      <c r="E147" s="184" t="s">
        <v>2483</v>
      </c>
      <c r="F147" s="184" t="s">
        <v>2484</v>
      </c>
      <c r="G147" s="184" t="s">
        <v>2485</v>
      </c>
      <c r="H147" s="184" t="s">
        <v>2486</v>
      </c>
      <c r="I147" s="184" t="s">
        <v>2487</v>
      </c>
      <c r="J147" s="452"/>
      <c r="K147" s="452"/>
      <c r="L147" s="452"/>
      <c r="M147" s="452"/>
      <c r="N147" s="452"/>
      <c r="O147" s="452"/>
      <c r="P147" s="452"/>
      <c r="Q147" s="452"/>
    </row>
    <row r="148" spans="1:17">
      <c r="A148" s="213" t="s">
        <v>6531</v>
      </c>
      <c r="B148" s="182" t="s">
        <v>2488</v>
      </c>
      <c r="C148" s="184" t="s">
        <v>2489</v>
      </c>
      <c r="D148" s="184" t="s">
        <v>2490</v>
      </c>
      <c r="E148" s="184" t="s">
        <v>2491</v>
      </c>
      <c r="F148" s="184" t="s">
        <v>2492</v>
      </c>
      <c r="G148" s="184" t="s">
        <v>2493</v>
      </c>
      <c r="H148" s="184" t="s">
        <v>2494</v>
      </c>
      <c r="I148" s="184" t="s">
        <v>2495</v>
      </c>
      <c r="J148" s="452"/>
      <c r="K148" s="452"/>
      <c r="L148" s="452"/>
      <c r="M148" s="452"/>
      <c r="N148" s="452"/>
      <c r="O148" s="452"/>
      <c r="P148" s="452"/>
      <c r="Q148" s="452"/>
    </row>
    <row r="149" spans="1:17">
      <c r="A149" s="213" t="s">
        <v>6532</v>
      </c>
      <c r="B149" s="182" t="s">
        <v>2496</v>
      </c>
      <c r="C149" s="184" t="s">
        <v>2497</v>
      </c>
      <c r="D149" s="184" t="s">
        <v>2498</v>
      </c>
      <c r="E149" s="184" t="s">
        <v>2499</v>
      </c>
      <c r="F149" s="184" t="s">
        <v>2500</v>
      </c>
      <c r="G149" s="184" t="s">
        <v>2501</v>
      </c>
      <c r="H149" s="184" t="s">
        <v>2502</v>
      </c>
      <c r="I149" s="184" t="s">
        <v>2503</v>
      </c>
      <c r="J149" s="452"/>
      <c r="K149" s="452"/>
      <c r="L149" s="452"/>
      <c r="M149" s="452"/>
      <c r="N149" s="452"/>
      <c r="O149" s="452"/>
      <c r="P149" s="452"/>
      <c r="Q149" s="452"/>
    </row>
    <row r="150" spans="1:17">
      <c r="A150" s="213" t="s">
        <v>6533</v>
      </c>
      <c r="B150" s="182" t="s">
        <v>2505</v>
      </c>
      <c r="C150" s="184" t="s">
        <v>2506</v>
      </c>
      <c r="D150" s="184" t="s">
        <v>2507</v>
      </c>
      <c r="E150" s="184" t="s">
        <v>2508</v>
      </c>
      <c r="F150" s="184" t="s">
        <v>2509</v>
      </c>
      <c r="G150" s="184" t="s">
        <v>2510</v>
      </c>
      <c r="H150" s="184" t="s">
        <v>2511</v>
      </c>
      <c r="I150" s="184" t="s">
        <v>2512</v>
      </c>
      <c r="J150" s="452"/>
      <c r="K150" s="452"/>
      <c r="L150" s="452"/>
      <c r="M150" s="452"/>
      <c r="N150" s="452"/>
      <c r="O150" s="452"/>
      <c r="P150" s="452"/>
      <c r="Q150" s="452"/>
    </row>
    <row r="151" spans="1:17">
      <c r="A151" s="213" t="s">
        <v>6534</v>
      </c>
      <c r="B151" s="182" t="s">
        <v>2513</v>
      </c>
      <c r="C151" s="184" t="s">
        <v>2514</v>
      </c>
      <c r="D151" s="184" t="s">
        <v>2515</v>
      </c>
      <c r="E151" s="184" t="s">
        <v>2516</v>
      </c>
      <c r="F151" s="184" t="s">
        <v>2517</v>
      </c>
      <c r="G151" s="184" t="s">
        <v>2518</v>
      </c>
      <c r="H151" s="184" t="s">
        <v>2519</v>
      </c>
      <c r="I151" s="184" t="s">
        <v>2520</v>
      </c>
      <c r="J151" s="452"/>
      <c r="K151" s="452"/>
      <c r="L151" s="452"/>
      <c r="M151" s="452"/>
      <c r="N151" s="452"/>
      <c r="O151" s="452"/>
      <c r="P151" s="452"/>
      <c r="Q151" s="452"/>
    </row>
    <row r="152" spans="1:17">
      <c r="A152" s="213" t="s">
        <v>6535</v>
      </c>
      <c r="B152" s="182" t="s">
        <v>2521</v>
      </c>
      <c r="C152" s="184" t="s">
        <v>2522</v>
      </c>
      <c r="D152" s="184" t="s">
        <v>2523</v>
      </c>
      <c r="E152" s="184" t="s">
        <v>2524</v>
      </c>
      <c r="F152" s="184" t="s">
        <v>2525</v>
      </c>
      <c r="G152" s="184" t="s">
        <v>2526</v>
      </c>
      <c r="H152" s="184" t="s">
        <v>2527</v>
      </c>
      <c r="I152" s="184" t="s">
        <v>2528</v>
      </c>
      <c r="J152" s="452"/>
      <c r="K152" s="452"/>
      <c r="L152" s="452"/>
      <c r="M152" s="452"/>
      <c r="N152" s="452"/>
      <c r="O152" s="452"/>
      <c r="P152" s="452"/>
      <c r="Q152" s="452"/>
    </row>
    <row r="153" spans="1:17">
      <c r="A153" s="213" t="s">
        <v>6536</v>
      </c>
      <c r="B153" s="182" t="s">
        <v>2529</v>
      </c>
      <c r="C153" s="184" t="s">
        <v>2530</v>
      </c>
      <c r="D153" s="184" t="s">
        <v>2531</v>
      </c>
      <c r="E153" s="184" t="s">
        <v>2532</v>
      </c>
      <c r="F153" s="184" t="s">
        <v>2533</v>
      </c>
      <c r="G153" s="184" t="s">
        <v>2534</v>
      </c>
      <c r="H153" s="184" t="s">
        <v>2535</v>
      </c>
      <c r="I153" s="184" t="s">
        <v>2536</v>
      </c>
      <c r="J153" s="452"/>
      <c r="K153" s="452"/>
      <c r="L153" s="452"/>
      <c r="M153" s="452"/>
      <c r="N153" s="452"/>
      <c r="O153" s="452"/>
      <c r="P153" s="452"/>
      <c r="Q153" s="452"/>
    </row>
    <row r="154" spans="1:17">
      <c r="A154" s="213" t="s">
        <v>6537</v>
      </c>
      <c r="B154" s="182" t="s">
        <v>2537</v>
      </c>
      <c r="C154" s="184" t="s">
        <v>2538</v>
      </c>
      <c r="D154" s="184" t="s">
        <v>2539</v>
      </c>
      <c r="E154" s="184" t="s">
        <v>2540</v>
      </c>
      <c r="F154" s="184" t="s">
        <v>2541</v>
      </c>
      <c r="G154" s="184" t="s">
        <v>2542</v>
      </c>
      <c r="H154" s="184" t="s">
        <v>2543</v>
      </c>
      <c r="I154" s="184" t="s">
        <v>2544</v>
      </c>
      <c r="J154" s="452"/>
      <c r="K154" s="452"/>
      <c r="L154" s="452"/>
      <c r="M154" s="452"/>
      <c r="N154" s="452"/>
      <c r="O154" s="452"/>
      <c r="P154" s="452"/>
      <c r="Q154" s="452"/>
    </row>
    <row r="155" spans="1:17">
      <c r="A155" s="213"/>
      <c r="B155" s="182"/>
      <c r="C155" s="182"/>
      <c r="D155" s="182"/>
      <c r="E155" s="182"/>
      <c r="F155" s="182"/>
      <c r="G155" s="182"/>
      <c r="H155" s="182"/>
      <c r="I155" s="182"/>
      <c r="J155" s="452"/>
      <c r="K155" s="452"/>
      <c r="L155" s="452"/>
      <c r="M155" s="452"/>
      <c r="N155" s="452"/>
      <c r="O155" s="452"/>
      <c r="P155" s="452"/>
      <c r="Q155" s="452"/>
    </row>
    <row r="156" spans="1:17">
      <c r="A156" s="214" t="s">
        <v>482</v>
      </c>
      <c r="B156" s="182" t="s">
        <v>2545</v>
      </c>
      <c r="C156" s="182" t="s">
        <v>2546</v>
      </c>
      <c r="D156" s="182" t="s">
        <v>2547</v>
      </c>
      <c r="E156" s="182" t="s">
        <v>2548</v>
      </c>
      <c r="F156" s="182" t="s">
        <v>2549</v>
      </c>
      <c r="G156" s="182" t="s">
        <v>2550</v>
      </c>
      <c r="H156" s="182" t="s">
        <v>2551</v>
      </c>
      <c r="I156" s="182" t="s">
        <v>2552</v>
      </c>
      <c r="J156" s="452"/>
      <c r="K156" s="452"/>
      <c r="L156" s="452"/>
      <c r="M156" s="452"/>
      <c r="N156" s="452"/>
      <c r="O156" s="452"/>
      <c r="P156" s="452"/>
      <c r="Q156" s="452"/>
    </row>
    <row r="157" spans="1:17">
      <c r="A157" s="213" t="s">
        <v>6525</v>
      </c>
      <c r="B157" s="182" t="s">
        <v>2553</v>
      </c>
      <c r="C157" s="184" t="s">
        <v>2554</v>
      </c>
      <c r="D157" s="184" t="s">
        <v>2555</v>
      </c>
      <c r="E157" s="184" t="s">
        <v>2556</v>
      </c>
      <c r="F157" s="184" t="s">
        <v>2557</v>
      </c>
      <c r="G157" s="184" t="s">
        <v>2558</v>
      </c>
      <c r="H157" s="184" t="s">
        <v>2559</v>
      </c>
      <c r="I157" s="184" t="s">
        <v>2560</v>
      </c>
      <c r="J157" s="452"/>
      <c r="K157" s="452"/>
      <c r="L157" s="452"/>
      <c r="M157" s="452"/>
      <c r="N157" s="452"/>
      <c r="O157" s="452"/>
      <c r="P157" s="452"/>
      <c r="Q157" s="452"/>
    </row>
    <row r="158" spans="1:17">
      <c r="A158" s="213" t="s">
        <v>6526</v>
      </c>
      <c r="B158" s="182" t="s">
        <v>2561</v>
      </c>
      <c r="C158" s="184" t="s">
        <v>2562</v>
      </c>
      <c r="D158" s="184" t="s">
        <v>2563</v>
      </c>
      <c r="E158" s="184" t="s">
        <v>2564</v>
      </c>
      <c r="F158" s="184" t="s">
        <v>2565</v>
      </c>
      <c r="G158" s="184" t="s">
        <v>2566</v>
      </c>
      <c r="H158" s="184" t="s">
        <v>2567</v>
      </c>
      <c r="I158" s="184" t="s">
        <v>2568</v>
      </c>
      <c r="J158" s="452"/>
      <c r="K158" s="452"/>
      <c r="L158" s="452"/>
      <c r="M158" s="452"/>
      <c r="N158" s="452"/>
      <c r="O158" s="452"/>
      <c r="P158" s="452"/>
      <c r="Q158" s="452"/>
    </row>
    <row r="159" spans="1:17">
      <c r="A159" s="213" t="s">
        <v>6527</v>
      </c>
      <c r="B159" s="182" t="s">
        <v>2569</v>
      </c>
      <c r="C159" s="184" t="s">
        <v>2570</v>
      </c>
      <c r="D159" s="184" t="s">
        <v>2571</v>
      </c>
      <c r="E159" s="184" t="s">
        <v>2572</v>
      </c>
      <c r="F159" s="184" t="s">
        <v>2573</v>
      </c>
      <c r="G159" s="184" t="s">
        <v>2574</v>
      </c>
      <c r="H159" s="184" t="s">
        <v>2575</v>
      </c>
      <c r="I159" s="184" t="s">
        <v>2576</v>
      </c>
      <c r="J159" s="452"/>
      <c r="K159" s="452"/>
      <c r="L159" s="452"/>
      <c r="M159" s="452"/>
      <c r="N159" s="452"/>
      <c r="O159" s="452"/>
      <c r="P159" s="452"/>
      <c r="Q159" s="452"/>
    </row>
    <row r="160" spans="1:17">
      <c r="A160" s="213" t="s">
        <v>6528</v>
      </c>
      <c r="B160" s="182" t="s">
        <v>2577</v>
      </c>
      <c r="C160" s="184" t="s">
        <v>2578</v>
      </c>
      <c r="D160" s="184" t="s">
        <v>2579</v>
      </c>
      <c r="E160" s="184" t="s">
        <v>2580</v>
      </c>
      <c r="F160" s="184" t="s">
        <v>2581</v>
      </c>
      <c r="G160" s="184" t="s">
        <v>2582</v>
      </c>
      <c r="H160" s="184" t="s">
        <v>2583</v>
      </c>
      <c r="I160" s="184" t="s">
        <v>2584</v>
      </c>
      <c r="J160" s="452"/>
      <c r="K160" s="452"/>
      <c r="L160" s="452"/>
      <c r="M160" s="452"/>
      <c r="N160" s="452"/>
      <c r="O160" s="452"/>
      <c r="P160" s="452"/>
      <c r="Q160" s="452"/>
    </row>
    <row r="161" spans="1:17">
      <c r="A161" s="213" t="s">
        <v>6529</v>
      </c>
      <c r="B161" s="182" t="s">
        <v>2585</v>
      </c>
      <c r="C161" s="184" t="s">
        <v>2586</v>
      </c>
      <c r="D161" s="184" t="s">
        <v>2587</v>
      </c>
      <c r="E161" s="184" t="s">
        <v>2588</v>
      </c>
      <c r="F161" s="184" t="s">
        <v>2589</v>
      </c>
      <c r="G161" s="184" t="s">
        <v>2590</v>
      </c>
      <c r="H161" s="184" t="s">
        <v>2591</v>
      </c>
      <c r="I161" s="184" t="s">
        <v>2592</v>
      </c>
      <c r="J161" s="452"/>
      <c r="K161" s="452"/>
      <c r="L161" s="452"/>
      <c r="M161" s="452"/>
      <c r="N161" s="452"/>
      <c r="O161" s="452"/>
      <c r="P161" s="452"/>
      <c r="Q161" s="452"/>
    </row>
    <row r="162" spans="1:17">
      <c r="A162" s="213" t="s">
        <v>6530</v>
      </c>
      <c r="B162" s="182" t="s">
        <v>2593</v>
      </c>
      <c r="C162" s="184" t="s">
        <v>2594</v>
      </c>
      <c r="D162" s="184" t="s">
        <v>2595</v>
      </c>
      <c r="E162" s="184" t="s">
        <v>2596</v>
      </c>
      <c r="F162" s="184" t="s">
        <v>2597</v>
      </c>
      <c r="G162" s="184" t="s">
        <v>2598</v>
      </c>
      <c r="H162" s="184" t="s">
        <v>2599</v>
      </c>
      <c r="I162" s="184" t="s">
        <v>2600</v>
      </c>
      <c r="J162" s="452"/>
      <c r="K162" s="452"/>
      <c r="L162" s="452"/>
      <c r="M162" s="452"/>
      <c r="N162" s="452"/>
      <c r="O162" s="452"/>
      <c r="P162" s="452"/>
      <c r="Q162" s="452"/>
    </row>
    <row r="163" spans="1:17">
      <c r="A163" s="213" t="s">
        <v>6531</v>
      </c>
      <c r="B163" s="182" t="s">
        <v>2601</v>
      </c>
      <c r="C163" s="184" t="s">
        <v>2602</v>
      </c>
      <c r="D163" s="184" t="s">
        <v>2603</v>
      </c>
      <c r="E163" s="184" t="s">
        <v>2604</v>
      </c>
      <c r="F163" s="184" t="s">
        <v>2605</v>
      </c>
      <c r="G163" s="184" t="s">
        <v>2606</v>
      </c>
      <c r="H163" s="184" t="s">
        <v>2607</v>
      </c>
      <c r="I163" s="184" t="s">
        <v>2608</v>
      </c>
      <c r="J163" s="452"/>
      <c r="K163" s="452"/>
      <c r="L163" s="452"/>
      <c r="M163" s="452"/>
      <c r="N163" s="452"/>
      <c r="O163" s="452"/>
      <c r="P163" s="452"/>
      <c r="Q163" s="452"/>
    </row>
    <row r="164" spans="1:17">
      <c r="A164" s="213" t="s">
        <v>6532</v>
      </c>
      <c r="B164" s="182" t="s">
        <v>2609</v>
      </c>
      <c r="C164" s="184" t="s">
        <v>2610</v>
      </c>
      <c r="D164" s="184" t="s">
        <v>2611</v>
      </c>
      <c r="E164" s="184" t="s">
        <v>2612</v>
      </c>
      <c r="F164" s="184" t="s">
        <v>2613</v>
      </c>
      <c r="G164" s="184" t="s">
        <v>2614</v>
      </c>
      <c r="H164" s="184" t="s">
        <v>2615</v>
      </c>
      <c r="I164" s="184" t="s">
        <v>2616</v>
      </c>
      <c r="J164" s="452"/>
      <c r="K164" s="452"/>
      <c r="L164" s="452"/>
      <c r="M164" s="452"/>
      <c r="N164" s="452"/>
      <c r="O164" s="452"/>
      <c r="P164" s="452"/>
      <c r="Q164" s="452"/>
    </row>
    <row r="165" spans="1:17">
      <c r="A165" s="213" t="s">
        <v>6533</v>
      </c>
      <c r="B165" s="182" t="s">
        <v>2617</v>
      </c>
      <c r="C165" s="184" t="s">
        <v>2618</v>
      </c>
      <c r="D165" s="184" t="s">
        <v>2619</v>
      </c>
      <c r="E165" s="184" t="s">
        <v>2620</v>
      </c>
      <c r="F165" s="184" t="s">
        <v>2621</v>
      </c>
      <c r="G165" s="184" t="s">
        <v>2622</v>
      </c>
      <c r="H165" s="184" t="s">
        <v>2623</v>
      </c>
      <c r="I165" s="184" t="s">
        <v>2624</v>
      </c>
      <c r="J165" s="452"/>
      <c r="K165" s="452"/>
      <c r="L165" s="452"/>
      <c r="M165" s="452"/>
      <c r="N165" s="452"/>
      <c r="O165" s="452"/>
      <c r="P165" s="452"/>
      <c r="Q165" s="452"/>
    </row>
    <row r="166" spans="1:17">
      <c r="A166" s="213" t="s">
        <v>6534</v>
      </c>
      <c r="B166" s="182" t="s">
        <v>2625</v>
      </c>
      <c r="C166" s="184" t="s">
        <v>2626</v>
      </c>
      <c r="D166" s="184" t="s">
        <v>2627</v>
      </c>
      <c r="E166" s="184" t="s">
        <v>2628</v>
      </c>
      <c r="F166" s="184" t="s">
        <v>2629</v>
      </c>
      <c r="G166" s="184" t="s">
        <v>2630</v>
      </c>
      <c r="H166" s="184" t="s">
        <v>2631</v>
      </c>
      <c r="I166" s="184" t="s">
        <v>2632</v>
      </c>
      <c r="J166" s="452"/>
      <c r="K166" s="452"/>
      <c r="L166" s="452"/>
      <c r="M166" s="452"/>
      <c r="N166" s="452"/>
      <c r="O166" s="452"/>
      <c r="P166" s="452"/>
      <c r="Q166" s="452"/>
    </row>
    <row r="167" spans="1:17">
      <c r="A167" s="213" t="s">
        <v>6535</v>
      </c>
      <c r="B167" s="182" t="s">
        <v>2633</v>
      </c>
      <c r="C167" s="184" t="s">
        <v>2634</v>
      </c>
      <c r="D167" s="184" t="s">
        <v>2635</v>
      </c>
      <c r="E167" s="184" t="s">
        <v>2636</v>
      </c>
      <c r="F167" s="184" t="s">
        <v>2637</v>
      </c>
      <c r="G167" s="184" t="s">
        <v>2638</v>
      </c>
      <c r="H167" s="184" t="s">
        <v>2639</v>
      </c>
      <c r="I167" s="184" t="s">
        <v>2640</v>
      </c>
      <c r="J167" s="452"/>
      <c r="K167" s="452"/>
      <c r="L167" s="452"/>
      <c r="M167" s="452"/>
      <c r="N167" s="452"/>
      <c r="O167" s="452"/>
      <c r="P167" s="452"/>
      <c r="Q167" s="452"/>
    </row>
    <row r="168" spans="1:17">
      <c r="A168" s="213" t="s">
        <v>6536</v>
      </c>
      <c r="B168" s="182" t="s">
        <v>2641</v>
      </c>
      <c r="C168" s="184" t="s">
        <v>2642</v>
      </c>
      <c r="D168" s="184" t="s">
        <v>2643</v>
      </c>
      <c r="E168" s="184" t="s">
        <v>2644</v>
      </c>
      <c r="F168" s="184" t="s">
        <v>2645</v>
      </c>
      <c r="G168" s="184" t="s">
        <v>2646</v>
      </c>
      <c r="H168" s="184" t="s">
        <v>2647</v>
      </c>
      <c r="I168" s="184" t="s">
        <v>2648</v>
      </c>
      <c r="J168" s="452"/>
      <c r="K168" s="452"/>
      <c r="L168" s="452"/>
      <c r="M168" s="452"/>
      <c r="N168" s="452"/>
      <c r="O168" s="452"/>
      <c r="P168" s="452"/>
      <c r="Q168" s="452"/>
    </row>
    <row r="169" spans="1:17">
      <c r="A169" s="213" t="s">
        <v>6537</v>
      </c>
      <c r="B169" s="182" t="s">
        <v>2649</v>
      </c>
      <c r="C169" s="184" t="s">
        <v>2650</v>
      </c>
      <c r="D169" s="184" t="s">
        <v>2651</v>
      </c>
      <c r="E169" s="184" t="s">
        <v>2652</v>
      </c>
      <c r="F169" s="184" t="s">
        <v>2653</v>
      </c>
      <c r="G169" s="184" t="s">
        <v>2654</v>
      </c>
      <c r="H169" s="184" t="s">
        <v>2655</v>
      </c>
      <c r="I169" s="184" t="s">
        <v>2656</v>
      </c>
      <c r="J169" s="452"/>
      <c r="K169" s="452"/>
      <c r="L169" s="452"/>
      <c r="M169" s="452"/>
      <c r="N169" s="452"/>
      <c r="O169" s="452"/>
      <c r="P169" s="452"/>
      <c r="Q169" s="452"/>
    </row>
    <row r="170" spans="1:17">
      <c r="A170" s="213"/>
      <c r="B170" s="182"/>
      <c r="C170" s="182"/>
      <c r="D170" s="182"/>
      <c r="E170" s="182"/>
      <c r="F170" s="182"/>
      <c r="G170" s="182"/>
      <c r="H170" s="182"/>
      <c r="I170" s="182"/>
      <c r="J170" s="452"/>
      <c r="K170" s="452"/>
      <c r="L170" s="452"/>
      <c r="M170" s="452"/>
      <c r="N170" s="452"/>
      <c r="O170" s="452"/>
      <c r="P170" s="452"/>
      <c r="Q170" s="452"/>
    </row>
    <row r="171" spans="1:17">
      <c r="A171" s="214" t="s">
        <v>483</v>
      </c>
      <c r="B171" s="182" t="s">
        <v>2657</v>
      </c>
      <c r="C171" s="182" t="s">
        <v>2658</v>
      </c>
      <c r="D171" s="182" t="s">
        <v>2659</v>
      </c>
      <c r="E171" s="182" t="s">
        <v>2660</v>
      </c>
      <c r="F171" s="182" t="s">
        <v>2661</v>
      </c>
      <c r="G171" s="182" t="s">
        <v>2662</v>
      </c>
      <c r="H171" s="182" t="s">
        <v>2663</v>
      </c>
      <c r="I171" s="182" t="s">
        <v>2664</v>
      </c>
      <c r="J171" s="452"/>
      <c r="K171" s="452"/>
      <c r="L171" s="452"/>
      <c r="M171" s="452"/>
      <c r="N171" s="452"/>
      <c r="O171" s="452"/>
      <c r="P171" s="452"/>
      <c r="Q171" s="452"/>
    </row>
    <row r="172" spans="1:17">
      <c r="A172" s="213" t="s">
        <v>6525</v>
      </c>
      <c r="B172" s="182" t="s">
        <v>2665</v>
      </c>
      <c r="C172" s="184" t="s">
        <v>2666</v>
      </c>
      <c r="D172" s="184" t="s">
        <v>2667</v>
      </c>
      <c r="E172" s="184" t="s">
        <v>2668</v>
      </c>
      <c r="F172" s="184" t="s">
        <v>2669</v>
      </c>
      <c r="G172" s="184" t="s">
        <v>2670</v>
      </c>
      <c r="H172" s="184" t="s">
        <v>2671</v>
      </c>
      <c r="I172" s="184" t="s">
        <v>2672</v>
      </c>
      <c r="J172" s="452"/>
      <c r="K172" s="452"/>
      <c r="L172" s="452"/>
      <c r="M172" s="452"/>
      <c r="N172" s="452"/>
      <c r="O172" s="452"/>
      <c r="P172" s="452"/>
      <c r="Q172" s="452"/>
    </row>
    <row r="173" spans="1:17">
      <c r="A173" s="213" t="s">
        <v>6526</v>
      </c>
      <c r="B173" s="182" t="s">
        <v>2673</v>
      </c>
      <c r="C173" s="184" t="s">
        <v>2674</v>
      </c>
      <c r="D173" s="184" t="s">
        <v>2675</v>
      </c>
      <c r="E173" s="184" t="s">
        <v>2676</v>
      </c>
      <c r="F173" s="184" t="s">
        <v>2677</v>
      </c>
      <c r="G173" s="184" t="s">
        <v>2678</v>
      </c>
      <c r="H173" s="184" t="s">
        <v>2679</v>
      </c>
      <c r="I173" s="184" t="s">
        <v>2680</v>
      </c>
      <c r="J173" s="452"/>
      <c r="K173" s="452"/>
      <c r="L173" s="452"/>
      <c r="M173" s="452"/>
      <c r="N173" s="452"/>
      <c r="O173" s="452"/>
      <c r="P173" s="452"/>
      <c r="Q173" s="452"/>
    </row>
    <row r="174" spans="1:17">
      <c r="A174" s="213" t="s">
        <v>6527</v>
      </c>
      <c r="B174" s="182" t="s">
        <v>2681</v>
      </c>
      <c r="C174" s="184" t="s">
        <v>2682</v>
      </c>
      <c r="D174" s="184" t="s">
        <v>2683</v>
      </c>
      <c r="E174" s="184" t="s">
        <v>2684</v>
      </c>
      <c r="F174" s="184" t="s">
        <v>2685</v>
      </c>
      <c r="G174" s="184" t="s">
        <v>2686</v>
      </c>
      <c r="H174" s="184" t="s">
        <v>2687</v>
      </c>
      <c r="I174" s="184" t="s">
        <v>2688</v>
      </c>
      <c r="J174" s="452"/>
      <c r="K174" s="452"/>
      <c r="L174" s="452"/>
      <c r="M174" s="452"/>
      <c r="N174" s="452"/>
      <c r="O174" s="452"/>
      <c r="P174" s="452"/>
      <c r="Q174" s="452"/>
    </row>
    <row r="175" spans="1:17">
      <c r="A175" s="213" t="s">
        <v>6528</v>
      </c>
      <c r="B175" s="182" t="s">
        <v>2689</v>
      </c>
      <c r="C175" s="184" t="s">
        <v>2690</v>
      </c>
      <c r="D175" s="184" t="s">
        <v>2691</v>
      </c>
      <c r="E175" s="184" t="s">
        <v>2692</v>
      </c>
      <c r="F175" s="184" t="s">
        <v>2693</v>
      </c>
      <c r="G175" s="184" t="s">
        <v>2694</v>
      </c>
      <c r="H175" s="184" t="s">
        <v>2695</v>
      </c>
      <c r="I175" s="184" t="s">
        <v>2696</v>
      </c>
      <c r="J175" s="452"/>
      <c r="K175" s="452"/>
      <c r="L175" s="452"/>
      <c r="M175" s="452"/>
      <c r="N175" s="452"/>
      <c r="O175" s="452"/>
      <c r="P175" s="452"/>
      <c r="Q175" s="452"/>
    </row>
    <row r="176" spans="1:17">
      <c r="A176" s="213" t="s">
        <v>6529</v>
      </c>
      <c r="B176" s="182" t="s">
        <v>2697</v>
      </c>
      <c r="C176" s="184" t="s">
        <v>2698</v>
      </c>
      <c r="D176" s="184" t="s">
        <v>2699</v>
      </c>
      <c r="E176" s="184" t="s">
        <v>2700</v>
      </c>
      <c r="F176" s="184" t="s">
        <v>2701</v>
      </c>
      <c r="G176" s="184" t="s">
        <v>2702</v>
      </c>
      <c r="H176" s="184" t="s">
        <v>2703</v>
      </c>
      <c r="I176" s="184" t="s">
        <v>2704</v>
      </c>
      <c r="J176" s="452"/>
      <c r="K176" s="452"/>
      <c r="L176" s="452"/>
      <c r="M176" s="452"/>
      <c r="N176" s="452"/>
      <c r="O176" s="452"/>
      <c r="P176" s="452"/>
      <c r="Q176" s="452"/>
    </row>
    <row r="177" spans="1:17">
      <c r="A177" s="213" t="s">
        <v>6530</v>
      </c>
      <c r="B177" s="182" t="s">
        <v>2705</v>
      </c>
      <c r="C177" s="184" t="s">
        <v>2706</v>
      </c>
      <c r="D177" s="184" t="s">
        <v>2707</v>
      </c>
      <c r="E177" s="184" t="s">
        <v>2708</v>
      </c>
      <c r="F177" s="184" t="s">
        <v>2709</v>
      </c>
      <c r="G177" s="184" t="s">
        <v>2710</v>
      </c>
      <c r="H177" s="184" t="s">
        <v>2711</v>
      </c>
      <c r="I177" s="184" t="s">
        <v>2712</v>
      </c>
      <c r="J177" s="452"/>
      <c r="K177" s="452"/>
      <c r="L177" s="452"/>
      <c r="M177" s="452"/>
      <c r="N177" s="452"/>
      <c r="O177" s="452"/>
      <c r="P177" s="452"/>
      <c r="Q177" s="452"/>
    </row>
    <row r="178" spans="1:17">
      <c r="A178" s="213" t="s">
        <v>6531</v>
      </c>
      <c r="B178" s="182" t="s">
        <v>2713</v>
      </c>
      <c r="C178" s="184" t="s">
        <v>2714</v>
      </c>
      <c r="D178" s="184" t="s">
        <v>2715</v>
      </c>
      <c r="E178" s="184" t="s">
        <v>2716</v>
      </c>
      <c r="F178" s="184" t="s">
        <v>2717</v>
      </c>
      <c r="G178" s="184" t="s">
        <v>2718</v>
      </c>
      <c r="H178" s="184" t="s">
        <v>2719</v>
      </c>
      <c r="I178" s="184" t="s">
        <v>2720</v>
      </c>
      <c r="J178" s="452"/>
      <c r="K178" s="452"/>
      <c r="L178" s="452"/>
      <c r="M178" s="452"/>
      <c r="N178" s="452"/>
      <c r="O178" s="452"/>
      <c r="P178" s="452"/>
      <c r="Q178" s="452"/>
    </row>
    <row r="179" spans="1:17">
      <c r="A179" s="213" t="s">
        <v>6532</v>
      </c>
      <c r="B179" s="182" t="s">
        <v>2721</v>
      </c>
      <c r="C179" s="184" t="s">
        <v>2722</v>
      </c>
      <c r="D179" s="184" t="s">
        <v>2723</v>
      </c>
      <c r="E179" s="184" t="s">
        <v>2724</v>
      </c>
      <c r="F179" s="184" t="s">
        <v>2725</v>
      </c>
      <c r="G179" s="184" t="s">
        <v>2726</v>
      </c>
      <c r="H179" s="184" t="s">
        <v>2727</v>
      </c>
      <c r="I179" s="184" t="s">
        <v>2728</v>
      </c>
      <c r="J179" s="452"/>
      <c r="K179" s="452"/>
      <c r="L179" s="452"/>
      <c r="M179" s="452"/>
      <c r="N179" s="452"/>
      <c r="O179" s="452"/>
      <c r="P179" s="452"/>
      <c r="Q179" s="452"/>
    </row>
    <row r="180" spans="1:17">
      <c r="A180" s="213" t="s">
        <v>6533</v>
      </c>
      <c r="B180" s="182" t="s">
        <v>2729</v>
      </c>
      <c r="C180" s="184" t="s">
        <v>2730</v>
      </c>
      <c r="D180" s="184" t="s">
        <v>2731</v>
      </c>
      <c r="E180" s="184" t="s">
        <v>2732</v>
      </c>
      <c r="F180" s="184" t="s">
        <v>2733</v>
      </c>
      <c r="G180" s="184" t="s">
        <v>2734</v>
      </c>
      <c r="H180" s="184" t="s">
        <v>2735</v>
      </c>
      <c r="I180" s="184" t="s">
        <v>2736</v>
      </c>
      <c r="J180" s="452"/>
      <c r="K180" s="452"/>
      <c r="L180" s="452"/>
      <c r="M180" s="452"/>
      <c r="N180" s="452"/>
      <c r="O180" s="452"/>
      <c r="P180" s="452"/>
      <c r="Q180" s="452"/>
    </row>
    <row r="181" spans="1:17">
      <c r="A181" s="213" t="s">
        <v>6534</v>
      </c>
      <c r="B181" s="182" t="s">
        <v>2737</v>
      </c>
      <c r="C181" s="184" t="s">
        <v>2738</v>
      </c>
      <c r="D181" s="184" t="s">
        <v>2739</v>
      </c>
      <c r="E181" s="184" t="s">
        <v>2740</v>
      </c>
      <c r="F181" s="184" t="s">
        <v>2741</v>
      </c>
      <c r="G181" s="184" t="s">
        <v>2742</v>
      </c>
      <c r="H181" s="184" t="s">
        <v>2743</v>
      </c>
      <c r="I181" s="184" t="s">
        <v>2744</v>
      </c>
      <c r="J181" s="452"/>
      <c r="K181" s="452"/>
      <c r="L181" s="452"/>
      <c r="M181" s="452"/>
      <c r="N181" s="452"/>
      <c r="O181" s="452"/>
      <c r="P181" s="452"/>
      <c r="Q181" s="452"/>
    </row>
    <row r="182" spans="1:17">
      <c r="A182" s="213" t="s">
        <v>6535</v>
      </c>
      <c r="B182" s="182" t="s">
        <v>2745</v>
      </c>
      <c r="C182" s="184" t="s">
        <v>2746</v>
      </c>
      <c r="D182" s="184" t="s">
        <v>2747</v>
      </c>
      <c r="E182" s="184" t="s">
        <v>2748</v>
      </c>
      <c r="F182" s="184" t="s">
        <v>2749</v>
      </c>
      <c r="G182" s="184" t="s">
        <v>2750</v>
      </c>
      <c r="H182" s="184" t="s">
        <v>2751</v>
      </c>
      <c r="I182" s="184" t="s">
        <v>2752</v>
      </c>
      <c r="J182" s="452"/>
      <c r="K182" s="452"/>
      <c r="L182" s="452"/>
      <c r="M182" s="452"/>
      <c r="N182" s="452"/>
      <c r="O182" s="452"/>
      <c r="P182" s="452"/>
      <c r="Q182" s="452"/>
    </row>
    <row r="183" spans="1:17">
      <c r="A183" s="213" t="s">
        <v>6536</v>
      </c>
      <c r="B183" s="182" t="s">
        <v>2753</v>
      </c>
      <c r="C183" s="184" t="s">
        <v>2754</v>
      </c>
      <c r="D183" s="184" t="s">
        <v>2755</v>
      </c>
      <c r="E183" s="184" t="s">
        <v>2756</v>
      </c>
      <c r="F183" s="184" t="s">
        <v>2757</v>
      </c>
      <c r="G183" s="184" t="s">
        <v>2758</v>
      </c>
      <c r="H183" s="184" t="s">
        <v>2759</v>
      </c>
      <c r="I183" s="184" t="s">
        <v>2760</v>
      </c>
      <c r="J183" s="452"/>
      <c r="K183" s="452"/>
      <c r="L183" s="452"/>
      <c r="M183" s="452"/>
      <c r="N183" s="452"/>
      <c r="O183" s="452"/>
      <c r="P183" s="452"/>
      <c r="Q183" s="452"/>
    </row>
    <row r="184" spans="1:17">
      <c r="A184" s="213" t="s">
        <v>6537</v>
      </c>
      <c r="B184" s="182" t="s">
        <v>2761</v>
      </c>
      <c r="C184" s="184" t="s">
        <v>2762</v>
      </c>
      <c r="D184" s="184" t="s">
        <v>2763</v>
      </c>
      <c r="E184" s="184" t="s">
        <v>2764</v>
      </c>
      <c r="F184" s="184" t="s">
        <v>2765</v>
      </c>
      <c r="G184" s="184" t="s">
        <v>2766</v>
      </c>
      <c r="H184" s="184" t="s">
        <v>2767</v>
      </c>
      <c r="I184" s="184" t="s">
        <v>2768</v>
      </c>
      <c r="J184" s="452"/>
      <c r="K184" s="452"/>
      <c r="L184" s="452"/>
      <c r="M184" s="452"/>
      <c r="N184" s="452"/>
      <c r="O184" s="452"/>
      <c r="P184" s="452"/>
      <c r="Q184" s="452"/>
    </row>
    <row r="185" spans="1:17">
      <c r="A185" s="213"/>
      <c r="B185" s="182"/>
      <c r="C185" s="182"/>
      <c r="D185" s="182"/>
      <c r="E185" s="182"/>
      <c r="F185" s="182"/>
      <c r="G185" s="182"/>
      <c r="H185" s="182"/>
      <c r="I185" s="182"/>
      <c r="J185" s="452"/>
      <c r="K185" s="452"/>
      <c r="L185" s="452"/>
      <c r="M185" s="452"/>
      <c r="N185" s="452"/>
      <c r="O185" s="452"/>
      <c r="P185" s="452"/>
      <c r="Q185" s="452"/>
    </row>
    <row r="186" spans="1:17">
      <c r="A186" s="214" t="s">
        <v>484</v>
      </c>
      <c r="B186" s="182" t="s">
        <v>2769</v>
      </c>
      <c r="C186" s="182" t="s">
        <v>2770</v>
      </c>
      <c r="D186" s="182" t="s">
        <v>2771</v>
      </c>
      <c r="E186" s="182" t="s">
        <v>2772</v>
      </c>
      <c r="F186" s="182" t="s">
        <v>2773</v>
      </c>
      <c r="G186" s="182" t="s">
        <v>2774</v>
      </c>
      <c r="H186" s="182" t="s">
        <v>2792</v>
      </c>
      <c r="I186" s="182" t="s">
        <v>2793</v>
      </c>
      <c r="J186" s="452"/>
      <c r="K186" s="452"/>
      <c r="L186" s="452"/>
      <c r="M186" s="452"/>
      <c r="N186" s="452"/>
      <c r="O186" s="452"/>
      <c r="P186" s="452"/>
      <c r="Q186" s="452"/>
    </row>
    <row r="187" spans="1:17">
      <c r="A187" s="213" t="s">
        <v>6525</v>
      </c>
      <c r="B187" s="182" t="s">
        <v>2794</v>
      </c>
      <c r="C187" s="184" t="s">
        <v>2795</v>
      </c>
      <c r="D187" s="184" t="s">
        <v>2796</v>
      </c>
      <c r="E187" s="184" t="s">
        <v>2797</v>
      </c>
      <c r="F187" s="184" t="s">
        <v>2798</v>
      </c>
      <c r="G187" s="184" t="s">
        <v>2799</v>
      </c>
      <c r="H187" s="184" t="s">
        <v>2800</v>
      </c>
      <c r="I187" s="184" t="s">
        <v>2801</v>
      </c>
      <c r="J187" s="452"/>
      <c r="K187" s="452"/>
      <c r="L187" s="452"/>
      <c r="M187" s="452"/>
      <c r="N187" s="452"/>
      <c r="O187" s="452"/>
      <c r="P187" s="452"/>
      <c r="Q187" s="452"/>
    </row>
    <row r="188" spans="1:17">
      <c r="A188" s="213" t="s">
        <v>6526</v>
      </c>
      <c r="B188" s="182" t="s">
        <v>2802</v>
      </c>
      <c r="C188" s="184" t="s">
        <v>2803</v>
      </c>
      <c r="D188" s="184" t="s">
        <v>2804</v>
      </c>
      <c r="E188" s="184" t="s">
        <v>2805</v>
      </c>
      <c r="F188" s="184" t="s">
        <v>2806</v>
      </c>
      <c r="G188" s="184" t="s">
        <v>2807</v>
      </c>
      <c r="H188" s="184" t="s">
        <v>2808</v>
      </c>
      <c r="I188" s="184" t="s">
        <v>2809</v>
      </c>
      <c r="J188" s="452"/>
      <c r="K188" s="452"/>
      <c r="L188" s="452"/>
      <c r="M188" s="452"/>
      <c r="N188" s="452"/>
      <c r="O188" s="452"/>
      <c r="P188" s="452"/>
      <c r="Q188" s="452"/>
    </row>
    <row r="189" spans="1:17">
      <c r="A189" s="213" t="s">
        <v>6527</v>
      </c>
      <c r="B189" s="182" t="s">
        <v>2810</v>
      </c>
      <c r="C189" s="184" t="s">
        <v>2811</v>
      </c>
      <c r="D189" s="184" t="s">
        <v>2812</v>
      </c>
      <c r="E189" s="184" t="s">
        <v>2813</v>
      </c>
      <c r="F189" s="184" t="s">
        <v>2814</v>
      </c>
      <c r="G189" s="184" t="s">
        <v>2815</v>
      </c>
      <c r="H189" s="184" t="s">
        <v>2816</v>
      </c>
      <c r="I189" s="184" t="s">
        <v>2817</v>
      </c>
      <c r="J189" s="452"/>
      <c r="K189" s="452"/>
      <c r="L189" s="452"/>
      <c r="M189" s="452"/>
      <c r="N189" s="452"/>
      <c r="O189" s="452"/>
      <c r="P189" s="452"/>
      <c r="Q189" s="452"/>
    </row>
    <row r="190" spans="1:17">
      <c r="A190" s="213" t="s">
        <v>6528</v>
      </c>
      <c r="B190" s="182" t="s">
        <v>2818</v>
      </c>
      <c r="C190" s="184" t="s">
        <v>2819</v>
      </c>
      <c r="D190" s="184" t="s">
        <v>2820</v>
      </c>
      <c r="E190" s="184" t="s">
        <v>2821</v>
      </c>
      <c r="F190" s="184" t="s">
        <v>2822</v>
      </c>
      <c r="G190" s="184" t="s">
        <v>2823</v>
      </c>
      <c r="H190" s="184" t="s">
        <v>2824</v>
      </c>
      <c r="I190" s="184" t="s">
        <v>2825</v>
      </c>
      <c r="J190" s="452"/>
      <c r="K190" s="452"/>
      <c r="L190" s="452"/>
      <c r="M190" s="452"/>
      <c r="N190" s="452"/>
      <c r="O190" s="452"/>
      <c r="P190" s="452"/>
      <c r="Q190" s="452"/>
    </row>
    <row r="191" spans="1:17">
      <c r="A191" s="213" t="s">
        <v>6529</v>
      </c>
      <c r="B191" s="182" t="s">
        <v>2826</v>
      </c>
      <c r="C191" s="184" t="s">
        <v>2827</v>
      </c>
      <c r="D191" s="184" t="s">
        <v>2828</v>
      </c>
      <c r="E191" s="184" t="s">
        <v>2829</v>
      </c>
      <c r="F191" s="184" t="s">
        <v>2830</v>
      </c>
      <c r="G191" s="184" t="s">
        <v>2831</v>
      </c>
      <c r="H191" s="184" t="s">
        <v>2832</v>
      </c>
      <c r="I191" s="184" t="s">
        <v>2833</v>
      </c>
      <c r="J191" s="452"/>
      <c r="K191" s="452"/>
      <c r="L191" s="452"/>
      <c r="M191" s="452"/>
      <c r="N191" s="452"/>
      <c r="O191" s="452"/>
      <c r="P191" s="452"/>
      <c r="Q191" s="452"/>
    </row>
    <row r="192" spans="1:17">
      <c r="A192" s="213" t="s">
        <v>6530</v>
      </c>
      <c r="B192" s="182" t="s">
        <v>2834</v>
      </c>
      <c r="C192" s="184" t="s">
        <v>2835</v>
      </c>
      <c r="D192" s="184" t="s">
        <v>2836</v>
      </c>
      <c r="E192" s="184" t="s">
        <v>2837</v>
      </c>
      <c r="F192" s="184" t="s">
        <v>2838</v>
      </c>
      <c r="G192" s="184" t="s">
        <v>2839</v>
      </c>
      <c r="H192" s="184" t="s">
        <v>2840</v>
      </c>
      <c r="I192" s="184" t="s">
        <v>2841</v>
      </c>
      <c r="J192" s="452"/>
      <c r="K192" s="452"/>
      <c r="L192" s="452"/>
      <c r="M192" s="452"/>
      <c r="N192" s="452"/>
      <c r="O192" s="452"/>
      <c r="P192" s="452"/>
      <c r="Q192" s="452"/>
    </row>
    <row r="193" spans="1:17">
      <c r="A193" s="213" t="s">
        <v>6531</v>
      </c>
      <c r="B193" s="182" t="s">
        <v>2842</v>
      </c>
      <c r="C193" s="184" t="s">
        <v>2843</v>
      </c>
      <c r="D193" s="184" t="s">
        <v>2844</v>
      </c>
      <c r="E193" s="184" t="s">
        <v>2845</v>
      </c>
      <c r="F193" s="184" t="s">
        <v>2846</v>
      </c>
      <c r="G193" s="184" t="s">
        <v>2847</v>
      </c>
      <c r="H193" s="184" t="s">
        <v>2848</v>
      </c>
      <c r="I193" s="184" t="s">
        <v>2849</v>
      </c>
      <c r="J193" s="452"/>
      <c r="K193" s="452"/>
      <c r="L193" s="452"/>
      <c r="M193" s="452"/>
      <c r="N193" s="452"/>
      <c r="O193" s="452"/>
      <c r="P193" s="452"/>
      <c r="Q193" s="452"/>
    </row>
    <row r="194" spans="1:17">
      <c r="A194" s="213" t="s">
        <v>6532</v>
      </c>
      <c r="B194" s="182" t="s">
        <v>2850</v>
      </c>
      <c r="C194" s="184" t="s">
        <v>2851</v>
      </c>
      <c r="D194" s="184" t="s">
        <v>2852</v>
      </c>
      <c r="E194" s="184" t="s">
        <v>2853</v>
      </c>
      <c r="F194" s="184" t="s">
        <v>2854</v>
      </c>
      <c r="G194" s="184" t="s">
        <v>2855</v>
      </c>
      <c r="H194" s="184" t="s">
        <v>2856</v>
      </c>
      <c r="I194" s="184" t="s">
        <v>2857</v>
      </c>
      <c r="J194" s="452"/>
      <c r="K194" s="452"/>
      <c r="L194" s="452"/>
      <c r="M194" s="452"/>
      <c r="N194" s="452"/>
      <c r="O194" s="452"/>
      <c r="P194" s="452"/>
      <c r="Q194" s="452"/>
    </row>
    <row r="195" spans="1:17">
      <c r="A195" s="213" t="s">
        <v>6533</v>
      </c>
      <c r="B195" s="182" t="s">
        <v>2858</v>
      </c>
      <c r="C195" s="184" t="s">
        <v>2859</v>
      </c>
      <c r="D195" s="184" t="s">
        <v>2860</v>
      </c>
      <c r="E195" s="184" t="s">
        <v>2861</v>
      </c>
      <c r="F195" s="184" t="s">
        <v>2862</v>
      </c>
      <c r="G195" s="184" t="s">
        <v>2863</v>
      </c>
      <c r="H195" s="184" t="s">
        <v>2864</v>
      </c>
      <c r="I195" s="184" t="s">
        <v>2865</v>
      </c>
      <c r="J195" s="452"/>
      <c r="K195" s="452"/>
      <c r="L195" s="452"/>
      <c r="M195" s="452"/>
      <c r="N195" s="452"/>
      <c r="O195" s="452"/>
      <c r="P195" s="452"/>
      <c r="Q195" s="452"/>
    </row>
    <row r="196" spans="1:17">
      <c r="A196" s="213" t="s">
        <v>6534</v>
      </c>
      <c r="B196" s="182" t="s">
        <v>2866</v>
      </c>
      <c r="C196" s="184" t="s">
        <v>2867</v>
      </c>
      <c r="D196" s="184" t="s">
        <v>2868</v>
      </c>
      <c r="E196" s="184" t="s">
        <v>2869</v>
      </c>
      <c r="F196" s="184" t="s">
        <v>2870</v>
      </c>
      <c r="G196" s="184" t="s">
        <v>2871</v>
      </c>
      <c r="H196" s="184" t="s">
        <v>2872</v>
      </c>
      <c r="I196" s="184" t="s">
        <v>2873</v>
      </c>
      <c r="J196" s="452"/>
      <c r="K196" s="452"/>
      <c r="L196" s="452"/>
      <c r="M196" s="452"/>
      <c r="N196" s="452"/>
      <c r="O196" s="452"/>
      <c r="P196" s="452"/>
      <c r="Q196" s="452"/>
    </row>
    <row r="197" spans="1:17">
      <c r="A197" s="213" t="s">
        <v>6535</v>
      </c>
      <c r="B197" s="182" t="s">
        <v>2874</v>
      </c>
      <c r="C197" s="184" t="s">
        <v>2875</v>
      </c>
      <c r="D197" s="184" t="s">
        <v>2876</v>
      </c>
      <c r="E197" s="184" t="s">
        <v>2877</v>
      </c>
      <c r="F197" s="184" t="s">
        <v>2878</v>
      </c>
      <c r="G197" s="184" t="s">
        <v>2879</v>
      </c>
      <c r="H197" s="184" t="s">
        <v>2880</v>
      </c>
      <c r="I197" s="184" t="s">
        <v>2881</v>
      </c>
      <c r="J197" s="452"/>
      <c r="K197" s="452"/>
      <c r="L197" s="452"/>
      <c r="M197" s="452"/>
      <c r="N197" s="452"/>
      <c r="O197" s="452"/>
      <c r="P197" s="452"/>
      <c r="Q197" s="452"/>
    </row>
    <row r="198" spans="1:17">
      <c r="A198" s="213" t="s">
        <v>6536</v>
      </c>
      <c r="B198" s="182" t="s">
        <v>2882</v>
      </c>
      <c r="C198" s="184" t="s">
        <v>2883</v>
      </c>
      <c r="D198" s="184" t="s">
        <v>2884</v>
      </c>
      <c r="E198" s="184" t="s">
        <v>2885</v>
      </c>
      <c r="F198" s="184" t="s">
        <v>2886</v>
      </c>
      <c r="G198" s="184" t="s">
        <v>2887</v>
      </c>
      <c r="H198" s="184" t="s">
        <v>2888</v>
      </c>
      <c r="I198" s="184" t="s">
        <v>2889</v>
      </c>
      <c r="J198" s="452"/>
      <c r="K198" s="452"/>
      <c r="L198" s="452"/>
      <c r="M198" s="452"/>
      <c r="N198" s="452"/>
      <c r="O198" s="452"/>
      <c r="P198" s="452"/>
      <c r="Q198" s="452"/>
    </row>
    <row r="199" spans="1:17">
      <c r="A199" s="213" t="s">
        <v>6537</v>
      </c>
      <c r="B199" s="182" t="s">
        <v>2890</v>
      </c>
      <c r="C199" s="184" t="s">
        <v>2891</v>
      </c>
      <c r="D199" s="184" t="s">
        <v>2892</v>
      </c>
      <c r="E199" s="184" t="s">
        <v>2893</v>
      </c>
      <c r="F199" s="184" t="s">
        <v>2894</v>
      </c>
      <c r="G199" s="184" t="s">
        <v>2895</v>
      </c>
      <c r="H199" s="184" t="s">
        <v>2896</v>
      </c>
      <c r="I199" s="184" t="s">
        <v>2897</v>
      </c>
      <c r="J199" s="452"/>
      <c r="K199" s="452"/>
      <c r="L199" s="452"/>
      <c r="M199" s="452"/>
      <c r="N199" s="452"/>
      <c r="O199" s="452"/>
      <c r="P199" s="452"/>
      <c r="Q199" s="452"/>
    </row>
    <row r="200" spans="1:17">
      <c r="A200" s="213"/>
      <c r="B200" s="182"/>
      <c r="C200" s="182"/>
      <c r="D200" s="182"/>
      <c r="E200" s="182"/>
      <c r="F200" s="182"/>
      <c r="G200" s="182"/>
      <c r="H200" s="182"/>
      <c r="I200" s="182"/>
      <c r="J200" s="452"/>
      <c r="K200" s="452"/>
      <c r="L200" s="452"/>
      <c r="M200" s="452"/>
      <c r="N200" s="452"/>
      <c r="O200" s="452"/>
      <c r="P200" s="452"/>
      <c r="Q200" s="452"/>
    </row>
    <row r="201" spans="1:17">
      <c r="A201" s="214" t="s">
        <v>485</v>
      </c>
      <c r="B201" s="182" t="s">
        <v>2898</v>
      </c>
      <c r="C201" s="182" t="s">
        <v>2899</v>
      </c>
      <c r="D201" s="182" t="s">
        <v>2900</v>
      </c>
      <c r="E201" s="182" t="s">
        <v>2901</v>
      </c>
      <c r="F201" s="182" t="s">
        <v>2902</v>
      </c>
      <c r="G201" s="182" t="s">
        <v>2903</v>
      </c>
      <c r="H201" s="182" t="s">
        <v>2904</v>
      </c>
      <c r="I201" s="182" t="s">
        <v>2905</v>
      </c>
      <c r="J201" s="452"/>
      <c r="K201" s="452"/>
      <c r="L201" s="452"/>
      <c r="M201" s="452"/>
      <c r="N201" s="452"/>
      <c r="O201" s="452"/>
      <c r="P201" s="452"/>
      <c r="Q201" s="452"/>
    </row>
    <row r="202" spans="1:17">
      <c r="A202" s="213" t="s">
        <v>6525</v>
      </c>
      <c r="B202" s="182" t="s">
        <v>2906</v>
      </c>
      <c r="C202" s="184" t="s">
        <v>2907</v>
      </c>
      <c r="D202" s="184" t="s">
        <v>2908</v>
      </c>
      <c r="E202" s="184" t="s">
        <v>2909</v>
      </c>
      <c r="F202" s="184" t="s">
        <v>2910</v>
      </c>
      <c r="G202" s="184" t="s">
        <v>2911</v>
      </c>
      <c r="H202" s="184" t="s">
        <v>2912</v>
      </c>
      <c r="I202" s="184" t="s">
        <v>2913</v>
      </c>
      <c r="J202" s="452"/>
      <c r="K202" s="452"/>
      <c r="L202" s="452"/>
      <c r="M202" s="452"/>
      <c r="N202" s="452"/>
      <c r="O202" s="452"/>
      <c r="P202" s="452"/>
      <c r="Q202" s="452"/>
    </row>
    <row r="203" spans="1:17">
      <c r="A203" s="213" t="s">
        <v>6526</v>
      </c>
      <c r="B203" s="182" t="s">
        <v>2914</v>
      </c>
      <c r="C203" s="184" t="s">
        <v>2915</v>
      </c>
      <c r="D203" s="184" t="s">
        <v>2916</v>
      </c>
      <c r="E203" s="184" t="s">
        <v>2917</v>
      </c>
      <c r="F203" s="184" t="s">
        <v>2918</v>
      </c>
      <c r="G203" s="184" t="s">
        <v>2919</v>
      </c>
      <c r="H203" s="184" t="s">
        <v>2920</v>
      </c>
      <c r="I203" s="184" t="s">
        <v>2921</v>
      </c>
      <c r="J203" s="452"/>
      <c r="K203" s="452"/>
      <c r="L203" s="452"/>
      <c r="M203" s="452"/>
      <c r="N203" s="452"/>
      <c r="O203" s="452"/>
      <c r="P203" s="452"/>
      <c r="Q203" s="452"/>
    </row>
    <row r="204" spans="1:17">
      <c r="A204" s="213" t="s">
        <v>6527</v>
      </c>
      <c r="B204" s="182" t="s">
        <v>2922</v>
      </c>
      <c r="C204" s="184" t="s">
        <v>2923</v>
      </c>
      <c r="D204" s="184" t="s">
        <v>2924</v>
      </c>
      <c r="E204" s="184" t="s">
        <v>2925</v>
      </c>
      <c r="F204" s="184" t="s">
        <v>2926</v>
      </c>
      <c r="G204" s="184" t="s">
        <v>2927</v>
      </c>
      <c r="H204" s="184" t="s">
        <v>2928</v>
      </c>
      <c r="I204" s="184" t="s">
        <v>2929</v>
      </c>
      <c r="J204" s="452"/>
      <c r="K204" s="452"/>
      <c r="L204" s="452"/>
      <c r="M204" s="452"/>
      <c r="N204" s="452"/>
      <c r="O204" s="452"/>
      <c r="P204" s="452"/>
      <c r="Q204" s="452"/>
    </row>
    <row r="205" spans="1:17">
      <c r="A205" s="213" t="s">
        <v>6528</v>
      </c>
      <c r="B205" s="182" t="s">
        <v>2930</v>
      </c>
      <c r="C205" s="184" t="s">
        <v>2931</v>
      </c>
      <c r="D205" s="184" t="s">
        <v>2932</v>
      </c>
      <c r="E205" s="184" t="s">
        <v>2933</v>
      </c>
      <c r="F205" s="184" t="s">
        <v>2934</v>
      </c>
      <c r="G205" s="184" t="s">
        <v>2935</v>
      </c>
      <c r="H205" s="184" t="s">
        <v>2936</v>
      </c>
      <c r="I205" s="184" t="s">
        <v>2937</v>
      </c>
      <c r="J205" s="452"/>
      <c r="K205" s="452"/>
      <c r="L205" s="452"/>
      <c r="M205" s="452"/>
      <c r="N205" s="452"/>
      <c r="O205" s="452"/>
      <c r="P205" s="452"/>
      <c r="Q205" s="452"/>
    </row>
    <row r="206" spans="1:17">
      <c r="A206" s="213" t="s">
        <v>6529</v>
      </c>
      <c r="B206" s="182" t="s">
        <v>2938</v>
      </c>
      <c r="C206" s="184" t="s">
        <v>2939</v>
      </c>
      <c r="D206" s="184" t="s">
        <v>2940</v>
      </c>
      <c r="E206" s="184" t="s">
        <v>2941</v>
      </c>
      <c r="F206" s="184" t="s">
        <v>2942</v>
      </c>
      <c r="G206" s="184" t="s">
        <v>2943</v>
      </c>
      <c r="H206" s="184" t="s">
        <v>2944</v>
      </c>
      <c r="I206" s="184" t="s">
        <v>2945</v>
      </c>
      <c r="J206" s="452"/>
      <c r="K206" s="452"/>
      <c r="L206" s="452"/>
      <c r="M206" s="452"/>
      <c r="N206" s="452"/>
      <c r="O206" s="452"/>
      <c r="P206" s="452"/>
      <c r="Q206" s="452"/>
    </row>
    <row r="207" spans="1:17">
      <c r="A207" s="213" t="s">
        <v>6530</v>
      </c>
      <c r="B207" s="182" t="s">
        <v>2946</v>
      </c>
      <c r="C207" s="184" t="s">
        <v>2947</v>
      </c>
      <c r="D207" s="184" t="s">
        <v>2948</v>
      </c>
      <c r="E207" s="184" t="s">
        <v>2949</v>
      </c>
      <c r="F207" s="184" t="s">
        <v>2950</v>
      </c>
      <c r="G207" s="184" t="s">
        <v>2951</v>
      </c>
      <c r="H207" s="184" t="s">
        <v>2952</v>
      </c>
      <c r="I207" s="184" t="s">
        <v>2953</v>
      </c>
      <c r="J207" s="452"/>
      <c r="K207" s="452"/>
      <c r="L207" s="452"/>
      <c r="M207" s="452"/>
      <c r="N207" s="452"/>
      <c r="O207" s="452"/>
      <c r="P207" s="452"/>
      <c r="Q207" s="452"/>
    </row>
    <row r="208" spans="1:17">
      <c r="A208" s="213" t="s">
        <v>6531</v>
      </c>
      <c r="B208" s="182" t="s">
        <v>2954</v>
      </c>
      <c r="C208" s="184" t="s">
        <v>2955</v>
      </c>
      <c r="D208" s="184" t="s">
        <v>2956</v>
      </c>
      <c r="E208" s="184" t="s">
        <v>2957</v>
      </c>
      <c r="F208" s="184" t="s">
        <v>2958</v>
      </c>
      <c r="G208" s="184" t="s">
        <v>2959</v>
      </c>
      <c r="H208" s="184" t="s">
        <v>2960</v>
      </c>
      <c r="I208" s="184" t="s">
        <v>2961</v>
      </c>
      <c r="J208" s="452"/>
      <c r="K208" s="452"/>
      <c r="L208" s="452"/>
      <c r="M208" s="452"/>
      <c r="N208" s="452"/>
      <c r="O208" s="452"/>
      <c r="P208" s="452"/>
      <c r="Q208" s="452"/>
    </row>
    <row r="209" spans="1:17">
      <c r="A209" s="213" t="s">
        <v>6532</v>
      </c>
      <c r="B209" s="182" t="s">
        <v>2962</v>
      </c>
      <c r="C209" s="184" t="s">
        <v>2963</v>
      </c>
      <c r="D209" s="184" t="s">
        <v>2964</v>
      </c>
      <c r="E209" s="184" t="s">
        <v>2965</v>
      </c>
      <c r="F209" s="184" t="s">
        <v>2966</v>
      </c>
      <c r="G209" s="184" t="s">
        <v>2967</v>
      </c>
      <c r="H209" s="184" t="s">
        <v>2968</v>
      </c>
      <c r="I209" s="184" t="s">
        <v>2969</v>
      </c>
      <c r="J209" s="452"/>
      <c r="K209" s="452"/>
      <c r="L209" s="452"/>
      <c r="M209" s="452"/>
      <c r="N209" s="452"/>
      <c r="O209" s="452"/>
      <c r="P209" s="452"/>
      <c r="Q209" s="452"/>
    </row>
    <row r="210" spans="1:17">
      <c r="A210" s="213" t="s">
        <v>6533</v>
      </c>
      <c r="B210" s="182" t="s">
        <v>2970</v>
      </c>
      <c r="C210" s="184" t="s">
        <v>2971</v>
      </c>
      <c r="D210" s="184" t="s">
        <v>2972</v>
      </c>
      <c r="E210" s="184" t="s">
        <v>2973</v>
      </c>
      <c r="F210" s="184" t="s">
        <v>2974</v>
      </c>
      <c r="G210" s="184" t="s">
        <v>2975</v>
      </c>
      <c r="H210" s="184" t="s">
        <v>2976</v>
      </c>
      <c r="I210" s="184" t="s">
        <v>2977</v>
      </c>
      <c r="J210" s="452"/>
      <c r="K210" s="452"/>
      <c r="L210" s="452"/>
      <c r="M210" s="452"/>
      <c r="N210" s="452"/>
      <c r="O210" s="452"/>
      <c r="P210" s="452"/>
      <c r="Q210" s="452"/>
    </row>
    <row r="211" spans="1:17">
      <c r="A211" s="213" t="s">
        <v>6534</v>
      </c>
      <c r="B211" s="182" t="s">
        <v>2978</v>
      </c>
      <c r="C211" s="184" t="s">
        <v>2979</v>
      </c>
      <c r="D211" s="184" t="s">
        <v>2980</v>
      </c>
      <c r="E211" s="184" t="s">
        <v>2981</v>
      </c>
      <c r="F211" s="184" t="s">
        <v>2982</v>
      </c>
      <c r="G211" s="184" t="s">
        <v>2983</v>
      </c>
      <c r="H211" s="184" t="s">
        <v>2984</v>
      </c>
      <c r="I211" s="184" t="s">
        <v>2985</v>
      </c>
      <c r="J211" s="452"/>
      <c r="K211" s="452"/>
      <c r="L211" s="452"/>
      <c r="M211" s="452"/>
      <c r="N211" s="452"/>
      <c r="O211" s="452"/>
      <c r="P211" s="452"/>
      <c r="Q211" s="452"/>
    </row>
    <row r="212" spans="1:17">
      <c r="A212" s="213" t="s">
        <v>6535</v>
      </c>
      <c r="B212" s="182" t="s">
        <v>2986</v>
      </c>
      <c r="C212" s="184" t="s">
        <v>2987</v>
      </c>
      <c r="D212" s="184" t="s">
        <v>2988</v>
      </c>
      <c r="E212" s="184" t="s">
        <v>2989</v>
      </c>
      <c r="F212" s="184" t="s">
        <v>2990</v>
      </c>
      <c r="G212" s="184" t="s">
        <v>2991</v>
      </c>
      <c r="H212" s="184" t="s">
        <v>2992</v>
      </c>
      <c r="I212" s="184" t="s">
        <v>2993</v>
      </c>
      <c r="J212" s="452"/>
      <c r="K212" s="452"/>
      <c r="L212" s="452"/>
      <c r="M212" s="452"/>
      <c r="N212" s="452"/>
      <c r="O212" s="452"/>
      <c r="P212" s="452"/>
      <c r="Q212" s="452"/>
    </row>
    <row r="213" spans="1:17">
      <c r="A213" s="213" t="s">
        <v>6536</v>
      </c>
      <c r="B213" s="182" t="s">
        <v>2994</v>
      </c>
      <c r="C213" s="184" t="s">
        <v>2995</v>
      </c>
      <c r="D213" s="184" t="s">
        <v>2996</v>
      </c>
      <c r="E213" s="184" t="s">
        <v>2997</v>
      </c>
      <c r="F213" s="184" t="s">
        <v>2998</v>
      </c>
      <c r="G213" s="184" t="s">
        <v>2999</v>
      </c>
      <c r="H213" s="184" t="s">
        <v>3000</v>
      </c>
      <c r="I213" s="184" t="s">
        <v>3001</v>
      </c>
      <c r="J213" s="452"/>
      <c r="K213" s="452"/>
      <c r="L213" s="452"/>
      <c r="M213" s="452"/>
      <c r="N213" s="452"/>
      <c r="O213" s="452"/>
      <c r="P213" s="452"/>
      <c r="Q213" s="452"/>
    </row>
    <row r="214" spans="1:17">
      <c r="A214" s="213" t="s">
        <v>6537</v>
      </c>
      <c r="B214" s="182" t="s">
        <v>3002</v>
      </c>
      <c r="C214" s="184" t="s">
        <v>3003</v>
      </c>
      <c r="D214" s="184" t="s">
        <v>3004</v>
      </c>
      <c r="E214" s="184" t="s">
        <v>3005</v>
      </c>
      <c r="F214" s="184" t="s">
        <v>3006</v>
      </c>
      <c r="G214" s="184" t="s">
        <v>3007</v>
      </c>
      <c r="H214" s="184" t="s">
        <v>3008</v>
      </c>
      <c r="I214" s="184" t="s">
        <v>3009</v>
      </c>
      <c r="J214" s="452"/>
      <c r="K214" s="452"/>
      <c r="L214" s="452"/>
      <c r="M214" s="452"/>
      <c r="N214" s="452"/>
      <c r="O214" s="452"/>
      <c r="P214" s="452"/>
      <c r="Q214" s="452"/>
    </row>
    <row r="215" spans="1:17">
      <c r="A215" s="213"/>
      <c r="B215" s="182"/>
      <c r="C215" s="182"/>
      <c r="D215" s="182"/>
      <c r="E215" s="182"/>
      <c r="F215" s="182"/>
      <c r="G215" s="182"/>
      <c r="H215" s="182"/>
      <c r="I215" s="182"/>
      <c r="J215" s="452"/>
      <c r="K215" s="452"/>
      <c r="L215" s="452"/>
      <c r="M215" s="452"/>
      <c r="N215" s="452"/>
      <c r="O215" s="452"/>
      <c r="P215" s="452"/>
      <c r="Q215" s="452"/>
    </row>
    <row r="216" spans="1:17">
      <c r="A216" s="214" t="s">
        <v>235</v>
      </c>
      <c r="B216" s="182" t="s">
        <v>3010</v>
      </c>
      <c r="C216" s="182" t="s">
        <v>3011</v>
      </c>
      <c r="D216" s="182" t="s">
        <v>3012</v>
      </c>
      <c r="E216" s="182" t="s">
        <v>3013</v>
      </c>
      <c r="F216" s="182" t="s">
        <v>3014</v>
      </c>
      <c r="G216" s="182" t="s">
        <v>3015</v>
      </c>
      <c r="H216" s="182" t="s">
        <v>3016</v>
      </c>
      <c r="I216" s="182" t="s">
        <v>3017</v>
      </c>
      <c r="J216" s="452"/>
      <c r="K216" s="452"/>
      <c r="L216" s="452"/>
      <c r="M216" s="452"/>
      <c r="N216" s="452"/>
      <c r="O216" s="452"/>
      <c r="P216" s="452"/>
      <c r="Q216" s="452"/>
    </row>
    <row r="217" spans="1:17">
      <c r="A217" s="213" t="s">
        <v>6525</v>
      </c>
      <c r="B217" s="182" t="s">
        <v>3018</v>
      </c>
      <c r="C217" s="184" t="s">
        <v>3019</v>
      </c>
      <c r="D217" s="184" t="s">
        <v>3020</v>
      </c>
      <c r="E217" s="184" t="s">
        <v>3021</v>
      </c>
      <c r="F217" s="184" t="s">
        <v>3022</v>
      </c>
      <c r="G217" s="184" t="s">
        <v>3023</v>
      </c>
      <c r="H217" s="184" t="s">
        <v>3024</v>
      </c>
      <c r="I217" s="184" t="s">
        <v>3025</v>
      </c>
      <c r="J217" s="452"/>
      <c r="K217" s="452"/>
      <c r="L217" s="452"/>
      <c r="M217" s="452"/>
      <c r="N217" s="452"/>
      <c r="O217" s="452"/>
      <c r="P217" s="452"/>
      <c r="Q217" s="452"/>
    </row>
    <row r="218" spans="1:17">
      <c r="A218" s="213" t="s">
        <v>6526</v>
      </c>
      <c r="B218" s="182" t="s">
        <v>3026</v>
      </c>
      <c r="C218" s="184" t="s">
        <v>3027</v>
      </c>
      <c r="D218" s="184" t="s">
        <v>3028</v>
      </c>
      <c r="E218" s="184" t="s">
        <v>3029</v>
      </c>
      <c r="F218" s="184" t="s">
        <v>3030</v>
      </c>
      <c r="G218" s="184" t="s">
        <v>3031</v>
      </c>
      <c r="H218" s="184" t="s">
        <v>3032</v>
      </c>
      <c r="I218" s="184" t="s">
        <v>3033</v>
      </c>
      <c r="J218" s="452"/>
      <c r="K218" s="452"/>
      <c r="L218" s="452"/>
      <c r="M218" s="452"/>
      <c r="N218" s="452"/>
      <c r="O218" s="452"/>
      <c r="P218" s="452"/>
      <c r="Q218" s="452"/>
    </row>
    <row r="219" spans="1:17">
      <c r="A219" s="213" t="s">
        <v>6527</v>
      </c>
      <c r="B219" s="182" t="s">
        <v>3034</v>
      </c>
      <c r="C219" s="184" t="s">
        <v>3035</v>
      </c>
      <c r="D219" s="184" t="s">
        <v>3036</v>
      </c>
      <c r="E219" s="184" t="s">
        <v>3037</v>
      </c>
      <c r="F219" s="184" t="s">
        <v>3038</v>
      </c>
      <c r="G219" s="184" t="s">
        <v>3039</v>
      </c>
      <c r="H219" s="184" t="s">
        <v>3040</v>
      </c>
      <c r="I219" s="184" t="s">
        <v>3041</v>
      </c>
      <c r="J219" s="452"/>
      <c r="K219" s="452"/>
      <c r="L219" s="452"/>
      <c r="M219" s="452"/>
      <c r="N219" s="452"/>
      <c r="O219" s="452"/>
      <c r="P219" s="452"/>
      <c r="Q219" s="452"/>
    </row>
    <row r="220" spans="1:17">
      <c r="A220" s="213" t="s">
        <v>6528</v>
      </c>
      <c r="B220" s="182" t="s">
        <v>3042</v>
      </c>
      <c r="C220" s="184" t="s">
        <v>3043</v>
      </c>
      <c r="D220" s="184" t="s">
        <v>3044</v>
      </c>
      <c r="E220" s="184" t="s">
        <v>3045</v>
      </c>
      <c r="F220" s="184" t="s">
        <v>3046</v>
      </c>
      <c r="G220" s="184" t="s">
        <v>3047</v>
      </c>
      <c r="H220" s="184" t="s">
        <v>3048</v>
      </c>
      <c r="I220" s="184" t="s">
        <v>3049</v>
      </c>
      <c r="J220" s="452"/>
      <c r="K220" s="452"/>
      <c r="L220" s="452"/>
      <c r="M220" s="452"/>
      <c r="N220" s="452"/>
      <c r="O220" s="452"/>
      <c r="P220" s="452"/>
      <c r="Q220" s="452"/>
    </row>
    <row r="221" spans="1:17">
      <c r="A221" s="213" t="s">
        <v>6529</v>
      </c>
      <c r="B221" s="182" t="s">
        <v>3050</v>
      </c>
      <c r="C221" s="184" t="s">
        <v>3051</v>
      </c>
      <c r="D221" s="184" t="s">
        <v>3052</v>
      </c>
      <c r="E221" s="184" t="s">
        <v>3053</v>
      </c>
      <c r="F221" s="184" t="s">
        <v>3054</v>
      </c>
      <c r="G221" s="184" t="s">
        <v>3055</v>
      </c>
      <c r="H221" s="184" t="s">
        <v>3056</v>
      </c>
      <c r="I221" s="184" t="s">
        <v>3057</v>
      </c>
      <c r="J221" s="452"/>
      <c r="K221" s="452"/>
      <c r="L221" s="452"/>
      <c r="M221" s="452"/>
      <c r="N221" s="452"/>
      <c r="O221" s="452"/>
      <c r="P221" s="452"/>
      <c r="Q221" s="452"/>
    </row>
    <row r="222" spans="1:17">
      <c r="A222" s="213" t="s">
        <v>6530</v>
      </c>
      <c r="B222" s="182" t="s">
        <v>3058</v>
      </c>
      <c r="C222" s="184" t="s">
        <v>3059</v>
      </c>
      <c r="D222" s="184" t="s">
        <v>3060</v>
      </c>
      <c r="E222" s="184" t="s">
        <v>3061</v>
      </c>
      <c r="F222" s="184" t="s">
        <v>3062</v>
      </c>
      <c r="G222" s="184" t="s">
        <v>3063</v>
      </c>
      <c r="H222" s="184" t="s">
        <v>3064</v>
      </c>
      <c r="I222" s="184" t="s">
        <v>3065</v>
      </c>
      <c r="J222" s="452"/>
      <c r="K222" s="452"/>
      <c r="L222" s="452"/>
      <c r="M222" s="452"/>
      <c r="N222" s="452"/>
      <c r="O222" s="452"/>
      <c r="P222" s="452"/>
      <c r="Q222" s="452"/>
    </row>
    <row r="223" spans="1:17">
      <c r="A223" s="213" t="s">
        <v>6531</v>
      </c>
      <c r="B223" s="182" t="s">
        <v>3066</v>
      </c>
      <c r="C223" s="184" t="s">
        <v>3067</v>
      </c>
      <c r="D223" s="184" t="s">
        <v>3068</v>
      </c>
      <c r="E223" s="184" t="s">
        <v>3069</v>
      </c>
      <c r="F223" s="184" t="s">
        <v>3070</v>
      </c>
      <c r="G223" s="184" t="s">
        <v>3071</v>
      </c>
      <c r="H223" s="184" t="s">
        <v>3072</v>
      </c>
      <c r="I223" s="184" t="s">
        <v>3073</v>
      </c>
      <c r="J223" s="452"/>
      <c r="K223" s="452"/>
      <c r="L223" s="452"/>
      <c r="M223" s="452"/>
      <c r="N223" s="452"/>
      <c r="O223" s="452"/>
      <c r="P223" s="452"/>
      <c r="Q223" s="452"/>
    </row>
    <row r="224" spans="1:17">
      <c r="A224" s="213" t="s">
        <v>6532</v>
      </c>
      <c r="B224" s="182" t="s">
        <v>3074</v>
      </c>
      <c r="C224" s="184" t="s">
        <v>3075</v>
      </c>
      <c r="D224" s="184" t="s">
        <v>3076</v>
      </c>
      <c r="E224" s="184" t="s">
        <v>3077</v>
      </c>
      <c r="F224" s="184" t="s">
        <v>3078</v>
      </c>
      <c r="G224" s="184" t="s">
        <v>3079</v>
      </c>
      <c r="H224" s="184" t="s">
        <v>3080</v>
      </c>
      <c r="I224" s="184" t="s">
        <v>3081</v>
      </c>
      <c r="J224" s="452"/>
      <c r="K224" s="452"/>
      <c r="L224" s="452"/>
      <c r="M224" s="452"/>
      <c r="N224" s="452"/>
      <c r="O224" s="452"/>
      <c r="P224" s="452"/>
      <c r="Q224" s="452"/>
    </row>
    <row r="225" spans="1:17">
      <c r="A225" s="213" t="s">
        <v>6533</v>
      </c>
      <c r="B225" s="182" t="s">
        <v>3082</v>
      </c>
      <c r="C225" s="184" t="s">
        <v>3083</v>
      </c>
      <c r="D225" s="184" t="s">
        <v>3084</v>
      </c>
      <c r="E225" s="184" t="s">
        <v>3085</v>
      </c>
      <c r="F225" s="184" t="s">
        <v>3086</v>
      </c>
      <c r="G225" s="184" t="s">
        <v>3087</v>
      </c>
      <c r="H225" s="184" t="s">
        <v>3088</v>
      </c>
      <c r="I225" s="184" t="s">
        <v>3089</v>
      </c>
      <c r="J225" s="452"/>
      <c r="K225" s="452"/>
      <c r="L225" s="452"/>
      <c r="M225" s="452"/>
      <c r="N225" s="452"/>
      <c r="O225" s="452"/>
      <c r="P225" s="452"/>
      <c r="Q225" s="452"/>
    </row>
    <row r="226" spans="1:17">
      <c r="A226" s="213" t="s">
        <v>6534</v>
      </c>
      <c r="B226" s="182" t="s">
        <v>3090</v>
      </c>
      <c r="C226" s="184" t="s">
        <v>3091</v>
      </c>
      <c r="D226" s="184" t="s">
        <v>3092</v>
      </c>
      <c r="E226" s="184" t="s">
        <v>3093</v>
      </c>
      <c r="F226" s="184" t="s">
        <v>3094</v>
      </c>
      <c r="G226" s="184" t="s">
        <v>3095</v>
      </c>
      <c r="H226" s="184" t="s">
        <v>3096</v>
      </c>
      <c r="I226" s="184" t="s">
        <v>3097</v>
      </c>
      <c r="J226" s="452"/>
      <c r="K226" s="452"/>
      <c r="L226" s="452"/>
      <c r="M226" s="452"/>
      <c r="N226" s="452"/>
      <c r="O226" s="452"/>
      <c r="P226" s="452"/>
      <c r="Q226" s="452"/>
    </row>
    <row r="227" spans="1:17">
      <c r="A227" s="213" t="s">
        <v>6535</v>
      </c>
      <c r="B227" s="182" t="s">
        <v>3098</v>
      </c>
      <c r="C227" s="184" t="s">
        <v>3099</v>
      </c>
      <c r="D227" s="184" t="s">
        <v>3100</v>
      </c>
      <c r="E227" s="184" t="s">
        <v>3101</v>
      </c>
      <c r="F227" s="184" t="s">
        <v>3102</v>
      </c>
      <c r="G227" s="184" t="s">
        <v>3103</v>
      </c>
      <c r="H227" s="184" t="s">
        <v>3104</v>
      </c>
      <c r="I227" s="184" t="s">
        <v>3105</v>
      </c>
      <c r="J227" s="452"/>
      <c r="K227" s="452"/>
      <c r="L227" s="452"/>
      <c r="M227" s="452"/>
      <c r="N227" s="452"/>
      <c r="O227" s="452"/>
      <c r="P227" s="452"/>
      <c r="Q227" s="452"/>
    </row>
    <row r="228" spans="1:17">
      <c r="A228" s="213" t="s">
        <v>6536</v>
      </c>
      <c r="B228" s="182" t="s">
        <v>3106</v>
      </c>
      <c r="C228" s="184" t="s">
        <v>3107</v>
      </c>
      <c r="D228" s="184" t="s">
        <v>3108</v>
      </c>
      <c r="E228" s="184" t="s">
        <v>3109</v>
      </c>
      <c r="F228" s="184" t="s">
        <v>3110</v>
      </c>
      <c r="G228" s="184" t="s">
        <v>3111</v>
      </c>
      <c r="H228" s="184" t="s">
        <v>3112</v>
      </c>
      <c r="I228" s="184" t="s">
        <v>3113</v>
      </c>
      <c r="J228" s="452"/>
      <c r="K228" s="452"/>
      <c r="L228" s="452"/>
      <c r="M228" s="452"/>
      <c r="N228" s="452"/>
      <c r="O228" s="452"/>
      <c r="P228" s="452"/>
      <c r="Q228" s="452"/>
    </row>
    <row r="229" spans="1:17">
      <c r="A229" s="213" t="s">
        <v>6537</v>
      </c>
      <c r="B229" s="182" t="s">
        <v>3114</v>
      </c>
      <c r="C229" s="184" t="s">
        <v>3115</v>
      </c>
      <c r="D229" s="184" t="s">
        <v>3116</v>
      </c>
      <c r="E229" s="184" t="s">
        <v>3117</v>
      </c>
      <c r="F229" s="184" t="s">
        <v>3118</v>
      </c>
      <c r="G229" s="184" t="s">
        <v>3119</v>
      </c>
      <c r="H229" s="184" t="s">
        <v>3120</v>
      </c>
      <c r="I229" s="184" t="s">
        <v>3121</v>
      </c>
      <c r="J229" s="452"/>
      <c r="K229" s="452"/>
      <c r="L229" s="452"/>
      <c r="M229" s="452"/>
      <c r="N229" s="452"/>
      <c r="O229" s="452"/>
      <c r="P229" s="452"/>
      <c r="Q229" s="452"/>
    </row>
    <row r="230" spans="1:17">
      <c r="A230" s="213"/>
      <c r="B230" s="182"/>
      <c r="C230" s="182"/>
      <c r="D230" s="182"/>
      <c r="E230" s="182"/>
      <c r="F230" s="182"/>
      <c r="G230" s="182"/>
      <c r="H230" s="182"/>
      <c r="I230" s="182"/>
      <c r="J230" s="452"/>
      <c r="K230" s="452"/>
      <c r="L230" s="452"/>
      <c r="M230" s="452"/>
      <c r="N230" s="452"/>
      <c r="O230" s="452"/>
      <c r="P230" s="452"/>
      <c r="Q230" s="452"/>
    </row>
    <row r="231" spans="1:17">
      <c r="A231" s="214" t="s">
        <v>7199</v>
      </c>
      <c r="B231" s="182" t="s">
        <v>3122</v>
      </c>
      <c r="C231" s="182" t="s">
        <v>3123</v>
      </c>
      <c r="D231" s="182" t="s">
        <v>3124</v>
      </c>
      <c r="E231" s="182" t="s">
        <v>3125</v>
      </c>
      <c r="F231" s="182" t="s">
        <v>3126</v>
      </c>
      <c r="G231" s="182" t="s">
        <v>3127</v>
      </c>
      <c r="H231" s="182" t="s">
        <v>3128</v>
      </c>
      <c r="I231" s="182" t="s">
        <v>3129</v>
      </c>
      <c r="J231" s="452"/>
      <c r="K231" s="452"/>
      <c r="L231" s="452"/>
      <c r="M231" s="452"/>
      <c r="N231" s="452"/>
      <c r="O231" s="452"/>
      <c r="P231" s="452"/>
      <c r="Q231" s="452"/>
    </row>
    <row r="232" spans="1:17">
      <c r="A232" s="213" t="s">
        <v>6525</v>
      </c>
      <c r="B232" s="182" t="s">
        <v>3130</v>
      </c>
      <c r="C232" s="184" t="s">
        <v>3131</v>
      </c>
      <c r="D232" s="184" t="s">
        <v>3132</v>
      </c>
      <c r="E232" s="184" t="s">
        <v>3133</v>
      </c>
      <c r="F232" s="184" t="s">
        <v>3134</v>
      </c>
      <c r="G232" s="184" t="s">
        <v>3135</v>
      </c>
      <c r="H232" s="184" t="s">
        <v>3136</v>
      </c>
      <c r="I232" s="184" t="s">
        <v>3137</v>
      </c>
      <c r="J232" s="452"/>
      <c r="K232" s="452"/>
      <c r="L232" s="452"/>
      <c r="M232" s="452"/>
      <c r="N232" s="452"/>
      <c r="O232" s="452"/>
      <c r="P232" s="452"/>
      <c r="Q232" s="452"/>
    </row>
    <row r="233" spans="1:17">
      <c r="A233" s="213" t="s">
        <v>7203</v>
      </c>
      <c r="B233" s="182" t="s">
        <v>3138</v>
      </c>
      <c r="C233" s="184" t="s">
        <v>3139</v>
      </c>
      <c r="D233" s="184" t="s">
        <v>3140</v>
      </c>
      <c r="E233" s="184" t="s">
        <v>3141</v>
      </c>
      <c r="F233" s="184" t="s">
        <v>3142</v>
      </c>
      <c r="G233" s="184" t="s">
        <v>3143</v>
      </c>
      <c r="H233" s="184" t="s">
        <v>3144</v>
      </c>
      <c r="I233" s="184" t="s">
        <v>3145</v>
      </c>
      <c r="J233" s="452"/>
      <c r="K233" s="452"/>
      <c r="L233" s="452"/>
      <c r="M233" s="452"/>
      <c r="N233" s="452"/>
      <c r="O233" s="452"/>
      <c r="P233" s="452"/>
      <c r="Q233" s="452"/>
    </row>
    <row r="234" spans="1:17">
      <c r="A234" s="213" t="s">
        <v>7204</v>
      </c>
      <c r="B234" s="182" t="s">
        <v>3146</v>
      </c>
      <c r="C234" s="184" t="s">
        <v>3147</v>
      </c>
      <c r="D234" s="184" t="s">
        <v>3148</v>
      </c>
      <c r="E234" s="184" t="s">
        <v>3149</v>
      </c>
      <c r="F234" s="184" t="s">
        <v>3150</v>
      </c>
      <c r="G234" s="184" t="s">
        <v>3151</v>
      </c>
      <c r="H234" s="184" t="s">
        <v>3152</v>
      </c>
      <c r="I234" s="184" t="s">
        <v>3153</v>
      </c>
      <c r="J234" s="452"/>
      <c r="K234" s="452"/>
      <c r="L234" s="452"/>
      <c r="M234" s="452"/>
      <c r="N234" s="452"/>
      <c r="O234" s="452"/>
      <c r="P234" s="452"/>
      <c r="Q234" s="452"/>
    </row>
    <row r="235" spans="1:17">
      <c r="A235" s="213" t="s">
        <v>7048</v>
      </c>
      <c r="B235" s="182" t="s">
        <v>3154</v>
      </c>
      <c r="C235" s="184" t="s">
        <v>3155</v>
      </c>
      <c r="D235" s="184" t="s">
        <v>3156</v>
      </c>
      <c r="E235" s="184" t="s">
        <v>3157</v>
      </c>
      <c r="F235" s="184" t="s">
        <v>3158</v>
      </c>
      <c r="G235" s="184" t="s">
        <v>3159</v>
      </c>
      <c r="H235" s="184" t="s">
        <v>3160</v>
      </c>
      <c r="I235" s="184" t="s">
        <v>3161</v>
      </c>
      <c r="J235" s="452"/>
      <c r="K235" s="452"/>
      <c r="L235" s="452"/>
      <c r="M235" s="452"/>
      <c r="N235" s="452"/>
      <c r="O235" s="452"/>
      <c r="P235" s="452"/>
      <c r="Q235" s="452"/>
    </row>
    <row r="236" spans="1:17">
      <c r="A236" s="213" t="s">
        <v>7056</v>
      </c>
      <c r="B236" s="182" t="s">
        <v>3162</v>
      </c>
      <c r="C236" s="184" t="s">
        <v>3163</v>
      </c>
      <c r="D236" s="184" t="s">
        <v>3164</v>
      </c>
      <c r="E236" s="184" t="s">
        <v>3165</v>
      </c>
      <c r="F236" s="184" t="s">
        <v>3166</v>
      </c>
      <c r="G236" s="184" t="s">
        <v>3167</v>
      </c>
      <c r="H236" s="184" t="s">
        <v>3168</v>
      </c>
      <c r="I236" s="184" t="s">
        <v>3169</v>
      </c>
      <c r="J236" s="452"/>
      <c r="K236" s="452"/>
      <c r="L236" s="452"/>
      <c r="M236" s="452"/>
      <c r="N236" s="452"/>
      <c r="O236" s="452"/>
      <c r="P236" s="452"/>
      <c r="Q236" s="452"/>
    </row>
    <row r="237" spans="1:17">
      <c r="A237" s="213" t="s">
        <v>7061</v>
      </c>
      <c r="B237" s="182" t="s">
        <v>3170</v>
      </c>
      <c r="C237" s="184" t="s">
        <v>3171</v>
      </c>
      <c r="D237" s="184" t="s">
        <v>3172</v>
      </c>
      <c r="E237" s="184" t="s">
        <v>3173</v>
      </c>
      <c r="F237" s="184" t="s">
        <v>3174</v>
      </c>
      <c r="G237" s="184" t="s">
        <v>3175</v>
      </c>
      <c r="H237" s="184" t="s">
        <v>3176</v>
      </c>
      <c r="I237" s="184" t="s">
        <v>3177</v>
      </c>
      <c r="J237" s="452"/>
      <c r="K237" s="452"/>
      <c r="L237" s="452"/>
      <c r="M237" s="452"/>
      <c r="N237" s="452"/>
      <c r="O237" s="452"/>
      <c r="P237" s="452"/>
      <c r="Q237" s="452"/>
    </row>
    <row r="238" spans="1:17">
      <c r="A238" s="213" t="s">
        <v>7068</v>
      </c>
      <c r="B238" s="182" t="s">
        <v>3178</v>
      </c>
      <c r="C238" s="184" t="s">
        <v>3179</v>
      </c>
      <c r="D238" s="184" t="s">
        <v>3180</v>
      </c>
      <c r="E238" s="184" t="s">
        <v>3181</v>
      </c>
      <c r="F238" s="184" t="s">
        <v>3182</v>
      </c>
      <c r="G238" s="184" t="s">
        <v>3183</v>
      </c>
      <c r="H238" s="184" t="s">
        <v>3184</v>
      </c>
      <c r="I238" s="184" t="s">
        <v>3185</v>
      </c>
      <c r="J238" s="452"/>
      <c r="K238" s="452"/>
      <c r="L238" s="452"/>
      <c r="M238" s="452"/>
      <c r="N238" s="452"/>
      <c r="O238" s="452"/>
      <c r="P238" s="452"/>
      <c r="Q238" s="452"/>
    </row>
    <row r="239" spans="1:17">
      <c r="A239" s="213" t="s">
        <v>7073</v>
      </c>
      <c r="B239" s="182" t="s">
        <v>3186</v>
      </c>
      <c r="C239" s="184" t="s">
        <v>3187</v>
      </c>
      <c r="D239" s="184" t="s">
        <v>3188</v>
      </c>
      <c r="E239" s="184" t="s">
        <v>3189</v>
      </c>
      <c r="F239" s="184" t="s">
        <v>3190</v>
      </c>
      <c r="G239" s="184" t="s">
        <v>3191</v>
      </c>
      <c r="H239" s="184" t="s">
        <v>3192</v>
      </c>
      <c r="I239" s="184" t="s">
        <v>3193</v>
      </c>
      <c r="J239" s="452"/>
      <c r="K239" s="452"/>
      <c r="L239" s="452"/>
      <c r="M239" s="452"/>
      <c r="N239" s="452"/>
      <c r="O239" s="452"/>
      <c r="P239" s="452"/>
      <c r="Q239" s="452"/>
    </row>
    <row r="240" spans="1:17">
      <c r="A240" s="213" t="s">
        <v>7081</v>
      </c>
      <c r="B240" s="182" t="s">
        <v>3194</v>
      </c>
      <c r="C240" s="184" t="s">
        <v>3195</v>
      </c>
      <c r="D240" s="184" t="s">
        <v>3196</v>
      </c>
      <c r="E240" s="184" t="s">
        <v>3197</v>
      </c>
      <c r="F240" s="184" t="s">
        <v>3198</v>
      </c>
      <c r="G240" s="184" t="s">
        <v>3199</v>
      </c>
      <c r="H240" s="184" t="s">
        <v>3200</v>
      </c>
      <c r="I240" s="184" t="s">
        <v>3201</v>
      </c>
      <c r="J240" s="452"/>
      <c r="K240" s="452"/>
      <c r="L240" s="452"/>
      <c r="M240" s="452"/>
      <c r="N240" s="452"/>
      <c r="O240" s="452"/>
      <c r="P240" s="452"/>
      <c r="Q240" s="452"/>
    </row>
    <row r="241" spans="1:17">
      <c r="A241" s="213" t="s">
        <v>6534</v>
      </c>
      <c r="B241" s="182" t="s">
        <v>3202</v>
      </c>
      <c r="C241" s="184" t="s">
        <v>3203</v>
      </c>
      <c r="D241" s="184" t="s">
        <v>3204</v>
      </c>
      <c r="E241" s="184" t="s">
        <v>3205</v>
      </c>
      <c r="F241" s="184" t="s">
        <v>3206</v>
      </c>
      <c r="G241" s="184" t="s">
        <v>3207</v>
      </c>
      <c r="H241" s="184" t="s">
        <v>3208</v>
      </c>
      <c r="I241" s="184" t="s">
        <v>3209</v>
      </c>
      <c r="J241" s="452"/>
      <c r="K241" s="452"/>
      <c r="L241" s="452"/>
      <c r="M241" s="452"/>
      <c r="N241" s="452"/>
      <c r="O241" s="452"/>
      <c r="P241" s="452"/>
      <c r="Q241" s="452"/>
    </row>
    <row r="242" spans="1:17">
      <c r="A242" s="213" t="s">
        <v>7205</v>
      </c>
      <c r="B242" s="182" t="s">
        <v>3210</v>
      </c>
      <c r="C242" s="184" t="s">
        <v>3211</v>
      </c>
      <c r="D242" s="184" t="s">
        <v>3212</v>
      </c>
      <c r="E242" s="184" t="s">
        <v>3213</v>
      </c>
      <c r="F242" s="184" t="s">
        <v>3214</v>
      </c>
      <c r="G242" s="184" t="s">
        <v>3215</v>
      </c>
      <c r="H242" s="184" t="s">
        <v>3216</v>
      </c>
      <c r="I242" s="184" t="s">
        <v>3217</v>
      </c>
      <c r="J242" s="452"/>
      <c r="K242" s="452"/>
      <c r="L242" s="452"/>
      <c r="M242" s="452"/>
      <c r="N242" s="452"/>
      <c r="O242" s="452"/>
      <c r="P242" s="452"/>
      <c r="Q242" s="452"/>
    </row>
    <row r="243" spans="1:17">
      <c r="A243" s="213" t="s">
        <v>7206</v>
      </c>
      <c r="B243" s="182" t="s">
        <v>3218</v>
      </c>
      <c r="C243" s="184" t="s">
        <v>3219</v>
      </c>
      <c r="D243" s="184" t="s">
        <v>3220</v>
      </c>
      <c r="E243" s="184" t="s">
        <v>3221</v>
      </c>
      <c r="F243" s="184" t="s">
        <v>3222</v>
      </c>
      <c r="G243" s="184" t="s">
        <v>3223</v>
      </c>
      <c r="H243" s="184" t="s">
        <v>3224</v>
      </c>
      <c r="I243" s="184" t="s">
        <v>3225</v>
      </c>
      <c r="J243" s="452"/>
      <c r="K243" s="452"/>
      <c r="L243" s="452"/>
      <c r="M243" s="452"/>
      <c r="N243" s="452"/>
      <c r="O243" s="452"/>
      <c r="P243" s="452"/>
      <c r="Q243" s="452"/>
    </row>
    <row r="244" spans="1:17">
      <c r="A244" s="213" t="s">
        <v>7090</v>
      </c>
      <c r="B244" s="182" t="s">
        <v>3226</v>
      </c>
      <c r="C244" s="184" t="s">
        <v>3227</v>
      </c>
      <c r="D244" s="184" t="s">
        <v>3228</v>
      </c>
      <c r="E244" s="184" t="s">
        <v>3229</v>
      </c>
      <c r="F244" s="184" t="s">
        <v>3230</v>
      </c>
      <c r="G244" s="184" t="s">
        <v>3231</v>
      </c>
      <c r="H244" s="184" t="s">
        <v>3232</v>
      </c>
      <c r="I244" s="184" t="s">
        <v>3233</v>
      </c>
      <c r="J244" s="452"/>
      <c r="K244" s="452"/>
      <c r="L244" s="452"/>
      <c r="M244" s="452"/>
      <c r="N244" s="452"/>
      <c r="O244" s="452"/>
      <c r="P244" s="452"/>
      <c r="Q244" s="452"/>
    </row>
    <row r="245" spans="1:17">
      <c r="A245" s="213"/>
      <c r="B245" s="182"/>
      <c r="C245" s="182"/>
      <c r="D245" s="182"/>
      <c r="E245" s="182"/>
      <c r="F245" s="182"/>
      <c r="G245" s="182"/>
      <c r="H245" s="182"/>
      <c r="I245" s="182"/>
      <c r="J245" s="452"/>
      <c r="K245" s="452"/>
      <c r="L245" s="452"/>
      <c r="M245" s="452"/>
      <c r="N245" s="452"/>
      <c r="O245" s="452"/>
      <c r="P245" s="452"/>
      <c r="Q245" s="452"/>
    </row>
    <row r="246" spans="1:17">
      <c r="A246" s="214" t="s">
        <v>7182</v>
      </c>
      <c r="B246" s="182" t="s">
        <v>3234</v>
      </c>
      <c r="C246" s="182" t="s">
        <v>3235</v>
      </c>
      <c r="D246" s="182" t="s">
        <v>3236</v>
      </c>
      <c r="E246" s="182" t="s">
        <v>3237</v>
      </c>
      <c r="F246" s="182" t="s">
        <v>3238</v>
      </c>
      <c r="G246" s="182" t="s">
        <v>3239</v>
      </c>
      <c r="H246" s="182" t="s">
        <v>3240</v>
      </c>
      <c r="I246" s="182" t="s">
        <v>3241</v>
      </c>
      <c r="J246" s="452"/>
      <c r="K246" s="452"/>
      <c r="L246" s="452"/>
      <c r="M246" s="452"/>
      <c r="N246" s="452"/>
      <c r="O246" s="452"/>
      <c r="P246" s="452"/>
      <c r="Q246" s="452"/>
    </row>
    <row r="247" spans="1:17">
      <c r="A247" s="213" t="s">
        <v>6525</v>
      </c>
      <c r="B247" s="182" t="s">
        <v>3242</v>
      </c>
      <c r="C247" s="184" t="s">
        <v>3243</v>
      </c>
      <c r="D247" s="184" t="s">
        <v>3244</v>
      </c>
      <c r="E247" s="184" t="s">
        <v>3245</v>
      </c>
      <c r="F247" s="184" t="s">
        <v>3246</v>
      </c>
      <c r="G247" s="184" t="s">
        <v>3247</v>
      </c>
      <c r="H247" s="184" t="s">
        <v>3248</v>
      </c>
      <c r="I247" s="184" t="s">
        <v>3249</v>
      </c>
      <c r="J247" s="452"/>
      <c r="K247" s="452"/>
      <c r="L247" s="452"/>
      <c r="M247" s="452"/>
      <c r="N247" s="452"/>
      <c r="O247" s="452"/>
      <c r="P247" s="452"/>
      <c r="Q247" s="452"/>
    </row>
    <row r="248" spans="1:17">
      <c r="A248" s="213" t="s">
        <v>7203</v>
      </c>
      <c r="B248" s="182" t="s">
        <v>3250</v>
      </c>
      <c r="C248" s="184" t="s">
        <v>3251</v>
      </c>
      <c r="D248" s="184" t="s">
        <v>3252</v>
      </c>
      <c r="E248" s="184" t="s">
        <v>3253</v>
      </c>
      <c r="F248" s="184" t="s">
        <v>3254</v>
      </c>
      <c r="G248" s="184" t="s">
        <v>3255</v>
      </c>
      <c r="H248" s="184" t="s">
        <v>3256</v>
      </c>
      <c r="I248" s="184" t="s">
        <v>3257</v>
      </c>
      <c r="J248" s="452"/>
      <c r="K248" s="452"/>
      <c r="L248" s="452"/>
      <c r="M248" s="452"/>
      <c r="N248" s="452"/>
      <c r="O248" s="452"/>
      <c r="P248" s="452"/>
      <c r="Q248" s="452"/>
    </row>
    <row r="249" spans="1:17">
      <c r="A249" s="213" t="s">
        <v>7204</v>
      </c>
      <c r="B249" s="182" t="s">
        <v>3258</v>
      </c>
      <c r="C249" s="184" t="s">
        <v>3259</v>
      </c>
      <c r="D249" s="184" t="s">
        <v>3260</v>
      </c>
      <c r="E249" s="184" t="s">
        <v>3261</v>
      </c>
      <c r="F249" s="184" t="s">
        <v>3262</v>
      </c>
      <c r="G249" s="184" t="s">
        <v>3263</v>
      </c>
      <c r="H249" s="184" t="s">
        <v>3264</v>
      </c>
      <c r="I249" s="184" t="s">
        <v>3265</v>
      </c>
      <c r="J249" s="452"/>
      <c r="K249" s="452"/>
      <c r="L249" s="452"/>
      <c r="M249" s="452"/>
      <c r="N249" s="452"/>
      <c r="O249" s="452"/>
      <c r="P249" s="452"/>
      <c r="Q249" s="452"/>
    </row>
    <row r="250" spans="1:17">
      <c r="A250" s="213" t="s">
        <v>7048</v>
      </c>
      <c r="B250" s="182" t="s">
        <v>3266</v>
      </c>
      <c r="C250" s="184" t="s">
        <v>3267</v>
      </c>
      <c r="D250" s="184" t="s">
        <v>3268</v>
      </c>
      <c r="E250" s="184" t="s">
        <v>3269</v>
      </c>
      <c r="F250" s="184" t="s">
        <v>3270</v>
      </c>
      <c r="G250" s="184" t="s">
        <v>3271</v>
      </c>
      <c r="H250" s="184" t="s">
        <v>3272</v>
      </c>
      <c r="I250" s="184" t="s">
        <v>3273</v>
      </c>
      <c r="J250" s="452"/>
      <c r="K250" s="452"/>
      <c r="L250" s="452"/>
      <c r="M250" s="452"/>
      <c r="N250" s="452"/>
      <c r="O250" s="452"/>
      <c r="P250" s="452"/>
      <c r="Q250" s="452"/>
    </row>
    <row r="251" spans="1:17">
      <c r="A251" s="213" t="s">
        <v>7056</v>
      </c>
      <c r="B251" s="182" t="s">
        <v>3274</v>
      </c>
      <c r="C251" s="184" t="s">
        <v>3275</v>
      </c>
      <c r="D251" s="184" t="s">
        <v>3276</v>
      </c>
      <c r="E251" s="184" t="s">
        <v>3277</v>
      </c>
      <c r="F251" s="184" t="s">
        <v>3278</v>
      </c>
      <c r="G251" s="184" t="s">
        <v>3279</v>
      </c>
      <c r="H251" s="184" t="s">
        <v>3280</v>
      </c>
      <c r="I251" s="184" t="s">
        <v>3281</v>
      </c>
      <c r="J251" s="452"/>
      <c r="K251" s="452"/>
      <c r="L251" s="452"/>
      <c r="M251" s="452"/>
      <c r="N251" s="452"/>
      <c r="O251" s="452"/>
      <c r="P251" s="452"/>
      <c r="Q251" s="452"/>
    </row>
    <row r="252" spans="1:17">
      <c r="A252" s="213" t="s">
        <v>7061</v>
      </c>
      <c r="B252" s="182" t="s">
        <v>3282</v>
      </c>
      <c r="C252" s="184" t="s">
        <v>3283</v>
      </c>
      <c r="D252" s="184" t="s">
        <v>3284</v>
      </c>
      <c r="E252" s="184" t="s">
        <v>3285</v>
      </c>
      <c r="F252" s="184" t="s">
        <v>3286</v>
      </c>
      <c r="G252" s="184" t="s">
        <v>3287</v>
      </c>
      <c r="H252" s="184" t="s">
        <v>3379</v>
      </c>
      <c r="I252" s="184" t="s">
        <v>3380</v>
      </c>
      <c r="J252" s="452"/>
      <c r="K252" s="452"/>
      <c r="L252" s="452"/>
      <c r="M252" s="452"/>
      <c r="N252" s="452"/>
      <c r="O252" s="452"/>
      <c r="P252" s="452"/>
      <c r="Q252" s="452"/>
    </row>
    <row r="253" spans="1:17">
      <c r="A253" s="213" t="s">
        <v>7068</v>
      </c>
      <c r="B253" s="182" t="s">
        <v>3381</v>
      </c>
      <c r="C253" s="184" t="s">
        <v>3382</v>
      </c>
      <c r="D253" s="184" t="s">
        <v>3383</v>
      </c>
      <c r="E253" s="184" t="s">
        <v>3384</v>
      </c>
      <c r="F253" s="184" t="s">
        <v>3385</v>
      </c>
      <c r="G253" s="184" t="s">
        <v>3386</v>
      </c>
      <c r="H253" s="184" t="s">
        <v>3387</v>
      </c>
      <c r="I253" s="184" t="s">
        <v>3388</v>
      </c>
      <c r="J253" s="452"/>
      <c r="K253" s="452"/>
      <c r="L253" s="452"/>
      <c r="M253" s="452"/>
      <c r="N253" s="452"/>
      <c r="O253" s="452"/>
      <c r="P253" s="452"/>
      <c r="Q253" s="452"/>
    </row>
    <row r="254" spans="1:17">
      <c r="A254" s="213" t="s">
        <v>7073</v>
      </c>
      <c r="B254" s="182" t="s">
        <v>3389</v>
      </c>
      <c r="C254" s="184" t="s">
        <v>3390</v>
      </c>
      <c r="D254" s="184" t="s">
        <v>3391</v>
      </c>
      <c r="E254" s="184" t="s">
        <v>3392</v>
      </c>
      <c r="F254" s="184" t="s">
        <v>3393</v>
      </c>
      <c r="G254" s="184" t="s">
        <v>3394</v>
      </c>
      <c r="H254" s="184" t="s">
        <v>3395</v>
      </c>
      <c r="I254" s="184" t="s">
        <v>3396</v>
      </c>
      <c r="J254" s="452"/>
      <c r="K254" s="452"/>
      <c r="L254" s="452"/>
      <c r="M254" s="452"/>
      <c r="N254" s="452"/>
      <c r="O254" s="452"/>
      <c r="P254" s="452"/>
      <c r="Q254" s="452"/>
    </row>
    <row r="255" spans="1:17">
      <c r="A255" s="213" t="s">
        <v>7081</v>
      </c>
      <c r="B255" s="182" t="s">
        <v>3397</v>
      </c>
      <c r="C255" s="184" t="s">
        <v>3398</v>
      </c>
      <c r="D255" s="184" t="s">
        <v>3399</v>
      </c>
      <c r="E255" s="184" t="s">
        <v>3400</v>
      </c>
      <c r="F255" s="184" t="s">
        <v>3401</v>
      </c>
      <c r="G255" s="184" t="s">
        <v>3402</v>
      </c>
      <c r="H255" s="184" t="s">
        <v>3403</v>
      </c>
      <c r="I255" s="184" t="s">
        <v>3404</v>
      </c>
      <c r="J255" s="452"/>
      <c r="K255" s="452"/>
      <c r="L255" s="452"/>
      <c r="M255" s="452"/>
      <c r="N255" s="452"/>
      <c r="O255" s="452"/>
      <c r="P255" s="452"/>
      <c r="Q255" s="452"/>
    </row>
    <row r="256" spans="1:17">
      <c r="A256" s="213" t="s">
        <v>6534</v>
      </c>
      <c r="B256" s="182" t="s">
        <v>3405</v>
      </c>
      <c r="C256" s="184" t="s">
        <v>3406</v>
      </c>
      <c r="D256" s="184" t="s">
        <v>3407</v>
      </c>
      <c r="E256" s="184" t="s">
        <v>3408</v>
      </c>
      <c r="F256" s="184" t="s">
        <v>3409</v>
      </c>
      <c r="G256" s="184" t="s">
        <v>3410</v>
      </c>
      <c r="H256" s="184" t="s">
        <v>3411</v>
      </c>
      <c r="I256" s="184" t="s">
        <v>3412</v>
      </c>
      <c r="J256" s="452"/>
      <c r="K256" s="452"/>
      <c r="L256" s="452"/>
      <c r="M256" s="452"/>
      <c r="N256" s="452"/>
      <c r="O256" s="452"/>
      <c r="P256" s="452"/>
      <c r="Q256" s="452"/>
    </row>
    <row r="257" spans="1:17">
      <c r="A257" s="213" t="s">
        <v>7205</v>
      </c>
      <c r="B257" s="182" t="s">
        <v>3413</v>
      </c>
      <c r="C257" s="184" t="s">
        <v>3414</v>
      </c>
      <c r="D257" s="184" t="s">
        <v>3415</v>
      </c>
      <c r="E257" s="184" t="s">
        <v>3416</v>
      </c>
      <c r="F257" s="184" t="s">
        <v>3417</v>
      </c>
      <c r="G257" s="184" t="s">
        <v>3418</v>
      </c>
      <c r="H257" s="184" t="s">
        <v>3419</v>
      </c>
      <c r="I257" s="184" t="s">
        <v>3420</v>
      </c>
      <c r="J257" s="452"/>
      <c r="K257" s="452"/>
      <c r="L257" s="452"/>
      <c r="M257" s="452"/>
      <c r="N257" s="452"/>
      <c r="O257" s="452"/>
      <c r="P257" s="452"/>
      <c r="Q257" s="452"/>
    </row>
    <row r="258" spans="1:17">
      <c r="A258" s="213" t="s">
        <v>7206</v>
      </c>
      <c r="B258" s="182" t="s">
        <v>3421</v>
      </c>
      <c r="C258" s="184" t="s">
        <v>3422</v>
      </c>
      <c r="D258" s="184" t="s">
        <v>3423</v>
      </c>
      <c r="E258" s="184" t="s">
        <v>3424</v>
      </c>
      <c r="F258" s="184" t="s">
        <v>3425</v>
      </c>
      <c r="G258" s="184" t="s">
        <v>3426</v>
      </c>
      <c r="H258" s="184" t="s">
        <v>3427</v>
      </c>
      <c r="I258" s="184" t="s">
        <v>3428</v>
      </c>
      <c r="J258" s="452"/>
      <c r="K258" s="452"/>
      <c r="L258" s="452"/>
      <c r="M258" s="452"/>
      <c r="N258" s="452"/>
      <c r="O258" s="452"/>
      <c r="P258" s="452"/>
      <c r="Q258" s="452"/>
    </row>
    <row r="259" spans="1:17">
      <c r="A259" s="213" t="s">
        <v>7090</v>
      </c>
      <c r="B259" s="182" t="s">
        <v>3429</v>
      </c>
      <c r="C259" s="184" t="s">
        <v>3430</v>
      </c>
      <c r="D259" s="184" t="s">
        <v>3431</v>
      </c>
      <c r="E259" s="184" t="s">
        <v>3432</v>
      </c>
      <c r="F259" s="184" t="s">
        <v>3433</v>
      </c>
      <c r="G259" s="184" t="s">
        <v>3434</v>
      </c>
      <c r="H259" s="184" t="s">
        <v>3435</v>
      </c>
      <c r="I259" s="184" t="s">
        <v>3436</v>
      </c>
      <c r="J259" s="452"/>
      <c r="K259" s="452"/>
      <c r="L259" s="452"/>
      <c r="M259" s="452"/>
      <c r="N259" s="452"/>
      <c r="O259" s="452"/>
      <c r="P259" s="452"/>
      <c r="Q259" s="452"/>
    </row>
    <row r="260" spans="1:17">
      <c r="A260" s="213"/>
      <c r="B260" s="182"/>
      <c r="C260" s="182"/>
      <c r="D260" s="182"/>
      <c r="E260" s="182"/>
      <c r="F260" s="182"/>
      <c r="G260" s="182"/>
      <c r="H260" s="182"/>
      <c r="I260" s="182"/>
      <c r="J260" s="452"/>
      <c r="K260" s="452"/>
      <c r="L260" s="452"/>
      <c r="M260" s="452"/>
      <c r="N260" s="452"/>
      <c r="O260" s="452"/>
      <c r="P260" s="452"/>
      <c r="Q260" s="452"/>
    </row>
    <row r="261" spans="1:17">
      <c r="A261" s="214" t="s">
        <v>7183</v>
      </c>
      <c r="B261" s="182" t="s">
        <v>3437</v>
      </c>
      <c r="C261" s="182" t="s">
        <v>3438</v>
      </c>
      <c r="D261" s="182" t="s">
        <v>3439</v>
      </c>
      <c r="E261" s="182" t="s">
        <v>3440</v>
      </c>
      <c r="F261" s="182" t="s">
        <v>3441</v>
      </c>
      <c r="G261" s="182" t="s">
        <v>3442</v>
      </c>
      <c r="H261" s="182" t="s">
        <v>3443</v>
      </c>
      <c r="I261" s="182" t="s">
        <v>3444</v>
      </c>
      <c r="J261" s="452"/>
      <c r="K261" s="452"/>
      <c r="L261" s="452"/>
      <c r="M261" s="452"/>
      <c r="N261" s="452"/>
      <c r="O261" s="452"/>
      <c r="P261" s="452"/>
      <c r="Q261" s="452"/>
    </row>
    <row r="262" spans="1:17">
      <c r="A262" s="213" t="s">
        <v>6525</v>
      </c>
      <c r="B262" s="182" t="s">
        <v>3445</v>
      </c>
      <c r="C262" s="184" t="s">
        <v>3446</v>
      </c>
      <c r="D262" s="184" t="s">
        <v>3447</v>
      </c>
      <c r="E262" s="184" t="s">
        <v>3448</v>
      </c>
      <c r="F262" s="184" t="s">
        <v>3449</v>
      </c>
      <c r="G262" s="184" t="s">
        <v>3450</v>
      </c>
      <c r="H262" s="184" t="s">
        <v>3451</v>
      </c>
      <c r="I262" s="184" t="s">
        <v>3452</v>
      </c>
      <c r="J262" s="452"/>
      <c r="K262" s="452"/>
      <c r="L262" s="452"/>
      <c r="M262" s="452"/>
      <c r="N262" s="452"/>
      <c r="O262" s="452"/>
      <c r="P262" s="452"/>
      <c r="Q262" s="452"/>
    </row>
    <row r="263" spans="1:17">
      <c r="A263" s="213" t="s">
        <v>7203</v>
      </c>
      <c r="B263" s="182" t="s">
        <v>3453</v>
      </c>
      <c r="C263" s="184" t="s">
        <v>3454</v>
      </c>
      <c r="D263" s="184" t="s">
        <v>3455</v>
      </c>
      <c r="E263" s="184" t="s">
        <v>3456</v>
      </c>
      <c r="F263" s="184" t="s">
        <v>3457</v>
      </c>
      <c r="G263" s="184" t="s">
        <v>3458</v>
      </c>
      <c r="H263" s="184" t="s">
        <v>3459</v>
      </c>
      <c r="I263" s="184" t="s">
        <v>3460</v>
      </c>
      <c r="J263" s="452"/>
      <c r="K263" s="452"/>
      <c r="L263" s="452"/>
      <c r="M263" s="452"/>
      <c r="N263" s="452"/>
      <c r="O263" s="452"/>
      <c r="P263" s="452"/>
      <c r="Q263" s="452"/>
    </row>
    <row r="264" spans="1:17">
      <c r="A264" s="213" t="s">
        <v>7204</v>
      </c>
      <c r="B264" s="182" t="s">
        <v>3461</v>
      </c>
      <c r="C264" s="184" t="s">
        <v>3462</v>
      </c>
      <c r="D264" s="184" t="s">
        <v>3463</v>
      </c>
      <c r="E264" s="184" t="s">
        <v>3464</v>
      </c>
      <c r="F264" s="184" t="s">
        <v>3465</v>
      </c>
      <c r="G264" s="184" t="s">
        <v>3466</v>
      </c>
      <c r="H264" s="184" t="s">
        <v>3467</v>
      </c>
      <c r="I264" s="184" t="s">
        <v>3468</v>
      </c>
      <c r="J264" s="452"/>
      <c r="K264" s="452"/>
      <c r="L264" s="452"/>
      <c r="M264" s="452"/>
      <c r="N264" s="452"/>
      <c r="O264" s="452"/>
      <c r="P264" s="452"/>
      <c r="Q264" s="452"/>
    </row>
    <row r="265" spans="1:17">
      <c r="A265" s="213" t="s">
        <v>7048</v>
      </c>
      <c r="B265" s="182" t="s">
        <v>3469</v>
      </c>
      <c r="C265" s="184" t="s">
        <v>3470</v>
      </c>
      <c r="D265" s="184" t="s">
        <v>3471</v>
      </c>
      <c r="E265" s="184" t="s">
        <v>3472</v>
      </c>
      <c r="F265" s="184" t="s">
        <v>3473</v>
      </c>
      <c r="G265" s="184" t="s">
        <v>3474</v>
      </c>
      <c r="H265" s="184" t="s">
        <v>3475</v>
      </c>
      <c r="I265" s="184" t="s">
        <v>3476</v>
      </c>
      <c r="J265" s="452"/>
      <c r="K265" s="452"/>
      <c r="L265" s="452"/>
      <c r="M265" s="452"/>
      <c r="N265" s="452"/>
      <c r="O265" s="452"/>
      <c r="P265" s="452"/>
      <c r="Q265" s="452"/>
    </row>
    <row r="266" spans="1:17">
      <c r="A266" s="213" t="s">
        <v>7056</v>
      </c>
      <c r="B266" s="182" t="s">
        <v>3477</v>
      </c>
      <c r="C266" s="184" t="s">
        <v>3478</v>
      </c>
      <c r="D266" s="184" t="s">
        <v>3479</v>
      </c>
      <c r="E266" s="184" t="s">
        <v>3480</v>
      </c>
      <c r="F266" s="184" t="s">
        <v>3481</v>
      </c>
      <c r="G266" s="184" t="s">
        <v>3482</v>
      </c>
      <c r="H266" s="184" t="s">
        <v>3483</v>
      </c>
      <c r="I266" s="184" t="s">
        <v>3484</v>
      </c>
      <c r="J266" s="452"/>
      <c r="K266" s="452"/>
      <c r="L266" s="452"/>
      <c r="M266" s="452"/>
      <c r="N266" s="452"/>
      <c r="O266" s="452"/>
      <c r="P266" s="452"/>
      <c r="Q266" s="452"/>
    </row>
    <row r="267" spans="1:17">
      <c r="A267" s="213" t="s">
        <v>7061</v>
      </c>
      <c r="B267" s="182" t="s">
        <v>3485</v>
      </c>
      <c r="C267" s="184" t="s">
        <v>3486</v>
      </c>
      <c r="D267" s="184" t="s">
        <v>3487</v>
      </c>
      <c r="E267" s="184" t="s">
        <v>3488</v>
      </c>
      <c r="F267" s="184" t="s">
        <v>3489</v>
      </c>
      <c r="G267" s="184" t="s">
        <v>3490</v>
      </c>
      <c r="H267" s="184" t="s">
        <v>3491</v>
      </c>
      <c r="I267" s="184" t="s">
        <v>3492</v>
      </c>
      <c r="J267" s="452"/>
      <c r="K267" s="452"/>
      <c r="L267" s="452"/>
      <c r="M267" s="452"/>
      <c r="N267" s="452"/>
      <c r="O267" s="452"/>
      <c r="P267" s="452"/>
      <c r="Q267" s="452"/>
    </row>
    <row r="268" spans="1:17">
      <c r="A268" s="213" t="s">
        <v>7068</v>
      </c>
      <c r="B268" s="182" t="s">
        <v>3493</v>
      </c>
      <c r="C268" s="184" t="s">
        <v>3494</v>
      </c>
      <c r="D268" s="184" t="s">
        <v>3495</v>
      </c>
      <c r="E268" s="184" t="s">
        <v>3496</v>
      </c>
      <c r="F268" s="184" t="s">
        <v>3497</v>
      </c>
      <c r="G268" s="184" t="s">
        <v>3498</v>
      </c>
      <c r="H268" s="184" t="s">
        <v>3499</v>
      </c>
      <c r="I268" s="184" t="s">
        <v>3500</v>
      </c>
      <c r="J268" s="452"/>
      <c r="K268" s="452"/>
      <c r="L268" s="452"/>
      <c r="M268" s="452"/>
      <c r="N268" s="452"/>
      <c r="O268" s="452"/>
      <c r="P268" s="452"/>
      <c r="Q268" s="452"/>
    </row>
    <row r="269" spans="1:17">
      <c r="A269" s="213" t="s">
        <v>7073</v>
      </c>
      <c r="B269" s="182" t="s">
        <v>3501</v>
      </c>
      <c r="C269" s="184" t="s">
        <v>3502</v>
      </c>
      <c r="D269" s="184" t="s">
        <v>3503</v>
      </c>
      <c r="E269" s="184" t="s">
        <v>3504</v>
      </c>
      <c r="F269" s="184" t="s">
        <v>3505</v>
      </c>
      <c r="G269" s="184" t="s">
        <v>3506</v>
      </c>
      <c r="H269" s="184" t="s">
        <v>3507</v>
      </c>
      <c r="I269" s="184" t="s">
        <v>3508</v>
      </c>
      <c r="J269" s="452"/>
      <c r="K269" s="452"/>
      <c r="L269" s="452"/>
      <c r="M269" s="452"/>
      <c r="N269" s="452"/>
      <c r="O269" s="452"/>
      <c r="P269" s="452"/>
      <c r="Q269" s="452"/>
    </row>
    <row r="270" spans="1:17">
      <c r="A270" s="213" t="s">
        <v>7081</v>
      </c>
      <c r="B270" s="182" t="s">
        <v>3509</v>
      </c>
      <c r="C270" s="184" t="s">
        <v>3510</v>
      </c>
      <c r="D270" s="184" t="s">
        <v>3511</v>
      </c>
      <c r="E270" s="184" t="s">
        <v>3512</v>
      </c>
      <c r="F270" s="184" t="s">
        <v>3513</v>
      </c>
      <c r="G270" s="184" t="s">
        <v>3514</v>
      </c>
      <c r="H270" s="184" t="s">
        <v>3515</v>
      </c>
      <c r="I270" s="184" t="s">
        <v>3516</v>
      </c>
      <c r="J270" s="452"/>
      <c r="K270" s="452"/>
      <c r="L270" s="452"/>
      <c r="M270" s="452"/>
      <c r="N270" s="452"/>
      <c r="O270" s="452"/>
      <c r="P270" s="452"/>
      <c r="Q270" s="452"/>
    </row>
    <row r="271" spans="1:17">
      <c r="A271" s="213" t="s">
        <v>6534</v>
      </c>
      <c r="B271" s="182" t="s">
        <v>3517</v>
      </c>
      <c r="C271" s="184" t="s">
        <v>3518</v>
      </c>
      <c r="D271" s="184" t="s">
        <v>3519</v>
      </c>
      <c r="E271" s="184" t="s">
        <v>3520</v>
      </c>
      <c r="F271" s="184" t="s">
        <v>3521</v>
      </c>
      <c r="G271" s="184" t="s">
        <v>3522</v>
      </c>
      <c r="H271" s="184" t="s">
        <v>3523</v>
      </c>
      <c r="I271" s="184" t="s">
        <v>3524</v>
      </c>
      <c r="J271" s="452"/>
      <c r="K271" s="452"/>
      <c r="L271" s="452"/>
      <c r="M271" s="452"/>
      <c r="N271" s="452"/>
      <c r="O271" s="452"/>
      <c r="P271" s="452"/>
      <c r="Q271" s="452"/>
    </row>
    <row r="272" spans="1:17">
      <c r="A272" s="213" t="s">
        <v>7205</v>
      </c>
      <c r="B272" s="182" t="s">
        <v>3525</v>
      </c>
      <c r="C272" s="184" t="s">
        <v>3526</v>
      </c>
      <c r="D272" s="184" t="s">
        <v>3527</v>
      </c>
      <c r="E272" s="184" t="s">
        <v>3528</v>
      </c>
      <c r="F272" s="184" t="s">
        <v>3529</v>
      </c>
      <c r="G272" s="184" t="s">
        <v>3530</v>
      </c>
      <c r="H272" s="184" t="s">
        <v>3531</v>
      </c>
      <c r="I272" s="184" t="s">
        <v>3532</v>
      </c>
      <c r="J272" s="452"/>
      <c r="K272" s="452"/>
      <c r="L272" s="452"/>
      <c r="M272" s="452"/>
      <c r="N272" s="452"/>
      <c r="O272" s="452"/>
      <c r="P272" s="452"/>
      <c r="Q272" s="452"/>
    </row>
    <row r="273" spans="1:17">
      <c r="A273" s="213" t="s">
        <v>7206</v>
      </c>
      <c r="B273" s="182" t="s">
        <v>3533</v>
      </c>
      <c r="C273" s="184" t="s">
        <v>3534</v>
      </c>
      <c r="D273" s="184" t="s">
        <v>3535</v>
      </c>
      <c r="E273" s="184" t="s">
        <v>3536</v>
      </c>
      <c r="F273" s="184" t="s">
        <v>3537</v>
      </c>
      <c r="G273" s="184" t="s">
        <v>3538</v>
      </c>
      <c r="H273" s="184" t="s">
        <v>3539</v>
      </c>
      <c r="I273" s="184" t="s">
        <v>3540</v>
      </c>
      <c r="J273" s="452"/>
      <c r="K273" s="452"/>
      <c r="L273" s="452"/>
      <c r="M273" s="452"/>
      <c r="N273" s="452"/>
      <c r="O273" s="452"/>
      <c r="P273" s="452"/>
      <c r="Q273" s="452"/>
    </row>
    <row r="274" spans="1:17">
      <c r="A274" s="213" t="s">
        <v>7090</v>
      </c>
      <c r="B274" s="182" t="s">
        <v>3541</v>
      </c>
      <c r="C274" s="184" t="s">
        <v>3542</v>
      </c>
      <c r="D274" s="184" t="s">
        <v>3543</v>
      </c>
      <c r="E274" s="184" t="s">
        <v>3544</v>
      </c>
      <c r="F274" s="184" t="s">
        <v>3545</v>
      </c>
      <c r="G274" s="184" t="s">
        <v>3546</v>
      </c>
      <c r="H274" s="184" t="s">
        <v>3547</v>
      </c>
      <c r="I274" s="184" t="s">
        <v>3548</v>
      </c>
      <c r="J274" s="452"/>
      <c r="K274" s="452"/>
      <c r="L274" s="452"/>
      <c r="M274" s="452"/>
      <c r="N274" s="452"/>
      <c r="O274" s="452"/>
      <c r="P274" s="452"/>
      <c r="Q274" s="452"/>
    </row>
    <row r="275" spans="1:17">
      <c r="A275" s="213"/>
      <c r="B275" s="182"/>
      <c r="C275" s="182"/>
      <c r="D275" s="182"/>
      <c r="E275" s="182"/>
      <c r="F275" s="182"/>
      <c r="G275" s="182"/>
      <c r="H275" s="182"/>
      <c r="I275" s="182"/>
      <c r="J275" s="452"/>
      <c r="K275" s="452"/>
      <c r="L275" s="452"/>
      <c r="M275" s="452"/>
      <c r="N275" s="452"/>
      <c r="O275" s="452"/>
      <c r="P275" s="452"/>
      <c r="Q275" s="452"/>
    </row>
    <row r="276" spans="1:17">
      <c r="A276" s="214" t="s">
        <v>7184</v>
      </c>
      <c r="B276" s="182" t="s">
        <v>3549</v>
      </c>
      <c r="C276" s="182" t="s">
        <v>3550</v>
      </c>
      <c r="D276" s="182" t="s">
        <v>3551</v>
      </c>
      <c r="E276" s="182" t="s">
        <v>3552</v>
      </c>
      <c r="F276" s="182" t="s">
        <v>3553</v>
      </c>
      <c r="G276" s="182" t="s">
        <v>3554</v>
      </c>
      <c r="H276" s="182" t="s">
        <v>3555</v>
      </c>
      <c r="I276" s="182" t="s">
        <v>3556</v>
      </c>
      <c r="J276" s="452"/>
      <c r="K276" s="452"/>
      <c r="L276" s="452"/>
      <c r="M276" s="452"/>
      <c r="N276" s="452"/>
      <c r="O276" s="452"/>
      <c r="P276" s="452"/>
      <c r="Q276" s="452"/>
    </row>
    <row r="277" spans="1:17">
      <c r="A277" s="213" t="s">
        <v>6525</v>
      </c>
      <c r="B277" s="182" t="s">
        <v>3557</v>
      </c>
      <c r="C277" s="184" t="s">
        <v>3558</v>
      </c>
      <c r="D277" s="184" t="s">
        <v>3559</v>
      </c>
      <c r="E277" s="184" t="s">
        <v>3560</v>
      </c>
      <c r="F277" s="184" t="s">
        <v>3561</v>
      </c>
      <c r="G277" s="184" t="s">
        <v>3562</v>
      </c>
      <c r="H277" s="184" t="s">
        <v>3563</v>
      </c>
      <c r="I277" s="184" t="s">
        <v>3564</v>
      </c>
      <c r="J277" s="452"/>
      <c r="K277" s="452"/>
      <c r="L277" s="452"/>
      <c r="M277" s="452"/>
      <c r="N277" s="452"/>
      <c r="O277" s="452"/>
      <c r="P277" s="452"/>
      <c r="Q277" s="452"/>
    </row>
    <row r="278" spans="1:17">
      <c r="A278" s="213" t="s">
        <v>7203</v>
      </c>
      <c r="B278" s="182" t="s">
        <v>3565</v>
      </c>
      <c r="C278" s="184" t="s">
        <v>3566</v>
      </c>
      <c r="D278" s="184" t="s">
        <v>3567</v>
      </c>
      <c r="E278" s="184" t="s">
        <v>3568</v>
      </c>
      <c r="F278" s="184" t="s">
        <v>3569</v>
      </c>
      <c r="G278" s="184" t="s">
        <v>3570</v>
      </c>
      <c r="H278" s="184" t="s">
        <v>3571</v>
      </c>
      <c r="I278" s="184" t="s">
        <v>3572</v>
      </c>
      <c r="J278" s="452"/>
      <c r="K278" s="452"/>
      <c r="L278" s="452"/>
      <c r="M278" s="452"/>
      <c r="N278" s="452"/>
      <c r="O278" s="452"/>
      <c r="P278" s="452"/>
      <c r="Q278" s="452"/>
    </row>
    <row r="279" spans="1:17">
      <c r="A279" s="213" t="s">
        <v>7204</v>
      </c>
      <c r="B279" s="182" t="s">
        <v>3573</v>
      </c>
      <c r="C279" s="184" t="s">
        <v>3574</v>
      </c>
      <c r="D279" s="184" t="s">
        <v>3575</v>
      </c>
      <c r="E279" s="184" t="s">
        <v>3576</v>
      </c>
      <c r="F279" s="184" t="s">
        <v>3577</v>
      </c>
      <c r="G279" s="184" t="s">
        <v>3578</v>
      </c>
      <c r="H279" s="184" t="s">
        <v>3579</v>
      </c>
      <c r="I279" s="184" t="s">
        <v>3580</v>
      </c>
      <c r="J279" s="452"/>
      <c r="K279" s="452"/>
      <c r="L279" s="452"/>
      <c r="M279" s="452"/>
      <c r="N279" s="452"/>
      <c r="O279" s="452"/>
      <c r="P279" s="452"/>
      <c r="Q279" s="452"/>
    </row>
    <row r="280" spans="1:17">
      <c r="A280" s="213" t="s">
        <v>7048</v>
      </c>
      <c r="B280" s="182" t="s">
        <v>3581</v>
      </c>
      <c r="C280" s="184" t="s">
        <v>3582</v>
      </c>
      <c r="D280" s="184" t="s">
        <v>3583</v>
      </c>
      <c r="E280" s="184" t="s">
        <v>3584</v>
      </c>
      <c r="F280" s="184" t="s">
        <v>3585</v>
      </c>
      <c r="G280" s="184" t="s">
        <v>3586</v>
      </c>
      <c r="H280" s="184" t="s">
        <v>3587</v>
      </c>
      <c r="I280" s="184" t="s">
        <v>3588</v>
      </c>
      <c r="J280" s="452"/>
      <c r="K280" s="452"/>
      <c r="L280" s="452"/>
      <c r="M280" s="452"/>
      <c r="N280" s="452"/>
      <c r="O280" s="452"/>
      <c r="P280" s="452"/>
      <c r="Q280" s="452"/>
    </row>
    <row r="281" spans="1:17">
      <c r="A281" s="213" t="s">
        <v>7056</v>
      </c>
      <c r="B281" s="182" t="s">
        <v>3589</v>
      </c>
      <c r="C281" s="184" t="s">
        <v>3590</v>
      </c>
      <c r="D281" s="184" t="s">
        <v>3591</v>
      </c>
      <c r="E281" s="184" t="s">
        <v>3592</v>
      </c>
      <c r="F281" s="184" t="s">
        <v>3593</v>
      </c>
      <c r="G281" s="184" t="s">
        <v>3594</v>
      </c>
      <c r="H281" s="184" t="s">
        <v>3595</v>
      </c>
      <c r="I281" s="184" t="s">
        <v>3596</v>
      </c>
      <c r="J281" s="452"/>
      <c r="K281" s="452"/>
      <c r="L281" s="452"/>
      <c r="M281" s="452"/>
      <c r="N281" s="452"/>
      <c r="O281" s="452"/>
      <c r="P281" s="452"/>
      <c r="Q281" s="452"/>
    </row>
    <row r="282" spans="1:17">
      <c r="A282" s="213" t="s">
        <v>7061</v>
      </c>
      <c r="B282" s="182" t="s">
        <v>3597</v>
      </c>
      <c r="C282" s="184" t="s">
        <v>3598</v>
      </c>
      <c r="D282" s="184" t="s">
        <v>3599</v>
      </c>
      <c r="E282" s="184" t="s">
        <v>3600</v>
      </c>
      <c r="F282" s="184" t="s">
        <v>3601</v>
      </c>
      <c r="G282" s="184" t="s">
        <v>3602</v>
      </c>
      <c r="H282" s="184" t="s">
        <v>3603</v>
      </c>
      <c r="I282" s="184" t="s">
        <v>3604</v>
      </c>
      <c r="J282" s="452"/>
      <c r="K282" s="452"/>
      <c r="L282" s="452"/>
      <c r="M282" s="452"/>
      <c r="N282" s="452"/>
      <c r="O282" s="452"/>
      <c r="P282" s="452"/>
      <c r="Q282" s="452"/>
    </row>
    <row r="283" spans="1:17">
      <c r="A283" s="213" t="s">
        <v>7068</v>
      </c>
      <c r="B283" s="182" t="s">
        <v>3605</v>
      </c>
      <c r="C283" s="184" t="s">
        <v>3606</v>
      </c>
      <c r="D283" s="184" t="s">
        <v>3607</v>
      </c>
      <c r="E283" s="184" t="s">
        <v>3608</v>
      </c>
      <c r="F283" s="184" t="s">
        <v>3609</v>
      </c>
      <c r="G283" s="184" t="s">
        <v>3610</v>
      </c>
      <c r="H283" s="184" t="s">
        <v>3611</v>
      </c>
      <c r="I283" s="184" t="s">
        <v>3612</v>
      </c>
      <c r="J283" s="452"/>
      <c r="K283" s="452"/>
      <c r="L283" s="452"/>
      <c r="M283" s="452"/>
      <c r="N283" s="452"/>
      <c r="O283" s="452"/>
      <c r="P283" s="452"/>
      <c r="Q283" s="452"/>
    </row>
    <row r="284" spans="1:17">
      <c r="A284" s="213" t="s">
        <v>7073</v>
      </c>
      <c r="B284" s="182" t="s">
        <v>3613</v>
      </c>
      <c r="C284" s="184" t="s">
        <v>3614</v>
      </c>
      <c r="D284" s="184" t="s">
        <v>3615</v>
      </c>
      <c r="E284" s="184" t="s">
        <v>3616</v>
      </c>
      <c r="F284" s="184" t="s">
        <v>3617</v>
      </c>
      <c r="G284" s="184" t="s">
        <v>3618</v>
      </c>
      <c r="H284" s="184" t="s">
        <v>3619</v>
      </c>
      <c r="I284" s="184" t="s">
        <v>3620</v>
      </c>
      <c r="J284" s="452"/>
      <c r="K284" s="452"/>
      <c r="L284" s="452"/>
      <c r="M284" s="452"/>
      <c r="N284" s="452"/>
      <c r="O284" s="452"/>
      <c r="P284" s="452"/>
      <c r="Q284" s="452"/>
    </row>
    <row r="285" spans="1:17">
      <c r="A285" s="213" t="s">
        <v>7081</v>
      </c>
      <c r="B285" s="182" t="s">
        <v>3621</v>
      </c>
      <c r="C285" s="184" t="s">
        <v>3622</v>
      </c>
      <c r="D285" s="184" t="s">
        <v>3623</v>
      </c>
      <c r="E285" s="184" t="s">
        <v>3624</v>
      </c>
      <c r="F285" s="184" t="s">
        <v>3625</v>
      </c>
      <c r="G285" s="184" t="s">
        <v>3626</v>
      </c>
      <c r="H285" s="184" t="s">
        <v>3627</v>
      </c>
      <c r="I285" s="184" t="s">
        <v>3628</v>
      </c>
      <c r="J285" s="452"/>
      <c r="K285" s="452"/>
      <c r="L285" s="452"/>
      <c r="M285" s="452"/>
      <c r="N285" s="452"/>
      <c r="O285" s="452"/>
      <c r="P285" s="452"/>
      <c r="Q285" s="452"/>
    </row>
    <row r="286" spans="1:17">
      <c r="A286" s="213" t="s">
        <v>6534</v>
      </c>
      <c r="B286" s="182" t="s">
        <v>3629</v>
      </c>
      <c r="C286" s="184" t="s">
        <v>3630</v>
      </c>
      <c r="D286" s="184" t="s">
        <v>3631</v>
      </c>
      <c r="E286" s="184" t="s">
        <v>3632</v>
      </c>
      <c r="F286" s="184" t="s">
        <v>3633</v>
      </c>
      <c r="G286" s="184" t="s">
        <v>3634</v>
      </c>
      <c r="H286" s="184" t="s">
        <v>3635</v>
      </c>
      <c r="I286" s="184" t="s">
        <v>3636</v>
      </c>
      <c r="J286" s="452"/>
      <c r="K286" s="452"/>
      <c r="L286" s="452"/>
      <c r="M286" s="452"/>
      <c r="N286" s="452"/>
      <c r="O286" s="452"/>
      <c r="P286" s="452"/>
      <c r="Q286" s="452"/>
    </row>
    <row r="287" spans="1:17">
      <c r="A287" s="213" t="s">
        <v>7205</v>
      </c>
      <c r="B287" s="182" t="s">
        <v>3637</v>
      </c>
      <c r="C287" s="184" t="s">
        <v>3638</v>
      </c>
      <c r="D287" s="184" t="s">
        <v>3639</v>
      </c>
      <c r="E287" s="184" t="s">
        <v>3640</v>
      </c>
      <c r="F287" s="184" t="s">
        <v>3641</v>
      </c>
      <c r="G287" s="184" t="s">
        <v>3642</v>
      </c>
      <c r="H287" s="184" t="s">
        <v>3643</v>
      </c>
      <c r="I287" s="184" t="s">
        <v>3644</v>
      </c>
      <c r="J287" s="452"/>
      <c r="K287" s="452"/>
      <c r="L287" s="452"/>
      <c r="M287" s="452"/>
      <c r="N287" s="452"/>
      <c r="O287" s="452"/>
      <c r="P287" s="452"/>
      <c r="Q287" s="452"/>
    </row>
    <row r="288" spans="1:17">
      <c r="A288" s="213" t="s">
        <v>7206</v>
      </c>
      <c r="B288" s="182" t="s">
        <v>3645</v>
      </c>
      <c r="C288" s="184" t="s">
        <v>3646</v>
      </c>
      <c r="D288" s="184" t="s">
        <v>3647</v>
      </c>
      <c r="E288" s="184" t="s">
        <v>3648</v>
      </c>
      <c r="F288" s="184" t="s">
        <v>3649</v>
      </c>
      <c r="G288" s="184" t="s">
        <v>3650</v>
      </c>
      <c r="H288" s="184" t="s">
        <v>3651</v>
      </c>
      <c r="I288" s="184" t="s">
        <v>3652</v>
      </c>
      <c r="J288" s="452"/>
      <c r="K288" s="452"/>
      <c r="L288" s="452"/>
      <c r="M288" s="452"/>
      <c r="N288" s="452"/>
      <c r="O288" s="452"/>
      <c r="P288" s="452"/>
      <c r="Q288" s="452"/>
    </row>
    <row r="289" spans="1:17">
      <c r="A289" s="213" t="s">
        <v>7090</v>
      </c>
      <c r="B289" s="182" t="s">
        <v>3653</v>
      </c>
      <c r="C289" s="184" t="s">
        <v>3654</v>
      </c>
      <c r="D289" s="184" t="s">
        <v>3655</v>
      </c>
      <c r="E289" s="184" t="s">
        <v>3656</v>
      </c>
      <c r="F289" s="184" t="s">
        <v>3657</v>
      </c>
      <c r="G289" s="184" t="s">
        <v>3658</v>
      </c>
      <c r="H289" s="184" t="s">
        <v>3659</v>
      </c>
      <c r="I289" s="184" t="s">
        <v>3660</v>
      </c>
      <c r="J289" s="452"/>
      <c r="K289" s="452"/>
      <c r="L289" s="452"/>
      <c r="M289" s="452"/>
      <c r="N289" s="452"/>
      <c r="O289" s="452"/>
      <c r="P289" s="452"/>
      <c r="Q289" s="452"/>
    </row>
    <row r="290" spans="1:17">
      <c r="A290" s="213"/>
      <c r="B290" s="182"/>
      <c r="C290" s="182"/>
      <c r="D290" s="182"/>
      <c r="E290" s="182"/>
      <c r="F290" s="182"/>
      <c r="G290" s="182"/>
      <c r="H290" s="182"/>
      <c r="I290" s="182"/>
      <c r="J290" s="452"/>
      <c r="K290" s="452"/>
      <c r="L290" s="452"/>
      <c r="M290" s="452"/>
      <c r="N290" s="452"/>
      <c r="O290" s="452"/>
      <c r="P290" s="452"/>
      <c r="Q290" s="452"/>
    </row>
    <row r="291" spans="1:17">
      <c r="A291" s="214" t="s">
        <v>7185</v>
      </c>
      <c r="B291" s="182" t="s">
        <v>3661</v>
      </c>
      <c r="C291" s="182" t="s">
        <v>3662</v>
      </c>
      <c r="D291" s="182" t="s">
        <v>3663</v>
      </c>
      <c r="E291" s="182" t="s">
        <v>3664</v>
      </c>
      <c r="F291" s="182" t="s">
        <v>3665</v>
      </c>
      <c r="G291" s="182" t="s">
        <v>3666</v>
      </c>
      <c r="H291" s="182" t="s">
        <v>3667</v>
      </c>
      <c r="I291" s="182" t="s">
        <v>3668</v>
      </c>
      <c r="J291" s="452"/>
      <c r="K291" s="452"/>
      <c r="L291" s="452"/>
      <c r="M291" s="452"/>
      <c r="N291" s="452"/>
      <c r="O291" s="452"/>
      <c r="P291" s="452"/>
      <c r="Q291" s="452"/>
    </row>
    <row r="292" spans="1:17">
      <c r="A292" s="213" t="s">
        <v>6525</v>
      </c>
      <c r="B292" s="182" t="s">
        <v>3669</v>
      </c>
      <c r="C292" s="184" t="s">
        <v>3670</v>
      </c>
      <c r="D292" s="184" t="s">
        <v>3671</v>
      </c>
      <c r="E292" s="184" t="s">
        <v>3672</v>
      </c>
      <c r="F292" s="184" t="s">
        <v>3673</v>
      </c>
      <c r="G292" s="184" t="s">
        <v>3674</v>
      </c>
      <c r="H292" s="184" t="s">
        <v>3675</v>
      </c>
      <c r="I292" s="184" t="s">
        <v>3676</v>
      </c>
      <c r="J292" s="452"/>
      <c r="K292" s="452"/>
      <c r="L292" s="452"/>
      <c r="M292" s="452"/>
      <c r="N292" s="452"/>
      <c r="O292" s="452"/>
      <c r="P292" s="452"/>
      <c r="Q292" s="452"/>
    </row>
    <row r="293" spans="1:17">
      <c r="A293" s="213" t="s">
        <v>7203</v>
      </c>
      <c r="B293" s="182" t="s">
        <v>3677</v>
      </c>
      <c r="C293" s="184" t="s">
        <v>3678</v>
      </c>
      <c r="D293" s="184" t="s">
        <v>3679</v>
      </c>
      <c r="E293" s="184" t="s">
        <v>3680</v>
      </c>
      <c r="F293" s="184" t="s">
        <v>3681</v>
      </c>
      <c r="G293" s="184" t="s">
        <v>3682</v>
      </c>
      <c r="H293" s="184" t="s">
        <v>3683</v>
      </c>
      <c r="I293" s="184" t="s">
        <v>3684</v>
      </c>
      <c r="J293" s="452"/>
      <c r="K293" s="452"/>
      <c r="L293" s="452"/>
      <c r="M293" s="452"/>
      <c r="N293" s="452"/>
      <c r="O293" s="452"/>
      <c r="P293" s="452"/>
      <c r="Q293" s="452"/>
    </row>
    <row r="294" spans="1:17">
      <c r="A294" s="213" t="s">
        <v>7204</v>
      </c>
      <c r="B294" s="182" t="s">
        <v>3685</v>
      </c>
      <c r="C294" s="184" t="s">
        <v>3686</v>
      </c>
      <c r="D294" s="184" t="s">
        <v>3687</v>
      </c>
      <c r="E294" s="184" t="s">
        <v>3688</v>
      </c>
      <c r="F294" s="184" t="s">
        <v>3689</v>
      </c>
      <c r="G294" s="184" t="s">
        <v>3690</v>
      </c>
      <c r="H294" s="184" t="s">
        <v>3691</v>
      </c>
      <c r="I294" s="184" t="s">
        <v>3692</v>
      </c>
      <c r="J294" s="452"/>
      <c r="K294" s="452"/>
      <c r="L294" s="452"/>
      <c r="M294" s="452"/>
      <c r="N294" s="452"/>
      <c r="O294" s="452"/>
      <c r="P294" s="452"/>
      <c r="Q294" s="452"/>
    </row>
    <row r="295" spans="1:17">
      <c r="A295" s="213" t="s">
        <v>7048</v>
      </c>
      <c r="B295" s="182" t="s">
        <v>3693</v>
      </c>
      <c r="C295" s="184" t="s">
        <v>3694</v>
      </c>
      <c r="D295" s="184" t="s">
        <v>3695</v>
      </c>
      <c r="E295" s="184" t="s">
        <v>3696</v>
      </c>
      <c r="F295" s="184" t="s">
        <v>3697</v>
      </c>
      <c r="G295" s="184" t="s">
        <v>3698</v>
      </c>
      <c r="H295" s="184" t="s">
        <v>3699</v>
      </c>
      <c r="I295" s="184" t="s">
        <v>3700</v>
      </c>
      <c r="J295" s="452"/>
      <c r="K295" s="452"/>
      <c r="L295" s="452"/>
      <c r="M295" s="452"/>
      <c r="N295" s="452"/>
      <c r="O295" s="452"/>
      <c r="P295" s="452"/>
      <c r="Q295" s="452"/>
    </row>
    <row r="296" spans="1:17">
      <c r="A296" s="213" t="s">
        <v>7056</v>
      </c>
      <c r="B296" s="182" t="s">
        <v>3701</v>
      </c>
      <c r="C296" s="184" t="s">
        <v>3702</v>
      </c>
      <c r="D296" s="184" t="s">
        <v>3703</v>
      </c>
      <c r="E296" s="184" t="s">
        <v>3704</v>
      </c>
      <c r="F296" s="184" t="s">
        <v>3705</v>
      </c>
      <c r="G296" s="184" t="s">
        <v>3706</v>
      </c>
      <c r="H296" s="184" t="s">
        <v>3707</v>
      </c>
      <c r="I296" s="184" t="s">
        <v>3708</v>
      </c>
      <c r="J296" s="452"/>
      <c r="K296" s="452"/>
      <c r="L296" s="452"/>
      <c r="M296" s="452"/>
      <c r="N296" s="452"/>
      <c r="O296" s="452"/>
      <c r="P296" s="452"/>
      <c r="Q296" s="452"/>
    </row>
    <row r="297" spans="1:17">
      <c r="A297" s="213" t="s">
        <v>7061</v>
      </c>
      <c r="B297" s="182" t="s">
        <v>3709</v>
      </c>
      <c r="C297" s="184" t="s">
        <v>3710</v>
      </c>
      <c r="D297" s="184" t="s">
        <v>3711</v>
      </c>
      <c r="E297" s="184" t="s">
        <v>3712</v>
      </c>
      <c r="F297" s="184" t="s">
        <v>3713</v>
      </c>
      <c r="G297" s="184" t="s">
        <v>3714</v>
      </c>
      <c r="H297" s="184" t="s">
        <v>3715</v>
      </c>
      <c r="I297" s="184" t="s">
        <v>3716</v>
      </c>
      <c r="J297" s="452"/>
      <c r="K297" s="452"/>
      <c r="L297" s="452"/>
      <c r="M297" s="452"/>
      <c r="N297" s="452"/>
      <c r="O297" s="452"/>
      <c r="P297" s="452"/>
      <c r="Q297" s="452"/>
    </row>
    <row r="298" spans="1:17">
      <c r="A298" s="213" t="s">
        <v>7068</v>
      </c>
      <c r="B298" s="182" t="s">
        <v>3717</v>
      </c>
      <c r="C298" s="184" t="s">
        <v>3718</v>
      </c>
      <c r="D298" s="184" t="s">
        <v>3719</v>
      </c>
      <c r="E298" s="184" t="s">
        <v>3720</v>
      </c>
      <c r="F298" s="184" t="s">
        <v>3721</v>
      </c>
      <c r="G298" s="184" t="s">
        <v>3722</v>
      </c>
      <c r="H298" s="184" t="s">
        <v>3723</v>
      </c>
      <c r="I298" s="184" t="s">
        <v>3724</v>
      </c>
      <c r="J298" s="452"/>
      <c r="K298" s="452"/>
      <c r="L298" s="452"/>
      <c r="M298" s="452"/>
      <c r="N298" s="452"/>
      <c r="O298" s="452"/>
      <c r="P298" s="452"/>
      <c r="Q298" s="452"/>
    </row>
    <row r="299" spans="1:17">
      <c r="A299" s="213" t="s">
        <v>7073</v>
      </c>
      <c r="B299" s="182" t="s">
        <v>3725</v>
      </c>
      <c r="C299" s="184" t="s">
        <v>3726</v>
      </c>
      <c r="D299" s="184" t="s">
        <v>3727</v>
      </c>
      <c r="E299" s="184" t="s">
        <v>3728</v>
      </c>
      <c r="F299" s="184" t="s">
        <v>3729</v>
      </c>
      <c r="G299" s="184" t="s">
        <v>3730</v>
      </c>
      <c r="H299" s="184" t="s">
        <v>3731</v>
      </c>
      <c r="I299" s="184" t="s">
        <v>3732</v>
      </c>
      <c r="J299" s="452"/>
      <c r="K299" s="452"/>
      <c r="L299" s="452"/>
      <c r="M299" s="452"/>
      <c r="N299" s="452"/>
      <c r="O299" s="452"/>
      <c r="P299" s="452"/>
      <c r="Q299" s="452"/>
    </row>
    <row r="300" spans="1:17">
      <c r="A300" s="213" t="s">
        <v>7081</v>
      </c>
      <c r="B300" s="182" t="s">
        <v>3733</v>
      </c>
      <c r="C300" s="184" t="s">
        <v>3734</v>
      </c>
      <c r="D300" s="184" t="s">
        <v>3735</v>
      </c>
      <c r="E300" s="184" t="s">
        <v>3736</v>
      </c>
      <c r="F300" s="184" t="s">
        <v>3737</v>
      </c>
      <c r="G300" s="184" t="s">
        <v>3738</v>
      </c>
      <c r="H300" s="184" t="s">
        <v>3739</v>
      </c>
      <c r="I300" s="184" t="s">
        <v>3740</v>
      </c>
      <c r="J300" s="452"/>
      <c r="K300" s="452"/>
      <c r="L300" s="452"/>
      <c r="M300" s="452"/>
      <c r="N300" s="452"/>
      <c r="O300" s="452"/>
      <c r="P300" s="452"/>
      <c r="Q300" s="452"/>
    </row>
    <row r="301" spans="1:17">
      <c r="A301" s="213" t="s">
        <v>6534</v>
      </c>
      <c r="B301" s="182" t="s">
        <v>3741</v>
      </c>
      <c r="C301" s="184" t="s">
        <v>3742</v>
      </c>
      <c r="D301" s="184" t="s">
        <v>3743</v>
      </c>
      <c r="E301" s="184" t="s">
        <v>3744</v>
      </c>
      <c r="F301" s="184" t="s">
        <v>3745</v>
      </c>
      <c r="G301" s="184" t="s">
        <v>3746</v>
      </c>
      <c r="H301" s="184" t="s">
        <v>3747</v>
      </c>
      <c r="I301" s="184" t="s">
        <v>3748</v>
      </c>
      <c r="J301" s="452"/>
      <c r="K301" s="452"/>
      <c r="L301" s="452"/>
      <c r="M301" s="452"/>
      <c r="N301" s="452"/>
      <c r="O301" s="452"/>
      <c r="P301" s="452"/>
      <c r="Q301" s="452"/>
    </row>
    <row r="302" spans="1:17">
      <c r="A302" s="213" t="s">
        <v>7205</v>
      </c>
      <c r="B302" s="182" t="s">
        <v>3749</v>
      </c>
      <c r="C302" s="184" t="s">
        <v>3750</v>
      </c>
      <c r="D302" s="184" t="s">
        <v>3751</v>
      </c>
      <c r="E302" s="184" t="s">
        <v>3752</v>
      </c>
      <c r="F302" s="184" t="s">
        <v>3753</v>
      </c>
      <c r="G302" s="184" t="s">
        <v>3754</v>
      </c>
      <c r="H302" s="184" t="s">
        <v>3755</v>
      </c>
      <c r="I302" s="184" t="s">
        <v>3756</v>
      </c>
      <c r="J302" s="452"/>
      <c r="K302" s="452"/>
      <c r="L302" s="452"/>
      <c r="M302" s="452"/>
      <c r="N302" s="452"/>
      <c r="O302" s="452"/>
      <c r="P302" s="452"/>
      <c r="Q302" s="452"/>
    </row>
    <row r="303" spans="1:17">
      <c r="A303" s="213" t="s">
        <v>7206</v>
      </c>
      <c r="B303" s="182" t="s">
        <v>3757</v>
      </c>
      <c r="C303" s="184" t="s">
        <v>3758</v>
      </c>
      <c r="D303" s="184" t="s">
        <v>3759</v>
      </c>
      <c r="E303" s="184" t="s">
        <v>3760</v>
      </c>
      <c r="F303" s="184" t="s">
        <v>3761</v>
      </c>
      <c r="G303" s="184" t="s">
        <v>3762</v>
      </c>
      <c r="H303" s="184" t="s">
        <v>3763</v>
      </c>
      <c r="I303" s="184" t="s">
        <v>3764</v>
      </c>
      <c r="J303" s="452"/>
      <c r="K303" s="452"/>
      <c r="L303" s="452"/>
      <c r="M303" s="452"/>
      <c r="N303" s="452"/>
      <c r="O303" s="452"/>
      <c r="P303" s="452"/>
      <c r="Q303" s="452"/>
    </row>
    <row r="304" spans="1:17">
      <c r="A304" s="213" t="s">
        <v>7090</v>
      </c>
      <c r="B304" s="182" t="s">
        <v>3765</v>
      </c>
      <c r="C304" s="184" t="s">
        <v>3766</v>
      </c>
      <c r="D304" s="184" t="s">
        <v>3767</v>
      </c>
      <c r="E304" s="184" t="s">
        <v>3768</v>
      </c>
      <c r="F304" s="184" t="s">
        <v>3769</v>
      </c>
      <c r="G304" s="184" t="s">
        <v>3770</v>
      </c>
      <c r="H304" s="184" t="s">
        <v>3771</v>
      </c>
      <c r="I304" s="184" t="s">
        <v>3772</v>
      </c>
      <c r="J304" s="452"/>
      <c r="K304" s="452"/>
      <c r="L304" s="452"/>
      <c r="M304" s="452"/>
      <c r="N304" s="452"/>
      <c r="O304" s="452"/>
      <c r="P304" s="452"/>
      <c r="Q304" s="452"/>
    </row>
    <row r="305" spans="1:17">
      <c r="A305" s="213"/>
      <c r="B305" s="182"/>
      <c r="C305" s="182"/>
      <c r="D305" s="182"/>
      <c r="E305" s="182"/>
      <c r="F305" s="182"/>
      <c r="G305" s="182"/>
      <c r="H305" s="182"/>
      <c r="I305" s="182"/>
      <c r="J305" s="452"/>
      <c r="K305" s="452"/>
      <c r="L305" s="452"/>
      <c r="M305" s="452"/>
      <c r="N305" s="452"/>
      <c r="O305" s="452"/>
      <c r="P305" s="452"/>
      <c r="Q305" s="452"/>
    </row>
    <row r="306" spans="1:17">
      <c r="A306" s="214" t="s">
        <v>7186</v>
      </c>
      <c r="B306" s="182" t="s">
        <v>3773</v>
      </c>
      <c r="C306" s="182" t="s">
        <v>3774</v>
      </c>
      <c r="D306" s="182" t="s">
        <v>3775</v>
      </c>
      <c r="E306" s="182" t="s">
        <v>3776</v>
      </c>
      <c r="F306" s="182" t="s">
        <v>3777</v>
      </c>
      <c r="G306" s="182" t="s">
        <v>3778</v>
      </c>
      <c r="H306" s="182" t="s">
        <v>3779</v>
      </c>
      <c r="I306" s="182" t="s">
        <v>3780</v>
      </c>
      <c r="J306" s="452"/>
      <c r="K306" s="452"/>
      <c r="L306" s="452"/>
      <c r="M306" s="452"/>
      <c r="N306" s="452"/>
      <c r="O306" s="452"/>
      <c r="P306" s="452"/>
      <c r="Q306" s="452"/>
    </row>
    <row r="307" spans="1:17">
      <c r="A307" s="213" t="s">
        <v>6525</v>
      </c>
      <c r="B307" s="182" t="s">
        <v>3781</v>
      </c>
      <c r="C307" s="184" t="s">
        <v>3782</v>
      </c>
      <c r="D307" s="184" t="s">
        <v>3783</v>
      </c>
      <c r="E307" s="184" t="s">
        <v>3784</v>
      </c>
      <c r="F307" s="184" t="s">
        <v>3785</v>
      </c>
      <c r="G307" s="184" t="s">
        <v>3786</v>
      </c>
      <c r="H307" s="184" t="s">
        <v>3787</v>
      </c>
      <c r="I307" s="184" t="s">
        <v>3788</v>
      </c>
      <c r="J307" s="452"/>
      <c r="K307" s="452"/>
      <c r="L307" s="452"/>
      <c r="M307" s="452"/>
      <c r="N307" s="452"/>
      <c r="O307" s="452"/>
      <c r="P307" s="452"/>
      <c r="Q307" s="452"/>
    </row>
    <row r="308" spans="1:17">
      <c r="A308" s="213" t="s">
        <v>7203</v>
      </c>
      <c r="B308" s="182" t="s">
        <v>3789</v>
      </c>
      <c r="C308" s="184" t="s">
        <v>3790</v>
      </c>
      <c r="D308" s="184" t="s">
        <v>3791</v>
      </c>
      <c r="E308" s="184" t="s">
        <v>3792</v>
      </c>
      <c r="F308" s="184" t="s">
        <v>3793</v>
      </c>
      <c r="G308" s="184" t="s">
        <v>3794</v>
      </c>
      <c r="H308" s="184" t="s">
        <v>3795</v>
      </c>
      <c r="I308" s="184" t="s">
        <v>3796</v>
      </c>
      <c r="J308" s="452"/>
      <c r="K308" s="452"/>
      <c r="L308" s="452"/>
      <c r="M308" s="452"/>
      <c r="N308" s="452"/>
      <c r="O308" s="452"/>
      <c r="P308" s="452"/>
      <c r="Q308" s="452"/>
    </row>
    <row r="309" spans="1:17">
      <c r="A309" s="213" t="s">
        <v>7204</v>
      </c>
      <c r="B309" s="182" t="s">
        <v>3797</v>
      </c>
      <c r="C309" s="184" t="s">
        <v>3798</v>
      </c>
      <c r="D309" s="184" t="s">
        <v>3799</v>
      </c>
      <c r="E309" s="184" t="s">
        <v>3800</v>
      </c>
      <c r="F309" s="184" t="s">
        <v>3801</v>
      </c>
      <c r="G309" s="184" t="s">
        <v>3802</v>
      </c>
      <c r="H309" s="184" t="s">
        <v>3803</v>
      </c>
      <c r="I309" s="184" t="s">
        <v>3804</v>
      </c>
      <c r="J309" s="452"/>
      <c r="K309" s="452"/>
      <c r="L309" s="452"/>
      <c r="M309" s="452"/>
      <c r="N309" s="452"/>
      <c r="O309" s="452"/>
      <c r="P309" s="452"/>
      <c r="Q309" s="452"/>
    </row>
    <row r="310" spans="1:17">
      <c r="A310" s="213" t="s">
        <v>7048</v>
      </c>
      <c r="B310" s="182" t="s">
        <v>3805</v>
      </c>
      <c r="C310" s="184" t="s">
        <v>3806</v>
      </c>
      <c r="D310" s="184" t="s">
        <v>3807</v>
      </c>
      <c r="E310" s="184" t="s">
        <v>3808</v>
      </c>
      <c r="F310" s="184" t="s">
        <v>3809</v>
      </c>
      <c r="G310" s="184" t="s">
        <v>3810</v>
      </c>
      <c r="H310" s="184" t="s">
        <v>3811</v>
      </c>
      <c r="I310" s="184" t="s">
        <v>3812</v>
      </c>
      <c r="J310" s="452"/>
      <c r="K310" s="452"/>
      <c r="L310" s="452"/>
      <c r="M310" s="452"/>
      <c r="N310" s="452"/>
      <c r="O310" s="452"/>
      <c r="P310" s="452"/>
      <c r="Q310" s="452"/>
    </row>
    <row r="311" spans="1:17">
      <c r="A311" s="213" t="s">
        <v>7056</v>
      </c>
      <c r="B311" s="182" t="s">
        <v>3813</v>
      </c>
      <c r="C311" s="184" t="s">
        <v>3814</v>
      </c>
      <c r="D311" s="184" t="s">
        <v>3815</v>
      </c>
      <c r="E311" s="184" t="s">
        <v>3816</v>
      </c>
      <c r="F311" s="184" t="s">
        <v>3817</v>
      </c>
      <c r="G311" s="184" t="s">
        <v>3818</v>
      </c>
      <c r="H311" s="184" t="s">
        <v>3819</v>
      </c>
      <c r="I311" s="184" t="s">
        <v>3820</v>
      </c>
      <c r="J311" s="452"/>
      <c r="K311" s="452"/>
      <c r="L311" s="452"/>
      <c r="M311" s="452"/>
      <c r="N311" s="452"/>
      <c r="O311" s="452"/>
      <c r="P311" s="452"/>
      <c r="Q311" s="452"/>
    </row>
    <row r="312" spans="1:17">
      <c r="A312" s="213" t="s">
        <v>7061</v>
      </c>
      <c r="B312" s="182" t="s">
        <v>3821</v>
      </c>
      <c r="C312" s="184" t="s">
        <v>3822</v>
      </c>
      <c r="D312" s="184" t="s">
        <v>3823</v>
      </c>
      <c r="E312" s="184" t="s">
        <v>3824</v>
      </c>
      <c r="F312" s="184" t="s">
        <v>3825</v>
      </c>
      <c r="G312" s="184" t="s">
        <v>3826</v>
      </c>
      <c r="H312" s="184" t="s">
        <v>3827</v>
      </c>
      <c r="I312" s="184" t="s">
        <v>3828</v>
      </c>
      <c r="J312" s="452"/>
      <c r="K312" s="452"/>
      <c r="L312" s="452"/>
      <c r="M312" s="452"/>
      <c r="N312" s="452"/>
      <c r="O312" s="452"/>
      <c r="P312" s="452"/>
      <c r="Q312" s="452"/>
    </row>
    <row r="313" spans="1:17">
      <c r="A313" s="213" t="s">
        <v>7068</v>
      </c>
      <c r="B313" s="182" t="s">
        <v>3829</v>
      </c>
      <c r="C313" s="184" t="s">
        <v>3830</v>
      </c>
      <c r="D313" s="184" t="s">
        <v>3831</v>
      </c>
      <c r="E313" s="184" t="s">
        <v>3832</v>
      </c>
      <c r="F313" s="184" t="s">
        <v>3833</v>
      </c>
      <c r="G313" s="184" t="s">
        <v>3834</v>
      </c>
      <c r="H313" s="184" t="s">
        <v>3835</v>
      </c>
      <c r="I313" s="184" t="s">
        <v>3836</v>
      </c>
      <c r="J313" s="452"/>
      <c r="K313" s="452"/>
      <c r="L313" s="452"/>
      <c r="M313" s="452"/>
      <c r="N313" s="452"/>
      <c r="O313" s="452"/>
      <c r="P313" s="452"/>
      <c r="Q313" s="452"/>
    </row>
    <row r="314" spans="1:17">
      <c r="A314" s="213" t="s">
        <v>7073</v>
      </c>
      <c r="B314" s="182" t="s">
        <v>3837</v>
      </c>
      <c r="C314" s="184" t="s">
        <v>3838</v>
      </c>
      <c r="D314" s="184" t="s">
        <v>3839</v>
      </c>
      <c r="E314" s="184" t="s">
        <v>3840</v>
      </c>
      <c r="F314" s="184" t="s">
        <v>3841</v>
      </c>
      <c r="G314" s="184" t="s">
        <v>3842</v>
      </c>
      <c r="H314" s="184" t="s">
        <v>3843</v>
      </c>
      <c r="I314" s="184" t="s">
        <v>3844</v>
      </c>
      <c r="J314" s="452"/>
      <c r="K314" s="452"/>
      <c r="L314" s="452"/>
      <c r="M314" s="452"/>
      <c r="N314" s="452"/>
      <c r="O314" s="452"/>
      <c r="P314" s="452"/>
      <c r="Q314" s="452"/>
    </row>
    <row r="315" spans="1:17">
      <c r="A315" s="213" t="s">
        <v>7081</v>
      </c>
      <c r="B315" s="182" t="s">
        <v>3845</v>
      </c>
      <c r="C315" s="184" t="s">
        <v>3846</v>
      </c>
      <c r="D315" s="184" t="s">
        <v>3847</v>
      </c>
      <c r="E315" s="184" t="s">
        <v>3848</v>
      </c>
      <c r="F315" s="184" t="s">
        <v>3849</v>
      </c>
      <c r="G315" s="184" t="s">
        <v>3850</v>
      </c>
      <c r="H315" s="184" t="s">
        <v>3851</v>
      </c>
      <c r="I315" s="184" t="s">
        <v>3852</v>
      </c>
      <c r="J315" s="452"/>
      <c r="K315" s="452"/>
      <c r="L315" s="452"/>
      <c r="M315" s="452"/>
      <c r="N315" s="452"/>
      <c r="O315" s="452"/>
      <c r="P315" s="452"/>
      <c r="Q315" s="452"/>
    </row>
    <row r="316" spans="1:17">
      <c r="A316" s="213" t="s">
        <v>6534</v>
      </c>
      <c r="B316" s="182" t="s">
        <v>3853</v>
      </c>
      <c r="C316" s="184" t="s">
        <v>3854</v>
      </c>
      <c r="D316" s="184" t="s">
        <v>3855</v>
      </c>
      <c r="E316" s="184" t="s">
        <v>3856</v>
      </c>
      <c r="F316" s="184" t="s">
        <v>3857</v>
      </c>
      <c r="G316" s="184" t="s">
        <v>3858</v>
      </c>
      <c r="H316" s="184" t="s">
        <v>3859</v>
      </c>
      <c r="I316" s="184" t="s">
        <v>3860</v>
      </c>
      <c r="J316" s="452"/>
      <c r="K316" s="452"/>
      <c r="L316" s="452"/>
      <c r="M316" s="452"/>
      <c r="N316" s="452"/>
      <c r="O316" s="452"/>
      <c r="P316" s="452"/>
      <c r="Q316" s="452"/>
    </row>
    <row r="317" spans="1:17">
      <c r="A317" s="213" t="s">
        <v>7205</v>
      </c>
      <c r="B317" s="182" t="s">
        <v>3861</v>
      </c>
      <c r="C317" s="184" t="s">
        <v>3862</v>
      </c>
      <c r="D317" s="184" t="s">
        <v>3863</v>
      </c>
      <c r="E317" s="184" t="s">
        <v>3864</v>
      </c>
      <c r="F317" s="184" t="s">
        <v>3865</v>
      </c>
      <c r="G317" s="184" t="s">
        <v>3866</v>
      </c>
      <c r="H317" s="184" t="s">
        <v>3867</v>
      </c>
      <c r="I317" s="184" t="s">
        <v>3868</v>
      </c>
      <c r="J317" s="452"/>
      <c r="K317" s="452"/>
      <c r="L317" s="452"/>
      <c r="M317" s="452"/>
      <c r="N317" s="452"/>
      <c r="O317" s="452"/>
      <c r="P317" s="452"/>
      <c r="Q317" s="452"/>
    </row>
    <row r="318" spans="1:17">
      <c r="A318" s="213" t="s">
        <v>7206</v>
      </c>
      <c r="B318" s="182" t="s">
        <v>3869</v>
      </c>
      <c r="C318" s="184" t="s">
        <v>3870</v>
      </c>
      <c r="D318" s="184" t="s">
        <v>3871</v>
      </c>
      <c r="E318" s="184" t="s">
        <v>3872</v>
      </c>
      <c r="F318" s="184" t="s">
        <v>3873</v>
      </c>
      <c r="G318" s="184" t="s">
        <v>3874</v>
      </c>
      <c r="H318" s="184" t="s">
        <v>3875</v>
      </c>
      <c r="I318" s="184" t="s">
        <v>3876</v>
      </c>
      <c r="J318" s="452"/>
      <c r="K318" s="452"/>
      <c r="L318" s="452"/>
      <c r="M318" s="452"/>
      <c r="N318" s="452"/>
      <c r="O318" s="452"/>
      <c r="P318" s="452"/>
      <c r="Q318" s="452"/>
    </row>
    <row r="319" spans="1:17">
      <c r="A319" s="215" t="s">
        <v>7090</v>
      </c>
      <c r="B319" s="191" t="s">
        <v>3877</v>
      </c>
      <c r="C319" s="193" t="s">
        <v>3878</v>
      </c>
      <c r="D319" s="193" t="s">
        <v>3879</v>
      </c>
      <c r="E319" s="193" t="s">
        <v>3880</v>
      </c>
      <c r="F319" s="193" t="s">
        <v>3881</v>
      </c>
      <c r="G319" s="193" t="s">
        <v>3882</v>
      </c>
      <c r="H319" s="193" t="s">
        <v>3883</v>
      </c>
      <c r="I319" s="193" t="s">
        <v>3884</v>
      </c>
      <c r="J319" s="452"/>
      <c r="K319" s="452"/>
      <c r="L319" s="452"/>
      <c r="M319" s="452"/>
      <c r="N319" s="452"/>
      <c r="O319" s="452"/>
      <c r="P319" s="452"/>
      <c r="Q319" s="452"/>
    </row>
    <row r="320" spans="1:17">
      <c r="A320" s="87"/>
      <c r="B320" s="65"/>
      <c r="C320" s="65"/>
      <c r="D320" s="65"/>
      <c r="E320" s="65"/>
      <c r="F320" s="65"/>
      <c r="G320" s="65"/>
      <c r="H320" s="65"/>
      <c r="I320" s="65"/>
      <c r="J320" s="452"/>
      <c r="K320" s="452"/>
      <c r="L320" s="452"/>
      <c r="M320" s="452"/>
      <c r="N320" s="452"/>
      <c r="O320" s="452"/>
      <c r="P320" s="452"/>
      <c r="Q320" s="452"/>
    </row>
    <row r="321" spans="1:17">
      <c r="A321" s="87"/>
      <c r="B321" s="65"/>
      <c r="C321" s="65"/>
      <c r="D321" s="65"/>
      <c r="E321" s="65"/>
      <c r="F321" s="65"/>
      <c r="G321" s="65"/>
      <c r="H321" s="65"/>
      <c r="I321" s="65"/>
      <c r="J321" s="452"/>
      <c r="K321" s="452"/>
      <c r="L321" s="452"/>
      <c r="M321" s="452"/>
      <c r="N321" s="452"/>
      <c r="O321" s="452"/>
      <c r="P321" s="452"/>
      <c r="Q321" s="452"/>
    </row>
    <row r="322" spans="1:17">
      <c r="A322" s="87"/>
      <c r="B322" s="65"/>
      <c r="C322" s="65"/>
      <c r="D322" s="65"/>
      <c r="E322" s="65"/>
      <c r="F322" s="65"/>
      <c r="G322" s="65"/>
      <c r="H322" s="65"/>
      <c r="I322" s="65"/>
      <c r="J322" s="452"/>
      <c r="K322" s="452"/>
      <c r="L322" s="452"/>
      <c r="M322" s="452"/>
      <c r="N322" s="452"/>
      <c r="O322" s="452"/>
      <c r="P322" s="452"/>
      <c r="Q322" s="452"/>
    </row>
    <row r="323" spans="1:17">
      <c r="A323" s="87"/>
      <c r="B323" s="65"/>
      <c r="C323" s="65"/>
      <c r="D323" s="65"/>
      <c r="E323" s="65"/>
      <c r="F323" s="65"/>
      <c r="G323" s="65"/>
      <c r="H323" s="65"/>
      <c r="I323" s="65"/>
      <c r="J323" s="452"/>
      <c r="K323" s="452"/>
      <c r="L323" s="452"/>
      <c r="M323" s="452"/>
      <c r="N323" s="452"/>
      <c r="O323" s="452"/>
      <c r="P323" s="452"/>
      <c r="Q323" s="452"/>
    </row>
    <row r="324" spans="1:17">
      <c r="A324" s="87"/>
      <c r="B324" s="65"/>
      <c r="C324" s="65"/>
      <c r="D324" s="65"/>
      <c r="E324" s="65"/>
      <c r="F324" s="65"/>
      <c r="G324" s="65"/>
      <c r="H324" s="65"/>
      <c r="I324" s="65"/>
      <c r="J324" s="452"/>
      <c r="K324" s="452"/>
      <c r="L324" s="452"/>
      <c r="M324" s="452"/>
      <c r="N324" s="452"/>
      <c r="O324" s="452"/>
      <c r="P324" s="452"/>
      <c r="Q324" s="452"/>
    </row>
    <row r="325" spans="1:17">
      <c r="A325" s="87"/>
      <c r="B325" s="65"/>
      <c r="C325" s="65"/>
      <c r="D325" s="65"/>
      <c r="E325" s="65"/>
      <c r="F325" s="65"/>
      <c r="G325" s="65"/>
      <c r="H325" s="65"/>
      <c r="I325" s="65"/>
      <c r="J325" s="452"/>
      <c r="K325" s="452"/>
      <c r="L325" s="452"/>
      <c r="M325" s="452"/>
      <c r="N325" s="452"/>
      <c r="O325" s="452"/>
      <c r="P325" s="452"/>
      <c r="Q325" s="452"/>
    </row>
    <row r="326" spans="1:17">
      <c r="A326" s="87"/>
      <c r="B326" s="65"/>
      <c r="C326" s="65"/>
      <c r="D326" s="65"/>
      <c r="E326" s="65"/>
      <c r="F326" s="65"/>
      <c r="G326" s="65"/>
      <c r="H326" s="65"/>
      <c r="I326" s="65"/>
      <c r="J326" s="452"/>
      <c r="K326" s="452"/>
      <c r="L326" s="452"/>
      <c r="M326" s="452"/>
      <c r="N326" s="452"/>
      <c r="O326" s="452"/>
      <c r="P326" s="452"/>
      <c r="Q326" s="452"/>
    </row>
    <row r="327" spans="1:17">
      <c r="A327" s="87"/>
      <c r="B327" s="65"/>
      <c r="C327" s="65"/>
      <c r="D327" s="65"/>
      <c r="E327" s="65"/>
      <c r="F327" s="65"/>
      <c r="G327" s="65"/>
      <c r="H327" s="65"/>
      <c r="I327" s="65"/>
      <c r="J327" s="452"/>
      <c r="K327" s="452"/>
      <c r="L327" s="452"/>
      <c r="M327" s="452"/>
      <c r="N327" s="452"/>
      <c r="O327" s="452"/>
      <c r="P327" s="452"/>
      <c r="Q327" s="452"/>
    </row>
    <row r="328" spans="1:17">
      <c r="A328" s="87"/>
      <c r="B328" s="65"/>
      <c r="C328" s="65"/>
      <c r="D328" s="65"/>
      <c r="E328" s="65"/>
      <c r="F328" s="65"/>
      <c r="G328" s="65"/>
      <c r="H328" s="65"/>
      <c r="I328" s="65"/>
      <c r="J328" s="452"/>
      <c r="K328" s="452"/>
      <c r="L328" s="452"/>
      <c r="M328" s="452"/>
      <c r="N328" s="452"/>
      <c r="O328" s="452"/>
      <c r="P328" s="452"/>
      <c r="Q328" s="452"/>
    </row>
    <row r="329" spans="1:17">
      <c r="A329" s="87"/>
      <c r="B329" s="65"/>
      <c r="C329" s="65"/>
      <c r="D329" s="65"/>
      <c r="E329" s="65"/>
      <c r="F329" s="65"/>
      <c r="G329" s="65"/>
      <c r="H329" s="65"/>
      <c r="I329" s="65"/>
      <c r="J329" s="452"/>
      <c r="K329" s="452"/>
      <c r="L329" s="452"/>
      <c r="M329" s="452"/>
      <c r="N329" s="452"/>
      <c r="O329" s="452"/>
      <c r="P329" s="452"/>
      <c r="Q329" s="452"/>
    </row>
    <row r="330" spans="1:17">
      <c r="A330" s="87"/>
      <c r="B330" s="65"/>
      <c r="C330" s="65"/>
      <c r="D330" s="65"/>
      <c r="E330" s="65"/>
      <c r="F330" s="65"/>
      <c r="G330" s="65"/>
      <c r="H330" s="65"/>
      <c r="I330" s="65"/>
      <c r="J330" s="452"/>
      <c r="K330" s="452"/>
      <c r="L330" s="452"/>
      <c r="M330" s="452"/>
      <c r="N330" s="452"/>
      <c r="O330" s="452"/>
      <c r="P330" s="452"/>
      <c r="Q330" s="452"/>
    </row>
    <row r="331" spans="1:17">
      <c r="A331" s="65"/>
      <c r="B331" s="65"/>
      <c r="C331" s="65"/>
      <c r="D331" s="65"/>
      <c r="E331" s="65"/>
      <c r="F331" s="65"/>
      <c r="G331" s="65"/>
      <c r="H331" s="65"/>
      <c r="I331" s="65"/>
      <c r="J331" s="452"/>
      <c r="K331" s="452"/>
      <c r="L331" s="452"/>
      <c r="M331" s="452"/>
      <c r="N331" s="452"/>
      <c r="O331" s="452"/>
      <c r="P331" s="452"/>
      <c r="Q331" s="452"/>
    </row>
    <row r="332" spans="1:17">
      <c r="A332" s="87"/>
      <c r="B332" s="65"/>
      <c r="C332" s="65"/>
      <c r="D332" s="65"/>
      <c r="E332" s="65"/>
      <c r="F332" s="65"/>
      <c r="G332" s="65"/>
      <c r="H332" s="65"/>
      <c r="I332" s="65"/>
      <c r="J332" s="452"/>
      <c r="K332" s="452"/>
      <c r="L332" s="452"/>
      <c r="M332" s="452"/>
      <c r="N332" s="452"/>
      <c r="O332" s="452"/>
      <c r="P332" s="452"/>
      <c r="Q332" s="452"/>
    </row>
    <row r="333" spans="1:17">
      <c r="A333" s="87"/>
      <c r="B333" s="65"/>
      <c r="C333" s="65"/>
      <c r="D333" s="65"/>
      <c r="E333" s="65"/>
      <c r="F333" s="65"/>
      <c r="G333" s="65"/>
      <c r="H333" s="65"/>
      <c r="I333" s="65"/>
      <c r="J333" s="452"/>
      <c r="K333" s="452"/>
      <c r="L333" s="452"/>
      <c r="M333" s="452"/>
      <c r="N333" s="452"/>
      <c r="O333" s="452"/>
      <c r="P333" s="452"/>
      <c r="Q333" s="452"/>
    </row>
    <row r="334" spans="1:17">
      <c r="A334" s="87"/>
      <c r="B334" s="65"/>
      <c r="C334" s="65"/>
      <c r="D334" s="65"/>
      <c r="E334" s="65"/>
      <c r="F334" s="65"/>
      <c r="G334" s="65"/>
      <c r="H334" s="65"/>
      <c r="I334" s="65"/>
    </row>
    <row r="335" spans="1:17">
      <c r="A335" s="87"/>
      <c r="B335" s="65"/>
      <c r="C335" s="65"/>
      <c r="D335" s="65"/>
      <c r="E335" s="65"/>
      <c r="F335" s="65"/>
      <c r="G335" s="65"/>
      <c r="H335" s="65"/>
      <c r="I335" s="65"/>
    </row>
  </sheetData>
  <pageMargins left="0.75" right="0.75" top="1" bottom="1" header="0.5" footer="0.5"/>
  <pageSetup paperSize="9" orientation="portrait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A42" sqref="A42"/>
    </sheetView>
  </sheetViews>
  <sheetFormatPr defaultRowHeight="12.75"/>
  <cols>
    <col min="1" max="1" width="36.140625" style="170" customWidth="1"/>
    <col min="2" max="2" width="14" style="170" customWidth="1"/>
    <col min="3" max="3" width="11.85546875" style="170" customWidth="1"/>
    <col min="4" max="4" width="12.28515625" style="170" customWidth="1"/>
    <col min="5" max="256" width="9.140625" style="170"/>
    <col min="257" max="257" width="36.140625" style="170" customWidth="1"/>
    <col min="258" max="258" width="14" style="170" customWidth="1"/>
    <col min="259" max="259" width="11.85546875" style="170" customWidth="1"/>
    <col min="260" max="260" width="12.28515625" style="170" customWidth="1"/>
    <col min="261" max="512" width="9.140625" style="170"/>
    <col min="513" max="513" width="36.140625" style="170" customWidth="1"/>
    <col min="514" max="514" width="14" style="170" customWidth="1"/>
    <col min="515" max="515" width="11.85546875" style="170" customWidth="1"/>
    <col min="516" max="516" width="12.28515625" style="170" customWidth="1"/>
    <col min="517" max="768" width="9.140625" style="170"/>
    <col min="769" max="769" width="36.140625" style="170" customWidth="1"/>
    <col min="770" max="770" width="14" style="170" customWidth="1"/>
    <col min="771" max="771" width="11.85546875" style="170" customWidth="1"/>
    <col min="772" max="772" width="12.28515625" style="170" customWidth="1"/>
    <col min="773" max="1024" width="9.140625" style="170"/>
    <col min="1025" max="1025" width="36.140625" style="170" customWidth="1"/>
    <col min="1026" max="1026" width="14" style="170" customWidth="1"/>
    <col min="1027" max="1027" width="11.85546875" style="170" customWidth="1"/>
    <col min="1028" max="1028" width="12.28515625" style="170" customWidth="1"/>
    <col min="1029" max="1280" width="9.140625" style="170"/>
    <col min="1281" max="1281" width="36.140625" style="170" customWidth="1"/>
    <col min="1282" max="1282" width="14" style="170" customWidth="1"/>
    <col min="1283" max="1283" width="11.85546875" style="170" customWidth="1"/>
    <col min="1284" max="1284" width="12.28515625" style="170" customWidth="1"/>
    <col min="1285" max="1536" width="9.140625" style="170"/>
    <col min="1537" max="1537" width="36.140625" style="170" customWidth="1"/>
    <col min="1538" max="1538" width="14" style="170" customWidth="1"/>
    <col min="1539" max="1539" width="11.85546875" style="170" customWidth="1"/>
    <col min="1540" max="1540" width="12.28515625" style="170" customWidth="1"/>
    <col min="1541" max="1792" width="9.140625" style="170"/>
    <col min="1793" max="1793" width="36.140625" style="170" customWidth="1"/>
    <col min="1794" max="1794" width="14" style="170" customWidth="1"/>
    <col min="1795" max="1795" width="11.85546875" style="170" customWidth="1"/>
    <col min="1796" max="1796" width="12.28515625" style="170" customWidth="1"/>
    <col min="1797" max="2048" width="9.140625" style="170"/>
    <col min="2049" max="2049" width="36.140625" style="170" customWidth="1"/>
    <col min="2050" max="2050" width="14" style="170" customWidth="1"/>
    <col min="2051" max="2051" width="11.85546875" style="170" customWidth="1"/>
    <col min="2052" max="2052" width="12.28515625" style="170" customWidth="1"/>
    <col min="2053" max="2304" width="9.140625" style="170"/>
    <col min="2305" max="2305" width="36.140625" style="170" customWidth="1"/>
    <col min="2306" max="2306" width="14" style="170" customWidth="1"/>
    <col min="2307" max="2307" width="11.85546875" style="170" customWidth="1"/>
    <col min="2308" max="2308" width="12.28515625" style="170" customWidth="1"/>
    <col min="2309" max="2560" width="9.140625" style="170"/>
    <col min="2561" max="2561" width="36.140625" style="170" customWidth="1"/>
    <col min="2562" max="2562" width="14" style="170" customWidth="1"/>
    <col min="2563" max="2563" width="11.85546875" style="170" customWidth="1"/>
    <col min="2564" max="2564" width="12.28515625" style="170" customWidth="1"/>
    <col min="2565" max="2816" width="9.140625" style="170"/>
    <col min="2817" max="2817" width="36.140625" style="170" customWidth="1"/>
    <col min="2818" max="2818" width="14" style="170" customWidth="1"/>
    <col min="2819" max="2819" width="11.85546875" style="170" customWidth="1"/>
    <col min="2820" max="2820" width="12.28515625" style="170" customWidth="1"/>
    <col min="2821" max="3072" width="9.140625" style="170"/>
    <col min="3073" max="3073" width="36.140625" style="170" customWidth="1"/>
    <col min="3074" max="3074" width="14" style="170" customWidth="1"/>
    <col min="3075" max="3075" width="11.85546875" style="170" customWidth="1"/>
    <col min="3076" max="3076" width="12.28515625" style="170" customWidth="1"/>
    <col min="3077" max="3328" width="9.140625" style="170"/>
    <col min="3329" max="3329" width="36.140625" style="170" customWidth="1"/>
    <col min="3330" max="3330" width="14" style="170" customWidth="1"/>
    <col min="3331" max="3331" width="11.85546875" style="170" customWidth="1"/>
    <col min="3332" max="3332" width="12.28515625" style="170" customWidth="1"/>
    <col min="3333" max="3584" width="9.140625" style="170"/>
    <col min="3585" max="3585" width="36.140625" style="170" customWidth="1"/>
    <col min="3586" max="3586" width="14" style="170" customWidth="1"/>
    <col min="3587" max="3587" width="11.85546875" style="170" customWidth="1"/>
    <col min="3588" max="3588" width="12.28515625" style="170" customWidth="1"/>
    <col min="3589" max="3840" width="9.140625" style="170"/>
    <col min="3841" max="3841" width="36.140625" style="170" customWidth="1"/>
    <col min="3842" max="3842" width="14" style="170" customWidth="1"/>
    <col min="3843" max="3843" width="11.85546875" style="170" customWidth="1"/>
    <col min="3844" max="3844" width="12.28515625" style="170" customWidth="1"/>
    <col min="3845" max="4096" width="9.140625" style="170"/>
    <col min="4097" max="4097" width="36.140625" style="170" customWidth="1"/>
    <col min="4098" max="4098" width="14" style="170" customWidth="1"/>
    <col min="4099" max="4099" width="11.85546875" style="170" customWidth="1"/>
    <col min="4100" max="4100" width="12.28515625" style="170" customWidth="1"/>
    <col min="4101" max="4352" width="9.140625" style="170"/>
    <col min="4353" max="4353" width="36.140625" style="170" customWidth="1"/>
    <col min="4354" max="4354" width="14" style="170" customWidth="1"/>
    <col min="4355" max="4355" width="11.85546875" style="170" customWidth="1"/>
    <col min="4356" max="4356" width="12.28515625" style="170" customWidth="1"/>
    <col min="4357" max="4608" width="9.140625" style="170"/>
    <col min="4609" max="4609" width="36.140625" style="170" customWidth="1"/>
    <col min="4610" max="4610" width="14" style="170" customWidth="1"/>
    <col min="4611" max="4611" width="11.85546875" style="170" customWidth="1"/>
    <col min="4612" max="4612" width="12.28515625" style="170" customWidth="1"/>
    <col min="4613" max="4864" width="9.140625" style="170"/>
    <col min="4865" max="4865" width="36.140625" style="170" customWidth="1"/>
    <col min="4866" max="4866" width="14" style="170" customWidth="1"/>
    <col min="4867" max="4867" width="11.85546875" style="170" customWidth="1"/>
    <col min="4868" max="4868" width="12.28515625" style="170" customWidth="1"/>
    <col min="4869" max="5120" width="9.140625" style="170"/>
    <col min="5121" max="5121" width="36.140625" style="170" customWidth="1"/>
    <col min="5122" max="5122" width="14" style="170" customWidth="1"/>
    <col min="5123" max="5123" width="11.85546875" style="170" customWidth="1"/>
    <col min="5124" max="5124" width="12.28515625" style="170" customWidth="1"/>
    <col min="5125" max="5376" width="9.140625" style="170"/>
    <col min="5377" max="5377" width="36.140625" style="170" customWidth="1"/>
    <col min="5378" max="5378" width="14" style="170" customWidth="1"/>
    <col min="5379" max="5379" width="11.85546875" style="170" customWidth="1"/>
    <col min="5380" max="5380" width="12.28515625" style="170" customWidth="1"/>
    <col min="5381" max="5632" width="9.140625" style="170"/>
    <col min="5633" max="5633" width="36.140625" style="170" customWidth="1"/>
    <col min="5634" max="5634" width="14" style="170" customWidth="1"/>
    <col min="5635" max="5635" width="11.85546875" style="170" customWidth="1"/>
    <col min="5636" max="5636" width="12.28515625" style="170" customWidth="1"/>
    <col min="5637" max="5888" width="9.140625" style="170"/>
    <col min="5889" max="5889" width="36.140625" style="170" customWidth="1"/>
    <col min="5890" max="5890" width="14" style="170" customWidth="1"/>
    <col min="5891" max="5891" width="11.85546875" style="170" customWidth="1"/>
    <col min="5892" max="5892" width="12.28515625" style="170" customWidth="1"/>
    <col min="5893" max="6144" width="9.140625" style="170"/>
    <col min="6145" max="6145" width="36.140625" style="170" customWidth="1"/>
    <col min="6146" max="6146" width="14" style="170" customWidth="1"/>
    <col min="6147" max="6147" width="11.85546875" style="170" customWidth="1"/>
    <col min="6148" max="6148" width="12.28515625" style="170" customWidth="1"/>
    <col min="6149" max="6400" width="9.140625" style="170"/>
    <col min="6401" max="6401" width="36.140625" style="170" customWidth="1"/>
    <col min="6402" max="6402" width="14" style="170" customWidth="1"/>
    <col min="6403" max="6403" width="11.85546875" style="170" customWidth="1"/>
    <col min="6404" max="6404" width="12.28515625" style="170" customWidth="1"/>
    <col min="6405" max="6656" width="9.140625" style="170"/>
    <col min="6657" max="6657" width="36.140625" style="170" customWidth="1"/>
    <col min="6658" max="6658" width="14" style="170" customWidth="1"/>
    <col min="6659" max="6659" width="11.85546875" style="170" customWidth="1"/>
    <col min="6660" max="6660" width="12.28515625" style="170" customWidth="1"/>
    <col min="6661" max="6912" width="9.140625" style="170"/>
    <col min="6913" max="6913" width="36.140625" style="170" customWidth="1"/>
    <col min="6914" max="6914" width="14" style="170" customWidth="1"/>
    <col min="6915" max="6915" width="11.85546875" style="170" customWidth="1"/>
    <col min="6916" max="6916" width="12.28515625" style="170" customWidth="1"/>
    <col min="6917" max="7168" width="9.140625" style="170"/>
    <col min="7169" max="7169" width="36.140625" style="170" customWidth="1"/>
    <col min="7170" max="7170" width="14" style="170" customWidth="1"/>
    <col min="7171" max="7171" width="11.85546875" style="170" customWidth="1"/>
    <col min="7172" max="7172" width="12.28515625" style="170" customWidth="1"/>
    <col min="7173" max="7424" width="9.140625" style="170"/>
    <col min="7425" max="7425" width="36.140625" style="170" customWidth="1"/>
    <col min="7426" max="7426" width="14" style="170" customWidth="1"/>
    <col min="7427" max="7427" width="11.85546875" style="170" customWidth="1"/>
    <col min="7428" max="7428" width="12.28515625" style="170" customWidth="1"/>
    <col min="7429" max="7680" width="9.140625" style="170"/>
    <col min="7681" max="7681" width="36.140625" style="170" customWidth="1"/>
    <col min="7682" max="7682" width="14" style="170" customWidth="1"/>
    <col min="7683" max="7683" width="11.85546875" style="170" customWidth="1"/>
    <col min="7684" max="7684" width="12.28515625" style="170" customWidth="1"/>
    <col min="7685" max="7936" width="9.140625" style="170"/>
    <col min="7937" max="7937" width="36.140625" style="170" customWidth="1"/>
    <col min="7938" max="7938" width="14" style="170" customWidth="1"/>
    <col min="7939" max="7939" width="11.85546875" style="170" customWidth="1"/>
    <col min="7940" max="7940" width="12.28515625" style="170" customWidth="1"/>
    <col min="7941" max="8192" width="9.140625" style="170"/>
    <col min="8193" max="8193" width="36.140625" style="170" customWidth="1"/>
    <col min="8194" max="8194" width="14" style="170" customWidth="1"/>
    <col min="8195" max="8195" width="11.85546875" style="170" customWidth="1"/>
    <col min="8196" max="8196" width="12.28515625" style="170" customWidth="1"/>
    <col min="8197" max="8448" width="9.140625" style="170"/>
    <col min="8449" max="8449" width="36.140625" style="170" customWidth="1"/>
    <col min="8450" max="8450" width="14" style="170" customWidth="1"/>
    <col min="8451" max="8451" width="11.85546875" style="170" customWidth="1"/>
    <col min="8452" max="8452" width="12.28515625" style="170" customWidth="1"/>
    <col min="8453" max="8704" width="9.140625" style="170"/>
    <col min="8705" max="8705" width="36.140625" style="170" customWidth="1"/>
    <col min="8706" max="8706" width="14" style="170" customWidth="1"/>
    <col min="8707" max="8707" width="11.85546875" style="170" customWidth="1"/>
    <col min="8708" max="8708" width="12.28515625" style="170" customWidth="1"/>
    <col min="8709" max="8960" width="9.140625" style="170"/>
    <col min="8961" max="8961" width="36.140625" style="170" customWidth="1"/>
    <col min="8962" max="8962" width="14" style="170" customWidth="1"/>
    <col min="8963" max="8963" width="11.85546875" style="170" customWidth="1"/>
    <col min="8964" max="8964" width="12.28515625" style="170" customWidth="1"/>
    <col min="8965" max="9216" width="9.140625" style="170"/>
    <col min="9217" max="9217" width="36.140625" style="170" customWidth="1"/>
    <col min="9218" max="9218" width="14" style="170" customWidth="1"/>
    <col min="9219" max="9219" width="11.85546875" style="170" customWidth="1"/>
    <col min="9220" max="9220" width="12.28515625" style="170" customWidth="1"/>
    <col min="9221" max="9472" width="9.140625" style="170"/>
    <col min="9473" max="9473" width="36.140625" style="170" customWidth="1"/>
    <col min="9474" max="9474" width="14" style="170" customWidth="1"/>
    <col min="9475" max="9475" width="11.85546875" style="170" customWidth="1"/>
    <col min="9476" max="9476" width="12.28515625" style="170" customWidth="1"/>
    <col min="9477" max="9728" width="9.140625" style="170"/>
    <col min="9729" max="9729" width="36.140625" style="170" customWidth="1"/>
    <col min="9730" max="9730" width="14" style="170" customWidth="1"/>
    <col min="9731" max="9731" width="11.85546875" style="170" customWidth="1"/>
    <col min="9732" max="9732" width="12.28515625" style="170" customWidth="1"/>
    <col min="9733" max="9984" width="9.140625" style="170"/>
    <col min="9985" max="9985" width="36.140625" style="170" customWidth="1"/>
    <col min="9986" max="9986" width="14" style="170" customWidth="1"/>
    <col min="9987" max="9987" width="11.85546875" style="170" customWidth="1"/>
    <col min="9988" max="9988" width="12.28515625" style="170" customWidth="1"/>
    <col min="9989" max="10240" width="9.140625" style="170"/>
    <col min="10241" max="10241" width="36.140625" style="170" customWidth="1"/>
    <col min="10242" max="10242" width="14" style="170" customWidth="1"/>
    <col min="10243" max="10243" width="11.85546875" style="170" customWidth="1"/>
    <col min="10244" max="10244" width="12.28515625" style="170" customWidth="1"/>
    <col min="10245" max="10496" width="9.140625" style="170"/>
    <col min="10497" max="10497" width="36.140625" style="170" customWidth="1"/>
    <col min="10498" max="10498" width="14" style="170" customWidth="1"/>
    <col min="10499" max="10499" width="11.85546875" style="170" customWidth="1"/>
    <col min="10500" max="10500" width="12.28515625" style="170" customWidth="1"/>
    <col min="10501" max="10752" width="9.140625" style="170"/>
    <col min="10753" max="10753" width="36.140625" style="170" customWidth="1"/>
    <col min="10754" max="10754" width="14" style="170" customWidth="1"/>
    <col min="10755" max="10755" width="11.85546875" style="170" customWidth="1"/>
    <col min="10756" max="10756" width="12.28515625" style="170" customWidth="1"/>
    <col min="10757" max="11008" width="9.140625" style="170"/>
    <col min="11009" max="11009" width="36.140625" style="170" customWidth="1"/>
    <col min="11010" max="11010" width="14" style="170" customWidth="1"/>
    <col min="11011" max="11011" width="11.85546875" style="170" customWidth="1"/>
    <col min="11012" max="11012" width="12.28515625" style="170" customWidth="1"/>
    <col min="11013" max="11264" width="9.140625" style="170"/>
    <col min="11265" max="11265" width="36.140625" style="170" customWidth="1"/>
    <col min="11266" max="11266" width="14" style="170" customWidth="1"/>
    <col min="11267" max="11267" width="11.85546875" style="170" customWidth="1"/>
    <col min="11268" max="11268" width="12.28515625" style="170" customWidth="1"/>
    <col min="11269" max="11520" width="9.140625" style="170"/>
    <col min="11521" max="11521" width="36.140625" style="170" customWidth="1"/>
    <col min="11522" max="11522" width="14" style="170" customWidth="1"/>
    <col min="11523" max="11523" width="11.85546875" style="170" customWidth="1"/>
    <col min="11524" max="11524" width="12.28515625" style="170" customWidth="1"/>
    <col min="11525" max="11776" width="9.140625" style="170"/>
    <col min="11777" max="11777" width="36.140625" style="170" customWidth="1"/>
    <col min="11778" max="11778" width="14" style="170" customWidth="1"/>
    <col min="11779" max="11779" width="11.85546875" style="170" customWidth="1"/>
    <col min="11780" max="11780" width="12.28515625" style="170" customWidth="1"/>
    <col min="11781" max="12032" width="9.140625" style="170"/>
    <col min="12033" max="12033" width="36.140625" style="170" customWidth="1"/>
    <col min="12034" max="12034" width="14" style="170" customWidth="1"/>
    <col min="12035" max="12035" width="11.85546875" style="170" customWidth="1"/>
    <col min="12036" max="12036" width="12.28515625" style="170" customWidth="1"/>
    <col min="12037" max="12288" width="9.140625" style="170"/>
    <col min="12289" max="12289" width="36.140625" style="170" customWidth="1"/>
    <col min="12290" max="12290" width="14" style="170" customWidth="1"/>
    <col min="12291" max="12291" width="11.85546875" style="170" customWidth="1"/>
    <col min="12292" max="12292" width="12.28515625" style="170" customWidth="1"/>
    <col min="12293" max="12544" width="9.140625" style="170"/>
    <col min="12545" max="12545" width="36.140625" style="170" customWidth="1"/>
    <col min="12546" max="12546" width="14" style="170" customWidth="1"/>
    <col min="12547" max="12547" width="11.85546875" style="170" customWidth="1"/>
    <col min="12548" max="12548" width="12.28515625" style="170" customWidth="1"/>
    <col min="12549" max="12800" width="9.140625" style="170"/>
    <col min="12801" max="12801" width="36.140625" style="170" customWidth="1"/>
    <col min="12802" max="12802" width="14" style="170" customWidth="1"/>
    <col min="12803" max="12803" width="11.85546875" style="170" customWidth="1"/>
    <col min="12804" max="12804" width="12.28515625" style="170" customWidth="1"/>
    <col min="12805" max="13056" width="9.140625" style="170"/>
    <col min="13057" max="13057" width="36.140625" style="170" customWidth="1"/>
    <col min="13058" max="13058" width="14" style="170" customWidth="1"/>
    <col min="13059" max="13059" width="11.85546875" style="170" customWidth="1"/>
    <col min="13060" max="13060" width="12.28515625" style="170" customWidth="1"/>
    <col min="13061" max="13312" width="9.140625" style="170"/>
    <col min="13313" max="13313" width="36.140625" style="170" customWidth="1"/>
    <col min="13314" max="13314" width="14" style="170" customWidth="1"/>
    <col min="13315" max="13315" width="11.85546875" style="170" customWidth="1"/>
    <col min="13316" max="13316" width="12.28515625" style="170" customWidth="1"/>
    <col min="13317" max="13568" width="9.140625" style="170"/>
    <col min="13569" max="13569" width="36.140625" style="170" customWidth="1"/>
    <col min="13570" max="13570" width="14" style="170" customWidth="1"/>
    <col min="13571" max="13571" width="11.85546875" style="170" customWidth="1"/>
    <col min="13572" max="13572" width="12.28515625" style="170" customWidth="1"/>
    <col min="13573" max="13824" width="9.140625" style="170"/>
    <col min="13825" max="13825" width="36.140625" style="170" customWidth="1"/>
    <col min="13826" max="13826" width="14" style="170" customWidth="1"/>
    <col min="13827" max="13827" width="11.85546875" style="170" customWidth="1"/>
    <col min="13828" max="13828" width="12.28515625" style="170" customWidth="1"/>
    <col min="13829" max="14080" width="9.140625" style="170"/>
    <col min="14081" max="14081" width="36.140625" style="170" customWidth="1"/>
    <col min="14082" max="14082" width="14" style="170" customWidth="1"/>
    <col min="14083" max="14083" width="11.85546875" style="170" customWidth="1"/>
    <col min="14084" max="14084" width="12.28515625" style="170" customWidth="1"/>
    <col min="14085" max="14336" width="9.140625" style="170"/>
    <col min="14337" max="14337" width="36.140625" style="170" customWidth="1"/>
    <col min="14338" max="14338" width="14" style="170" customWidth="1"/>
    <col min="14339" max="14339" width="11.85546875" style="170" customWidth="1"/>
    <col min="14340" max="14340" width="12.28515625" style="170" customWidth="1"/>
    <col min="14341" max="14592" width="9.140625" style="170"/>
    <col min="14593" max="14593" width="36.140625" style="170" customWidth="1"/>
    <col min="14594" max="14594" width="14" style="170" customWidth="1"/>
    <col min="14595" max="14595" width="11.85546875" style="170" customWidth="1"/>
    <col min="14596" max="14596" width="12.28515625" style="170" customWidth="1"/>
    <col min="14597" max="14848" width="9.140625" style="170"/>
    <col min="14849" max="14849" width="36.140625" style="170" customWidth="1"/>
    <col min="14850" max="14850" width="14" style="170" customWidth="1"/>
    <col min="14851" max="14851" width="11.85546875" style="170" customWidth="1"/>
    <col min="14852" max="14852" width="12.28515625" style="170" customWidth="1"/>
    <col min="14853" max="15104" width="9.140625" style="170"/>
    <col min="15105" max="15105" width="36.140625" style="170" customWidth="1"/>
    <col min="15106" max="15106" width="14" style="170" customWidth="1"/>
    <col min="15107" max="15107" width="11.85546875" style="170" customWidth="1"/>
    <col min="15108" max="15108" width="12.28515625" style="170" customWidth="1"/>
    <col min="15109" max="15360" width="9.140625" style="170"/>
    <col min="15361" max="15361" width="36.140625" style="170" customWidth="1"/>
    <col min="15362" max="15362" width="14" style="170" customWidth="1"/>
    <col min="15363" max="15363" width="11.85546875" style="170" customWidth="1"/>
    <col min="15364" max="15364" width="12.28515625" style="170" customWidth="1"/>
    <col min="15365" max="15616" width="9.140625" style="170"/>
    <col min="15617" max="15617" width="36.140625" style="170" customWidth="1"/>
    <col min="15618" max="15618" width="14" style="170" customWidth="1"/>
    <col min="15619" max="15619" width="11.85546875" style="170" customWidth="1"/>
    <col min="15620" max="15620" width="12.28515625" style="170" customWidth="1"/>
    <col min="15621" max="15872" width="9.140625" style="170"/>
    <col min="15873" max="15873" width="36.140625" style="170" customWidth="1"/>
    <col min="15874" max="15874" width="14" style="170" customWidth="1"/>
    <col min="15875" max="15875" width="11.85546875" style="170" customWidth="1"/>
    <col min="15876" max="15876" width="12.28515625" style="170" customWidth="1"/>
    <col min="15877" max="16128" width="9.140625" style="170"/>
    <col min="16129" max="16129" width="36.140625" style="170" customWidth="1"/>
    <col min="16130" max="16130" width="14" style="170" customWidth="1"/>
    <col min="16131" max="16131" width="11.85546875" style="170" customWidth="1"/>
    <col min="16132" max="16132" width="12.28515625" style="170" customWidth="1"/>
    <col min="16133" max="16384" width="9.140625" style="170"/>
  </cols>
  <sheetData>
    <row r="1" spans="1:4">
      <c r="A1" s="169" t="s">
        <v>7207</v>
      </c>
    </row>
    <row r="2" spans="1:4">
      <c r="A2" s="169"/>
    </row>
    <row r="3" spans="1:4">
      <c r="A3" s="169" t="s">
        <v>498</v>
      </c>
    </row>
    <row r="5" spans="1:4" ht="17.25" customHeight="1">
      <c r="A5" s="744"/>
      <c r="B5" s="567" t="s">
        <v>497</v>
      </c>
      <c r="C5" s="566" t="s">
        <v>7117</v>
      </c>
      <c r="D5" s="566"/>
    </row>
    <row r="6" spans="1:4" ht="27" customHeight="1">
      <c r="A6" s="744"/>
      <c r="B6" s="744"/>
      <c r="C6" s="118" t="s">
        <v>7118</v>
      </c>
      <c r="D6" s="118" t="s">
        <v>7119</v>
      </c>
    </row>
    <row r="7" spans="1:4">
      <c r="A7" s="212" t="s">
        <v>497</v>
      </c>
      <c r="B7" s="502" t="s">
        <v>1415</v>
      </c>
      <c r="C7" s="473" t="s">
        <v>1416</v>
      </c>
      <c r="D7" s="475" t="s">
        <v>1417</v>
      </c>
    </row>
    <row r="8" spans="1:4">
      <c r="A8" s="213"/>
      <c r="B8" s="182"/>
      <c r="C8" s="774"/>
      <c r="D8" s="266"/>
    </row>
    <row r="9" spans="1:4">
      <c r="A9" s="213" t="s">
        <v>6433</v>
      </c>
      <c r="B9" s="503" t="s">
        <v>1418</v>
      </c>
      <c r="C9" s="479" t="s">
        <v>1419</v>
      </c>
      <c r="D9" s="481" t="s">
        <v>1420</v>
      </c>
    </row>
    <row r="10" spans="1:4">
      <c r="A10" s="213" t="s">
        <v>6434</v>
      </c>
      <c r="B10" s="503" t="s">
        <v>1421</v>
      </c>
      <c r="C10" s="479" t="s">
        <v>1422</v>
      </c>
      <c r="D10" s="481" t="s">
        <v>1423</v>
      </c>
    </row>
    <row r="11" spans="1:4">
      <c r="A11" s="213" t="s">
        <v>6435</v>
      </c>
      <c r="B11" s="503" t="s">
        <v>1424</v>
      </c>
      <c r="C11" s="479" t="s">
        <v>1425</v>
      </c>
      <c r="D11" s="481" t="s">
        <v>1426</v>
      </c>
    </row>
    <row r="12" spans="1:4">
      <c r="A12" s="213" t="s">
        <v>6436</v>
      </c>
      <c r="B12" s="503" t="s">
        <v>1427</v>
      </c>
      <c r="C12" s="479" t="s">
        <v>1428</v>
      </c>
      <c r="D12" s="481" t="s">
        <v>1429</v>
      </c>
    </row>
    <row r="13" spans="1:4">
      <c r="A13" s="213" t="s">
        <v>6437</v>
      </c>
      <c r="B13" s="503" t="s">
        <v>1430</v>
      </c>
      <c r="C13" s="479" t="s">
        <v>1431</v>
      </c>
      <c r="D13" s="481" t="s">
        <v>1432</v>
      </c>
    </row>
    <row r="14" spans="1:4">
      <c r="A14" s="213" t="s">
        <v>6438</v>
      </c>
      <c r="B14" s="503" t="s">
        <v>1433</v>
      </c>
      <c r="C14" s="479" t="s">
        <v>1434</v>
      </c>
      <c r="D14" s="481" t="s">
        <v>1435</v>
      </c>
    </row>
    <row r="15" spans="1:4">
      <c r="A15" s="215" t="s">
        <v>6439</v>
      </c>
      <c r="B15" s="505" t="s">
        <v>1436</v>
      </c>
      <c r="C15" s="483" t="s">
        <v>1437</v>
      </c>
      <c r="D15" s="485" t="s">
        <v>1438</v>
      </c>
    </row>
    <row r="16" spans="1:4">
      <c r="A16" s="169"/>
    </row>
    <row r="17" spans="1:1">
      <c r="A17" s="169"/>
    </row>
    <row r="18" spans="1:1">
      <c r="A18" s="169"/>
    </row>
    <row r="19" spans="1:1">
      <c r="A19" s="169"/>
    </row>
    <row r="20" spans="1:1">
      <c r="A20" s="169"/>
    </row>
    <row r="21" spans="1:1">
      <c r="A21" s="169"/>
    </row>
    <row r="22" spans="1:1">
      <c r="A22" s="169"/>
    </row>
    <row r="24" spans="1:1">
      <c r="A24" s="169"/>
    </row>
    <row r="25" spans="1:1">
      <c r="A25" s="169"/>
    </row>
    <row r="26" spans="1:1">
      <c r="A26" s="169"/>
    </row>
    <row r="27" spans="1:1">
      <c r="A27" s="169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N83"/>
  <sheetViews>
    <sheetView workbookViewId="0">
      <selection activeCell="A42" sqref="A42"/>
    </sheetView>
  </sheetViews>
  <sheetFormatPr defaultRowHeight="12.75"/>
  <cols>
    <col min="1" max="1" width="37.140625" style="452" customWidth="1"/>
    <col min="2" max="2" width="13.42578125" style="452" customWidth="1"/>
    <col min="3" max="14" width="10.7109375" style="452" customWidth="1"/>
    <col min="15" max="256" width="9.140625" style="452"/>
    <col min="257" max="257" width="37.140625" style="452" customWidth="1"/>
    <col min="258" max="258" width="13.42578125" style="452" customWidth="1"/>
    <col min="259" max="270" width="10.7109375" style="452" customWidth="1"/>
    <col min="271" max="512" width="9.140625" style="452"/>
    <col min="513" max="513" width="37.140625" style="452" customWidth="1"/>
    <col min="514" max="514" width="13.42578125" style="452" customWidth="1"/>
    <col min="515" max="526" width="10.7109375" style="452" customWidth="1"/>
    <col min="527" max="768" width="9.140625" style="452"/>
    <col min="769" max="769" width="37.140625" style="452" customWidth="1"/>
    <col min="770" max="770" width="13.42578125" style="452" customWidth="1"/>
    <col min="771" max="782" width="10.7109375" style="452" customWidth="1"/>
    <col min="783" max="1024" width="9.140625" style="452"/>
    <col min="1025" max="1025" width="37.140625" style="452" customWidth="1"/>
    <col min="1026" max="1026" width="13.42578125" style="452" customWidth="1"/>
    <col min="1027" max="1038" width="10.7109375" style="452" customWidth="1"/>
    <col min="1039" max="1280" width="9.140625" style="452"/>
    <col min="1281" max="1281" width="37.140625" style="452" customWidth="1"/>
    <col min="1282" max="1282" width="13.42578125" style="452" customWidth="1"/>
    <col min="1283" max="1294" width="10.7109375" style="452" customWidth="1"/>
    <col min="1295" max="1536" width="9.140625" style="452"/>
    <col min="1537" max="1537" width="37.140625" style="452" customWidth="1"/>
    <col min="1538" max="1538" width="13.42578125" style="452" customWidth="1"/>
    <col min="1539" max="1550" width="10.7109375" style="452" customWidth="1"/>
    <col min="1551" max="1792" width="9.140625" style="452"/>
    <col min="1793" max="1793" width="37.140625" style="452" customWidth="1"/>
    <col min="1794" max="1794" width="13.42578125" style="452" customWidth="1"/>
    <col min="1795" max="1806" width="10.7109375" style="452" customWidth="1"/>
    <col min="1807" max="2048" width="9.140625" style="452"/>
    <col min="2049" max="2049" width="37.140625" style="452" customWidth="1"/>
    <col min="2050" max="2050" width="13.42578125" style="452" customWidth="1"/>
    <col min="2051" max="2062" width="10.7109375" style="452" customWidth="1"/>
    <col min="2063" max="2304" width="9.140625" style="452"/>
    <col min="2305" max="2305" width="37.140625" style="452" customWidth="1"/>
    <col min="2306" max="2306" width="13.42578125" style="452" customWidth="1"/>
    <col min="2307" max="2318" width="10.7109375" style="452" customWidth="1"/>
    <col min="2319" max="2560" width="9.140625" style="452"/>
    <col min="2561" max="2561" width="37.140625" style="452" customWidth="1"/>
    <col min="2562" max="2562" width="13.42578125" style="452" customWidth="1"/>
    <col min="2563" max="2574" width="10.7109375" style="452" customWidth="1"/>
    <col min="2575" max="2816" width="9.140625" style="452"/>
    <col min="2817" max="2817" width="37.140625" style="452" customWidth="1"/>
    <col min="2818" max="2818" width="13.42578125" style="452" customWidth="1"/>
    <col min="2819" max="2830" width="10.7109375" style="452" customWidth="1"/>
    <col min="2831" max="3072" width="9.140625" style="452"/>
    <col min="3073" max="3073" width="37.140625" style="452" customWidth="1"/>
    <col min="3074" max="3074" width="13.42578125" style="452" customWidth="1"/>
    <col min="3075" max="3086" width="10.7109375" style="452" customWidth="1"/>
    <col min="3087" max="3328" width="9.140625" style="452"/>
    <col min="3329" max="3329" width="37.140625" style="452" customWidth="1"/>
    <col min="3330" max="3330" width="13.42578125" style="452" customWidth="1"/>
    <col min="3331" max="3342" width="10.7109375" style="452" customWidth="1"/>
    <col min="3343" max="3584" width="9.140625" style="452"/>
    <col min="3585" max="3585" width="37.140625" style="452" customWidth="1"/>
    <col min="3586" max="3586" width="13.42578125" style="452" customWidth="1"/>
    <col min="3587" max="3598" width="10.7109375" style="452" customWidth="1"/>
    <col min="3599" max="3840" width="9.140625" style="452"/>
    <col min="3841" max="3841" width="37.140625" style="452" customWidth="1"/>
    <col min="3842" max="3842" width="13.42578125" style="452" customWidth="1"/>
    <col min="3843" max="3854" width="10.7109375" style="452" customWidth="1"/>
    <col min="3855" max="4096" width="9.140625" style="452"/>
    <col min="4097" max="4097" width="37.140625" style="452" customWidth="1"/>
    <col min="4098" max="4098" width="13.42578125" style="452" customWidth="1"/>
    <col min="4099" max="4110" width="10.7109375" style="452" customWidth="1"/>
    <col min="4111" max="4352" width="9.140625" style="452"/>
    <col min="4353" max="4353" width="37.140625" style="452" customWidth="1"/>
    <col min="4354" max="4354" width="13.42578125" style="452" customWidth="1"/>
    <col min="4355" max="4366" width="10.7109375" style="452" customWidth="1"/>
    <col min="4367" max="4608" width="9.140625" style="452"/>
    <col min="4609" max="4609" width="37.140625" style="452" customWidth="1"/>
    <col min="4610" max="4610" width="13.42578125" style="452" customWidth="1"/>
    <col min="4611" max="4622" width="10.7109375" style="452" customWidth="1"/>
    <col min="4623" max="4864" width="9.140625" style="452"/>
    <col min="4865" max="4865" width="37.140625" style="452" customWidth="1"/>
    <col min="4866" max="4866" width="13.42578125" style="452" customWidth="1"/>
    <col min="4867" max="4878" width="10.7109375" style="452" customWidth="1"/>
    <col min="4879" max="5120" width="9.140625" style="452"/>
    <col min="5121" max="5121" width="37.140625" style="452" customWidth="1"/>
    <col min="5122" max="5122" width="13.42578125" style="452" customWidth="1"/>
    <col min="5123" max="5134" width="10.7109375" style="452" customWidth="1"/>
    <col min="5135" max="5376" width="9.140625" style="452"/>
    <col min="5377" max="5377" width="37.140625" style="452" customWidth="1"/>
    <col min="5378" max="5378" width="13.42578125" style="452" customWidth="1"/>
    <col min="5379" max="5390" width="10.7109375" style="452" customWidth="1"/>
    <col min="5391" max="5632" width="9.140625" style="452"/>
    <col min="5633" max="5633" width="37.140625" style="452" customWidth="1"/>
    <col min="5634" max="5634" width="13.42578125" style="452" customWidth="1"/>
    <col min="5635" max="5646" width="10.7109375" style="452" customWidth="1"/>
    <col min="5647" max="5888" width="9.140625" style="452"/>
    <col min="5889" max="5889" width="37.140625" style="452" customWidth="1"/>
    <col min="5890" max="5890" width="13.42578125" style="452" customWidth="1"/>
    <col min="5891" max="5902" width="10.7109375" style="452" customWidth="1"/>
    <col min="5903" max="6144" width="9.140625" style="452"/>
    <col min="6145" max="6145" width="37.140625" style="452" customWidth="1"/>
    <col min="6146" max="6146" width="13.42578125" style="452" customWidth="1"/>
    <col min="6147" max="6158" width="10.7109375" style="452" customWidth="1"/>
    <col min="6159" max="6400" width="9.140625" style="452"/>
    <col min="6401" max="6401" width="37.140625" style="452" customWidth="1"/>
    <col min="6402" max="6402" width="13.42578125" style="452" customWidth="1"/>
    <col min="6403" max="6414" width="10.7109375" style="452" customWidth="1"/>
    <col min="6415" max="6656" width="9.140625" style="452"/>
    <col min="6657" max="6657" width="37.140625" style="452" customWidth="1"/>
    <col min="6658" max="6658" width="13.42578125" style="452" customWidth="1"/>
    <col min="6659" max="6670" width="10.7109375" style="452" customWidth="1"/>
    <col min="6671" max="6912" width="9.140625" style="452"/>
    <col min="6913" max="6913" width="37.140625" style="452" customWidth="1"/>
    <col min="6914" max="6914" width="13.42578125" style="452" customWidth="1"/>
    <col min="6915" max="6926" width="10.7109375" style="452" customWidth="1"/>
    <col min="6927" max="7168" width="9.140625" style="452"/>
    <col min="7169" max="7169" width="37.140625" style="452" customWidth="1"/>
    <col min="7170" max="7170" width="13.42578125" style="452" customWidth="1"/>
    <col min="7171" max="7182" width="10.7109375" style="452" customWidth="1"/>
    <col min="7183" max="7424" width="9.140625" style="452"/>
    <col min="7425" max="7425" width="37.140625" style="452" customWidth="1"/>
    <col min="7426" max="7426" width="13.42578125" style="452" customWidth="1"/>
    <col min="7427" max="7438" width="10.7109375" style="452" customWidth="1"/>
    <col min="7439" max="7680" width="9.140625" style="452"/>
    <col min="7681" max="7681" width="37.140625" style="452" customWidth="1"/>
    <col min="7682" max="7682" width="13.42578125" style="452" customWidth="1"/>
    <col min="7683" max="7694" width="10.7109375" style="452" customWidth="1"/>
    <col min="7695" max="7936" width="9.140625" style="452"/>
    <col min="7937" max="7937" width="37.140625" style="452" customWidth="1"/>
    <col min="7938" max="7938" width="13.42578125" style="452" customWidth="1"/>
    <col min="7939" max="7950" width="10.7109375" style="452" customWidth="1"/>
    <col min="7951" max="8192" width="9.140625" style="452"/>
    <col min="8193" max="8193" width="37.140625" style="452" customWidth="1"/>
    <col min="8194" max="8194" width="13.42578125" style="452" customWidth="1"/>
    <col min="8195" max="8206" width="10.7109375" style="452" customWidth="1"/>
    <col min="8207" max="8448" width="9.140625" style="452"/>
    <col min="8449" max="8449" width="37.140625" style="452" customWidth="1"/>
    <col min="8450" max="8450" width="13.42578125" style="452" customWidth="1"/>
    <col min="8451" max="8462" width="10.7109375" style="452" customWidth="1"/>
    <col min="8463" max="8704" width="9.140625" style="452"/>
    <col min="8705" max="8705" width="37.140625" style="452" customWidth="1"/>
    <col min="8706" max="8706" width="13.42578125" style="452" customWidth="1"/>
    <col min="8707" max="8718" width="10.7109375" style="452" customWidth="1"/>
    <col min="8719" max="8960" width="9.140625" style="452"/>
    <col min="8961" max="8961" width="37.140625" style="452" customWidth="1"/>
    <col min="8962" max="8962" width="13.42578125" style="452" customWidth="1"/>
    <col min="8963" max="8974" width="10.7109375" style="452" customWidth="1"/>
    <col min="8975" max="9216" width="9.140625" style="452"/>
    <col min="9217" max="9217" width="37.140625" style="452" customWidth="1"/>
    <col min="9218" max="9218" width="13.42578125" style="452" customWidth="1"/>
    <col min="9219" max="9230" width="10.7109375" style="452" customWidth="1"/>
    <col min="9231" max="9472" width="9.140625" style="452"/>
    <col min="9473" max="9473" width="37.140625" style="452" customWidth="1"/>
    <col min="9474" max="9474" width="13.42578125" style="452" customWidth="1"/>
    <col min="9475" max="9486" width="10.7109375" style="452" customWidth="1"/>
    <col min="9487" max="9728" width="9.140625" style="452"/>
    <col min="9729" max="9729" width="37.140625" style="452" customWidth="1"/>
    <col min="9730" max="9730" width="13.42578125" style="452" customWidth="1"/>
    <col min="9731" max="9742" width="10.7109375" style="452" customWidth="1"/>
    <col min="9743" max="9984" width="9.140625" style="452"/>
    <col min="9985" max="9985" width="37.140625" style="452" customWidth="1"/>
    <col min="9986" max="9986" width="13.42578125" style="452" customWidth="1"/>
    <col min="9987" max="9998" width="10.7109375" style="452" customWidth="1"/>
    <col min="9999" max="10240" width="9.140625" style="452"/>
    <col min="10241" max="10241" width="37.140625" style="452" customWidth="1"/>
    <col min="10242" max="10242" width="13.42578125" style="452" customWidth="1"/>
    <col min="10243" max="10254" width="10.7109375" style="452" customWidth="1"/>
    <col min="10255" max="10496" width="9.140625" style="452"/>
    <col min="10497" max="10497" width="37.140625" style="452" customWidth="1"/>
    <col min="10498" max="10498" width="13.42578125" style="452" customWidth="1"/>
    <col min="10499" max="10510" width="10.7109375" style="452" customWidth="1"/>
    <col min="10511" max="10752" width="9.140625" style="452"/>
    <col min="10753" max="10753" width="37.140625" style="452" customWidth="1"/>
    <col min="10754" max="10754" width="13.42578125" style="452" customWidth="1"/>
    <col min="10755" max="10766" width="10.7109375" style="452" customWidth="1"/>
    <col min="10767" max="11008" width="9.140625" style="452"/>
    <col min="11009" max="11009" width="37.140625" style="452" customWidth="1"/>
    <col min="11010" max="11010" width="13.42578125" style="452" customWidth="1"/>
    <col min="11011" max="11022" width="10.7109375" style="452" customWidth="1"/>
    <col min="11023" max="11264" width="9.140625" style="452"/>
    <col min="11265" max="11265" width="37.140625" style="452" customWidth="1"/>
    <col min="11266" max="11266" width="13.42578125" style="452" customWidth="1"/>
    <col min="11267" max="11278" width="10.7109375" style="452" customWidth="1"/>
    <col min="11279" max="11520" width="9.140625" style="452"/>
    <col min="11521" max="11521" width="37.140625" style="452" customWidth="1"/>
    <col min="11522" max="11522" width="13.42578125" style="452" customWidth="1"/>
    <col min="11523" max="11534" width="10.7109375" style="452" customWidth="1"/>
    <col min="11535" max="11776" width="9.140625" style="452"/>
    <col min="11777" max="11777" width="37.140625" style="452" customWidth="1"/>
    <col min="11778" max="11778" width="13.42578125" style="452" customWidth="1"/>
    <col min="11779" max="11790" width="10.7109375" style="452" customWidth="1"/>
    <col min="11791" max="12032" width="9.140625" style="452"/>
    <col min="12033" max="12033" width="37.140625" style="452" customWidth="1"/>
    <col min="12034" max="12034" width="13.42578125" style="452" customWidth="1"/>
    <col min="12035" max="12046" width="10.7109375" style="452" customWidth="1"/>
    <col min="12047" max="12288" width="9.140625" style="452"/>
    <col min="12289" max="12289" width="37.140625" style="452" customWidth="1"/>
    <col min="12290" max="12290" width="13.42578125" style="452" customWidth="1"/>
    <col min="12291" max="12302" width="10.7109375" style="452" customWidth="1"/>
    <col min="12303" max="12544" width="9.140625" style="452"/>
    <col min="12545" max="12545" width="37.140625" style="452" customWidth="1"/>
    <col min="12546" max="12546" width="13.42578125" style="452" customWidth="1"/>
    <col min="12547" max="12558" width="10.7109375" style="452" customWidth="1"/>
    <col min="12559" max="12800" width="9.140625" style="452"/>
    <col min="12801" max="12801" width="37.140625" style="452" customWidth="1"/>
    <col min="12802" max="12802" width="13.42578125" style="452" customWidth="1"/>
    <col min="12803" max="12814" width="10.7109375" style="452" customWidth="1"/>
    <col min="12815" max="13056" width="9.140625" style="452"/>
    <col min="13057" max="13057" width="37.140625" style="452" customWidth="1"/>
    <col min="13058" max="13058" width="13.42578125" style="452" customWidth="1"/>
    <col min="13059" max="13070" width="10.7109375" style="452" customWidth="1"/>
    <col min="13071" max="13312" width="9.140625" style="452"/>
    <col min="13313" max="13313" width="37.140625" style="452" customWidth="1"/>
    <col min="13314" max="13314" width="13.42578125" style="452" customWidth="1"/>
    <col min="13315" max="13326" width="10.7109375" style="452" customWidth="1"/>
    <col min="13327" max="13568" width="9.140625" style="452"/>
    <col min="13569" max="13569" width="37.140625" style="452" customWidth="1"/>
    <col min="13570" max="13570" width="13.42578125" style="452" customWidth="1"/>
    <col min="13571" max="13582" width="10.7109375" style="452" customWidth="1"/>
    <col min="13583" max="13824" width="9.140625" style="452"/>
    <col min="13825" max="13825" width="37.140625" style="452" customWidth="1"/>
    <col min="13826" max="13826" width="13.42578125" style="452" customWidth="1"/>
    <col min="13827" max="13838" width="10.7109375" style="452" customWidth="1"/>
    <col min="13839" max="14080" width="9.140625" style="452"/>
    <col min="14081" max="14081" width="37.140625" style="452" customWidth="1"/>
    <col min="14082" max="14082" width="13.42578125" style="452" customWidth="1"/>
    <col min="14083" max="14094" width="10.7109375" style="452" customWidth="1"/>
    <col min="14095" max="14336" width="9.140625" style="452"/>
    <col min="14337" max="14337" width="37.140625" style="452" customWidth="1"/>
    <col min="14338" max="14338" width="13.42578125" style="452" customWidth="1"/>
    <col min="14339" max="14350" width="10.7109375" style="452" customWidth="1"/>
    <col min="14351" max="14592" width="9.140625" style="452"/>
    <col min="14593" max="14593" width="37.140625" style="452" customWidth="1"/>
    <col min="14594" max="14594" width="13.42578125" style="452" customWidth="1"/>
    <col min="14595" max="14606" width="10.7109375" style="452" customWidth="1"/>
    <col min="14607" max="14848" width="9.140625" style="452"/>
    <col min="14849" max="14849" width="37.140625" style="452" customWidth="1"/>
    <col min="14850" max="14850" width="13.42578125" style="452" customWidth="1"/>
    <col min="14851" max="14862" width="10.7109375" style="452" customWidth="1"/>
    <col min="14863" max="15104" width="9.140625" style="452"/>
    <col min="15105" max="15105" width="37.140625" style="452" customWidth="1"/>
    <col min="15106" max="15106" width="13.42578125" style="452" customWidth="1"/>
    <col min="15107" max="15118" width="10.7109375" style="452" customWidth="1"/>
    <col min="15119" max="15360" width="9.140625" style="452"/>
    <col min="15361" max="15361" width="37.140625" style="452" customWidth="1"/>
    <col min="15362" max="15362" width="13.42578125" style="452" customWidth="1"/>
    <col min="15363" max="15374" width="10.7109375" style="452" customWidth="1"/>
    <col min="15375" max="15616" width="9.140625" style="452"/>
    <col min="15617" max="15617" width="37.140625" style="452" customWidth="1"/>
    <col min="15618" max="15618" width="13.42578125" style="452" customWidth="1"/>
    <col min="15619" max="15630" width="10.7109375" style="452" customWidth="1"/>
    <col min="15631" max="15872" width="9.140625" style="452"/>
    <col min="15873" max="15873" width="37.140625" style="452" customWidth="1"/>
    <col min="15874" max="15874" width="13.42578125" style="452" customWidth="1"/>
    <col min="15875" max="15886" width="10.7109375" style="452" customWidth="1"/>
    <col min="15887" max="16128" width="9.140625" style="452"/>
    <col min="16129" max="16129" width="37.140625" style="452" customWidth="1"/>
    <col min="16130" max="16130" width="13.42578125" style="452" customWidth="1"/>
    <col min="16131" max="16142" width="10.7109375" style="452" customWidth="1"/>
    <col min="16143" max="16384" width="9.140625" style="452"/>
  </cols>
  <sheetData>
    <row r="1" spans="1:14">
      <c r="A1" s="470" t="s">
        <v>7208</v>
      </c>
    </row>
    <row r="2" spans="1:14">
      <c r="A2" s="470"/>
    </row>
    <row r="3" spans="1:14">
      <c r="A3" s="470" t="s">
        <v>6450</v>
      </c>
    </row>
    <row r="5" spans="1:14" ht="38.25">
      <c r="A5" s="490"/>
      <c r="B5" s="775" t="s">
        <v>6451</v>
      </c>
      <c r="C5" s="472" t="s">
        <v>6957</v>
      </c>
      <c r="D5" s="472" t="s">
        <v>260</v>
      </c>
      <c r="E5" s="472" t="s">
        <v>261</v>
      </c>
      <c r="F5" s="472" t="s">
        <v>262</v>
      </c>
      <c r="G5" s="472" t="s">
        <v>263</v>
      </c>
      <c r="H5" s="472" t="s">
        <v>264</v>
      </c>
      <c r="I5" s="472" t="s">
        <v>265</v>
      </c>
      <c r="J5" s="472" t="s">
        <v>266</v>
      </c>
      <c r="K5" s="472" t="s">
        <v>267</v>
      </c>
      <c r="L5" s="472" t="s">
        <v>268</v>
      </c>
      <c r="M5" s="472" t="s">
        <v>269</v>
      </c>
      <c r="N5" s="319" t="s">
        <v>270</v>
      </c>
    </row>
    <row r="6" spans="1:14">
      <c r="A6" s="429" t="s">
        <v>6451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</row>
    <row r="7" spans="1:14">
      <c r="A7" s="325" t="s">
        <v>7209</v>
      </c>
      <c r="B7" s="182" t="s">
        <v>1428</v>
      </c>
      <c r="C7" s="184" t="s">
        <v>1429</v>
      </c>
      <c r="D7" s="184" t="s">
        <v>1430</v>
      </c>
      <c r="E7" s="184" t="s">
        <v>1431</v>
      </c>
      <c r="F7" s="184" t="s">
        <v>1432</v>
      </c>
      <c r="G7" s="184" t="s">
        <v>1433</v>
      </c>
      <c r="H7" s="184" t="s">
        <v>1434</v>
      </c>
      <c r="I7" s="184" t="s">
        <v>1435</v>
      </c>
      <c r="J7" s="184" t="s">
        <v>1436</v>
      </c>
      <c r="K7" s="184" t="s">
        <v>1437</v>
      </c>
      <c r="L7" s="184" t="s">
        <v>1438</v>
      </c>
      <c r="M7" s="184" t="s">
        <v>1439</v>
      </c>
      <c r="N7" s="184" t="s">
        <v>1440</v>
      </c>
    </row>
    <row r="8" spans="1:14">
      <c r="A8" s="325" t="s">
        <v>7210</v>
      </c>
      <c r="B8" s="182" t="s">
        <v>1441</v>
      </c>
      <c r="C8" s="184" t="s">
        <v>1442</v>
      </c>
      <c r="D8" s="184" t="s">
        <v>1443</v>
      </c>
      <c r="E8" s="184" t="s">
        <v>1444</v>
      </c>
      <c r="F8" s="184" t="s">
        <v>1445</v>
      </c>
      <c r="G8" s="184" t="s">
        <v>1446</v>
      </c>
      <c r="H8" s="184" t="s">
        <v>1447</v>
      </c>
      <c r="I8" s="184" t="s">
        <v>1448</v>
      </c>
      <c r="J8" s="184" t="s">
        <v>1449</v>
      </c>
      <c r="K8" s="184" t="s">
        <v>1450</v>
      </c>
      <c r="L8" s="184" t="s">
        <v>1451</v>
      </c>
      <c r="M8" s="184" t="s">
        <v>1452</v>
      </c>
      <c r="N8" s="184" t="s">
        <v>1453</v>
      </c>
    </row>
    <row r="9" spans="1:14">
      <c r="A9" s="325" t="s">
        <v>7211</v>
      </c>
      <c r="B9" s="182" t="s">
        <v>1454</v>
      </c>
      <c r="C9" s="184" t="s">
        <v>1455</v>
      </c>
      <c r="D9" s="184" t="s">
        <v>1456</v>
      </c>
      <c r="E9" s="184" t="s">
        <v>1457</v>
      </c>
      <c r="F9" s="184" t="s">
        <v>1458</v>
      </c>
      <c r="G9" s="184" t="s">
        <v>1459</v>
      </c>
      <c r="H9" s="184" t="s">
        <v>1460</v>
      </c>
      <c r="I9" s="184" t="s">
        <v>1461</v>
      </c>
      <c r="J9" s="184" t="s">
        <v>1462</v>
      </c>
      <c r="K9" s="184" t="s">
        <v>1463</v>
      </c>
      <c r="L9" s="184" t="s">
        <v>1464</v>
      </c>
      <c r="M9" s="184" t="s">
        <v>1465</v>
      </c>
      <c r="N9" s="184" t="s">
        <v>1466</v>
      </c>
    </row>
    <row r="10" spans="1:14">
      <c r="A10" s="325" t="s">
        <v>7212</v>
      </c>
      <c r="B10" s="182" t="s">
        <v>1467</v>
      </c>
      <c r="C10" s="184" t="s">
        <v>1468</v>
      </c>
      <c r="D10" s="184" t="s">
        <v>1469</v>
      </c>
      <c r="E10" s="184" t="s">
        <v>1470</v>
      </c>
      <c r="F10" s="184" t="s">
        <v>1471</v>
      </c>
      <c r="G10" s="184" t="s">
        <v>1472</v>
      </c>
      <c r="H10" s="184" t="s">
        <v>1473</v>
      </c>
      <c r="I10" s="184" t="s">
        <v>1474</v>
      </c>
      <c r="J10" s="184" t="s">
        <v>1475</v>
      </c>
      <c r="K10" s="184" t="s">
        <v>1476</v>
      </c>
      <c r="L10" s="184" t="s">
        <v>1477</v>
      </c>
      <c r="M10" s="184" t="s">
        <v>1478</v>
      </c>
      <c r="N10" s="184" t="s">
        <v>1479</v>
      </c>
    </row>
    <row r="11" spans="1:14">
      <c r="A11" s="325" t="s">
        <v>7213</v>
      </c>
      <c r="B11" s="182" t="s">
        <v>1480</v>
      </c>
      <c r="C11" s="184" t="s">
        <v>1481</v>
      </c>
      <c r="D11" s="184" t="s">
        <v>1482</v>
      </c>
      <c r="E11" s="184" t="s">
        <v>1483</v>
      </c>
      <c r="F11" s="184" t="s">
        <v>1484</v>
      </c>
      <c r="G11" s="184" t="s">
        <v>1485</v>
      </c>
      <c r="H11" s="184" t="s">
        <v>1486</v>
      </c>
      <c r="I11" s="184" t="s">
        <v>1487</v>
      </c>
      <c r="J11" s="184" t="s">
        <v>1488</v>
      </c>
      <c r="K11" s="184" t="s">
        <v>1489</v>
      </c>
      <c r="L11" s="184" t="s">
        <v>1490</v>
      </c>
      <c r="M11" s="184" t="s">
        <v>1491</v>
      </c>
      <c r="N11" s="184" t="s">
        <v>1492</v>
      </c>
    </row>
    <row r="12" spans="1:14">
      <c r="A12" s="325" t="s">
        <v>7214</v>
      </c>
      <c r="B12" s="182" t="s">
        <v>1493</v>
      </c>
      <c r="C12" s="184" t="s">
        <v>1494</v>
      </c>
      <c r="D12" s="184" t="s">
        <v>1495</v>
      </c>
      <c r="E12" s="184" t="s">
        <v>1496</v>
      </c>
      <c r="F12" s="184" t="s">
        <v>1497</v>
      </c>
      <c r="G12" s="184" t="s">
        <v>1498</v>
      </c>
      <c r="H12" s="184" t="s">
        <v>1499</v>
      </c>
      <c r="I12" s="184" t="s">
        <v>1500</v>
      </c>
      <c r="J12" s="184" t="s">
        <v>1501</v>
      </c>
      <c r="K12" s="184" t="s">
        <v>1502</v>
      </c>
      <c r="L12" s="184" t="s">
        <v>1503</v>
      </c>
      <c r="M12" s="184" t="s">
        <v>1504</v>
      </c>
      <c r="N12" s="184" t="s">
        <v>1505</v>
      </c>
    </row>
    <row r="13" spans="1:14">
      <c r="A13" s="325" t="s">
        <v>7215</v>
      </c>
      <c r="B13" s="182" t="s">
        <v>1506</v>
      </c>
      <c r="C13" s="184" t="s">
        <v>1507</v>
      </c>
      <c r="D13" s="184" t="s">
        <v>1508</v>
      </c>
      <c r="E13" s="184" t="s">
        <v>1509</v>
      </c>
      <c r="F13" s="184" t="s">
        <v>1510</v>
      </c>
      <c r="G13" s="184" t="s">
        <v>1511</v>
      </c>
      <c r="H13" s="184" t="s">
        <v>1512</v>
      </c>
      <c r="I13" s="184" t="s">
        <v>1513</v>
      </c>
      <c r="J13" s="184" t="s">
        <v>1514</v>
      </c>
      <c r="K13" s="184" t="s">
        <v>1515</v>
      </c>
      <c r="L13" s="184" t="s">
        <v>1516</v>
      </c>
      <c r="M13" s="184" t="s">
        <v>1517</v>
      </c>
      <c r="N13" s="184" t="s">
        <v>1518</v>
      </c>
    </row>
    <row r="14" spans="1:14">
      <c r="A14" s="325" t="s">
        <v>7216</v>
      </c>
      <c r="B14" s="182" t="s">
        <v>1519</v>
      </c>
      <c r="C14" s="184" t="s">
        <v>1520</v>
      </c>
      <c r="D14" s="184" t="s">
        <v>1521</v>
      </c>
      <c r="E14" s="184" t="s">
        <v>1522</v>
      </c>
      <c r="F14" s="184" t="s">
        <v>1523</v>
      </c>
      <c r="G14" s="184" t="s">
        <v>1524</v>
      </c>
      <c r="H14" s="184" t="s">
        <v>1525</v>
      </c>
      <c r="I14" s="184" t="s">
        <v>1526</v>
      </c>
      <c r="J14" s="184" t="s">
        <v>1527</v>
      </c>
      <c r="K14" s="184" t="s">
        <v>1528</v>
      </c>
      <c r="L14" s="184" t="s">
        <v>1529</v>
      </c>
      <c r="M14" s="184" t="s">
        <v>1530</v>
      </c>
      <c r="N14" s="184" t="s">
        <v>1531</v>
      </c>
    </row>
    <row r="15" spans="1:14">
      <c r="A15" s="325" t="s">
        <v>7217</v>
      </c>
      <c r="B15" s="182" t="s">
        <v>1532</v>
      </c>
      <c r="C15" s="184" t="s">
        <v>1533</v>
      </c>
      <c r="D15" s="184" t="s">
        <v>1534</v>
      </c>
      <c r="E15" s="184" t="s">
        <v>1535</v>
      </c>
      <c r="F15" s="184" t="s">
        <v>1536</v>
      </c>
      <c r="G15" s="184" t="s">
        <v>1537</v>
      </c>
      <c r="H15" s="184" t="s">
        <v>1538</v>
      </c>
      <c r="I15" s="184" t="s">
        <v>1539</v>
      </c>
      <c r="J15" s="184" t="s">
        <v>1540</v>
      </c>
      <c r="K15" s="184" t="s">
        <v>1541</v>
      </c>
      <c r="L15" s="184" t="s">
        <v>1542</v>
      </c>
      <c r="M15" s="184" t="s">
        <v>1543</v>
      </c>
      <c r="N15" s="184" t="s">
        <v>1544</v>
      </c>
    </row>
    <row r="16" spans="1:14">
      <c r="A16" s="325" t="s">
        <v>7218</v>
      </c>
      <c r="B16" s="182" t="s">
        <v>1545</v>
      </c>
      <c r="C16" s="184" t="s">
        <v>1546</v>
      </c>
      <c r="D16" s="184" t="s">
        <v>1547</v>
      </c>
      <c r="E16" s="184" t="s">
        <v>1548</v>
      </c>
      <c r="F16" s="184" t="s">
        <v>1549</v>
      </c>
      <c r="G16" s="184" t="s">
        <v>1550</v>
      </c>
      <c r="H16" s="184" t="s">
        <v>1551</v>
      </c>
      <c r="I16" s="184" t="s">
        <v>1552</v>
      </c>
      <c r="J16" s="184" t="s">
        <v>1553</v>
      </c>
      <c r="K16" s="184" t="s">
        <v>1554</v>
      </c>
      <c r="L16" s="184" t="s">
        <v>1555</v>
      </c>
      <c r="M16" s="184" t="s">
        <v>1556</v>
      </c>
      <c r="N16" s="184" t="s">
        <v>1557</v>
      </c>
    </row>
    <row r="17" spans="1:14">
      <c r="A17" s="325" t="s">
        <v>7219</v>
      </c>
      <c r="B17" s="182" t="s">
        <v>1558</v>
      </c>
      <c r="C17" s="184" t="s">
        <v>1559</v>
      </c>
      <c r="D17" s="184" t="s">
        <v>1560</v>
      </c>
      <c r="E17" s="184" t="s">
        <v>1561</v>
      </c>
      <c r="F17" s="184" t="s">
        <v>1562</v>
      </c>
      <c r="G17" s="184" t="s">
        <v>1563</v>
      </c>
      <c r="H17" s="184" t="s">
        <v>1564</v>
      </c>
      <c r="I17" s="184" t="s">
        <v>1565</v>
      </c>
      <c r="J17" s="184" t="s">
        <v>1566</v>
      </c>
      <c r="K17" s="184" t="s">
        <v>1567</v>
      </c>
      <c r="L17" s="184" t="s">
        <v>1568</v>
      </c>
      <c r="M17" s="184" t="s">
        <v>1569</v>
      </c>
      <c r="N17" s="184" t="s">
        <v>1570</v>
      </c>
    </row>
    <row r="18" spans="1:14">
      <c r="A18" s="325" t="s">
        <v>6997</v>
      </c>
      <c r="B18" s="182" t="s">
        <v>1571</v>
      </c>
      <c r="C18" s="184" t="s">
        <v>1572</v>
      </c>
      <c r="D18" s="184" t="s">
        <v>1573</v>
      </c>
      <c r="E18" s="184" t="s">
        <v>1574</v>
      </c>
      <c r="F18" s="184" t="s">
        <v>1575</v>
      </c>
      <c r="G18" s="184" t="s">
        <v>1576</v>
      </c>
      <c r="H18" s="184" t="s">
        <v>1577</v>
      </c>
      <c r="I18" s="184" t="s">
        <v>1578</v>
      </c>
      <c r="J18" s="184" t="s">
        <v>1579</v>
      </c>
      <c r="K18" s="184" t="s">
        <v>1580</v>
      </c>
      <c r="L18" s="184" t="s">
        <v>1581</v>
      </c>
      <c r="M18" s="184" t="s">
        <v>1582</v>
      </c>
      <c r="N18" s="184" t="s">
        <v>1583</v>
      </c>
    </row>
    <row r="19" spans="1:14">
      <c r="A19" s="325" t="s">
        <v>6744</v>
      </c>
      <c r="B19" s="182" t="s">
        <v>1584</v>
      </c>
      <c r="C19" s="184" t="s">
        <v>1585</v>
      </c>
      <c r="D19" s="184" t="s">
        <v>1586</v>
      </c>
      <c r="E19" s="184" t="s">
        <v>1587</v>
      </c>
      <c r="F19" s="184" t="s">
        <v>1588</v>
      </c>
      <c r="G19" s="184" t="s">
        <v>1589</v>
      </c>
      <c r="H19" s="184" t="s">
        <v>1590</v>
      </c>
      <c r="I19" s="184" t="s">
        <v>1591</v>
      </c>
      <c r="J19" s="184" t="s">
        <v>1592</v>
      </c>
      <c r="K19" s="184" t="s">
        <v>1593</v>
      </c>
      <c r="L19" s="184" t="s">
        <v>1594</v>
      </c>
      <c r="M19" s="184" t="s">
        <v>1595</v>
      </c>
      <c r="N19" s="184" t="s">
        <v>1596</v>
      </c>
    </row>
    <row r="20" spans="1:14">
      <c r="A20" s="325" t="s">
        <v>7220</v>
      </c>
      <c r="B20" s="182" t="s">
        <v>1597</v>
      </c>
      <c r="C20" s="184" t="s">
        <v>1598</v>
      </c>
      <c r="D20" s="184" t="s">
        <v>1599</v>
      </c>
      <c r="E20" s="184" t="s">
        <v>1600</v>
      </c>
      <c r="F20" s="184" t="s">
        <v>1601</v>
      </c>
      <c r="G20" s="184" t="s">
        <v>1602</v>
      </c>
      <c r="H20" s="184" t="s">
        <v>1603</v>
      </c>
      <c r="I20" s="184" t="s">
        <v>1604</v>
      </c>
      <c r="J20" s="184" t="s">
        <v>1605</v>
      </c>
      <c r="K20" s="184" t="s">
        <v>1606</v>
      </c>
      <c r="L20" s="184" t="s">
        <v>1607</v>
      </c>
      <c r="M20" s="184" t="s">
        <v>1608</v>
      </c>
      <c r="N20" s="184" t="s">
        <v>1609</v>
      </c>
    </row>
    <row r="21" spans="1:14">
      <c r="A21" s="325" t="s">
        <v>7221</v>
      </c>
      <c r="B21" s="182" t="s">
        <v>1610</v>
      </c>
      <c r="C21" s="184" t="s">
        <v>1611</v>
      </c>
      <c r="D21" s="184" t="s">
        <v>1612</v>
      </c>
      <c r="E21" s="184" t="s">
        <v>1613</v>
      </c>
      <c r="F21" s="184" t="s">
        <v>1614</v>
      </c>
      <c r="G21" s="184" t="s">
        <v>1615</v>
      </c>
      <c r="H21" s="184" t="s">
        <v>1616</v>
      </c>
      <c r="I21" s="184" t="s">
        <v>1617</v>
      </c>
      <c r="J21" s="184" t="s">
        <v>1618</v>
      </c>
      <c r="K21" s="184" t="s">
        <v>1619</v>
      </c>
      <c r="L21" s="184" t="s">
        <v>1620</v>
      </c>
      <c r="M21" s="184" t="s">
        <v>1621</v>
      </c>
      <c r="N21" s="184" t="s">
        <v>1622</v>
      </c>
    </row>
    <row r="22" spans="1:14">
      <c r="A22" s="325" t="s">
        <v>7222</v>
      </c>
      <c r="B22" s="182" t="s">
        <v>1623</v>
      </c>
      <c r="C22" s="184" t="s">
        <v>1624</v>
      </c>
      <c r="D22" s="184" t="s">
        <v>1625</v>
      </c>
      <c r="E22" s="184" t="s">
        <v>1626</v>
      </c>
      <c r="F22" s="184" t="s">
        <v>1627</v>
      </c>
      <c r="G22" s="184" t="s">
        <v>1628</v>
      </c>
      <c r="H22" s="184" t="s">
        <v>1629</v>
      </c>
      <c r="I22" s="184" t="s">
        <v>1630</v>
      </c>
      <c r="J22" s="184" t="s">
        <v>1631</v>
      </c>
      <c r="K22" s="184" t="s">
        <v>1632</v>
      </c>
      <c r="L22" s="184" t="s">
        <v>1633</v>
      </c>
      <c r="M22" s="184" t="s">
        <v>1634</v>
      </c>
      <c r="N22" s="184" t="s">
        <v>1635</v>
      </c>
    </row>
    <row r="23" spans="1:14">
      <c r="A23" s="325" t="s">
        <v>7223</v>
      </c>
      <c r="B23" s="182" t="s">
        <v>1636</v>
      </c>
      <c r="C23" s="184" t="s">
        <v>1637</v>
      </c>
      <c r="D23" s="184" t="s">
        <v>1638</v>
      </c>
      <c r="E23" s="184" t="s">
        <v>1639</v>
      </c>
      <c r="F23" s="184" t="s">
        <v>1640</v>
      </c>
      <c r="G23" s="184" t="s">
        <v>1641</v>
      </c>
      <c r="H23" s="184" t="s">
        <v>1642</v>
      </c>
      <c r="I23" s="184" t="s">
        <v>1643</v>
      </c>
      <c r="J23" s="184" t="s">
        <v>1644</v>
      </c>
      <c r="K23" s="184" t="s">
        <v>1645</v>
      </c>
      <c r="L23" s="184" t="s">
        <v>1646</v>
      </c>
      <c r="M23" s="184" t="s">
        <v>1647</v>
      </c>
      <c r="N23" s="184" t="s">
        <v>1648</v>
      </c>
    </row>
    <row r="24" spans="1:14">
      <c r="A24" s="325" t="s">
        <v>7224</v>
      </c>
      <c r="B24" s="182" t="s">
        <v>1649</v>
      </c>
      <c r="C24" s="184" t="s">
        <v>1650</v>
      </c>
      <c r="D24" s="184" t="s">
        <v>1651</v>
      </c>
      <c r="E24" s="184" t="s">
        <v>1652</v>
      </c>
      <c r="F24" s="184" t="s">
        <v>1653</v>
      </c>
      <c r="G24" s="184" t="s">
        <v>1654</v>
      </c>
      <c r="H24" s="184" t="s">
        <v>1655</v>
      </c>
      <c r="I24" s="184" t="s">
        <v>1656</v>
      </c>
      <c r="J24" s="184" t="s">
        <v>1657</v>
      </c>
      <c r="K24" s="184" t="s">
        <v>1658</v>
      </c>
      <c r="L24" s="184" t="s">
        <v>1659</v>
      </c>
      <c r="M24" s="184" t="s">
        <v>1660</v>
      </c>
      <c r="N24" s="184" t="s">
        <v>1661</v>
      </c>
    </row>
    <row r="25" spans="1:14">
      <c r="A25" s="325" t="s">
        <v>7225</v>
      </c>
      <c r="B25" s="182" t="s">
        <v>1662</v>
      </c>
      <c r="C25" s="184" t="s">
        <v>1663</v>
      </c>
      <c r="D25" s="184" t="s">
        <v>1664</v>
      </c>
      <c r="E25" s="184" t="s">
        <v>1665</v>
      </c>
      <c r="F25" s="184" t="s">
        <v>1666</v>
      </c>
      <c r="G25" s="184" t="s">
        <v>1667</v>
      </c>
      <c r="H25" s="184" t="s">
        <v>1668</v>
      </c>
      <c r="I25" s="184" t="s">
        <v>1669</v>
      </c>
      <c r="J25" s="184" t="s">
        <v>1670</v>
      </c>
      <c r="K25" s="184" t="s">
        <v>1671</v>
      </c>
      <c r="L25" s="184" t="s">
        <v>1672</v>
      </c>
      <c r="M25" s="184" t="s">
        <v>1673</v>
      </c>
      <c r="N25" s="184" t="s">
        <v>1674</v>
      </c>
    </row>
    <row r="26" spans="1:14">
      <c r="A26" s="325" t="s">
        <v>7226</v>
      </c>
      <c r="B26" s="182" t="s">
        <v>1675</v>
      </c>
      <c r="C26" s="184" t="s">
        <v>1676</v>
      </c>
      <c r="D26" s="184" t="s">
        <v>1677</v>
      </c>
      <c r="E26" s="184" t="s">
        <v>1678</v>
      </c>
      <c r="F26" s="184" t="s">
        <v>1679</v>
      </c>
      <c r="G26" s="184" t="s">
        <v>1680</v>
      </c>
      <c r="H26" s="184" t="s">
        <v>1681</v>
      </c>
      <c r="I26" s="184" t="s">
        <v>1682</v>
      </c>
      <c r="J26" s="184" t="s">
        <v>1683</v>
      </c>
      <c r="K26" s="184" t="s">
        <v>1684</v>
      </c>
      <c r="L26" s="184" t="s">
        <v>1685</v>
      </c>
      <c r="M26" s="184" t="s">
        <v>1686</v>
      </c>
      <c r="N26" s="184" t="s">
        <v>1687</v>
      </c>
    </row>
    <row r="27" spans="1:14">
      <c r="A27" s="325" t="s">
        <v>7227</v>
      </c>
      <c r="B27" s="182" t="s">
        <v>1688</v>
      </c>
      <c r="C27" s="184" t="s">
        <v>1689</v>
      </c>
      <c r="D27" s="184" t="s">
        <v>1690</v>
      </c>
      <c r="E27" s="184" t="s">
        <v>1691</v>
      </c>
      <c r="F27" s="184" t="s">
        <v>1692</v>
      </c>
      <c r="G27" s="184" t="s">
        <v>1693</v>
      </c>
      <c r="H27" s="184" t="s">
        <v>1694</v>
      </c>
      <c r="I27" s="184" t="s">
        <v>1695</v>
      </c>
      <c r="J27" s="184" t="s">
        <v>1696</v>
      </c>
      <c r="K27" s="184" t="s">
        <v>1697</v>
      </c>
      <c r="L27" s="184" t="s">
        <v>1698</v>
      </c>
      <c r="M27" s="184" t="s">
        <v>1699</v>
      </c>
      <c r="N27" s="184" t="s">
        <v>1700</v>
      </c>
    </row>
    <row r="28" spans="1:14">
      <c r="A28" s="325" t="s">
        <v>7228</v>
      </c>
      <c r="B28" s="182" t="s">
        <v>1701</v>
      </c>
      <c r="C28" s="184" t="s">
        <v>1702</v>
      </c>
      <c r="D28" s="184" t="s">
        <v>1703</v>
      </c>
      <c r="E28" s="184" t="s">
        <v>1704</v>
      </c>
      <c r="F28" s="184" t="s">
        <v>1705</v>
      </c>
      <c r="G28" s="184" t="s">
        <v>1706</v>
      </c>
      <c r="H28" s="184" t="s">
        <v>1707</v>
      </c>
      <c r="I28" s="184" t="s">
        <v>1708</v>
      </c>
      <c r="J28" s="184" t="s">
        <v>1709</v>
      </c>
      <c r="K28" s="184" t="s">
        <v>1710</v>
      </c>
      <c r="L28" s="184" t="s">
        <v>1711</v>
      </c>
      <c r="M28" s="184" t="s">
        <v>1712</v>
      </c>
      <c r="N28" s="184" t="s">
        <v>1713</v>
      </c>
    </row>
    <row r="29" spans="1:14">
      <c r="A29" s="325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</row>
    <row r="30" spans="1:14">
      <c r="A30" s="429" t="s">
        <v>234</v>
      </c>
      <c r="B30" s="182" t="s">
        <v>1714</v>
      </c>
      <c r="C30" s="182" t="s">
        <v>1715</v>
      </c>
      <c r="D30" s="182" t="s">
        <v>1716</v>
      </c>
      <c r="E30" s="182" t="s">
        <v>1717</v>
      </c>
      <c r="F30" s="182" t="s">
        <v>1718</v>
      </c>
      <c r="G30" s="182" t="s">
        <v>1719</v>
      </c>
      <c r="H30" s="182" t="s">
        <v>1720</v>
      </c>
      <c r="I30" s="182" t="s">
        <v>1721</v>
      </c>
      <c r="J30" s="182" t="s">
        <v>1722</v>
      </c>
      <c r="K30" s="182" t="s">
        <v>1723</v>
      </c>
      <c r="L30" s="182" t="s">
        <v>1724</v>
      </c>
      <c r="M30" s="182" t="s">
        <v>1725</v>
      </c>
      <c r="N30" s="182" t="s">
        <v>1726</v>
      </c>
    </row>
    <row r="31" spans="1:14">
      <c r="A31" s="325" t="s">
        <v>7209</v>
      </c>
      <c r="B31" s="182" t="s">
        <v>1727</v>
      </c>
      <c r="C31" s="184" t="s">
        <v>1728</v>
      </c>
      <c r="D31" s="184" t="s">
        <v>1729</v>
      </c>
      <c r="E31" s="184" t="s">
        <v>1730</v>
      </c>
      <c r="F31" s="184" t="s">
        <v>1731</v>
      </c>
      <c r="G31" s="184" t="s">
        <v>1732</v>
      </c>
      <c r="H31" s="184" t="s">
        <v>1733</v>
      </c>
      <c r="I31" s="184" t="s">
        <v>1734</v>
      </c>
      <c r="J31" s="184" t="s">
        <v>1735</v>
      </c>
      <c r="K31" s="184" t="s">
        <v>1736</v>
      </c>
      <c r="L31" s="184" t="s">
        <v>1737</v>
      </c>
      <c r="M31" s="184" t="s">
        <v>1738</v>
      </c>
      <c r="N31" s="184" t="s">
        <v>1739</v>
      </c>
    </row>
    <row r="32" spans="1:14">
      <c r="A32" s="325" t="s">
        <v>7210</v>
      </c>
      <c r="B32" s="182" t="s">
        <v>1740</v>
      </c>
      <c r="C32" s="184" t="s">
        <v>1741</v>
      </c>
      <c r="D32" s="184" t="s">
        <v>1742</v>
      </c>
      <c r="E32" s="184" t="s">
        <v>1743</v>
      </c>
      <c r="F32" s="184" t="s">
        <v>1744</v>
      </c>
      <c r="G32" s="184" t="s">
        <v>1745</v>
      </c>
      <c r="H32" s="184" t="s">
        <v>1746</v>
      </c>
      <c r="I32" s="184" t="s">
        <v>1747</v>
      </c>
      <c r="J32" s="184" t="s">
        <v>1748</v>
      </c>
      <c r="K32" s="184" t="s">
        <v>1749</v>
      </c>
      <c r="L32" s="184" t="s">
        <v>1750</v>
      </c>
      <c r="M32" s="184" t="s">
        <v>1751</v>
      </c>
      <c r="N32" s="184" t="s">
        <v>1752</v>
      </c>
    </row>
    <row r="33" spans="1:14">
      <c r="A33" s="325" t="s">
        <v>7211</v>
      </c>
      <c r="B33" s="182" t="s">
        <v>1753</v>
      </c>
      <c r="C33" s="184" t="s">
        <v>1754</v>
      </c>
      <c r="D33" s="184" t="s">
        <v>1755</v>
      </c>
      <c r="E33" s="184" t="s">
        <v>1756</v>
      </c>
      <c r="F33" s="184" t="s">
        <v>1757</v>
      </c>
      <c r="G33" s="184" t="s">
        <v>1758</v>
      </c>
      <c r="H33" s="184" t="s">
        <v>1759</v>
      </c>
      <c r="I33" s="184" t="s">
        <v>1760</v>
      </c>
      <c r="J33" s="184" t="s">
        <v>1761</v>
      </c>
      <c r="K33" s="184" t="s">
        <v>1762</v>
      </c>
      <c r="L33" s="184" t="s">
        <v>1763</v>
      </c>
      <c r="M33" s="184" t="s">
        <v>1764</v>
      </c>
      <c r="N33" s="184" t="s">
        <v>1765</v>
      </c>
    </row>
    <row r="34" spans="1:14">
      <c r="A34" s="325" t="s">
        <v>7212</v>
      </c>
      <c r="B34" s="182" t="s">
        <v>1766</v>
      </c>
      <c r="C34" s="184" t="s">
        <v>1767</v>
      </c>
      <c r="D34" s="184" t="s">
        <v>1768</v>
      </c>
      <c r="E34" s="184" t="s">
        <v>1769</v>
      </c>
      <c r="F34" s="184" t="s">
        <v>1770</v>
      </c>
      <c r="G34" s="184" t="s">
        <v>1771</v>
      </c>
      <c r="H34" s="184" t="s">
        <v>1772</v>
      </c>
      <c r="I34" s="184" t="s">
        <v>1773</v>
      </c>
      <c r="J34" s="184" t="s">
        <v>1774</v>
      </c>
      <c r="K34" s="184" t="s">
        <v>1775</v>
      </c>
      <c r="L34" s="184" t="s">
        <v>1776</v>
      </c>
      <c r="M34" s="184" t="s">
        <v>1777</v>
      </c>
      <c r="N34" s="184" t="s">
        <v>1778</v>
      </c>
    </row>
    <row r="35" spans="1:14">
      <c r="A35" s="325" t="s">
        <v>7213</v>
      </c>
      <c r="B35" s="182" t="s">
        <v>1779</v>
      </c>
      <c r="C35" s="184" t="s">
        <v>1780</v>
      </c>
      <c r="D35" s="184" t="s">
        <v>1781</v>
      </c>
      <c r="E35" s="184" t="s">
        <v>1782</v>
      </c>
      <c r="F35" s="184" t="s">
        <v>1783</v>
      </c>
      <c r="G35" s="184" t="s">
        <v>1784</v>
      </c>
      <c r="H35" s="184" t="s">
        <v>1785</v>
      </c>
      <c r="I35" s="184" t="s">
        <v>1786</v>
      </c>
      <c r="J35" s="184" t="s">
        <v>1787</v>
      </c>
      <c r="K35" s="184" t="s">
        <v>1788</v>
      </c>
      <c r="L35" s="184" t="s">
        <v>1789</v>
      </c>
      <c r="M35" s="184" t="s">
        <v>1790</v>
      </c>
      <c r="N35" s="184" t="s">
        <v>1791</v>
      </c>
    </row>
    <row r="36" spans="1:14">
      <c r="A36" s="325" t="s">
        <v>7214</v>
      </c>
      <c r="B36" s="182" t="s">
        <v>1792</v>
      </c>
      <c r="C36" s="184" t="s">
        <v>1793</v>
      </c>
      <c r="D36" s="184" t="s">
        <v>1794</v>
      </c>
      <c r="E36" s="184" t="s">
        <v>1795</v>
      </c>
      <c r="F36" s="184" t="s">
        <v>1796</v>
      </c>
      <c r="G36" s="184" t="s">
        <v>1797</v>
      </c>
      <c r="H36" s="184" t="s">
        <v>1798</v>
      </c>
      <c r="I36" s="184" t="s">
        <v>1799</v>
      </c>
      <c r="J36" s="184" t="s">
        <v>1800</v>
      </c>
      <c r="K36" s="184" t="s">
        <v>1801</v>
      </c>
      <c r="L36" s="184" t="s">
        <v>1802</v>
      </c>
      <c r="M36" s="184" t="s">
        <v>1803</v>
      </c>
      <c r="N36" s="184" t="s">
        <v>1804</v>
      </c>
    </row>
    <row r="37" spans="1:14">
      <c r="A37" s="325" t="s">
        <v>7215</v>
      </c>
      <c r="B37" s="182" t="s">
        <v>1805</v>
      </c>
      <c r="C37" s="184" t="s">
        <v>1806</v>
      </c>
      <c r="D37" s="184" t="s">
        <v>1807</v>
      </c>
      <c r="E37" s="184" t="s">
        <v>1808</v>
      </c>
      <c r="F37" s="184" t="s">
        <v>1809</v>
      </c>
      <c r="G37" s="184" t="s">
        <v>1810</v>
      </c>
      <c r="H37" s="184" t="s">
        <v>1811</v>
      </c>
      <c r="I37" s="184" t="s">
        <v>1812</v>
      </c>
      <c r="J37" s="184" t="s">
        <v>1813</v>
      </c>
      <c r="K37" s="184" t="s">
        <v>1814</v>
      </c>
      <c r="L37" s="184" t="s">
        <v>1815</v>
      </c>
      <c r="M37" s="184" t="s">
        <v>1816</v>
      </c>
      <c r="N37" s="184" t="s">
        <v>1817</v>
      </c>
    </row>
    <row r="38" spans="1:14">
      <c r="A38" s="325" t="s">
        <v>7216</v>
      </c>
      <c r="B38" s="182" t="s">
        <v>1818</v>
      </c>
      <c r="C38" s="184" t="s">
        <v>1819</v>
      </c>
      <c r="D38" s="184" t="s">
        <v>1820</v>
      </c>
      <c r="E38" s="184" t="s">
        <v>1821</v>
      </c>
      <c r="F38" s="184" t="s">
        <v>1822</v>
      </c>
      <c r="G38" s="184" t="s">
        <v>1823</v>
      </c>
      <c r="H38" s="184" t="s">
        <v>1824</v>
      </c>
      <c r="I38" s="184" t="s">
        <v>1825</v>
      </c>
      <c r="J38" s="184" t="s">
        <v>1826</v>
      </c>
      <c r="K38" s="184" t="s">
        <v>1827</v>
      </c>
      <c r="L38" s="184" t="s">
        <v>1828</v>
      </c>
      <c r="M38" s="184" t="s">
        <v>1829</v>
      </c>
      <c r="N38" s="184" t="s">
        <v>1830</v>
      </c>
    </row>
    <row r="39" spans="1:14">
      <c r="A39" s="325" t="s">
        <v>7217</v>
      </c>
      <c r="B39" s="182" t="s">
        <v>1831</v>
      </c>
      <c r="C39" s="184" t="s">
        <v>1832</v>
      </c>
      <c r="D39" s="184" t="s">
        <v>1833</v>
      </c>
      <c r="E39" s="184" t="s">
        <v>1834</v>
      </c>
      <c r="F39" s="184" t="s">
        <v>1835</v>
      </c>
      <c r="G39" s="184" t="s">
        <v>1836</v>
      </c>
      <c r="H39" s="184" t="s">
        <v>1837</v>
      </c>
      <c r="I39" s="184" t="s">
        <v>1838</v>
      </c>
      <c r="J39" s="184" t="s">
        <v>1839</v>
      </c>
      <c r="K39" s="184" t="s">
        <v>1840</v>
      </c>
      <c r="L39" s="184" t="s">
        <v>1841</v>
      </c>
      <c r="M39" s="184" t="s">
        <v>1842</v>
      </c>
      <c r="N39" s="184" t="s">
        <v>1843</v>
      </c>
    </row>
    <row r="40" spans="1:14">
      <c r="A40" s="325" t="s">
        <v>7218</v>
      </c>
      <c r="B40" s="182" t="s">
        <v>1844</v>
      </c>
      <c r="C40" s="184" t="s">
        <v>1845</v>
      </c>
      <c r="D40" s="184" t="s">
        <v>1846</v>
      </c>
      <c r="E40" s="184" t="s">
        <v>1847</v>
      </c>
      <c r="F40" s="184" t="s">
        <v>1848</v>
      </c>
      <c r="G40" s="184" t="s">
        <v>1849</v>
      </c>
      <c r="H40" s="184" t="s">
        <v>1850</v>
      </c>
      <c r="I40" s="184" t="s">
        <v>1851</v>
      </c>
      <c r="J40" s="184" t="s">
        <v>1852</v>
      </c>
      <c r="K40" s="184" t="s">
        <v>1853</v>
      </c>
      <c r="L40" s="184" t="s">
        <v>1854</v>
      </c>
      <c r="M40" s="184" t="s">
        <v>1855</v>
      </c>
      <c r="N40" s="184" t="s">
        <v>1856</v>
      </c>
    </row>
    <row r="41" spans="1:14">
      <c r="A41" s="325" t="s">
        <v>7219</v>
      </c>
      <c r="B41" s="182" t="s">
        <v>1857</v>
      </c>
      <c r="C41" s="184" t="s">
        <v>1858</v>
      </c>
      <c r="D41" s="184" t="s">
        <v>1859</v>
      </c>
      <c r="E41" s="184" t="s">
        <v>1860</v>
      </c>
      <c r="F41" s="184" t="s">
        <v>1861</v>
      </c>
      <c r="G41" s="184" t="s">
        <v>1862</v>
      </c>
      <c r="H41" s="184" t="s">
        <v>1863</v>
      </c>
      <c r="I41" s="184" t="s">
        <v>1864</v>
      </c>
      <c r="J41" s="184" t="s">
        <v>1865</v>
      </c>
      <c r="K41" s="184" t="s">
        <v>1866</v>
      </c>
      <c r="L41" s="184" t="s">
        <v>1867</v>
      </c>
      <c r="M41" s="184" t="s">
        <v>1868</v>
      </c>
      <c r="N41" s="184" t="s">
        <v>1869</v>
      </c>
    </row>
    <row r="42" spans="1:14">
      <c r="A42" s="325" t="s">
        <v>6997</v>
      </c>
      <c r="B42" s="182" t="s">
        <v>1870</v>
      </c>
      <c r="C42" s="184" t="s">
        <v>1871</v>
      </c>
      <c r="D42" s="184" t="s">
        <v>1872</v>
      </c>
      <c r="E42" s="184" t="s">
        <v>1873</v>
      </c>
      <c r="F42" s="184" t="s">
        <v>1874</v>
      </c>
      <c r="G42" s="184" t="s">
        <v>1875</v>
      </c>
      <c r="H42" s="184" t="s">
        <v>1876</v>
      </c>
      <c r="I42" s="184" t="s">
        <v>1877</v>
      </c>
      <c r="J42" s="184" t="s">
        <v>1878</v>
      </c>
      <c r="K42" s="184" t="s">
        <v>1879</v>
      </c>
      <c r="L42" s="184" t="s">
        <v>1880</v>
      </c>
      <c r="M42" s="184" t="s">
        <v>1881</v>
      </c>
      <c r="N42" s="184" t="s">
        <v>1882</v>
      </c>
    </row>
    <row r="43" spans="1:14">
      <c r="A43" s="325" t="s">
        <v>6744</v>
      </c>
      <c r="B43" s="182" t="s">
        <v>1883</v>
      </c>
      <c r="C43" s="184" t="s">
        <v>1884</v>
      </c>
      <c r="D43" s="184" t="s">
        <v>1885</v>
      </c>
      <c r="E43" s="184" t="s">
        <v>1886</v>
      </c>
      <c r="F43" s="184" t="s">
        <v>1887</v>
      </c>
      <c r="G43" s="184" t="s">
        <v>1888</v>
      </c>
      <c r="H43" s="184" t="s">
        <v>1889</v>
      </c>
      <c r="I43" s="184" t="s">
        <v>1890</v>
      </c>
      <c r="J43" s="184" t="s">
        <v>1891</v>
      </c>
      <c r="K43" s="184" t="s">
        <v>1892</v>
      </c>
      <c r="L43" s="184" t="s">
        <v>1893</v>
      </c>
      <c r="M43" s="184" t="s">
        <v>1894</v>
      </c>
      <c r="N43" s="184" t="s">
        <v>1895</v>
      </c>
    </row>
    <row r="44" spans="1:14">
      <c r="A44" s="325" t="s">
        <v>7220</v>
      </c>
      <c r="B44" s="182" t="s">
        <v>1896</v>
      </c>
      <c r="C44" s="184" t="s">
        <v>1897</v>
      </c>
      <c r="D44" s="184" t="s">
        <v>1898</v>
      </c>
      <c r="E44" s="184" t="s">
        <v>1899</v>
      </c>
      <c r="F44" s="184" t="s">
        <v>1900</v>
      </c>
      <c r="G44" s="184" t="s">
        <v>1901</v>
      </c>
      <c r="H44" s="184" t="s">
        <v>1902</v>
      </c>
      <c r="I44" s="184" t="s">
        <v>1903</v>
      </c>
      <c r="J44" s="184" t="s">
        <v>1904</v>
      </c>
      <c r="K44" s="184" t="s">
        <v>1905</v>
      </c>
      <c r="L44" s="184" t="s">
        <v>1906</v>
      </c>
      <c r="M44" s="184" t="s">
        <v>1907</v>
      </c>
      <c r="N44" s="184" t="s">
        <v>1908</v>
      </c>
    </row>
    <row r="45" spans="1:14">
      <c r="A45" s="325" t="s">
        <v>7221</v>
      </c>
      <c r="B45" s="182" t="s">
        <v>1909</v>
      </c>
      <c r="C45" s="184" t="s">
        <v>1910</v>
      </c>
      <c r="D45" s="184" t="s">
        <v>1911</v>
      </c>
      <c r="E45" s="184" t="s">
        <v>1912</v>
      </c>
      <c r="F45" s="184" t="s">
        <v>1913</v>
      </c>
      <c r="G45" s="184" t="s">
        <v>1914</v>
      </c>
      <c r="H45" s="184" t="s">
        <v>1915</v>
      </c>
      <c r="I45" s="184" t="s">
        <v>1916</v>
      </c>
      <c r="J45" s="184" t="s">
        <v>1917</v>
      </c>
      <c r="K45" s="184" t="s">
        <v>1918</v>
      </c>
      <c r="L45" s="184" t="s">
        <v>1919</v>
      </c>
      <c r="M45" s="184" t="s">
        <v>1920</v>
      </c>
      <c r="N45" s="184" t="s">
        <v>1921</v>
      </c>
    </row>
    <row r="46" spans="1:14">
      <c r="A46" s="325" t="s">
        <v>7222</v>
      </c>
      <c r="B46" s="182" t="s">
        <v>1922</v>
      </c>
      <c r="C46" s="184" t="s">
        <v>1923</v>
      </c>
      <c r="D46" s="184" t="s">
        <v>1924</v>
      </c>
      <c r="E46" s="184" t="s">
        <v>1925</v>
      </c>
      <c r="F46" s="184" t="s">
        <v>1926</v>
      </c>
      <c r="G46" s="184" t="s">
        <v>1927</v>
      </c>
      <c r="H46" s="184" t="s">
        <v>1928</v>
      </c>
      <c r="I46" s="184" t="s">
        <v>1929</v>
      </c>
      <c r="J46" s="184" t="s">
        <v>1930</v>
      </c>
      <c r="K46" s="184" t="s">
        <v>1931</v>
      </c>
      <c r="L46" s="184" t="s">
        <v>1932</v>
      </c>
      <c r="M46" s="184" t="s">
        <v>1933</v>
      </c>
      <c r="N46" s="184" t="s">
        <v>1934</v>
      </c>
    </row>
    <row r="47" spans="1:14">
      <c r="A47" s="325" t="s">
        <v>7223</v>
      </c>
      <c r="B47" s="182" t="s">
        <v>1935</v>
      </c>
      <c r="C47" s="184" t="s">
        <v>1936</v>
      </c>
      <c r="D47" s="184" t="s">
        <v>1937</v>
      </c>
      <c r="E47" s="184" t="s">
        <v>1938</v>
      </c>
      <c r="F47" s="184" t="s">
        <v>1939</v>
      </c>
      <c r="G47" s="184" t="s">
        <v>1940</v>
      </c>
      <c r="H47" s="184" t="s">
        <v>1941</v>
      </c>
      <c r="I47" s="184" t="s">
        <v>1942</v>
      </c>
      <c r="J47" s="184" t="s">
        <v>1943</v>
      </c>
      <c r="K47" s="184" t="s">
        <v>1944</v>
      </c>
      <c r="L47" s="184" t="s">
        <v>1945</v>
      </c>
      <c r="M47" s="184" t="s">
        <v>1946</v>
      </c>
      <c r="N47" s="184" t="s">
        <v>1947</v>
      </c>
    </row>
    <row r="48" spans="1:14">
      <c r="A48" s="325" t="s">
        <v>7224</v>
      </c>
      <c r="B48" s="182" t="s">
        <v>1948</v>
      </c>
      <c r="C48" s="184" t="s">
        <v>1949</v>
      </c>
      <c r="D48" s="184" t="s">
        <v>1950</v>
      </c>
      <c r="E48" s="184" t="s">
        <v>1951</v>
      </c>
      <c r="F48" s="184" t="s">
        <v>1952</v>
      </c>
      <c r="G48" s="184" t="s">
        <v>1953</v>
      </c>
      <c r="H48" s="184" t="s">
        <v>1954</v>
      </c>
      <c r="I48" s="184" t="s">
        <v>1955</v>
      </c>
      <c r="J48" s="184" t="s">
        <v>1956</v>
      </c>
      <c r="K48" s="184" t="s">
        <v>1957</v>
      </c>
      <c r="L48" s="184" t="s">
        <v>1958</v>
      </c>
      <c r="M48" s="184" t="s">
        <v>1959</v>
      </c>
      <c r="N48" s="184" t="s">
        <v>1960</v>
      </c>
    </row>
    <row r="49" spans="1:14">
      <c r="A49" s="325" t="s">
        <v>7225</v>
      </c>
      <c r="B49" s="182" t="s">
        <v>1961</v>
      </c>
      <c r="C49" s="184" t="s">
        <v>1962</v>
      </c>
      <c r="D49" s="184" t="s">
        <v>1963</v>
      </c>
      <c r="E49" s="184" t="s">
        <v>1964</v>
      </c>
      <c r="F49" s="184" t="s">
        <v>1965</v>
      </c>
      <c r="G49" s="184" t="s">
        <v>1966</v>
      </c>
      <c r="H49" s="184" t="s">
        <v>1967</v>
      </c>
      <c r="I49" s="184" t="s">
        <v>1968</v>
      </c>
      <c r="J49" s="184" t="s">
        <v>1969</v>
      </c>
      <c r="K49" s="184" t="s">
        <v>1970</v>
      </c>
      <c r="L49" s="184" t="s">
        <v>1971</v>
      </c>
      <c r="M49" s="184" t="s">
        <v>1972</v>
      </c>
      <c r="N49" s="184" t="s">
        <v>1973</v>
      </c>
    </row>
    <row r="50" spans="1:14">
      <c r="A50" s="325" t="s">
        <v>7226</v>
      </c>
      <c r="B50" s="182" t="s">
        <v>1974</v>
      </c>
      <c r="C50" s="184" t="s">
        <v>1975</v>
      </c>
      <c r="D50" s="184" t="s">
        <v>1976</v>
      </c>
      <c r="E50" s="184" t="s">
        <v>1977</v>
      </c>
      <c r="F50" s="184" t="s">
        <v>1978</v>
      </c>
      <c r="G50" s="184" t="s">
        <v>1979</v>
      </c>
      <c r="H50" s="184" t="s">
        <v>1980</v>
      </c>
      <c r="I50" s="184" t="s">
        <v>1981</v>
      </c>
      <c r="J50" s="184" t="s">
        <v>1982</v>
      </c>
      <c r="K50" s="184" t="s">
        <v>1983</v>
      </c>
      <c r="L50" s="184" t="s">
        <v>1984</v>
      </c>
      <c r="M50" s="184" t="s">
        <v>1985</v>
      </c>
      <c r="N50" s="184" t="s">
        <v>1986</v>
      </c>
    </row>
    <row r="51" spans="1:14">
      <c r="A51" s="325" t="s">
        <v>7227</v>
      </c>
      <c r="B51" s="182" t="s">
        <v>1987</v>
      </c>
      <c r="C51" s="184" t="s">
        <v>1988</v>
      </c>
      <c r="D51" s="184" t="s">
        <v>1989</v>
      </c>
      <c r="E51" s="184" t="s">
        <v>1990</v>
      </c>
      <c r="F51" s="184" t="s">
        <v>1991</v>
      </c>
      <c r="G51" s="184" t="s">
        <v>1992</v>
      </c>
      <c r="H51" s="184" t="s">
        <v>1993</v>
      </c>
      <c r="I51" s="184" t="s">
        <v>1994</v>
      </c>
      <c r="J51" s="184" t="s">
        <v>1995</v>
      </c>
      <c r="K51" s="184" t="s">
        <v>1996</v>
      </c>
      <c r="L51" s="184" t="s">
        <v>1997</v>
      </c>
      <c r="M51" s="184" t="s">
        <v>1998</v>
      </c>
      <c r="N51" s="184" t="s">
        <v>1999</v>
      </c>
    </row>
    <row r="52" spans="1:14">
      <c r="A52" s="325" t="s">
        <v>7228</v>
      </c>
      <c r="B52" s="182" t="s">
        <v>2000</v>
      </c>
      <c r="C52" s="184" t="s">
        <v>2001</v>
      </c>
      <c r="D52" s="184" t="s">
        <v>2002</v>
      </c>
      <c r="E52" s="184" t="s">
        <v>2003</v>
      </c>
      <c r="F52" s="184" t="s">
        <v>2004</v>
      </c>
      <c r="G52" s="184" t="s">
        <v>2005</v>
      </c>
      <c r="H52" s="184" t="s">
        <v>2006</v>
      </c>
      <c r="I52" s="184" t="s">
        <v>2007</v>
      </c>
      <c r="J52" s="184" t="s">
        <v>2008</v>
      </c>
      <c r="K52" s="184" t="s">
        <v>2009</v>
      </c>
      <c r="L52" s="184" t="s">
        <v>2010</v>
      </c>
      <c r="M52" s="184" t="s">
        <v>2011</v>
      </c>
      <c r="N52" s="184" t="s">
        <v>2012</v>
      </c>
    </row>
    <row r="53" spans="1:14">
      <c r="A53" s="325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</row>
    <row r="54" spans="1:14">
      <c r="A54" s="429" t="s">
        <v>235</v>
      </c>
      <c r="B54" s="182" t="s">
        <v>2013</v>
      </c>
      <c r="C54" s="182" t="s">
        <v>2014</v>
      </c>
      <c r="D54" s="182" t="s">
        <v>2015</v>
      </c>
      <c r="E54" s="182" t="s">
        <v>2016</v>
      </c>
      <c r="F54" s="182" t="s">
        <v>2017</v>
      </c>
      <c r="G54" s="182" t="s">
        <v>2018</v>
      </c>
      <c r="H54" s="182" t="s">
        <v>2019</v>
      </c>
      <c r="I54" s="182" t="s">
        <v>2020</v>
      </c>
      <c r="J54" s="182" t="s">
        <v>2021</v>
      </c>
      <c r="K54" s="182" t="s">
        <v>2022</v>
      </c>
      <c r="L54" s="182" t="s">
        <v>2023</v>
      </c>
      <c r="M54" s="182" t="s">
        <v>2024</v>
      </c>
      <c r="N54" s="182" t="s">
        <v>2025</v>
      </c>
    </row>
    <row r="55" spans="1:14">
      <c r="A55" s="325" t="s">
        <v>7229</v>
      </c>
      <c r="B55" s="182" t="s">
        <v>2026</v>
      </c>
      <c r="C55" s="184" t="s">
        <v>2027</v>
      </c>
      <c r="D55" s="184" t="s">
        <v>2028</v>
      </c>
      <c r="E55" s="184" t="s">
        <v>2029</v>
      </c>
      <c r="F55" s="184" t="s">
        <v>2030</v>
      </c>
      <c r="G55" s="184" t="s">
        <v>2031</v>
      </c>
      <c r="H55" s="184" t="s">
        <v>2032</v>
      </c>
      <c r="I55" s="184" t="s">
        <v>2033</v>
      </c>
      <c r="J55" s="184" t="s">
        <v>2034</v>
      </c>
      <c r="K55" s="184" t="s">
        <v>2035</v>
      </c>
      <c r="L55" s="184" t="s">
        <v>2036</v>
      </c>
      <c r="M55" s="184" t="s">
        <v>2037</v>
      </c>
      <c r="N55" s="184" t="s">
        <v>2038</v>
      </c>
    </row>
    <row r="56" spans="1:14">
      <c r="A56" s="325" t="s">
        <v>7230</v>
      </c>
      <c r="B56" s="182" t="s">
        <v>2039</v>
      </c>
      <c r="C56" s="184" t="s">
        <v>2040</v>
      </c>
      <c r="D56" s="184" t="s">
        <v>2041</v>
      </c>
      <c r="E56" s="184" t="s">
        <v>2042</v>
      </c>
      <c r="F56" s="184" t="s">
        <v>2043</v>
      </c>
      <c r="G56" s="184" t="s">
        <v>2044</v>
      </c>
      <c r="H56" s="184" t="s">
        <v>2045</v>
      </c>
      <c r="I56" s="184" t="s">
        <v>2046</v>
      </c>
      <c r="J56" s="184" t="s">
        <v>2047</v>
      </c>
      <c r="K56" s="184" t="s">
        <v>2048</v>
      </c>
      <c r="L56" s="184" t="s">
        <v>2049</v>
      </c>
      <c r="M56" s="184" t="s">
        <v>2050</v>
      </c>
      <c r="N56" s="184" t="s">
        <v>2051</v>
      </c>
    </row>
    <row r="57" spans="1:14">
      <c r="A57" s="325" t="s">
        <v>7231</v>
      </c>
      <c r="B57" s="182" t="s">
        <v>2052</v>
      </c>
      <c r="C57" s="184" t="s">
        <v>2053</v>
      </c>
      <c r="D57" s="184" t="s">
        <v>2054</v>
      </c>
      <c r="E57" s="184" t="s">
        <v>2055</v>
      </c>
      <c r="F57" s="184" t="s">
        <v>2056</v>
      </c>
      <c r="G57" s="184" t="s">
        <v>2057</v>
      </c>
      <c r="H57" s="184" t="s">
        <v>2058</v>
      </c>
      <c r="I57" s="184" t="s">
        <v>2059</v>
      </c>
      <c r="J57" s="184" t="s">
        <v>2060</v>
      </c>
      <c r="K57" s="184" t="s">
        <v>2061</v>
      </c>
      <c r="L57" s="184" t="s">
        <v>2062</v>
      </c>
      <c r="M57" s="184" t="s">
        <v>2063</v>
      </c>
      <c r="N57" s="184" t="s">
        <v>2064</v>
      </c>
    </row>
    <row r="58" spans="1:14">
      <c r="A58" s="325" t="s">
        <v>7232</v>
      </c>
      <c r="B58" s="182" t="s">
        <v>2065</v>
      </c>
      <c r="C58" s="184" t="s">
        <v>2066</v>
      </c>
      <c r="D58" s="184" t="s">
        <v>2067</v>
      </c>
      <c r="E58" s="184" t="s">
        <v>2068</v>
      </c>
      <c r="F58" s="184" t="s">
        <v>2069</v>
      </c>
      <c r="G58" s="184" t="s">
        <v>2070</v>
      </c>
      <c r="H58" s="184" t="s">
        <v>2071</v>
      </c>
      <c r="I58" s="184" t="s">
        <v>2072</v>
      </c>
      <c r="J58" s="184" t="s">
        <v>2073</v>
      </c>
      <c r="K58" s="184" t="s">
        <v>2074</v>
      </c>
      <c r="L58" s="184" t="s">
        <v>2075</v>
      </c>
      <c r="M58" s="184" t="s">
        <v>2076</v>
      </c>
      <c r="N58" s="184" t="s">
        <v>2077</v>
      </c>
    </row>
    <row r="59" spans="1:14">
      <c r="A59" s="325" t="s">
        <v>7233</v>
      </c>
      <c r="B59" s="182" t="s">
        <v>2078</v>
      </c>
      <c r="C59" s="184" t="s">
        <v>2079</v>
      </c>
      <c r="D59" s="184" t="s">
        <v>2080</v>
      </c>
      <c r="E59" s="184" t="s">
        <v>2081</v>
      </c>
      <c r="F59" s="184" t="s">
        <v>2082</v>
      </c>
      <c r="G59" s="184" t="s">
        <v>2083</v>
      </c>
      <c r="H59" s="184" t="s">
        <v>2084</v>
      </c>
      <c r="I59" s="184" t="s">
        <v>2085</v>
      </c>
      <c r="J59" s="184" t="s">
        <v>2086</v>
      </c>
      <c r="K59" s="184" t="s">
        <v>2087</v>
      </c>
      <c r="L59" s="184" t="s">
        <v>2088</v>
      </c>
      <c r="M59" s="184" t="s">
        <v>2089</v>
      </c>
      <c r="N59" s="184" t="s">
        <v>2090</v>
      </c>
    </row>
    <row r="60" spans="1:14">
      <c r="A60" s="325" t="s">
        <v>7234</v>
      </c>
      <c r="B60" s="182" t="s">
        <v>2091</v>
      </c>
      <c r="C60" s="184" t="s">
        <v>2092</v>
      </c>
      <c r="D60" s="184" t="s">
        <v>2093</v>
      </c>
      <c r="E60" s="184" t="s">
        <v>2094</v>
      </c>
      <c r="F60" s="184" t="s">
        <v>2095</v>
      </c>
      <c r="G60" s="184" t="s">
        <v>2096</v>
      </c>
      <c r="H60" s="184" t="s">
        <v>2097</v>
      </c>
      <c r="I60" s="184" t="s">
        <v>2098</v>
      </c>
      <c r="J60" s="184" t="s">
        <v>2099</v>
      </c>
      <c r="K60" s="184" t="s">
        <v>2100</v>
      </c>
      <c r="L60" s="184" t="s">
        <v>2101</v>
      </c>
      <c r="M60" s="184" t="s">
        <v>2102</v>
      </c>
      <c r="N60" s="184" t="s">
        <v>2103</v>
      </c>
    </row>
    <row r="61" spans="1:14">
      <c r="A61" s="325" t="s">
        <v>7235</v>
      </c>
      <c r="B61" s="182" t="s">
        <v>2104</v>
      </c>
      <c r="C61" s="184" t="s">
        <v>2105</v>
      </c>
      <c r="D61" s="184" t="s">
        <v>2106</v>
      </c>
      <c r="E61" s="184" t="s">
        <v>2107</v>
      </c>
      <c r="F61" s="184" t="s">
        <v>2108</v>
      </c>
      <c r="G61" s="184" t="s">
        <v>2109</v>
      </c>
      <c r="H61" s="184" t="s">
        <v>2110</v>
      </c>
      <c r="I61" s="184" t="s">
        <v>2111</v>
      </c>
      <c r="J61" s="184" t="s">
        <v>2112</v>
      </c>
      <c r="K61" s="184" t="s">
        <v>2113</v>
      </c>
      <c r="L61" s="184" t="s">
        <v>2114</v>
      </c>
      <c r="M61" s="184" t="s">
        <v>2115</v>
      </c>
      <c r="N61" s="184" t="s">
        <v>2116</v>
      </c>
    </row>
    <row r="62" spans="1:14">
      <c r="A62" s="325" t="s">
        <v>7236</v>
      </c>
      <c r="B62" s="182" t="s">
        <v>2117</v>
      </c>
      <c r="C62" s="184" t="s">
        <v>2118</v>
      </c>
      <c r="D62" s="184" t="s">
        <v>2119</v>
      </c>
      <c r="E62" s="184" t="s">
        <v>2120</v>
      </c>
      <c r="F62" s="184" t="s">
        <v>2121</v>
      </c>
      <c r="G62" s="184" t="s">
        <v>2122</v>
      </c>
      <c r="H62" s="184" t="s">
        <v>2123</v>
      </c>
      <c r="I62" s="184" t="s">
        <v>2124</v>
      </c>
      <c r="J62" s="184" t="s">
        <v>2125</v>
      </c>
      <c r="K62" s="184" t="s">
        <v>2126</v>
      </c>
      <c r="L62" s="184" t="s">
        <v>2127</v>
      </c>
      <c r="M62" s="184" t="s">
        <v>2128</v>
      </c>
      <c r="N62" s="184" t="s">
        <v>2129</v>
      </c>
    </row>
    <row r="63" spans="1:14">
      <c r="A63" s="325" t="s">
        <v>7237</v>
      </c>
      <c r="B63" s="182" t="s">
        <v>2130</v>
      </c>
      <c r="C63" s="184" t="s">
        <v>2131</v>
      </c>
      <c r="D63" s="184" t="s">
        <v>2132</v>
      </c>
      <c r="E63" s="184" t="s">
        <v>2133</v>
      </c>
      <c r="F63" s="184" t="s">
        <v>2134</v>
      </c>
      <c r="G63" s="184" t="s">
        <v>2135</v>
      </c>
      <c r="H63" s="184" t="s">
        <v>2136</v>
      </c>
      <c r="I63" s="184" t="s">
        <v>2137</v>
      </c>
      <c r="J63" s="184" t="s">
        <v>2138</v>
      </c>
      <c r="K63" s="184" t="s">
        <v>2139</v>
      </c>
      <c r="L63" s="184" t="s">
        <v>2140</v>
      </c>
      <c r="M63" s="184" t="s">
        <v>2141</v>
      </c>
      <c r="N63" s="184" t="s">
        <v>2142</v>
      </c>
    </row>
    <row r="64" spans="1:14">
      <c r="A64" s="325" t="s">
        <v>7238</v>
      </c>
      <c r="B64" s="182" t="s">
        <v>2143</v>
      </c>
      <c r="C64" s="184" t="s">
        <v>2144</v>
      </c>
      <c r="D64" s="184" t="s">
        <v>2145</v>
      </c>
      <c r="E64" s="184" t="s">
        <v>2146</v>
      </c>
      <c r="F64" s="184" t="s">
        <v>2147</v>
      </c>
      <c r="G64" s="184" t="s">
        <v>2148</v>
      </c>
      <c r="H64" s="184" t="s">
        <v>2149</v>
      </c>
      <c r="I64" s="184" t="s">
        <v>2150</v>
      </c>
      <c r="J64" s="184" t="s">
        <v>2151</v>
      </c>
      <c r="K64" s="184" t="s">
        <v>2152</v>
      </c>
      <c r="L64" s="184" t="s">
        <v>2153</v>
      </c>
      <c r="M64" s="184" t="s">
        <v>2154</v>
      </c>
      <c r="N64" s="184" t="s">
        <v>2155</v>
      </c>
    </row>
    <row r="65" spans="1:14">
      <c r="A65" s="325" t="s">
        <v>7239</v>
      </c>
      <c r="B65" s="182" t="s">
        <v>2156</v>
      </c>
      <c r="C65" s="184" t="s">
        <v>2157</v>
      </c>
      <c r="D65" s="184" t="s">
        <v>2158</v>
      </c>
      <c r="E65" s="184" t="s">
        <v>2159</v>
      </c>
      <c r="F65" s="184" t="s">
        <v>2160</v>
      </c>
      <c r="G65" s="184" t="s">
        <v>2161</v>
      </c>
      <c r="H65" s="184" t="s">
        <v>2162</v>
      </c>
      <c r="I65" s="184" t="s">
        <v>2163</v>
      </c>
      <c r="J65" s="184" t="s">
        <v>2164</v>
      </c>
      <c r="K65" s="184" t="s">
        <v>2165</v>
      </c>
      <c r="L65" s="184" t="s">
        <v>2166</v>
      </c>
      <c r="M65" s="184" t="s">
        <v>2167</v>
      </c>
      <c r="N65" s="184" t="s">
        <v>2168</v>
      </c>
    </row>
    <row r="66" spans="1:14">
      <c r="A66" s="325" t="s">
        <v>7240</v>
      </c>
      <c r="B66" s="182" t="s">
        <v>2169</v>
      </c>
      <c r="C66" s="184" t="s">
        <v>2170</v>
      </c>
      <c r="D66" s="184" t="s">
        <v>2171</v>
      </c>
      <c r="E66" s="184" t="s">
        <v>2172</v>
      </c>
      <c r="F66" s="184" t="s">
        <v>2173</v>
      </c>
      <c r="G66" s="184" t="s">
        <v>2174</v>
      </c>
      <c r="H66" s="184" t="s">
        <v>2175</v>
      </c>
      <c r="I66" s="184" t="s">
        <v>2176</v>
      </c>
      <c r="J66" s="184" t="s">
        <v>2177</v>
      </c>
      <c r="K66" s="184" t="s">
        <v>2178</v>
      </c>
      <c r="L66" s="184" t="s">
        <v>2179</v>
      </c>
      <c r="M66" s="184" t="s">
        <v>2180</v>
      </c>
      <c r="N66" s="184" t="s">
        <v>2181</v>
      </c>
    </row>
    <row r="67" spans="1:14">
      <c r="A67" s="325" t="s">
        <v>7241</v>
      </c>
      <c r="B67" s="182" t="s">
        <v>2182</v>
      </c>
      <c r="C67" s="184" t="s">
        <v>2183</v>
      </c>
      <c r="D67" s="184" t="s">
        <v>2184</v>
      </c>
      <c r="E67" s="184" t="s">
        <v>2185</v>
      </c>
      <c r="F67" s="184" t="s">
        <v>2186</v>
      </c>
      <c r="G67" s="184" t="s">
        <v>2187</v>
      </c>
      <c r="H67" s="184" t="s">
        <v>2188</v>
      </c>
      <c r="I67" s="184" t="s">
        <v>2189</v>
      </c>
      <c r="J67" s="184" t="s">
        <v>2190</v>
      </c>
      <c r="K67" s="184" t="s">
        <v>2191</v>
      </c>
      <c r="L67" s="184" t="s">
        <v>2192</v>
      </c>
      <c r="M67" s="184" t="s">
        <v>2193</v>
      </c>
      <c r="N67" s="184" t="s">
        <v>2194</v>
      </c>
    </row>
    <row r="68" spans="1:14">
      <c r="A68" s="325" t="s">
        <v>7242</v>
      </c>
      <c r="B68" s="182" t="s">
        <v>2195</v>
      </c>
      <c r="C68" s="184" t="s">
        <v>2196</v>
      </c>
      <c r="D68" s="184" t="s">
        <v>2197</v>
      </c>
      <c r="E68" s="184" t="s">
        <v>2198</v>
      </c>
      <c r="F68" s="184" t="s">
        <v>2199</v>
      </c>
      <c r="G68" s="184" t="s">
        <v>2200</v>
      </c>
      <c r="H68" s="184" t="s">
        <v>2201</v>
      </c>
      <c r="I68" s="184" t="s">
        <v>2202</v>
      </c>
      <c r="J68" s="184" t="s">
        <v>2203</v>
      </c>
      <c r="K68" s="184" t="s">
        <v>2204</v>
      </c>
      <c r="L68" s="184" t="s">
        <v>2205</v>
      </c>
      <c r="M68" s="184" t="s">
        <v>2206</v>
      </c>
      <c r="N68" s="184" t="s">
        <v>2207</v>
      </c>
    </row>
    <row r="69" spans="1:14">
      <c r="A69" s="325" t="s">
        <v>7243</v>
      </c>
      <c r="B69" s="182" t="s">
        <v>2208</v>
      </c>
      <c r="C69" s="184" t="s">
        <v>2209</v>
      </c>
      <c r="D69" s="184" t="s">
        <v>2210</v>
      </c>
      <c r="E69" s="184" t="s">
        <v>2211</v>
      </c>
      <c r="F69" s="184" t="s">
        <v>2212</v>
      </c>
      <c r="G69" s="184" t="s">
        <v>2213</v>
      </c>
      <c r="H69" s="184" t="s">
        <v>2214</v>
      </c>
      <c r="I69" s="184" t="s">
        <v>2215</v>
      </c>
      <c r="J69" s="184" t="s">
        <v>2216</v>
      </c>
      <c r="K69" s="184" t="s">
        <v>2217</v>
      </c>
      <c r="L69" s="184" t="s">
        <v>2218</v>
      </c>
      <c r="M69" s="184" t="s">
        <v>2219</v>
      </c>
      <c r="N69" s="184" t="s">
        <v>2220</v>
      </c>
    </row>
    <row r="70" spans="1:14">
      <c r="A70" s="325" t="s">
        <v>7244</v>
      </c>
      <c r="B70" s="182" t="s">
        <v>2221</v>
      </c>
      <c r="C70" s="184" t="s">
        <v>2222</v>
      </c>
      <c r="D70" s="184" t="s">
        <v>2223</v>
      </c>
      <c r="E70" s="184" t="s">
        <v>2224</v>
      </c>
      <c r="F70" s="184" t="s">
        <v>2225</v>
      </c>
      <c r="G70" s="184" t="s">
        <v>2226</v>
      </c>
      <c r="H70" s="184" t="s">
        <v>2227</v>
      </c>
      <c r="I70" s="184" t="s">
        <v>2228</v>
      </c>
      <c r="J70" s="184" t="s">
        <v>2229</v>
      </c>
      <c r="K70" s="184" t="s">
        <v>2230</v>
      </c>
      <c r="L70" s="184" t="s">
        <v>2231</v>
      </c>
      <c r="M70" s="184" t="s">
        <v>2232</v>
      </c>
      <c r="N70" s="184" t="s">
        <v>2233</v>
      </c>
    </row>
    <row r="71" spans="1:14">
      <c r="A71" s="325" t="s">
        <v>7245</v>
      </c>
      <c r="B71" s="182" t="s">
        <v>2234</v>
      </c>
      <c r="C71" s="184" t="s">
        <v>2235</v>
      </c>
      <c r="D71" s="184" t="s">
        <v>2236</v>
      </c>
      <c r="E71" s="184" t="s">
        <v>2237</v>
      </c>
      <c r="F71" s="184" t="s">
        <v>2238</v>
      </c>
      <c r="G71" s="184" t="s">
        <v>2239</v>
      </c>
      <c r="H71" s="184" t="s">
        <v>2240</v>
      </c>
      <c r="I71" s="184" t="s">
        <v>2241</v>
      </c>
      <c r="J71" s="184" t="s">
        <v>2242</v>
      </c>
      <c r="K71" s="184" t="s">
        <v>2243</v>
      </c>
      <c r="L71" s="184" t="s">
        <v>2244</v>
      </c>
      <c r="M71" s="184" t="s">
        <v>2245</v>
      </c>
      <c r="N71" s="184" t="s">
        <v>2246</v>
      </c>
    </row>
    <row r="72" spans="1:14">
      <c r="A72" s="325" t="s">
        <v>7246</v>
      </c>
      <c r="B72" s="182" t="s">
        <v>2247</v>
      </c>
      <c r="C72" s="184" t="s">
        <v>2248</v>
      </c>
      <c r="D72" s="184" t="s">
        <v>2249</v>
      </c>
      <c r="E72" s="184" t="s">
        <v>2250</v>
      </c>
      <c r="F72" s="184" t="s">
        <v>2251</v>
      </c>
      <c r="G72" s="184" t="s">
        <v>2252</v>
      </c>
      <c r="H72" s="184" t="s">
        <v>2253</v>
      </c>
      <c r="I72" s="184" t="s">
        <v>2254</v>
      </c>
      <c r="J72" s="184" t="s">
        <v>2255</v>
      </c>
      <c r="K72" s="184" t="s">
        <v>2256</v>
      </c>
      <c r="L72" s="184" t="s">
        <v>2257</v>
      </c>
      <c r="M72" s="184" t="s">
        <v>2258</v>
      </c>
      <c r="N72" s="184" t="s">
        <v>2259</v>
      </c>
    </row>
    <row r="73" spans="1:14">
      <c r="A73" s="325" t="s">
        <v>7247</v>
      </c>
      <c r="B73" s="182" t="s">
        <v>2260</v>
      </c>
      <c r="C73" s="184" t="s">
        <v>2261</v>
      </c>
      <c r="D73" s="184" t="s">
        <v>2262</v>
      </c>
      <c r="E73" s="184" t="s">
        <v>2263</v>
      </c>
      <c r="F73" s="184" t="s">
        <v>2264</v>
      </c>
      <c r="G73" s="184" t="s">
        <v>2265</v>
      </c>
      <c r="H73" s="184" t="s">
        <v>2266</v>
      </c>
      <c r="I73" s="184" t="s">
        <v>2267</v>
      </c>
      <c r="J73" s="184" t="s">
        <v>2268</v>
      </c>
      <c r="K73" s="184" t="s">
        <v>2269</v>
      </c>
      <c r="L73" s="184" t="s">
        <v>2270</v>
      </c>
      <c r="M73" s="184" t="s">
        <v>2271</v>
      </c>
      <c r="N73" s="184" t="s">
        <v>2272</v>
      </c>
    </row>
    <row r="74" spans="1:14">
      <c r="A74" s="325" t="s">
        <v>7248</v>
      </c>
      <c r="B74" s="182" t="s">
        <v>2273</v>
      </c>
      <c r="C74" s="184" t="s">
        <v>2274</v>
      </c>
      <c r="D74" s="184" t="s">
        <v>2275</v>
      </c>
      <c r="E74" s="184" t="s">
        <v>2276</v>
      </c>
      <c r="F74" s="184" t="s">
        <v>2277</v>
      </c>
      <c r="G74" s="184" t="s">
        <v>2278</v>
      </c>
      <c r="H74" s="184" t="s">
        <v>2279</v>
      </c>
      <c r="I74" s="184" t="s">
        <v>2280</v>
      </c>
      <c r="J74" s="184" t="s">
        <v>2281</v>
      </c>
      <c r="K74" s="184" t="s">
        <v>2282</v>
      </c>
      <c r="L74" s="184" t="s">
        <v>2283</v>
      </c>
      <c r="M74" s="184" t="s">
        <v>2284</v>
      </c>
      <c r="N74" s="184" t="s">
        <v>2285</v>
      </c>
    </row>
    <row r="75" spans="1:14">
      <c r="A75" s="325" t="s">
        <v>7249</v>
      </c>
      <c r="B75" s="182" t="s">
        <v>2286</v>
      </c>
      <c r="C75" s="184" t="s">
        <v>2287</v>
      </c>
      <c r="D75" s="184" t="s">
        <v>2288</v>
      </c>
      <c r="E75" s="184" t="s">
        <v>2289</v>
      </c>
      <c r="F75" s="184" t="s">
        <v>2290</v>
      </c>
      <c r="G75" s="184" t="s">
        <v>2291</v>
      </c>
      <c r="H75" s="184" t="s">
        <v>2292</v>
      </c>
      <c r="I75" s="184" t="s">
        <v>2293</v>
      </c>
      <c r="J75" s="184" t="s">
        <v>2294</v>
      </c>
      <c r="K75" s="184" t="s">
        <v>2295</v>
      </c>
      <c r="L75" s="184" t="s">
        <v>2296</v>
      </c>
      <c r="M75" s="184" t="s">
        <v>2297</v>
      </c>
      <c r="N75" s="184" t="s">
        <v>2298</v>
      </c>
    </row>
    <row r="76" spans="1:14">
      <c r="A76" s="326" t="s">
        <v>7250</v>
      </c>
      <c r="B76" s="191" t="s">
        <v>2299</v>
      </c>
      <c r="C76" s="193" t="s">
        <v>2300</v>
      </c>
      <c r="D76" s="193" t="s">
        <v>2301</v>
      </c>
      <c r="E76" s="193" t="s">
        <v>2302</v>
      </c>
      <c r="F76" s="193" t="s">
        <v>2303</v>
      </c>
      <c r="G76" s="193" t="s">
        <v>2304</v>
      </c>
      <c r="H76" s="193" t="s">
        <v>2305</v>
      </c>
      <c r="I76" s="193" t="s">
        <v>2306</v>
      </c>
      <c r="J76" s="193" t="s">
        <v>2307</v>
      </c>
      <c r="K76" s="193" t="s">
        <v>2308</v>
      </c>
      <c r="L76" s="193" t="s">
        <v>2309</v>
      </c>
      <c r="M76" s="193" t="s">
        <v>2310</v>
      </c>
      <c r="N76" s="193" t="s">
        <v>2311</v>
      </c>
    </row>
    <row r="77" spans="1:14">
      <c r="A77" s="470"/>
    </row>
    <row r="78" spans="1:14">
      <c r="A78" s="470"/>
    </row>
    <row r="80" spans="1:14">
      <c r="A80" s="470"/>
    </row>
    <row r="81" spans="1:1">
      <c r="A81" s="470"/>
    </row>
    <row r="82" spans="1:1">
      <c r="A82" s="470"/>
    </row>
    <row r="83" spans="1:1">
      <c r="A83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N58"/>
  <sheetViews>
    <sheetView workbookViewId="0">
      <selection activeCell="A42" sqref="A42"/>
    </sheetView>
  </sheetViews>
  <sheetFormatPr defaultRowHeight="12.75"/>
  <cols>
    <col min="1" max="1" width="68.5703125" style="238" customWidth="1"/>
    <col min="2" max="4" width="10.7109375" style="238" customWidth="1"/>
    <col min="5" max="5" width="12.7109375" style="238" customWidth="1"/>
    <col min="6" max="6" width="11.7109375" style="238" customWidth="1"/>
    <col min="7" max="13" width="10.7109375" style="238" customWidth="1"/>
    <col min="14" max="256" width="9.140625" style="238"/>
    <col min="257" max="257" width="68.5703125" style="238" customWidth="1"/>
    <col min="258" max="260" width="10.7109375" style="238" customWidth="1"/>
    <col min="261" max="261" width="12.7109375" style="238" customWidth="1"/>
    <col min="262" max="262" width="11.7109375" style="238" customWidth="1"/>
    <col min="263" max="269" width="10.7109375" style="238" customWidth="1"/>
    <col min="270" max="512" width="9.140625" style="238"/>
    <col min="513" max="513" width="68.5703125" style="238" customWidth="1"/>
    <col min="514" max="516" width="10.7109375" style="238" customWidth="1"/>
    <col min="517" max="517" width="12.7109375" style="238" customWidth="1"/>
    <col min="518" max="518" width="11.7109375" style="238" customWidth="1"/>
    <col min="519" max="525" width="10.7109375" style="238" customWidth="1"/>
    <col min="526" max="768" width="9.140625" style="238"/>
    <col min="769" max="769" width="68.5703125" style="238" customWidth="1"/>
    <col min="770" max="772" width="10.7109375" style="238" customWidth="1"/>
    <col min="773" max="773" width="12.7109375" style="238" customWidth="1"/>
    <col min="774" max="774" width="11.7109375" style="238" customWidth="1"/>
    <col min="775" max="781" width="10.7109375" style="238" customWidth="1"/>
    <col min="782" max="1024" width="9.140625" style="238"/>
    <col min="1025" max="1025" width="68.5703125" style="238" customWidth="1"/>
    <col min="1026" max="1028" width="10.7109375" style="238" customWidth="1"/>
    <col min="1029" max="1029" width="12.7109375" style="238" customWidth="1"/>
    <col min="1030" max="1030" width="11.7109375" style="238" customWidth="1"/>
    <col min="1031" max="1037" width="10.7109375" style="238" customWidth="1"/>
    <col min="1038" max="1280" width="9.140625" style="238"/>
    <col min="1281" max="1281" width="68.5703125" style="238" customWidth="1"/>
    <col min="1282" max="1284" width="10.7109375" style="238" customWidth="1"/>
    <col min="1285" max="1285" width="12.7109375" style="238" customWidth="1"/>
    <col min="1286" max="1286" width="11.7109375" style="238" customWidth="1"/>
    <col min="1287" max="1293" width="10.7109375" style="238" customWidth="1"/>
    <col min="1294" max="1536" width="9.140625" style="238"/>
    <col min="1537" max="1537" width="68.5703125" style="238" customWidth="1"/>
    <col min="1538" max="1540" width="10.7109375" style="238" customWidth="1"/>
    <col min="1541" max="1541" width="12.7109375" style="238" customWidth="1"/>
    <col min="1542" max="1542" width="11.7109375" style="238" customWidth="1"/>
    <col min="1543" max="1549" width="10.7109375" style="238" customWidth="1"/>
    <col min="1550" max="1792" width="9.140625" style="238"/>
    <col min="1793" max="1793" width="68.5703125" style="238" customWidth="1"/>
    <col min="1794" max="1796" width="10.7109375" style="238" customWidth="1"/>
    <col min="1797" max="1797" width="12.7109375" style="238" customWidth="1"/>
    <col min="1798" max="1798" width="11.7109375" style="238" customWidth="1"/>
    <col min="1799" max="1805" width="10.7109375" style="238" customWidth="1"/>
    <col min="1806" max="2048" width="9.140625" style="238"/>
    <col min="2049" max="2049" width="68.5703125" style="238" customWidth="1"/>
    <col min="2050" max="2052" width="10.7109375" style="238" customWidth="1"/>
    <col min="2053" max="2053" width="12.7109375" style="238" customWidth="1"/>
    <col min="2054" max="2054" width="11.7109375" style="238" customWidth="1"/>
    <col min="2055" max="2061" width="10.7109375" style="238" customWidth="1"/>
    <col min="2062" max="2304" width="9.140625" style="238"/>
    <col min="2305" max="2305" width="68.5703125" style="238" customWidth="1"/>
    <col min="2306" max="2308" width="10.7109375" style="238" customWidth="1"/>
    <col min="2309" max="2309" width="12.7109375" style="238" customWidth="1"/>
    <col min="2310" max="2310" width="11.7109375" style="238" customWidth="1"/>
    <col min="2311" max="2317" width="10.7109375" style="238" customWidth="1"/>
    <col min="2318" max="2560" width="9.140625" style="238"/>
    <col min="2561" max="2561" width="68.5703125" style="238" customWidth="1"/>
    <col min="2562" max="2564" width="10.7109375" style="238" customWidth="1"/>
    <col min="2565" max="2565" width="12.7109375" style="238" customWidth="1"/>
    <col min="2566" max="2566" width="11.7109375" style="238" customWidth="1"/>
    <col min="2567" max="2573" width="10.7109375" style="238" customWidth="1"/>
    <col min="2574" max="2816" width="9.140625" style="238"/>
    <col min="2817" max="2817" width="68.5703125" style="238" customWidth="1"/>
    <col min="2818" max="2820" width="10.7109375" style="238" customWidth="1"/>
    <col min="2821" max="2821" width="12.7109375" style="238" customWidth="1"/>
    <col min="2822" max="2822" width="11.7109375" style="238" customWidth="1"/>
    <col min="2823" max="2829" width="10.7109375" style="238" customWidth="1"/>
    <col min="2830" max="3072" width="9.140625" style="238"/>
    <col min="3073" max="3073" width="68.5703125" style="238" customWidth="1"/>
    <col min="3074" max="3076" width="10.7109375" style="238" customWidth="1"/>
    <col min="3077" max="3077" width="12.7109375" style="238" customWidth="1"/>
    <col min="3078" max="3078" width="11.7109375" style="238" customWidth="1"/>
    <col min="3079" max="3085" width="10.7109375" style="238" customWidth="1"/>
    <col min="3086" max="3328" width="9.140625" style="238"/>
    <col min="3329" max="3329" width="68.5703125" style="238" customWidth="1"/>
    <col min="3330" max="3332" width="10.7109375" style="238" customWidth="1"/>
    <col min="3333" max="3333" width="12.7109375" style="238" customWidth="1"/>
    <col min="3334" max="3334" width="11.7109375" style="238" customWidth="1"/>
    <col min="3335" max="3341" width="10.7109375" style="238" customWidth="1"/>
    <col min="3342" max="3584" width="9.140625" style="238"/>
    <col min="3585" max="3585" width="68.5703125" style="238" customWidth="1"/>
    <col min="3586" max="3588" width="10.7109375" style="238" customWidth="1"/>
    <col min="3589" max="3589" width="12.7109375" style="238" customWidth="1"/>
    <col min="3590" max="3590" width="11.7109375" style="238" customWidth="1"/>
    <col min="3591" max="3597" width="10.7109375" style="238" customWidth="1"/>
    <col min="3598" max="3840" width="9.140625" style="238"/>
    <col min="3841" max="3841" width="68.5703125" style="238" customWidth="1"/>
    <col min="3842" max="3844" width="10.7109375" style="238" customWidth="1"/>
    <col min="3845" max="3845" width="12.7109375" style="238" customWidth="1"/>
    <col min="3846" max="3846" width="11.7109375" style="238" customWidth="1"/>
    <col min="3847" max="3853" width="10.7109375" style="238" customWidth="1"/>
    <col min="3854" max="4096" width="9.140625" style="238"/>
    <col min="4097" max="4097" width="68.5703125" style="238" customWidth="1"/>
    <col min="4098" max="4100" width="10.7109375" style="238" customWidth="1"/>
    <col min="4101" max="4101" width="12.7109375" style="238" customWidth="1"/>
    <col min="4102" max="4102" width="11.7109375" style="238" customWidth="1"/>
    <col min="4103" max="4109" width="10.7109375" style="238" customWidth="1"/>
    <col min="4110" max="4352" width="9.140625" style="238"/>
    <col min="4353" max="4353" width="68.5703125" style="238" customWidth="1"/>
    <col min="4354" max="4356" width="10.7109375" style="238" customWidth="1"/>
    <col min="4357" max="4357" width="12.7109375" style="238" customWidth="1"/>
    <col min="4358" max="4358" width="11.7109375" style="238" customWidth="1"/>
    <col min="4359" max="4365" width="10.7109375" style="238" customWidth="1"/>
    <col min="4366" max="4608" width="9.140625" style="238"/>
    <col min="4609" max="4609" width="68.5703125" style="238" customWidth="1"/>
    <col min="4610" max="4612" width="10.7109375" style="238" customWidth="1"/>
    <col min="4613" max="4613" width="12.7109375" style="238" customWidth="1"/>
    <col min="4614" max="4614" width="11.7109375" style="238" customWidth="1"/>
    <col min="4615" max="4621" width="10.7109375" style="238" customWidth="1"/>
    <col min="4622" max="4864" width="9.140625" style="238"/>
    <col min="4865" max="4865" width="68.5703125" style="238" customWidth="1"/>
    <col min="4866" max="4868" width="10.7109375" style="238" customWidth="1"/>
    <col min="4869" max="4869" width="12.7109375" style="238" customWidth="1"/>
    <col min="4870" max="4870" width="11.7109375" style="238" customWidth="1"/>
    <col min="4871" max="4877" width="10.7109375" style="238" customWidth="1"/>
    <col min="4878" max="5120" width="9.140625" style="238"/>
    <col min="5121" max="5121" width="68.5703125" style="238" customWidth="1"/>
    <col min="5122" max="5124" width="10.7109375" style="238" customWidth="1"/>
    <col min="5125" max="5125" width="12.7109375" style="238" customWidth="1"/>
    <col min="5126" max="5126" width="11.7109375" style="238" customWidth="1"/>
    <col min="5127" max="5133" width="10.7109375" style="238" customWidth="1"/>
    <col min="5134" max="5376" width="9.140625" style="238"/>
    <col min="5377" max="5377" width="68.5703125" style="238" customWidth="1"/>
    <col min="5378" max="5380" width="10.7109375" style="238" customWidth="1"/>
    <col min="5381" max="5381" width="12.7109375" style="238" customWidth="1"/>
    <col min="5382" max="5382" width="11.7109375" style="238" customWidth="1"/>
    <col min="5383" max="5389" width="10.7109375" style="238" customWidth="1"/>
    <col min="5390" max="5632" width="9.140625" style="238"/>
    <col min="5633" max="5633" width="68.5703125" style="238" customWidth="1"/>
    <col min="5634" max="5636" width="10.7109375" style="238" customWidth="1"/>
    <col min="5637" max="5637" width="12.7109375" style="238" customWidth="1"/>
    <col min="5638" max="5638" width="11.7109375" style="238" customWidth="1"/>
    <col min="5639" max="5645" width="10.7109375" style="238" customWidth="1"/>
    <col min="5646" max="5888" width="9.140625" style="238"/>
    <col min="5889" max="5889" width="68.5703125" style="238" customWidth="1"/>
    <col min="5890" max="5892" width="10.7109375" style="238" customWidth="1"/>
    <col min="5893" max="5893" width="12.7109375" style="238" customWidth="1"/>
    <col min="5894" max="5894" width="11.7109375" style="238" customWidth="1"/>
    <col min="5895" max="5901" width="10.7109375" style="238" customWidth="1"/>
    <col min="5902" max="6144" width="9.140625" style="238"/>
    <col min="6145" max="6145" width="68.5703125" style="238" customWidth="1"/>
    <col min="6146" max="6148" width="10.7109375" style="238" customWidth="1"/>
    <col min="6149" max="6149" width="12.7109375" style="238" customWidth="1"/>
    <col min="6150" max="6150" width="11.7109375" style="238" customWidth="1"/>
    <col min="6151" max="6157" width="10.7109375" style="238" customWidth="1"/>
    <col min="6158" max="6400" width="9.140625" style="238"/>
    <col min="6401" max="6401" width="68.5703125" style="238" customWidth="1"/>
    <col min="6402" max="6404" width="10.7109375" style="238" customWidth="1"/>
    <col min="6405" max="6405" width="12.7109375" style="238" customWidth="1"/>
    <col min="6406" max="6406" width="11.7109375" style="238" customWidth="1"/>
    <col min="6407" max="6413" width="10.7109375" style="238" customWidth="1"/>
    <col min="6414" max="6656" width="9.140625" style="238"/>
    <col min="6657" max="6657" width="68.5703125" style="238" customWidth="1"/>
    <col min="6658" max="6660" width="10.7109375" style="238" customWidth="1"/>
    <col min="6661" max="6661" width="12.7109375" style="238" customWidth="1"/>
    <col min="6662" max="6662" width="11.7109375" style="238" customWidth="1"/>
    <col min="6663" max="6669" width="10.7109375" style="238" customWidth="1"/>
    <col min="6670" max="6912" width="9.140625" style="238"/>
    <col min="6913" max="6913" width="68.5703125" style="238" customWidth="1"/>
    <col min="6914" max="6916" width="10.7109375" style="238" customWidth="1"/>
    <col min="6917" max="6917" width="12.7109375" style="238" customWidth="1"/>
    <col min="6918" max="6918" width="11.7109375" style="238" customWidth="1"/>
    <col min="6919" max="6925" width="10.7109375" style="238" customWidth="1"/>
    <col min="6926" max="7168" width="9.140625" style="238"/>
    <col min="7169" max="7169" width="68.5703125" style="238" customWidth="1"/>
    <col min="7170" max="7172" width="10.7109375" style="238" customWidth="1"/>
    <col min="7173" max="7173" width="12.7109375" style="238" customWidth="1"/>
    <col min="7174" max="7174" width="11.7109375" style="238" customWidth="1"/>
    <col min="7175" max="7181" width="10.7109375" style="238" customWidth="1"/>
    <col min="7182" max="7424" width="9.140625" style="238"/>
    <col min="7425" max="7425" width="68.5703125" style="238" customWidth="1"/>
    <col min="7426" max="7428" width="10.7109375" style="238" customWidth="1"/>
    <col min="7429" max="7429" width="12.7109375" style="238" customWidth="1"/>
    <col min="7430" max="7430" width="11.7109375" style="238" customWidth="1"/>
    <col min="7431" max="7437" width="10.7109375" style="238" customWidth="1"/>
    <col min="7438" max="7680" width="9.140625" style="238"/>
    <col min="7681" max="7681" width="68.5703125" style="238" customWidth="1"/>
    <col min="7682" max="7684" width="10.7109375" style="238" customWidth="1"/>
    <col min="7685" max="7685" width="12.7109375" style="238" customWidth="1"/>
    <col min="7686" max="7686" width="11.7109375" style="238" customWidth="1"/>
    <col min="7687" max="7693" width="10.7109375" style="238" customWidth="1"/>
    <col min="7694" max="7936" width="9.140625" style="238"/>
    <col min="7937" max="7937" width="68.5703125" style="238" customWidth="1"/>
    <col min="7938" max="7940" width="10.7109375" style="238" customWidth="1"/>
    <col min="7941" max="7941" width="12.7109375" style="238" customWidth="1"/>
    <col min="7942" max="7942" width="11.7109375" style="238" customWidth="1"/>
    <col min="7943" max="7949" width="10.7109375" style="238" customWidth="1"/>
    <col min="7950" max="8192" width="9.140625" style="238"/>
    <col min="8193" max="8193" width="68.5703125" style="238" customWidth="1"/>
    <col min="8194" max="8196" width="10.7109375" style="238" customWidth="1"/>
    <col min="8197" max="8197" width="12.7109375" style="238" customWidth="1"/>
    <col min="8198" max="8198" width="11.7109375" style="238" customWidth="1"/>
    <col min="8199" max="8205" width="10.7109375" style="238" customWidth="1"/>
    <col min="8206" max="8448" width="9.140625" style="238"/>
    <col min="8449" max="8449" width="68.5703125" style="238" customWidth="1"/>
    <col min="8450" max="8452" width="10.7109375" style="238" customWidth="1"/>
    <col min="8453" max="8453" width="12.7109375" style="238" customWidth="1"/>
    <col min="8454" max="8454" width="11.7109375" style="238" customWidth="1"/>
    <col min="8455" max="8461" width="10.7109375" style="238" customWidth="1"/>
    <col min="8462" max="8704" width="9.140625" style="238"/>
    <col min="8705" max="8705" width="68.5703125" style="238" customWidth="1"/>
    <col min="8706" max="8708" width="10.7109375" style="238" customWidth="1"/>
    <col min="8709" max="8709" width="12.7109375" style="238" customWidth="1"/>
    <col min="8710" max="8710" width="11.7109375" style="238" customWidth="1"/>
    <col min="8711" max="8717" width="10.7109375" style="238" customWidth="1"/>
    <col min="8718" max="8960" width="9.140625" style="238"/>
    <col min="8961" max="8961" width="68.5703125" style="238" customWidth="1"/>
    <col min="8962" max="8964" width="10.7109375" style="238" customWidth="1"/>
    <col min="8965" max="8965" width="12.7109375" style="238" customWidth="1"/>
    <col min="8966" max="8966" width="11.7109375" style="238" customWidth="1"/>
    <col min="8967" max="8973" width="10.7109375" style="238" customWidth="1"/>
    <col min="8974" max="9216" width="9.140625" style="238"/>
    <col min="9217" max="9217" width="68.5703125" style="238" customWidth="1"/>
    <col min="9218" max="9220" width="10.7109375" style="238" customWidth="1"/>
    <col min="9221" max="9221" width="12.7109375" style="238" customWidth="1"/>
    <col min="9222" max="9222" width="11.7109375" style="238" customWidth="1"/>
    <col min="9223" max="9229" width="10.7109375" style="238" customWidth="1"/>
    <col min="9230" max="9472" width="9.140625" style="238"/>
    <col min="9473" max="9473" width="68.5703125" style="238" customWidth="1"/>
    <col min="9474" max="9476" width="10.7109375" style="238" customWidth="1"/>
    <col min="9477" max="9477" width="12.7109375" style="238" customWidth="1"/>
    <col min="9478" max="9478" width="11.7109375" style="238" customWidth="1"/>
    <col min="9479" max="9485" width="10.7109375" style="238" customWidth="1"/>
    <col min="9486" max="9728" width="9.140625" style="238"/>
    <col min="9729" max="9729" width="68.5703125" style="238" customWidth="1"/>
    <col min="9730" max="9732" width="10.7109375" style="238" customWidth="1"/>
    <col min="9733" max="9733" width="12.7109375" style="238" customWidth="1"/>
    <col min="9734" max="9734" width="11.7109375" style="238" customWidth="1"/>
    <col min="9735" max="9741" width="10.7109375" style="238" customWidth="1"/>
    <col min="9742" max="9984" width="9.140625" style="238"/>
    <col min="9985" max="9985" width="68.5703125" style="238" customWidth="1"/>
    <col min="9986" max="9988" width="10.7109375" style="238" customWidth="1"/>
    <col min="9989" max="9989" width="12.7109375" style="238" customWidth="1"/>
    <col min="9990" max="9990" width="11.7109375" style="238" customWidth="1"/>
    <col min="9991" max="9997" width="10.7109375" style="238" customWidth="1"/>
    <col min="9998" max="10240" width="9.140625" style="238"/>
    <col min="10241" max="10241" width="68.5703125" style="238" customWidth="1"/>
    <col min="10242" max="10244" width="10.7109375" style="238" customWidth="1"/>
    <col min="10245" max="10245" width="12.7109375" style="238" customWidth="1"/>
    <col min="10246" max="10246" width="11.7109375" style="238" customWidth="1"/>
    <col min="10247" max="10253" width="10.7109375" style="238" customWidth="1"/>
    <col min="10254" max="10496" width="9.140625" style="238"/>
    <col min="10497" max="10497" width="68.5703125" style="238" customWidth="1"/>
    <col min="10498" max="10500" width="10.7109375" style="238" customWidth="1"/>
    <col min="10501" max="10501" width="12.7109375" style="238" customWidth="1"/>
    <col min="10502" max="10502" width="11.7109375" style="238" customWidth="1"/>
    <col min="10503" max="10509" width="10.7109375" style="238" customWidth="1"/>
    <col min="10510" max="10752" width="9.140625" style="238"/>
    <col min="10753" max="10753" width="68.5703125" style="238" customWidth="1"/>
    <col min="10754" max="10756" width="10.7109375" style="238" customWidth="1"/>
    <col min="10757" max="10757" width="12.7109375" style="238" customWidth="1"/>
    <col min="10758" max="10758" width="11.7109375" style="238" customWidth="1"/>
    <col min="10759" max="10765" width="10.7109375" style="238" customWidth="1"/>
    <col min="10766" max="11008" width="9.140625" style="238"/>
    <col min="11009" max="11009" width="68.5703125" style="238" customWidth="1"/>
    <col min="11010" max="11012" width="10.7109375" style="238" customWidth="1"/>
    <col min="11013" max="11013" width="12.7109375" style="238" customWidth="1"/>
    <col min="11014" max="11014" width="11.7109375" style="238" customWidth="1"/>
    <col min="11015" max="11021" width="10.7109375" style="238" customWidth="1"/>
    <col min="11022" max="11264" width="9.140625" style="238"/>
    <col min="11265" max="11265" width="68.5703125" style="238" customWidth="1"/>
    <col min="11266" max="11268" width="10.7109375" style="238" customWidth="1"/>
    <col min="11269" max="11269" width="12.7109375" style="238" customWidth="1"/>
    <col min="11270" max="11270" width="11.7109375" style="238" customWidth="1"/>
    <col min="11271" max="11277" width="10.7109375" style="238" customWidth="1"/>
    <col min="11278" max="11520" width="9.140625" style="238"/>
    <col min="11521" max="11521" width="68.5703125" style="238" customWidth="1"/>
    <col min="11522" max="11524" width="10.7109375" style="238" customWidth="1"/>
    <col min="11525" max="11525" width="12.7109375" style="238" customWidth="1"/>
    <col min="11526" max="11526" width="11.7109375" style="238" customWidth="1"/>
    <col min="11527" max="11533" width="10.7109375" style="238" customWidth="1"/>
    <col min="11534" max="11776" width="9.140625" style="238"/>
    <col min="11777" max="11777" width="68.5703125" style="238" customWidth="1"/>
    <col min="11778" max="11780" width="10.7109375" style="238" customWidth="1"/>
    <col min="11781" max="11781" width="12.7109375" style="238" customWidth="1"/>
    <col min="11782" max="11782" width="11.7109375" style="238" customWidth="1"/>
    <col min="11783" max="11789" width="10.7109375" style="238" customWidth="1"/>
    <col min="11790" max="12032" width="9.140625" style="238"/>
    <col min="12033" max="12033" width="68.5703125" style="238" customWidth="1"/>
    <col min="12034" max="12036" width="10.7109375" style="238" customWidth="1"/>
    <col min="12037" max="12037" width="12.7109375" style="238" customWidth="1"/>
    <col min="12038" max="12038" width="11.7109375" style="238" customWidth="1"/>
    <col min="12039" max="12045" width="10.7109375" style="238" customWidth="1"/>
    <col min="12046" max="12288" width="9.140625" style="238"/>
    <col min="12289" max="12289" width="68.5703125" style="238" customWidth="1"/>
    <col min="12290" max="12292" width="10.7109375" style="238" customWidth="1"/>
    <col min="12293" max="12293" width="12.7109375" style="238" customWidth="1"/>
    <col min="12294" max="12294" width="11.7109375" style="238" customWidth="1"/>
    <col min="12295" max="12301" width="10.7109375" style="238" customWidth="1"/>
    <col min="12302" max="12544" width="9.140625" style="238"/>
    <col min="12545" max="12545" width="68.5703125" style="238" customWidth="1"/>
    <col min="12546" max="12548" width="10.7109375" style="238" customWidth="1"/>
    <col min="12549" max="12549" width="12.7109375" style="238" customWidth="1"/>
    <col min="12550" max="12550" width="11.7109375" style="238" customWidth="1"/>
    <col min="12551" max="12557" width="10.7109375" style="238" customWidth="1"/>
    <col min="12558" max="12800" width="9.140625" style="238"/>
    <col min="12801" max="12801" width="68.5703125" style="238" customWidth="1"/>
    <col min="12802" max="12804" width="10.7109375" style="238" customWidth="1"/>
    <col min="12805" max="12805" width="12.7109375" style="238" customWidth="1"/>
    <col min="12806" max="12806" width="11.7109375" style="238" customWidth="1"/>
    <col min="12807" max="12813" width="10.7109375" style="238" customWidth="1"/>
    <col min="12814" max="13056" width="9.140625" style="238"/>
    <col min="13057" max="13057" width="68.5703125" style="238" customWidth="1"/>
    <col min="13058" max="13060" width="10.7109375" style="238" customWidth="1"/>
    <col min="13061" max="13061" width="12.7109375" style="238" customWidth="1"/>
    <col min="13062" max="13062" width="11.7109375" style="238" customWidth="1"/>
    <col min="13063" max="13069" width="10.7109375" style="238" customWidth="1"/>
    <col min="13070" max="13312" width="9.140625" style="238"/>
    <col min="13313" max="13313" width="68.5703125" style="238" customWidth="1"/>
    <col min="13314" max="13316" width="10.7109375" style="238" customWidth="1"/>
    <col min="13317" max="13317" width="12.7109375" style="238" customWidth="1"/>
    <col min="13318" max="13318" width="11.7109375" style="238" customWidth="1"/>
    <col min="13319" max="13325" width="10.7109375" style="238" customWidth="1"/>
    <col min="13326" max="13568" width="9.140625" style="238"/>
    <col min="13569" max="13569" width="68.5703125" style="238" customWidth="1"/>
    <col min="13570" max="13572" width="10.7109375" style="238" customWidth="1"/>
    <col min="13573" max="13573" width="12.7109375" style="238" customWidth="1"/>
    <col min="13574" max="13574" width="11.7109375" style="238" customWidth="1"/>
    <col min="13575" max="13581" width="10.7109375" style="238" customWidth="1"/>
    <col min="13582" max="13824" width="9.140625" style="238"/>
    <col min="13825" max="13825" width="68.5703125" style="238" customWidth="1"/>
    <col min="13826" max="13828" width="10.7109375" style="238" customWidth="1"/>
    <col min="13829" max="13829" width="12.7109375" style="238" customWidth="1"/>
    <col min="13830" max="13830" width="11.7109375" style="238" customWidth="1"/>
    <col min="13831" max="13837" width="10.7109375" style="238" customWidth="1"/>
    <col min="13838" max="14080" width="9.140625" style="238"/>
    <col min="14081" max="14081" width="68.5703125" style="238" customWidth="1"/>
    <col min="14082" max="14084" width="10.7109375" style="238" customWidth="1"/>
    <col min="14085" max="14085" width="12.7109375" style="238" customWidth="1"/>
    <col min="14086" max="14086" width="11.7109375" style="238" customWidth="1"/>
    <col min="14087" max="14093" width="10.7109375" style="238" customWidth="1"/>
    <col min="14094" max="14336" width="9.140625" style="238"/>
    <col min="14337" max="14337" width="68.5703125" style="238" customWidth="1"/>
    <col min="14338" max="14340" width="10.7109375" style="238" customWidth="1"/>
    <col min="14341" max="14341" width="12.7109375" style="238" customWidth="1"/>
    <col min="14342" max="14342" width="11.7109375" style="238" customWidth="1"/>
    <col min="14343" max="14349" width="10.7109375" style="238" customWidth="1"/>
    <col min="14350" max="14592" width="9.140625" style="238"/>
    <col min="14593" max="14593" width="68.5703125" style="238" customWidth="1"/>
    <col min="14594" max="14596" width="10.7109375" style="238" customWidth="1"/>
    <col min="14597" max="14597" width="12.7109375" style="238" customWidth="1"/>
    <col min="14598" max="14598" width="11.7109375" style="238" customWidth="1"/>
    <col min="14599" max="14605" width="10.7109375" style="238" customWidth="1"/>
    <col min="14606" max="14848" width="9.140625" style="238"/>
    <col min="14849" max="14849" width="68.5703125" style="238" customWidth="1"/>
    <col min="14850" max="14852" width="10.7109375" style="238" customWidth="1"/>
    <col min="14853" max="14853" width="12.7109375" style="238" customWidth="1"/>
    <col min="14854" max="14854" width="11.7109375" style="238" customWidth="1"/>
    <col min="14855" max="14861" width="10.7109375" style="238" customWidth="1"/>
    <col min="14862" max="15104" width="9.140625" style="238"/>
    <col min="15105" max="15105" width="68.5703125" style="238" customWidth="1"/>
    <col min="15106" max="15108" width="10.7109375" style="238" customWidth="1"/>
    <col min="15109" max="15109" width="12.7109375" style="238" customWidth="1"/>
    <col min="15110" max="15110" width="11.7109375" style="238" customWidth="1"/>
    <col min="15111" max="15117" width="10.7109375" style="238" customWidth="1"/>
    <col min="15118" max="15360" width="9.140625" style="238"/>
    <col min="15361" max="15361" width="68.5703125" style="238" customWidth="1"/>
    <col min="15362" max="15364" width="10.7109375" style="238" customWidth="1"/>
    <col min="15365" max="15365" width="12.7109375" style="238" customWidth="1"/>
    <col min="15366" max="15366" width="11.7109375" style="238" customWidth="1"/>
    <col min="15367" max="15373" width="10.7109375" style="238" customWidth="1"/>
    <col min="15374" max="15616" width="9.140625" style="238"/>
    <col min="15617" max="15617" width="68.5703125" style="238" customWidth="1"/>
    <col min="15618" max="15620" width="10.7109375" style="238" customWidth="1"/>
    <col min="15621" max="15621" width="12.7109375" style="238" customWidth="1"/>
    <col min="15622" max="15622" width="11.7109375" style="238" customWidth="1"/>
    <col min="15623" max="15629" width="10.7109375" style="238" customWidth="1"/>
    <col min="15630" max="15872" width="9.140625" style="238"/>
    <col min="15873" max="15873" width="68.5703125" style="238" customWidth="1"/>
    <col min="15874" max="15876" width="10.7109375" style="238" customWidth="1"/>
    <col min="15877" max="15877" width="12.7109375" style="238" customWidth="1"/>
    <col min="15878" max="15878" width="11.7109375" style="238" customWidth="1"/>
    <col min="15879" max="15885" width="10.7109375" style="238" customWidth="1"/>
    <col min="15886" max="16128" width="9.140625" style="238"/>
    <col min="16129" max="16129" width="68.5703125" style="238" customWidth="1"/>
    <col min="16130" max="16132" width="10.7109375" style="238" customWidth="1"/>
    <col min="16133" max="16133" width="12.7109375" style="238" customWidth="1"/>
    <col min="16134" max="16134" width="11.7109375" style="238" customWidth="1"/>
    <col min="16135" max="16141" width="10.7109375" style="238" customWidth="1"/>
    <col min="16142" max="16384" width="9.140625" style="238"/>
  </cols>
  <sheetData>
    <row r="1" spans="1:14">
      <c r="A1" s="87" t="s">
        <v>7251</v>
      </c>
    </row>
    <row r="2" spans="1:14">
      <c r="A2" s="87"/>
    </row>
    <row r="3" spans="1:14">
      <c r="A3" s="87" t="s">
        <v>6450</v>
      </c>
    </row>
    <row r="5" spans="1:14" s="65" customFormat="1">
      <c r="A5" s="599"/>
      <c r="B5" s="567" t="s">
        <v>6451</v>
      </c>
      <c r="C5" s="560" t="s">
        <v>6588</v>
      </c>
      <c r="D5" s="560"/>
      <c r="E5" s="560"/>
      <c r="F5" s="560"/>
      <c r="G5" s="689"/>
      <c r="H5" s="560" t="s">
        <v>6744</v>
      </c>
      <c r="I5" s="560"/>
      <c r="J5" s="560"/>
      <c r="K5" s="560"/>
      <c r="L5" s="560"/>
      <c r="M5" s="560"/>
    </row>
    <row r="6" spans="1:14" ht="51">
      <c r="A6" s="599"/>
      <c r="B6" s="570"/>
      <c r="C6" s="211" t="s">
        <v>225</v>
      </c>
      <c r="D6" s="101" t="s">
        <v>6589</v>
      </c>
      <c r="E6" s="101" t="s">
        <v>7150</v>
      </c>
      <c r="F6" s="101" t="s">
        <v>6755</v>
      </c>
      <c r="G6" s="354" t="s">
        <v>6592</v>
      </c>
      <c r="H6" s="211" t="s">
        <v>593</v>
      </c>
      <c r="I6" s="101" t="s">
        <v>6757</v>
      </c>
      <c r="J6" s="101" t="s">
        <v>6758</v>
      </c>
      <c r="K6" s="101" t="s">
        <v>6924</v>
      </c>
      <c r="L6" s="101" t="s">
        <v>6925</v>
      </c>
      <c r="M6" s="101" t="s">
        <v>245</v>
      </c>
    </row>
    <row r="7" spans="1:14">
      <c r="A7" s="202" t="s">
        <v>6451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8" t="s">
        <v>1419</v>
      </c>
      <c r="G7" s="178" t="s">
        <v>1420</v>
      </c>
      <c r="H7" s="179" t="s">
        <v>1421</v>
      </c>
      <c r="I7" s="178" t="s">
        <v>1422</v>
      </c>
      <c r="J7" s="178" t="s">
        <v>1423</v>
      </c>
      <c r="K7" s="178" t="s">
        <v>1424</v>
      </c>
      <c r="L7" s="178" t="s">
        <v>1425</v>
      </c>
      <c r="M7" s="180" t="s">
        <v>1426</v>
      </c>
      <c r="N7" s="231"/>
    </row>
    <row r="8" spans="1:14">
      <c r="A8" s="203" t="s">
        <v>6525</v>
      </c>
      <c r="B8" s="182" t="s">
        <v>1427</v>
      </c>
      <c r="C8" s="185" t="s">
        <v>1428</v>
      </c>
      <c r="D8" s="183" t="s">
        <v>1429</v>
      </c>
      <c r="E8" s="183" t="s">
        <v>1430</v>
      </c>
      <c r="F8" s="183" t="s">
        <v>1431</v>
      </c>
      <c r="G8" s="183" t="s">
        <v>1432</v>
      </c>
      <c r="H8" s="186" t="s">
        <v>1433</v>
      </c>
      <c r="I8" s="183" t="s">
        <v>1434</v>
      </c>
      <c r="J8" s="183" t="s">
        <v>1435</v>
      </c>
      <c r="K8" s="183" t="s">
        <v>1436</v>
      </c>
      <c r="L8" s="183" t="s">
        <v>1437</v>
      </c>
      <c r="M8" s="187" t="s">
        <v>1438</v>
      </c>
      <c r="N8" s="232"/>
    </row>
    <row r="9" spans="1:14">
      <c r="A9" s="203" t="s">
        <v>6538</v>
      </c>
      <c r="B9" s="182" t="s">
        <v>1439</v>
      </c>
      <c r="C9" s="185" t="s">
        <v>1440</v>
      </c>
      <c r="D9" s="183" t="s">
        <v>1441</v>
      </c>
      <c r="E9" s="183" t="s">
        <v>1442</v>
      </c>
      <c r="F9" s="183" t="s">
        <v>1443</v>
      </c>
      <c r="G9" s="183" t="s">
        <v>1444</v>
      </c>
      <c r="H9" s="186" t="s">
        <v>1445</v>
      </c>
      <c r="I9" s="183" t="s">
        <v>1446</v>
      </c>
      <c r="J9" s="183" t="s">
        <v>1447</v>
      </c>
      <c r="K9" s="183" t="s">
        <v>1448</v>
      </c>
      <c r="L9" s="183" t="s">
        <v>1449</v>
      </c>
      <c r="M9" s="187" t="s">
        <v>1450</v>
      </c>
      <c r="N9" s="232"/>
    </row>
    <row r="10" spans="1:14">
      <c r="A10" s="203" t="s">
        <v>7001</v>
      </c>
      <c r="B10" s="182" t="s">
        <v>1451</v>
      </c>
      <c r="C10" s="185" t="s">
        <v>1452</v>
      </c>
      <c r="D10" s="183" t="s">
        <v>1453</v>
      </c>
      <c r="E10" s="183" t="s">
        <v>1454</v>
      </c>
      <c r="F10" s="183" t="s">
        <v>1455</v>
      </c>
      <c r="G10" s="183" t="s">
        <v>1456</v>
      </c>
      <c r="H10" s="186" t="s">
        <v>1457</v>
      </c>
      <c r="I10" s="183" t="s">
        <v>1458</v>
      </c>
      <c r="J10" s="183" t="s">
        <v>1459</v>
      </c>
      <c r="K10" s="183" t="s">
        <v>1460</v>
      </c>
      <c r="L10" s="183" t="s">
        <v>1461</v>
      </c>
      <c r="M10" s="187" t="s">
        <v>1462</v>
      </c>
      <c r="N10" s="232"/>
    </row>
    <row r="11" spans="1:14">
      <c r="A11" s="203" t="s">
        <v>6528</v>
      </c>
      <c r="B11" s="182" t="s">
        <v>1463</v>
      </c>
      <c r="C11" s="185" t="s">
        <v>1464</v>
      </c>
      <c r="D11" s="183" t="s">
        <v>1465</v>
      </c>
      <c r="E11" s="183" t="s">
        <v>1466</v>
      </c>
      <c r="F11" s="183" t="s">
        <v>1467</v>
      </c>
      <c r="G11" s="183" t="s">
        <v>1468</v>
      </c>
      <c r="H11" s="186" t="s">
        <v>1469</v>
      </c>
      <c r="I11" s="183" t="s">
        <v>1470</v>
      </c>
      <c r="J11" s="183" t="s">
        <v>1471</v>
      </c>
      <c r="K11" s="183" t="s">
        <v>1472</v>
      </c>
      <c r="L11" s="183" t="s">
        <v>1473</v>
      </c>
      <c r="M11" s="187" t="s">
        <v>1474</v>
      </c>
      <c r="N11" s="232"/>
    </row>
    <row r="12" spans="1:14">
      <c r="A12" s="203" t="s">
        <v>6529</v>
      </c>
      <c r="B12" s="182" t="s">
        <v>1475</v>
      </c>
      <c r="C12" s="185" t="s">
        <v>1476</v>
      </c>
      <c r="D12" s="183" t="s">
        <v>1477</v>
      </c>
      <c r="E12" s="183" t="s">
        <v>1478</v>
      </c>
      <c r="F12" s="183" t="s">
        <v>1479</v>
      </c>
      <c r="G12" s="183" t="s">
        <v>1480</v>
      </c>
      <c r="H12" s="186" t="s">
        <v>1481</v>
      </c>
      <c r="I12" s="183" t="s">
        <v>1482</v>
      </c>
      <c r="J12" s="183" t="s">
        <v>1483</v>
      </c>
      <c r="K12" s="183" t="s">
        <v>1484</v>
      </c>
      <c r="L12" s="183" t="s">
        <v>1485</v>
      </c>
      <c r="M12" s="187" t="s">
        <v>1486</v>
      </c>
      <c r="N12" s="232"/>
    </row>
    <row r="13" spans="1:14">
      <c r="A13" s="203" t="s">
        <v>6530</v>
      </c>
      <c r="B13" s="182" t="s">
        <v>1487</v>
      </c>
      <c r="C13" s="185" t="s">
        <v>1488</v>
      </c>
      <c r="D13" s="183" t="s">
        <v>1489</v>
      </c>
      <c r="E13" s="183" t="s">
        <v>1490</v>
      </c>
      <c r="F13" s="183" t="s">
        <v>1491</v>
      </c>
      <c r="G13" s="183" t="s">
        <v>1492</v>
      </c>
      <c r="H13" s="186" t="s">
        <v>1493</v>
      </c>
      <c r="I13" s="183" t="s">
        <v>1494</v>
      </c>
      <c r="J13" s="183" t="s">
        <v>1495</v>
      </c>
      <c r="K13" s="183" t="s">
        <v>1496</v>
      </c>
      <c r="L13" s="183" t="s">
        <v>1497</v>
      </c>
      <c r="M13" s="187" t="s">
        <v>1498</v>
      </c>
      <c r="N13" s="232"/>
    </row>
    <row r="14" spans="1:14">
      <c r="A14" s="203" t="s">
        <v>6531</v>
      </c>
      <c r="B14" s="182" t="s">
        <v>1499</v>
      </c>
      <c r="C14" s="185" t="s">
        <v>1500</v>
      </c>
      <c r="D14" s="183" t="s">
        <v>1501</v>
      </c>
      <c r="E14" s="183" t="s">
        <v>1502</v>
      </c>
      <c r="F14" s="183" t="s">
        <v>1503</v>
      </c>
      <c r="G14" s="183" t="s">
        <v>1504</v>
      </c>
      <c r="H14" s="186" t="s">
        <v>1505</v>
      </c>
      <c r="I14" s="183" t="s">
        <v>1506</v>
      </c>
      <c r="J14" s="183" t="s">
        <v>1507</v>
      </c>
      <c r="K14" s="183" t="s">
        <v>1508</v>
      </c>
      <c r="L14" s="183" t="s">
        <v>1509</v>
      </c>
      <c r="M14" s="187" t="s">
        <v>1510</v>
      </c>
      <c r="N14" s="232"/>
    </row>
    <row r="15" spans="1:14">
      <c r="A15" s="203" t="s">
        <v>6532</v>
      </c>
      <c r="B15" s="182" t="s">
        <v>1511</v>
      </c>
      <c r="C15" s="185" t="s">
        <v>1512</v>
      </c>
      <c r="D15" s="183" t="s">
        <v>1513</v>
      </c>
      <c r="E15" s="183" t="s">
        <v>1514</v>
      </c>
      <c r="F15" s="183" t="s">
        <v>1515</v>
      </c>
      <c r="G15" s="183" t="s">
        <v>1516</v>
      </c>
      <c r="H15" s="186" t="s">
        <v>1517</v>
      </c>
      <c r="I15" s="183" t="s">
        <v>1518</v>
      </c>
      <c r="J15" s="183" t="s">
        <v>1519</v>
      </c>
      <c r="K15" s="183" t="s">
        <v>1520</v>
      </c>
      <c r="L15" s="183" t="s">
        <v>1521</v>
      </c>
      <c r="M15" s="187" t="s">
        <v>1522</v>
      </c>
      <c r="N15" s="232"/>
    </row>
    <row r="16" spans="1:14">
      <c r="A16" s="203" t="s">
        <v>6533</v>
      </c>
      <c r="B16" s="182" t="s">
        <v>1523</v>
      </c>
      <c r="C16" s="185" t="s">
        <v>1524</v>
      </c>
      <c r="D16" s="183" t="s">
        <v>1525</v>
      </c>
      <c r="E16" s="183" t="s">
        <v>1526</v>
      </c>
      <c r="F16" s="183" t="s">
        <v>1527</v>
      </c>
      <c r="G16" s="183" t="s">
        <v>1528</v>
      </c>
      <c r="H16" s="186" t="s">
        <v>1529</v>
      </c>
      <c r="I16" s="183" t="s">
        <v>1530</v>
      </c>
      <c r="J16" s="183" t="s">
        <v>1531</v>
      </c>
      <c r="K16" s="183" t="s">
        <v>1532</v>
      </c>
      <c r="L16" s="183" t="s">
        <v>1533</v>
      </c>
      <c r="M16" s="187" t="s">
        <v>1534</v>
      </c>
      <c r="N16" s="232"/>
    </row>
    <row r="17" spans="1:14">
      <c r="A17" s="203" t="s">
        <v>6534</v>
      </c>
      <c r="B17" s="182" t="s">
        <v>1535</v>
      </c>
      <c r="C17" s="185" t="s">
        <v>1536</v>
      </c>
      <c r="D17" s="183" t="s">
        <v>1537</v>
      </c>
      <c r="E17" s="183" t="s">
        <v>1538</v>
      </c>
      <c r="F17" s="183" t="s">
        <v>1539</v>
      </c>
      <c r="G17" s="183" t="s">
        <v>1540</v>
      </c>
      <c r="H17" s="186" t="s">
        <v>1541</v>
      </c>
      <c r="I17" s="183" t="s">
        <v>1542</v>
      </c>
      <c r="J17" s="183" t="s">
        <v>1543</v>
      </c>
      <c r="K17" s="183" t="s">
        <v>1544</v>
      </c>
      <c r="L17" s="183" t="s">
        <v>1545</v>
      </c>
      <c r="M17" s="187" t="s">
        <v>1546</v>
      </c>
      <c r="N17" s="232"/>
    </row>
    <row r="18" spans="1:14">
      <c r="A18" s="203" t="s">
        <v>6535</v>
      </c>
      <c r="B18" s="182" t="s">
        <v>1547</v>
      </c>
      <c r="C18" s="185" t="s">
        <v>1548</v>
      </c>
      <c r="D18" s="183" t="s">
        <v>1549</v>
      </c>
      <c r="E18" s="183" t="s">
        <v>1550</v>
      </c>
      <c r="F18" s="183" t="s">
        <v>1551</v>
      </c>
      <c r="G18" s="183" t="s">
        <v>1552</v>
      </c>
      <c r="H18" s="186" t="s">
        <v>1553</v>
      </c>
      <c r="I18" s="183" t="s">
        <v>1554</v>
      </c>
      <c r="J18" s="183" t="s">
        <v>1555</v>
      </c>
      <c r="K18" s="183" t="s">
        <v>1556</v>
      </c>
      <c r="L18" s="183" t="s">
        <v>1557</v>
      </c>
      <c r="M18" s="187" t="s">
        <v>1558</v>
      </c>
      <c r="N18" s="232"/>
    </row>
    <row r="19" spans="1:14">
      <c r="A19" s="203" t="s">
        <v>6536</v>
      </c>
      <c r="B19" s="182" t="s">
        <v>1559</v>
      </c>
      <c r="C19" s="185" t="s">
        <v>1560</v>
      </c>
      <c r="D19" s="183" t="s">
        <v>1561</v>
      </c>
      <c r="E19" s="183" t="s">
        <v>1562</v>
      </c>
      <c r="F19" s="183" t="s">
        <v>1563</v>
      </c>
      <c r="G19" s="183" t="s">
        <v>1564</v>
      </c>
      <c r="H19" s="186" t="s">
        <v>1565</v>
      </c>
      <c r="I19" s="183" t="s">
        <v>1566</v>
      </c>
      <c r="J19" s="183" t="s">
        <v>1567</v>
      </c>
      <c r="K19" s="183" t="s">
        <v>1568</v>
      </c>
      <c r="L19" s="183" t="s">
        <v>1569</v>
      </c>
      <c r="M19" s="187" t="s">
        <v>1570</v>
      </c>
      <c r="N19" s="232"/>
    </row>
    <row r="20" spans="1:14">
      <c r="A20" s="203" t="s">
        <v>6537</v>
      </c>
      <c r="B20" s="182" t="s">
        <v>1571</v>
      </c>
      <c r="C20" s="185" t="s">
        <v>1572</v>
      </c>
      <c r="D20" s="183" t="s">
        <v>1573</v>
      </c>
      <c r="E20" s="183" t="s">
        <v>1574</v>
      </c>
      <c r="F20" s="183" t="s">
        <v>1575</v>
      </c>
      <c r="G20" s="183" t="s">
        <v>1576</v>
      </c>
      <c r="H20" s="186" t="s">
        <v>1577</v>
      </c>
      <c r="I20" s="183" t="s">
        <v>1578</v>
      </c>
      <c r="J20" s="183" t="s">
        <v>1579</v>
      </c>
      <c r="K20" s="183" t="s">
        <v>1580</v>
      </c>
      <c r="L20" s="183" t="s">
        <v>1581</v>
      </c>
      <c r="M20" s="187" t="s">
        <v>1582</v>
      </c>
      <c r="N20" s="232"/>
    </row>
    <row r="21" spans="1:14">
      <c r="A21" s="203"/>
      <c r="B21" s="182"/>
      <c r="C21" s="185"/>
      <c r="D21" s="185"/>
      <c r="E21" s="185"/>
      <c r="F21" s="185"/>
      <c r="G21" s="185"/>
      <c r="H21" s="186"/>
      <c r="I21" s="185"/>
      <c r="J21" s="185"/>
      <c r="K21" s="185"/>
      <c r="L21" s="185"/>
      <c r="M21" s="189"/>
    </row>
    <row r="22" spans="1:14">
      <c r="A22" s="204" t="s">
        <v>234</v>
      </c>
      <c r="B22" s="182" t="s">
        <v>1583</v>
      </c>
      <c r="C22" s="185" t="s">
        <v>1584</v>
      </c>
      <c r="D22" s="185" t="s">
        <v>1585</v>
      </c>
      <c r="E22" s="185" t="s">
        <v>1586</v>
      </c>
      <c r="F22" s="185" t="s">
        <v>1587</v>
      </c>
      <c r="G22" s="185" t="s">
        <v>1588</v>
      </c>
      <c r="H22" s="186" t="s">
        <v>1589</v>
      </c>
      <c r="I22" s="185" t="s">
        <v>1590</v>
      </c>
      <c r="J22" s="185" t="s">
        <v>1591</v>
      </c>
      <c r="K22" s="185" t="s">
        <v>1592</v>
      </c>
      <c r="L22" s="185" t="s">
        <v>1593</v>
      </c>
      <c r="M22" s="189" t="s">
        <v>1594</v>
      </c>
      <c r="N22" s="232"/>
    </row>
    <row r="23" spans="1:14">
      <c r="A23" s="203" t="s">
        <v>6525</v>
      </c>
      <c r="B23" s="182" t="s">
        <v>1595</v>
      </c>
      <c r="C23" s="185" t="s">
        <v>1596</v>
      </c>
      <c r="D23" s="183" t="s">
        <v>1597</v>
      </c>
      <c r="E23" s="183" t="s">
        <v>1598</v>
      </c>
      <c r="F23" s="183" t="s">
        <v>1599</v>
      </c>
      <c r="G23" s="183" t="s">
        <v>1600</v>
      </c>
      <c r="H23" s="186" t="s">
        <v>1601</v>
      </c>
      <c r="I23" s="183" t="s">
        <v>1602</v>
      </c>
      <c r="J23" s="183" t="s">
        <v>1603</v>
      </c>
      <c r="K23" s="183" t="s">
        <v>1604</v>
      </c>
      <c r="L23" s="183" t="s">
        <v>1605</v>
      </c>
      <c r="M23" s="187" t="s">
        <v>1606</v>
      </c>
      <c r="N23" s="232"/>
    </row>
    <row r="24" spans="1:14">
      <c r="A24" s="203" t="s">
        <v>6538</v>
      </c>
      <c r="B24" s="182" t="s">
        <v>1607</v>
      </c>
      <c r="C24" s="185" t="s">
        <v>1608</v>
      </c>
      <c r="D24" s="183" t="s">
        <v>1609</v>
      </c>
      <c r="E24" s="183" t="s">
        <v>1610</v>
      </c>
      <c r="F24" s="183" t="s">
        <v>1611</v>
      </c>
      <c r="G24" s="183" t="s">
        <v>1612</v>
      </c>
      <c r="H24" s="186" t="s">
        <v>1613</v>
      </c>
      <c r="I24" s="183" t="s">
        <v>1614</v>
      </c>
      <c r="J24" s="183" t="s">
        <v>1615</v>
      </c>
      <c r="K24" s="183" t="s">
        <v>1616</v>
      </c>
      <c r="L24" s="183" t="s">
        <v>1617</v>
      </c>
      <c r="M24" s="187" t="s">
        <v>1618</v>
      </c>
      <c r="N24" s="232"/>
    </row>
    <row r="25" spans="1:14">
      <c r="A25" s="203" t="s">
        <v>7001</v>
      </c>
      <c r="B25" s="182" t="s">
        <v>1619</v>
      </c>
      <c r="C25" s="185" t="s">
        <v>1620</v>
      </c>
      <c r="D25" s="183" t="s">
        <v>1621</v>
      </c>
      <c r="E25" s="183" t="s">
        <v>1622</v>
      </c>
      <c r="F25" s="183" t="s">
        <v>1623</v>
      </c>
      <c r="G25" s="183" t="s">
        <v>1624</v>
      </c>
      <c r="H25" s="186" t="s">
        <v>1625</v>
      </c>
      <c r="I25" s="183" t="s">
        <v>1626</v>
      </c>
      <c r="J25" s="183" t="s">
        <v>1627</v>
      </c>
      <c r="K25" s="183" t="s">
        <v>1628</v>
      </c>
      <c r="L25" s="183" t="s">
        <v>1629</v>
      </c>
      <c r="M25" s="187" t="s">
        <v>1630</v>
      </c>
      <c r="N25" s="232"/>
    </row>
    <row r="26" spans="1:14">
      <c r="A26" s="203" t="s">
        <v>6539</v>
      </c>
      <c r="B26" s="182" t="s">
        <v>1631</v>
      </c>
      <c r="C26" s="185" t="s">
        <v>1632</v>
      </c>
      <c r="D26" s="183" t="s">
        <v>1633</v>
      </c>
      <c r="E26" s="183" t="s">
        <v>1634</v>
      </c>
      <c r="F26" s="183" t="s">
        <v>1635</v>
      </c>
      <c r="G26" s="183" t="s">
        <v>1636</v>
      </c>
      <c r="H26" s="186" t="s">
        <v>1637</v>
      </c>
      <c r="I26" s="183" t="s">
        <v>1638</v>
      </c>
      <c r="J26" s="183" t="s">
        <v>1639</v>
      </c>
      <c r="K26" s="183" t="s">
        <v>1640</v>
      </c>
      <c r="L26" s="183" t="s">
        <v>1641</v>
      </c>
      <c r="M26" s="187" t="s">
        <v>1642</v>
      </c>
      <c r="N26" s="232"/>
    </row>
    <row r="27" spans="1:14">
      <c r="A27" s="203" t="s">
        <v>6540</v>
      </c>
      <c r="B27" s="182" t="s">
        <v>1643</v>
      </c>
      <c r="C27" s="185" t="s">
        <v>1644</v>
      </c>
      <c r="D27" s="183" t="s">
        <v>1645</v>
      </c>
      <c r="E27" s="183" t="s">
        <v>1646</v>
      </c>
      <c r="F27" s="183" t="s">
        <v>1647</v>
      </c>
      <c r="G27" s="183" t="s">
        <v>1648</v>
      </c>
      <c r="H27" s="186" t="s">
        <v>1649</v>
      </c>
      <c r="I27" s="183" t="s">
        <v>1650</v>
      </c>
      <c r="J27" s="183" t="s">
        <v>1651</v>
      </c>
      <c r="K27" s="183" t="s">
        <v>1652</v>
      </c>
      <c r="L27" s="183" t="s">
        <v>1653</v>
      </c>
      <c r="M27" s="187" t="s">
        <v>1654</v>
      </c>
      <c r="N27" s="232"/>
    </row>
    <row r="28" spans="1:14">
      <c r="A28" s="203" t="s">
        <v>6541</v>
      </c>
      <c r="B28" s="182" t="s">
        <v>1655</v>
      </c>
      <c r="C28" s="185" t="s">
        <v>1656</v>
      </c>
      <c r="D28" s="183" t="s">
        <v>1657</v>
      </c>
      <c r="E28" s="183" t="s">
        <v>1658</v>
      </c>
      <c r="F28" s="183" t="s">
        <v>1659</v>
      </c>
      <c r="G28" s="183" t="s">
        <v>1660</v>
      </c>
      <c r="H28" s="186" t="s">
        <v>1661</v>
      </c>
      <c r="I28" s="183" t="s">
        <v>1662</v>
      </c>
      <c r="J28" s="183" t="s">
        <v>1663</v>
      </c>
      <c r="K28" s="183" t="s">
        <v>1664</v>
      </c>
      <c r="L28" s="183" t="s">
        <v>1665</v>
      </c>
      <c r="M28" s="187" t="s">
        <v>1666</v>
      </c>
      <c r="N28" s="232"/>
    </row>
    <row r="29" spans="1:14">
      <c r="A29" s="203" t="s">
        <v>6542</v>
      </c>
      <c r="B29" s="182" t="s">
        <v>1667</v>
      </c>
      <c r="C29" s="185" t="s">
        <v>1668</v>
      </c>
      <c r="D29" s="183" t="s">
        <v>1669</v>
      </c>
      <c r="E29" s="183" t="s">
        <v>1670</v>
      </c>
      <c r="F29" s="183" t="s">
        <v>1671</v>
      </c>
      <c r="G29" s="183" t="s">
        <v>1672</v>
      </c>
      <c r="H29" s="186" t="s">
        <v>1673</v>
      </c>
      <c r="I29" s="183" t="s">
        <v>1674</v>
      </c>
      <c r="J29" s="183" t="s">
        <v>1675</v>
      </c>
      <c r="K29" s="183" t="s">
        <v>1676</v>
      </c>
      <c r="L29" s="183" t="s">
        <v>1677</v>
      </c>
      <c r="M29" s="187" t="s">
        <v>1678</v>
      </c>
      <c r="N29" s="232"/>
    </row>
    <row r="30" spans="1:14">
      <c r="A30" s="203" t="s">
        <v>6543</v>
      </c>
      <c r="B30" s="182" t="s">
        <v>1679</v>
      </c>
      <c r="C30" s="185" t="s">
        <v>1680</v>
      </c>
      <c r="D30" s="183" t="s">
        <v>1681</v>
      </c>
      <c r="E30" s="183" t="s">
        <v>1682</v>
      </c>
      <c r="F30" s="183" t="s">
        <v>1683</v>
      </c>
      <c r="G30" s="183" t="s">
        <v>1684</v>
      </c>
      <c r="H30" s="186" t="s">
        <v>1685</v>
      </c>
      <c r="I30" s="183" t="s">
        <v>1686</v>
      </c>
      <c r="J30" s="183" t="s">
        <v>1687</v>
      </c>
      <c r="K30" s="183" t="s">
        <v>1688</v>
      </c>
      <c r="L30" s="183" t="s">
        <v>1689</v>
      </c>
      <c r="M30" s="187" t="s">
        <v>1690</v>
      </c>
      <c r="N30" s="232"/>
    </row>
    <row r="31" spans="1:14">
      <c r="A31" s="203" t="s">
        <v>6544</v>
      </c>
      <c r="B31" s="182" t="s">
        <v>1691</v>
      </c>
      <c r="C31" s="185" t="s">
        <v>1692</v>
      </c>
      <c r="D31" s="183" t="s">
        <v>1693</v>
      </c>
      <c r="E31" s="183" t="s">
        <v>1694</v>
      </c>
      <c r="F31" s="183" t="s">
        <v>1695</v>
      </c>
      <c r="G31" s="183" t="s">
        <v>1696</v>
      </c>
      <c r="H31" s="186" t="s">
        <v>1697</v>
      </c>
      <c r="I31" s="183" t="s">
        <v>1698</v>
      </c>
      <c r="J31" s="183" t="s">
        <v>1699</v>
      </c>
      <c r="K31" s="183" t="s">
        <v>1700</v>
      </c>
      <c r="L31" s="183" t="s">
        <v>1701</v>
      </c>
      <c r="M31" s="187" t="s">
        <v>1702</v>
      </c>
      <c r="N31" s="232"/>
    </row>
    <row r="32" spans="1:14">
      <c r="A32" s="203" t="s">
        <v>6545</v>
      </c>
      <c r="B32" s="182" t="s">
        <v>1703</v>
      </c>
      <c r="C32" s="185" t="s">
        <v>1704</v>
      </c>
      <c r="D32" s="183" t="s">
        <v>1705</v>
      </c>
      <c r="E32" s="183" t="s">
        <v>1706</v>
      </c>
      <c r="F32" s="183" t="s">
        <v>1707</v>
      </c>
      <c r="G32" s="183" t="s">
        <v>1708</v>
      </c>
      <c r="H32" s="186" t="s">
        <v>1709</v>
      </c>
      <c r="I32" s="183" t="s">
        <v>1710</v>
      </c>
      <c r="J32" s="183" t="s">
        <v>1711</v>
      </c>
      <c r="K32" s="183" t="s">
        <v>1712</v>
      </c>
      <c r="L32" s="183" t="s">
        <v>1713</v>
      </c>
      <c r="M32" s="187" t="s">
        <v>1714</v>
      </c>
      <c r="N32" s="232"/>
    </row>
    <row r="33" spans="1:14">
      <c r="A33" s="203" t="s">
        <v>6546</v>
      </c>
      <c r="B33" s="182" t="s">
        <v>1715</v>
      </c>
      <c r="C33" s="185" t="s">
        <v>1716</v>
      </c>
      <c r="D33" s="183" t="s">
        <v>1717</v>
      </c>
      <c r="E33" s="183" t="s">
        <v>1718</v>
      </c>
      <c r="F33" s="183" t="s">
        <v>1719</v>
      </c>
      <c r="G33" s="183" t="s">
        <v>1720</v>
      </c>
      <c r="H33" s="186" t="s">
        <v>1721</v>
      </c>
      <c r="I33" s="183" t="s">
        <v>1722</v>
      </c>
      <c r="J33" s="183" t="s">
        <v>1723</v>
      </c>
      <c r="K33" s="183" t="s">
        <v>1724</v>
      </c>
      <c r="L33" s="183" t="s">
        <v>1725</v>
      </c>
      <c r="M33" s="187" t="s">
        <v>1726</v>
      </c>
      <c r="N33" s="232"/>
    </row>
    <row r="34" spans="1:14">
      <c r="A34" s="203" t="s">
        <v>6547</v>
      </c>
      <c r="B34" s="182" t="s">
        <v>1727</v>
      </c>
      <c r="C34" s="185" t="s">
        <v>1728</v>
      </c>
      <c r="D34" s="183" t="s">
        <v>1729</v>
      </c>
      <c r="E34" s="183" t="s">
        <v>1730</v>
      </c>
      <c r="F34" s="183" t="s">
        <v>1731</v>
      </c>
      <c r="G34" s="183" t="s">
        <v>1732</v>
      </c>
      <c r="H34" s="186" t="s">
        <v>1733</v>
      </c>
      <c r="I34" s="183" t="s">
        <v>1734</v>
      </c>
      <c r="J34" s="183" t="s">
        <v>1735</v>
      </c>
      <c r="K34" s="183" t="s">
        <v>1736</v>
      </c>
      <c r="L34" s="183" t="s">
        <v>1737</v>
      </c>
      <c r="M34" s="187" t="s">
        <v>1738</v>
      </c>
      <c r="N34" s="232"/>
    </row>
    <row r="35" spans="1:14">
      <c r="A35" s="203" t="s">
        <v>6548</v>
      </c>
      <c r="B35" s="182" t="s">
        <v>1739</v>
      </c>
      <c r="C35" s="185" t="s">
        <v>1740</v>
      </c>
      <c r="D35" s="183" t="s">
        <v>1741</v>
      </c>
      <c r="E35" s="183" t="s">
        <v>1742</v>
      </c>
      <c r="F35" s="183" t="s">
        <v>1743</v>
      </c>
      <c r="G35" s="183" t="s">
        <v>1744</v>
      </c>
      <c r="H35" s="186" t="s">
        <v>1745</v>
      </c>
      <c r="I35" s="183" t="s">
        <v>1746</v>
      </c>
      <c r="J35" s="183" t="s">
        <v>1747</v>
      </c>
      <c r="K35" s="183" t="s">
        <v>1748</v>
      </c>
      <c r="L35" s="183" t="s">
        <v>1749</v>
      </c>
      <c r="M35" s="187" t="s">
        <v>1750</v>
      </c>
      <c r="N35" s="232"/>
    </row>
    <row r="36" spans="1:14">
      <c r="A36" s="203"/>
      <c r="B36" s="182"/>
      <c r="C36" s="185"/>
      <c r="D36" s="185"/>
      <c r="E36" s="185"/>
      <c r="F36" s="185"/>
      <c r="G36" s="185"/>
      <c r="H36" s="186"/>
      <c r="I36" s="185"/>
      <c r="J36" s="185"/>
      <c r="K36" s="185"/>
      <c r="L36" s="185"/>
      <c r="M36" s="189"/>
    </row>
    <row r="37" spans="1:14">
      <c r="A37" s="204" t="s">
        <v>235</v>
      </c>
      <c r="B37" s="182" t="s">
        <v>1751</v>
      </c>
      <c r="C37" s="185" t="s">
        <v>1752</v>
      </c>
      <c r="D37" s="185" t="s">
        <v>1753</v>
      </c>
      <c r="E37" s="185" t="s">
        <v>1754</v>
      </c>
      <c r="F37" s="185" t="s">
        <v>1755</v>
      </c>
      <c r="G37" s="185" t="s">
        <v>1756</v>
      </c>
      <c r="H37" s="186" t="s">
        <v>1757</v>
      </c>
      <c r="I37" s="185" t="s">
        <v>1758</v>
      </c>
      <c r="J37" s="185" t="s">
        <v>1759</v>
      </c>
      <c r="K37" s="185" t="s">
        <v>1760</v>
      </c>
      <c r="L37" s="185" t="s">
        <v>1761</v>
      </c>
      <c r="M37" s="189" t="s">
        <v>1762</v>
      </c>
      <c r="N37" s="232"/>
    </row>
    <row r="38" spans="1:14">
      <c r="A38" s="203" t="s">
        <v>6549</v>
      </c>
      <c r="B38" s="182" t="s">
        <v>1763</v>
      </c>
      <c r="C38" s="185" t="s">
        <v>1764</v>
      </c>
      <c r="D38" s="183" t="s">
        <v>1765</v>
      </c>
      <c r="E38" s="183" t="s">
        <v>1766</v>
      </c>
      <c r="F38" s="183" t="s">
        <v>1767</v>
      </c>
      <c r="G38" s="183" t="s">
        <v>1768</v>
      </c>
      <c r="H38" s="186" t="s">
        <v>1769</v>
      </c>
      <c r="I38" s="183" t="s">
        <v>1770</v>
      </c>
      <c r="J38" s="183" t="s">
        <v>1771</v>
      </c>
      <c r="K38" s="183" t="s">
        <v>1772</v>
      </c>
      <c r="L38" s="183" t="s">
        <v>1773</v>
      </c>
      <c r="M38" s="187" t="s">
        <v>1774</v>
      </c>
      <c r="N38" s="232"/>
    </row>
    <row r="39" spans="1:14">
      <c r="A39" s="203" t="s">
        <v>6538</v>
      </c>
      <c r="B39" s="182" t="s">
        <v>1775</v>
      </c>
      <c r="C39" s="185" t="s">
        <v>1776</v>
      </c>
      <c r="D39" s="183" t="s">
        <v>1777</v>
      </c>
      <c r="E39" s="183" t="s">
        <v>1778</v>
      </c>
      <c r="F39" s="183" t="s">
        <v>1779</v>
      </c>
      <c r="G39" s="183" t="s">
        <v>1780</v>
      </c>
      <c r="H39" s="186" t="s">
        <v>1781</v>
      </c>
      <c r="I39" s="183" t="s">
        <v>1782</v>
      </c>
      <c r="J39" s="183" t="s">
        <v>1783</v>
      </c>
      <c r="K39" s="183" t="s">
        <v>1784</v>
      </c>
      <c r="L39" s="183" t="s">
        <v>1785</v>
      </c>
      <c r="M39" s="187" t="s">
        <v>1786</v>
      </c>
      <c r="N39" s="232"/>
    </row>
    <row r="40" spans="1:14">
      <c r="A40" s="203" t="s">
        <v>7001</v>
      </c>
      <c r="B40" s="182" t="s">
        <v>1787</v>
      </c>
      <c r="C40" s="185" t="s">
        <v>1788</v>
      </c>
      <c r="D40" s="183" t="s">
        <v>1789</v>
      </c>
      <c r="E40" s="183" t="s">
        <v>1790</v>
      </c>
      <c r="F40" s="183" t="s">
        <v>1791</v>
      </c>
      <c r="G40" s="183" t="s">
        <v>1792</v>
      </c>
      <c r="H40" s="186" t="s">
        <v>1793</v>
      </c>
      <c r="I40" s="183" t="s">
        <v>1794</v>
      </c>
      <c r="J40" s="183" t="s">
        <v>1795</v>
      </c>
      <c r="K40" s="183" t="s">
        <v>1796</v>
      </c>
      <c r="L40" s="183" t="s">
        <v>1797</v>
      </c>
      <c r="M40" s="187" t="s">
        <v>1798</v>
      </c>
      <c r="N40" s="232"/>
    </row>
    <row r="41" spans="1:14">
      <c r="A41" s="203" t="s">
        <v>6539</v>
      </c>
      <c r="B41" s="182" t="s">
        <v>1799</v>
      </c>
      <c r="C41" s="185" t="s">
        <v>1800</v>
      </c>
      <c r="D41" s="183" t="s">
        <v>1801</v>
      </c>
      <c r="E41" s="183" t="s">
        <v>1802</v>
      </c>
      <c r="F41" s="183" t="s">
        <v>1803</v>
      </c>
      <c r="G41" s="183" t="s">
        <v>1804</v>
      </c>
      <c r="H41" s="186" t="s">
        <v>1805</v>
      </c>
      <c r="I41" s="183" t="s">
        <v>1806</v>
      </c>
      <c r="J41" s="183" t="s">
        <v>1807</v>
      </c>
      <c r="K41" s="183" t="s">
        <v>1808</v>
      </c>
      <c r="L41" s="183" t="s">
        <v>1809</v>
      </c>
      <c r="M41" s="187" t="s">
        <v>1810</v>
      </c>
      <c r="N41" s="232"/>
    </row>
    <row r="42" spans="1:14">
      <c r="A42" s="203" t="s">
        <v>6540</v>
      </c>
      <c r="B42" s="182" t="s">
        <v>1811</v>
      </c>
      <c r="C42" s="185" t="s">
        <v>1812</v>
      </c>
      <c r="D42" s="183" t="s">
        <v>1813</v>
      </c>
      <c r="E42" s="183" t="s">
        <v>1814</v>
      </c>
      <c r="F42" s="183" t="s">
        <v>1815</v>
      </c>
      <c r="G42" s="183" t="s">
        <v>1816</v>
      </c>
      <c r="H42" s="186" t="s">
        <v>1817</v>
      </c>
      <c r="I42" s="183" t="s">
        <v>1818</v>
      </c>
      <c r="J42" s="183" t="s">
        <v>1819</v>
      </c>
      <c r="K42" s="183" t="s">
        <v>1820</v>
      </c>
      <c r="L42" s="183" t="s">
        <v>1821</v>
      </c>
      <c r="M42" s="187" t="s">
        <v>1822</v>
      </c>
      <c r="N42" s="232"/>
    </row>
    <row r="43" spans="1:14">
      <c r="A43" s="203" t="s">
        <v>6541</v>
      </c>
      <c r="B43" s="182" t="s">
        <v>1823</v>
      </c>
      <c r="C43" s="185" t="s">
        <v>1824</v>
      </c>
      <c r="D43" s="183" t="s">
        <v>1825</v>
      </c>
      <c r="E43" s="183" t="s">
        <v>1826</v>
      </c>
      <c r="F43" s="183" t="s">
        <v>1827</v>
      </c>
      <c r="G43" s="183" t="s">
        <v>1828</v>
      </c>
      <c r="H43" s="186" t="s">
        <v>1829</v>
      </c>
      <c r="I43" s="183" t="s">
        <v>1830</v>
      </c>
      <c r="J43" s="183" t="s">
        <v>1831</v>
      </c>
      <c r="K43" s="183" t="s">
        <v>1832</v>
      </c>
      <c r="L43" s="183" t="s">
        <v>1833</v>
      </c>
      <c r="M43" s="187" t="s">
        <v>1834</v>
      </c>
      <c r="N43" s="232"/>
    </row>
    <row r="44" spans="1:14">
      <c r="A44" s="203" t="s">
        <v>6542</v>
      </c>
      <c r="B44" s="182" t="s">
        <v>1835</v>
      </c>
      <c r="C44" s="185" t="s">
        <v>1836</v>
      </c>
      <c r="D44" s="183" t="s">
        <v>1837</v>
      </c>
      <c r="E44" s="183" t="s">
        <v>1838</v>
      </c>
      <c r="F44" s="183" t="s">
        <v>1839</v>
      </c>
      <c r="G44" s="183" t="s">
        <v>1840</v>
      </c>
      <c r="H44" s="186" t="s">
        <v>1841</v>
      </c>
      <c r="I44" s="183" t="s">
        <v>1842</v>
      </c>
      <c r="J44" s="183" t="s">
        <v>1843</v>
      </c>
      <c r="K44" s="183" t="s">
        <v>1844</v>
      </c>
      <c r="L44" s="183" t="s">
        <v>1845</v>
      </c>
      <c r="M44" s="187" t="s">
        <v>1846</v>
      </c>
      <c r="N44" s="232"/>
    </row>
    <row r="45" spans="1:14">
      <c r="A45" s="203" t="s">
        <v>6543</v>
      </c>
      <c r="B45" s="182" t="s">
        <v>1847</v>
      </c>
      <c r="C45" s="185" t="s">
        <v>1848</v>
      </c>
      <c r="D45" s="183" t="s">
        <v>1849</v>
      </c>
      <c r="E45" s="183" t="s">
        <v>1850</v>
      </c>
      <c r="F45" s="183" t="s">
        <v>1851</v>
      </c>
      <c r="G45" s="183" t="s">
        <v>1852</v>
      </c>
      <c r="H45" s="186" t="s">
        <v>1853</v>
      </c>
      <c r="I45" s="183" t="s">
        <v>1854</v>
      </c>
      <c r="J45" s="183" t="s">
        <v>1855</v>
      </c>
      <c r="K45" s="183" t="s">
        <v>1856</v>
      </c>
      <c r="L45" s="183" t="s">
        <v>1857</v>
      </c>
      <c r="M45" s="187" t="s">
        <v>1858</v>
      </c>
      <c r="N45" s="232"/>
    </row>
    <row r="46" spans="1:14">
      <c r="A46" s="203" t="s">
        <v>6544</v>
      </c>
      <c r="B46" s="182" t="s">
        <v>1859</v>
      </c>
      <c r="C46" s="185" t="s">
        <v>1860</v>
      </c>
      <c r="D46" s="183" t="s">
        <v>1861</v>
      </c>
      <c r="E46" s="183" t="s">
        <v>1862</v>
      </c>
      <c r="F46" s="183" t="s">
        <v>1863</v>
      </c>
      <c r="G46" s="183" t="s">
        <v>1864</v>
      </c>
      <c r="H46" s="186" t="s">
        <v>1865</v>
      </c>
      <c r="I46" s="183" t="s">
        <v>1866</v>
      </c>
      <c r="J46" s="183" t="s">
        <v>1867</v>
      </c>
      <c r="K46" s="183" t="s">
        <v>1868</v>
      </c>
      <c r="L46" s="183" t="s">
        <v>1869</v>
      </c>
      <c r="M46" s="187" t="s">
        <v>1870</v>
      </c>
      <c r="N46" s="232"/>
    </row>
    <row r="47" spans="1:14">
      <c r="A47" s="203" t="s">
        <v>6545</v>
      </c>
      <c r="B47" s="182" t="s">
        <v>1871</v>
      </c>
      <c r="C47" s="185" t="s">
        <v>1872</v>
      </c>
      <c r="D47" s="183" t="s">
        <v>1873</v>
      </c>
      <c r="E47" s="183" t="s">
        <v>1874</v>
      </c>
      <c r="F47" s="183" t="s">
        <v>1875</v>
      </c>
      <c r="G47" s="183" t="s">
        <v>1876</v>
      </c>
      <c r="H47" s="186" t="s">
        <v>1877</v>
      </c>
      <c r="I47" s="183" t="s">
        <v>1878</v>
      </c>
      <c r="J47" s="183" t="s">
        <v>1879</v>
      </c>
      <c r="K47" s="183" t="s">
        <v>1880</v>
      </c>
      <c r="L47" s="183" t="s">
        <v>1881</v>
      </c>
      <c r="M47" s="187" t="s">
        <v>1882</v>
      </c>
      <c r="N47" s="232"/>
    </row>
    <row r="48" spans="1:14">
      <c r="A48" s="203" t="s">
        <v>6535</v>
      </c>
      <c r="B48" s="182" t="s">
        <v>1883</v>
      </c>
      <c r="C48" s="185" t="s">
        <v>1884</v>
      </c>
      <c r="D48" s="183" t="s">
        <v>1885</v>
      </c>
      <c r="E48" s="183" t="s">
        <v>1886</v>
      </c>
      <c r="F48" s="183" t="s">
        <v>1887</v>
      </c>
      <c r="G48" s="183" t="s">
        <v>1888</v>
      </c>
      <c r="H48" s="186" t="s">
        <v>1889</v>
      </c>
      <c r="I48" s="183" t="s">
        <v>1890</v>
      </c>
      <c r="J48" s="183" t="s">
        <v>1891</v>
      </c>
      <c r="K48" s="183" t="s">
        <v>1892</v>
      </c>
      <c r="L48" s="183" t="s">
        <v>1893</v>
      </c>
      <c r="M48" s="187" t="s">
        <v>1894</v>
      </c>
      <c r="N48" s="232"/>
    </row>
    <row r="49" spans="1:14">
      <c r="A49" s="203" t="s">
        <v>6536</v>
      </c>
      <c r="B49" s="182" t="s">
        <v>1895</v>
      </c>
      <c r="C49" s="185" t="s">
        <v>1896</v>
      </c>
      <c r="D49" s="183" t="s">
        <v>1897</v>
      </c>
      <c r="E49" s="183" t="s">
        <v>1898</v>
      </c>
      <c r="F49" s="183" t="s">
        <v>1899</v>
      </c>
      <c r="G49" s="183" t="s">
        <v>1900</v>
      </c>
      <c r="H49" s="186" t="s">
        <v>1901</v>
      </c>
      <c r="I49" s="183" t="s">
        <v>1902</v>
      </c>
      <c r="J49" s="183" t="s">
        <v>1903</v>
      </c>
      <c r="K49" s="183" t="s">
        <v>1904</v>
      </c>
      <c r="L49" s="183" t="s">
        <v>1905</v>
      </c>
      <c r="M49" s="187" t="s">
        <v>1906</v>
      </c>
      <c r="N49" s="232"/>
    </row>
    <row r="50" spans="1:14">
      <c r="A50" s="205" t="s">
        <v>6548</v>
      </c>
      <c r="B50" s="191" t="s">
        <v>1907</v>
      </c>
      <c r="C50" s="194" t="s">
        <v>1908</v>
      </c>
      <c r="D50" s="192" t="s">
        <v>1909</v>
      </c>
      <c r="E50" s="192" t="s">
        <v>1910</v>
      </c>
      <c r="F50" s="192" t="s">
        <v>1911</v>
      </c>
      <c r="G50" s="192" t="s">
        <v>1912</v>
      </c>
      <c r="H50" s="195" t="s">
        <v>1913</v>
      </c>
      <c r="I50" s="192" t="s">
        <v>1914</v>
      </c>
      <c r="J50" s="192" t="s">
        <v>1915</v>
      </c>
      <c r="K50" s="192" t="s">
        <v>1916</v>
      </c>
      <c r="L50" s="192" t="s">
        <v>1917</v>
      </c>
      <c r="M50" s="196" t="s">
        <v>1918</v>
      </c>
      <c r="N50" s="232"/>
    </row>
    <row r="51" spans="1:14">
      <c r="A51" s="87"/>
    </row>
    <row r="52" spans="1:14">
      <c r="A52" s="87"/>
    </row>
    <row r="53" spans="1:14">
      <c r="A53" s="87"/>
    </row>
    <row r="54" spans="1:14">
      <c r="A54" s="776"/>
    </row>
    <row r="55" spans="1:14">
      <c r="A55" s="87"/>
    </row>
    <row r="56" spans="1:14">
      <c r="A56" s="87"/>
    </row>
    <row r="57" spans="1:14">
      <c r="A57" s="87"/>
    </row>
    <row r="58" spans="1:14">
      <c r="A58" s="87"/>
    </row>
  </sheetData>
  <mergeCells count="4">
    <mergeCell ref="A5:A6"/>
    <mergeCell ref="B5:B6"/>
    <mergeCell ref="C5:G5"/>
    <mergeCell ref="H5:M5"/>
  </mergeCells>
  <pageMargins left="0.75" right="0.75" top="1" bottom="1" header="0.5" footer="0.5"/>
  <pageSetup paperSize="9" orientation="portrait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H339"/>
  <sheetViews>
    <sheetView workbookViewId="0">
      <selection activeCell="A42" sqref="A42"/>
    </sheetView>
  </sheetViews>
  <sheetFormatPr defaultRowHeight="12.75"/>
  <cols>
    <col min="1" max="1" width="60.28515625" style="170" customWidth="1"/>
    <col min="2" max="2" width="12.7109375" style="170" customWidth="1"/>
    <col min="3" max="8" width="10.7109375" style="170" customWidth="1"/>
    <col min="9" max="256" width="9.140625" style="170"/>
    <col min="257" max="257" width="60.28515625" style="170" customWidth="1"/>
    <col min="258" max="258" width="12.7109375" style="170" customWidth="1"/>
    <col min="259" max="264" width="10.7109375" style="170" customWidth="1"/>
    <col min="265" max="512" width="9.140625" style="170"/>
    <col min="513" max="513" width="60.28515625" style="170" customWidth="1"/>
    <col min="514" max="514" width="12.7109375" style="170" customWidth="1"/>
    <col min="515" max="520" width="10.7109375" style="170" customWidth="1"/>
    <col min="521" max="768" width="9.140625" style="170"/>
    <col min="769" max="769" width="60.28515625" style="170" customWidth="1"/>
    <col min="770" max="770" width="12.7109375" style="170" customWidth="1"/>
    <col min="771" max="776" width="10.7109375" style="170" customWidth="1"/>
    <col min="777" max="1024" width="9.140625" style="170"/>
    <col min="1025" max="1025" width="60.28515625" style="170" customWidth="1"/>
    <col min="1026" max="1026" width="12.7109375" style="170" customWidth="1"/>
    <col min="1027" max="1032" width="10.7109375" style="170" customWidth="1"/>
    <col min="1033" max="1280" width="9.140625" style="170"/>
    <col min="1281" max="1281" width="60.28515625" style="170" customWidth="1"/>
    <col min="1282" max="1282" width="12.7109375" style="170" customWidth="1"/>
    <col min="1283" max="1288" width="10.7109375" style="170" customWidth="1"/>
    <col min="1289" max="1536" width="9.140625" style="170"/>
    <col min="1537" max="1537" width="60.28515625" style="170" customWidth="1"/>
    <col min="1538" max="1538" width="12.7109375" style="170" customWidth="1"/>
    <col min="1539" max="1544" width="10.7109375" style="170" customWidth="1"/>
    <col min="1545" max="1792" width="9.140625" style="170"/>
    <col min="1793" max="1793" width="60.28515625" style="170" customWidth="1"/>
    <col min="1794" max="1794" width="12.7109375" style="170" customWidth="1"/>
    <col min="1795" max="1800" width="10.7109375" style="170" customWidth="1"/>
    <col min="1801" max="2048" width="9.140625" style="170"/>
    <col min="2049" max="2049" width="60.28515625" style="170" customWidth="1"/>
    <col min="2050" max="2050" width="12.7109375" style="170" customWidth="1"/>
    <col min="2051" max="2056" width="10.7109375" style="170" customWidth="1"/>
    <col min="2057" max="2304" width="9.140625" style="170"/>
    <col min="2305" max="2305" width="60.28515625" style="170" customWidth="1"/>
    <col min="2306" max="2306" width="12.7109375" style="170" customWidth="1"/>
    <col min="2307" max="2312" width="10.7109375" style="170" customWidth="1"/>
    <col min="2313" max="2560" width="9.140625" style="170"/>
    <col min="2561" max="2561" width="60.28515625" style="170" customWidth="1"/>
    <col min="2562" max="2562" width="12.7109375" style="170" customWidth="1"/>
    <col min="2563" max="2568" width="10.7109375" style="170" customWidth="1"/>
    <col min="2569" max="2816" width="9.140625" style="170"/>
    <col min="2817" max="2817" width="60.28515625" style="170" customWidth="1"/>
    <col min="2818" max="2818" width="12.7109375" style="170" customWidth="1"/>
    <col min="2819" max="2824" width="10.7109375" style="170" customWidth="1"/>
    <col min="2825" max="3072" width="9.140625" style="170"/>
    <col min="3073" max="3073" width="60.28515625" style="170" customWidth="1"/>
    <col min="3074" max="3074" width="12.7109375" style="170" customWidth="1"/>
    <col min="3075" max="3080" width="10.7109375" style="170" customWidth="1"/>
    <col min="3081" max="3328" width="9.140625" style="170"/>
    <col min="3329" max="3329" width="60.28515625" style="170" customWidth="1"/>
    <col min="3330" max="3330" width="12.7109375" style="170" customWidth="1"/>
    <col min="3331" max="3336" width="10.7109375" style="170" customWidth="1"/>
    <col min="3337" max="3584" width="9.140625" style="170"/>
    <col min="3585" max="3585" width="60.28515625" style="170" customWidth="1"/>
    <col min="3586" max="3586" width="12.7109375" style="170" customWidth="1"/>
    <col min="3587" max="3592" width="10.7109375" style="170" customWidth="1"/>
    <col min="3593" max="3840" width="9.140625" style="170"/>
    <col min="3841" max="3841" width="60.28515625" style="170" customWidth="1"/>
    <col min="3842" max="3842" width="12.7109375" style="170" customWidth="1"/>
    <col min="3843" max="3848" width="10.7109375" style="170" customWidth="1"/>
    <col min="3849" max="4096" width="9.140625" style="170"/>
    <col min="4097" max="4097" width="60.28515625" style="170" customWidth="1"/>
    <col min="4098" max="4098" width="12.7109375" style="170" customWidth="1"/>
    <col min="4099" max="4104" width="10.7109375" style="170" customWidth="1"/>
    <col min="4105" max="4352" width="9.140625" style="170"/>
    <col min="4353" max="4353" width="60.28515625" style="170" customWidth="1"/>
    <col min="4354" max="4354" width="12.7109375" style="170" customWidth="1"/>
    <col min="4355" max="4360" width="10.7109375" style="170" customWidth="1"/>
    <col min="4361" max="4608" width="9.140625" style="170"/>
    <col min="4609" max="4609" width="60.28515625" style="170" customWidth="1"/>
    <col min="4610" max="4610" width="12.7109375" style="170" customWidth="1"/>
    <col min="4611" max="4616" width="10.7109375" style="170" customWidth="1"/>
    <col min="4617" max="4864" width="9.140625" style="170"/>
    <col min="4865" max="4865" width="60.28515625" style="170" customWidth="1"/>
    <col min="4866" max="4866" width="12.7109375" style="170" customWidth="1"/>
    <col min="4867" max="4872" width="10.7109375" style="170" customWidth="1"/>
    <col min="4873" max="5120" width="9.140625" style="170"/>
    <col min="5121" max="5121" width="60.28515625" style="170" customWidth="1"/>
    <col min="5122" max="5122" width="12.7109375" style="170" customWidth="1"/>
    <col min="5123" max="5128" width="10.7109375" style="170" customWidth="1"/>
    <col min="5129" max="5376" width="9.140625" style="170"/>
    <col min="5377" max="5377" width="60.28515625" style="170" customWidth="1"/>
    <col min="5378" max="5378" width="12.7109375" style="170" customWidth="1"/>
    <col min="5379" max="5384" width="10.7109375" style="170" customWidth="1"/>
    <col min="5385" max="5632" width="9.140625" style="170"/>
    <col min="5633" max="5633" width="60.28515625" style="170" customWidth="1"/>
    <col min="5634" max="5634" width="12.7109375" style="170" customWidth="1"/>
    <col min="5635" max="5640" width="10.7109375" style="170" customWidth="1"/>
    <col min="5641" max="5888" width="9.140625" style="170"/>
    <col min="5889" max="5889" width="60.28515625" style="170" customWidth="1"/>
    <col min="5890" max="5890" width="12.7109375" style="170" customWidth="1"/>
    <col min="5891" max="5896" width="10.7109375" style="170" customWidth="1"/>
    <col min="5897" max="6144" width="9.140625" style="170"/>
    <col min="6145" max="6145" width="60.28515625" style="170" customWidth="1"/>
    <col min="6146" max="6146" width="12.7109375" style="170" customWidth="1"/>
    <col min="6147" max="6152" width="10.7109375" style="170" customWidth="1"/>
    <col min="6153" max="6400" width="9.140625" style="170"/>
    <col min="6401" max="6401" width="60.28515625" style="170" customWidth="1"/>
    <col min="6402" max="6402" width="12.7109375" style="170" customWidth="1"/>
    <col min="6403" max="6408" width="10.7109375" style="170" customWidth="1"/>
    <col min="6409" max="6656" width="9.140625" style="170"/>
    <col min="6657" max="6657" width="60.28515625" style="170" customWidth="1"/>
    <col min="6658" max="6658" width="12.7109375" style="170" customWidth="1"/>
    <col min="6659" max="6664" width="10.7109375" style="170" customWidth="1"/>
    <col min="6665" max="6912" width="9.140625" style="170"/>
    <col min="6913" max="6913" width="60.28515625" style="170" customWidth="1"/>
    <col min="6914" max="6914" width="12.7109375" style="170" customWidth="1"/>
    <col min="6915" max="6920" width="10.7109375" style="170" customWidth="1"/>
    <col min="6921" max="7168" width="9.140625" style="170"/>
    <col min="7169" max="7169" width="60.28515625" style="170" customWidth="1"/>
    <col min="7170" max="7170" width="12.7109375" style="170" customWidth="1"/>
    <col min="7171" max="7176" width="10.7109375" style="170" customWidth="1"/>
    <col min="7177" max="7424" width="9.140625" style="170"/>
    <col min="7425" max="7425" width="60.28515625" style="170" customWidth="1"/>
    <col min="7426" max="7426" width="12.7109375" style="170" customWidth="1"/>
    <col min="7427" max="7432" width="10.7109375" style="170" customWidth="1"/>
    <col min="7433" max="7680" width="9.140625" style="170"/>
    <col min="7681" max="7681" width="60.28515625" style="170" customWidth="1"/>
    <col min="7682" max="7682" width="12.7109375" style="170" customWidth="1"/>
    <col min="7683" max="7688" width="10.7109375" style="170" customWidth="1"/>
    <col min="7689" max="7936" width="9.140625" style="170"/>
    <col min="7937" max="7937" width="60.28515625" style="170" customWidth="1"/>
    <col min="7938" max="7938" width="12.7109375" style="170" customWidth="1"/>
    <col min="7939" max="7944" width="10.7109375" style="170" customWidth="1"/>
    <col min="7945" max="8192" width="9.140625" style="170"/>
    <col min="8193" max="8193" width="60.28515625" style="170" customWidth="1"/>
    <col min="8194" max="8194" width="12.7109375" style="170" customWidth="1"/>
    <col min="8195" max="8200" width="10.7109375" style="170" customWidth="1"/>
    <col min="8201" max="8448" width="9.140625" style="170"/>
    <col min="8449" max="8449" width="60.28515625" style="170" customWidth="1"/>
    <col min="8450" max="8450" width="12.7109375" style="170" customWidth="1"/>
    <col min="8451" max="8456" width="10.7109375" style="170" customWidth="1"/>
    <col min="8457" max="8704" width="9.140625" style="170"/>
    <col min="8705" max="8705" width="60.28515625" style="170" customWidth="1"/>
    <col min="8706" max="8706" width="12.7109375" style="170" customWidth="1"/>
    <col min="8707" max="8712" width="10.7109375" style="170" customWidth="1"/>
    <col min="8713" max="8960" width="9.140625" style="170"/>
    <col min="8961" max="8961" width="60.28515625" style="170" customWidth="1"/>
    <col min="8962" max="8962" width="12.7109375" style="170" customWidth="1"/>
    <col min="8963" max="8968" width="10.7109375" style="170" customWidth="1"/>
    <col min="8969" max="9216" width="9.140625" style="170"/>
    <col min="9217" max="9217" width="60.28515625" style="170" customWidth="1"/>
    <col min="9218" max="9218" width="12.7109375" style="170" customWidth="1"/>
    <col min="9219" max="9224" width="10.7109375" style="170" customWidth="1"/>
    <col min="9225" max="9472" width="9.140625" style="170"/>
    <col min="9473" max="9473" width="60.28515625" style="170" customWidth="1"/>
    <col min="9474" max="9474" width="12.7109375" style="170" customWidth="1"/>
    <col min="9475" max="9480" width="10.7109375" style="170" customWidth="1"/>
    <col min="9481" max="9728" width="9.140625" style="170"/>
    <col min="9729" max="9729" width="60.28515625" style="170" customWidth="1"/>
    <col min="9730" max="9730" width="12.7109375" style="170" customWidth="1"/>
    <col min="9731" max="9736" width="10.7109375" style="170" customWidth="1"/>
    <col min="9737" max="9984" width="9.140625" style="170"/>
    <col min="9985" max="9985" width="60.28515625" style="170" customWidth="1"/>
    <col min="9986" max="9986" width="12.7109375" style="170" customWidth="1"/>
    <col min="9987" max="9992" width="10.7109375" style="170" customWidth="1"/>
    <col min="9993" max="10240" width="9.140625" style="170"/>
    <col min="10241" max="10241" width="60.28515625" style="170" customWidth="1"/>
    <col min="10242" max="10242" width="12.7109375" style="170" customWidth="1"/>
    <col min="10243" max="10248" width="10.7109375" style="170" customWidth="1"/>
    <col min="10249" max="10496" width="9.140625" style="170"/>
    <col min="10497" max="10497" width="60.28515625" style="170" customWidth="1"/>
    <col min="10498" max="10498" width="12.7109375" style="170" customWidth="1"/>
    <col min="10499" max="10504" width="10.7109375" style="170" customWidth="1"/>
    <col min="10505" max="10752" width="9.140625" style="170"/>
    <col min="10753" max="10753" width="60.28515625" style="170" customWidth="1"/>
    <col min="10754" max="10754" width="12.7109375" style="170" customWidth="1"/>
    <col min="10755" max="10760" width="10.7109375" style="170" customWidth="1"/>
    <col min="10761" max="11008" width="9.140625" style="170"/>
    <col min="11009" max="11009" width="60.28515625" style="170" customWidth="1"/>
    <col min="11010" max="11010" width="12.7109375" style="170" customWidth="1"/>
    <col min="11011" max="11016" width="10.7109375" style="170" customWidth="1"/>
    <col min="11017" max="11264" width="9.140625" style="170"/>
    <col min="11265" max="11265" width="60.28515625" style="170" customWidth="1"/>
    <col min="11266" max="11266" width="12.7109375" style="170" customWidth="1"/>
    <col min="11267" max="11272" width="10.7109375" style="170" customWidth="1"/>
    <col min="11273" max="11520" width="9.140625" style="170"/>
    <col min="11521" max="11521" width="60.28515625" style="170" customWidth="1"/>
    <col min="11522" max="11522" width="12.7109375" style="170" customWidth="1"/>
    <col min="11523" max="11528" width="10.7109375" style="170" customWidth="1"/>
    <col min="11529" max="11776" width="9.140625" style="170"/>
    <col min="11777" max="11777" width="60.28515625" style="170" customWidth="1"/>
    <col min="11778" max="11778" width="12.7109375" style="170" customWidth="1"/>
    <col min="11779" max="11784" width="10.7109375" style="170" customWidth="1"/>
    <col min="11785" max="12032" width="9.140625" style="170"/>
    <col min="12033" max="12033" width="60.28515625" style="170" customWidth="1"/>
    <col min="12034" max="12034" width="12.7109375" style="170" customWidth="1"/>
    <col min="12035" max="12040" width="10.7109375" style="170" customWidth="1"/>
    <col min="12041" max="12288" width="9.140625" style="170"/>
    <col min="12289" max="12289" width="60.28515625" style="170" customWidth="1"/>
    <col min="12290" max="12290" width="12.7109375" style="170" customWidth="1"/>
    <col min="12291" max="12296" width="10.7109375" style="170" customWidth="1"/>
    <col min="12297" max="12544" width="9.140625" style="170"/>
    <col min="12545" max="12545" width="60.28515625" style="170" customWidth="1"/>
    <col min="12546" max="12546" width="12.7109375" style="170" customWidth="1"/>
    <col min="12547" max="12552" width="10.7109375" style="170" customWidth="1"/>
    <col min="12553" max="12800" width="9.140625" style="170"/>
    <col min="12801" max="12801" width="60.28515625" style="170" customWidth="1"/>
    <col min="12802" max="12802" width="12.7109375" style="170" customWidth="1"/>
    <col min="12803" max="12808" width="10.7109375" style="170" customWidth="1"/>
    <col min="12809" max="13056" width="9.140625" style="170"/>
    <col min="13057" max="13057" width="60.28515625" style="170" customWidth="1"/>
    <col min="13058" max="13058" width="12.7109375" style="170" customWidth="1"/>
    <col min="13059" max="13064" width="10.7109375" style="170" customWidth="1"/>
    <col min="13065" max="13312" width="9.140625" style="170"/>
    <col min="13313" max="13313" width="60.28515625" style="170" customWidth="1"/>
    <col min="13314" max="13314" width="12.7109375" style="170" customWidth="1"/>
    <col min="13315" max="13320" width="10.7109375" style="170" customWidth="1"/>
    <col min="13321" max="13568" width="9.140625" style="170"/>
    <col min="13569" max="13569" width="60.28515625" style="170" customWidth="1"/>
    <col min="13570" max="13570" width="12.7109375" style="170" customWidth="1"/>
    <col min="13571" max="13576" width="10.7109375" style="170" customWidth="1"/>
    <col min="13577" max="13824" width="9.140625" style="170"/>
    <col min="13825" max="13825" width="60.28515625" style="170" customWidth="1"/>
    <col min="13826" max="13826" width="12.7109375" style="170" customWidth="1"/>
    <col min="13827" max="13832" width="10.7109375" style="170" customWidth="1"/>
    <col min="13833" max="14080" width="9.140625" style="170"/>
    <col min="14081" max="14081" width="60.28515625" style="170" customWidth="1"/>
    <col min="14082" max="14082" width="12.7109375" style="170" customWidth="1"/>
    <col min="14083" max="14088" width="10.7109375" style="170" customWidth="1"/>
    <col min="14089" max="14336" width="9.140625" style="170"/>
    <col min="14337" max="14337" width="60.28515625" style="170" customWidth="1"/>
    <col min="14338" max="14338" width="12.7109375" style="170" customWidth="1"/>
    <col min="14339" max="14344" width="10.7109375" style="170" customWidth="1"/>
    <col min="14345" max="14592" width="9.140625" style="170"/>
    <col min="14593" max="14593" width="60.28515625" style="170" customWidth="1"/>
    <col min="14594" max="14594" width="12.7109375" style="170" customWidth="1"/>
    <col min="14595" max="14600" width="10.7109375" style="170" customWidth="1"/>
    <col min="14601" max="14848" width="9.140625" style="170"/>
    <col min="14849" max="14849" width="60.28515625" style="170" customWidth="1"/>
    <col min="14850" max="14850" width="12.7109375" style="170" customWidth="1"/>
    <col min="14851" max="14856" width="10.7109375" style="170" customWidth="1"/>
    <col min="14857" max="15104" width="9.140625" style="170"/>
    <col min="15105" max="15105" width="60.28515625" style="170" customWidth="1"/>
    <col min="15106" max="15106" width="12.7109375" style="170" customWidth="1"/>
    <col min="15107" max="15112" width="10.7109375" style="170" customWidth="1"/>
    <col min="15113" max="15360" width="9.140625" style="170"/>
    <col min="15361" max="15361" width="60.28515625" style="170" customWidth="1"/>
    <col min="15362" max="15362" width="12.7109375" style="170" customWidth="1"/>
    <col min="15363" max="15368" width="10.7109375" style="170" customWidth="1"/>
    <col min="15369" max="15616" width="9.140625" style="170"/>
    <col min="15617" max="15617" width="60.28515625" style="170" customWidth="1"/>
    <col min="15618" max="15618" width="12.7109375" style="170" customWidth="1"/>
    <col min="15619" max="15624" width="10.7109375" style="170" customWidth="1"/>
    <col min="15625" max="15872" width="9.140625" style="170"/>
    <col min="15873" max="15873" width="60.28515625" style="170" customWidth="1"/>
    <col min="15874" max="15874" width="12.7109375" style="170" customWidth="1"/>
    <col min="15875" max="15880" width="10.7109375" style="170" customWidth="1"/>
    <col min="15881" max="16128" width="9.140625" style="170"/>
    <col min="16129" max="16129" width="60.28515625" style="170" customWidth="1"/>
    <col min="16130" max="16130" width="12.7109375" style="170" customWidth="1"/>
    <col min="16131" max="16136" width="10.7109375" style="170" customWidth="1"/>
    <col min="16137" max="16384" width="9.140625" style="170"/>
  </cols>
  <sheetData>
    <row r="1" spans="1:8">
      <c r="A1" s="169" t="s">
        <v>7252</v>
      </c>
    </row>
    <row r="2" spans="1:8">
      <c r="A2" s="169"/>
    </row>
    <row r="3" spans="1:8">
      <c r="A3" s="169" t="s">
        <v>6470</v>
      </c>
    </row>
    <row r="4" spans="1:8">
      <c r="A4" s="169"/>
    </row>
    <row r="5" spans="1:8">
      <c r="A5" s="744"/>
      <c r="B5" s="567" t="s">
        <v>7253</v>
      </c>
      <c r="C5" s="566" t="s">
        <v>6710</v>
      </c>
      <c r="D5" s="566"/>
      <c r="E5" s="777"/>
      <c r="F5" s="566" t="s">
        <v>6711</v>
      </c>
      <c r="G5" s="566"/>
      <c r="H5" s="566"/>
    </row>
    <row r="6" spans="1:8" ht="25.5">
      <c r="A6" s="744"/>
      <c r="B6" s="759"/>
      <c r="C6" s="211" t="s">
        <v>225</v>
      </c>
      <c r="D6" s="101" t="s">
        <v>6712</v>
      </c>
      <c r="E6" s="354" t="s">
        <v>7254</v>
      </c>
      <c r="F6" s="211" t="s">
        <v>225</v>
      </c>
      <c r="G6" s="101" t="s">
        <v>6954</v>
      </c>
      <c r="H6" s="101" t="s">
        <v>7255</v>
      </c>
    </row>
    <row r="7" spans="1:8">
      <c r="A7" s="202" t="s">
        <v>6471</v>
      </c>
      <c r="B7" s="177" t="s">
        <v>1415</v>
      </c>
      <c r="C7" s="178" t="s">
        <v>1416</v>
      </c>
      <c r="D7" s="178" t="s">
        <v>1417</v>
      </c>
      <c r="E7" s="178" t="s">
        <v>1418</v>
      </c>
      <c r="F7" s="179" t="s">
        <v>1419</v>
      </c>
      <c r="G7" s="178" t="s">
        <v>1420</v>
      </c>
      <c r="H7" s="180" t="s">
        <v>1421</v>
      </c>
    </row>
    <row r="8" spans="1:8">
      <c r="A8" s="204" t="s">
        <v>7256</v>
      </c>
      <c r="B8" s="182" t="s">
        <v>1422</v>
      </c>
      <c r="C8" s="185" t="s">
        <v>1423</v>
      </c>
      <c r="D8" s="185" t="s">
        <v>1424</v>
      </c>
      <c r="E8" s="185" t="s">
        <v>1425</v>
      </c>
      <c r="F8" s="186" t="s">
        <v>1426</v>
      </c>
      <c r="G8" s="185" t="s">
        <v>1427</v>
      </c>
      <c r="H8" s="189" t="s">
        <v>1428</v>
      </c>
    </row>
    <row r="9" spans="1:8">
      <c r="A9" s="203" t="s">
        <v>7257</v>
      </c>
      <c r="B9" s="182" t="s">
        <v>1429</v>
      </c>
      <c r="C9" s="185" t="s">
        <v>1430</v>
      </c>
      <c r="D9" s="183" t="s">
        <v>1431</v>
      </c>
      <c r="E9" s="183" t="s">
        <v>1432</v>
      </c>
      <c r="F9" s="186" t="s">
        <v>1433</v>
      </c>
      <c r="G9" s="183" t="s">
        <v>1434</v>
      </c>
      <c r="H9" s="187" t="s">
        <v>1435</v>
      </c>
    </row>
    <row r="10" spans="1:8">
      <c r="A10" s="203" t="s">
        <v>7258</v>
      </c>
      <c r="B10" s="182" t="s">
        <v>1436</v>
      </c>
      <c r="C10" s="185" t="s">
        <v>1437</v>
      </c>
      <c r="D10" s="183" t="s">
        <v>1438</v>
      </c>
      <c r="E10" s="183" t="s">
        <v>1439</v>
      </c>
      <c r="F10" s="186" t="s">
        <v>1440</v>
      </c>
      <c r="G10" s="183" t="s">
        <v>1441</v>
      </c>
      <c r="H10" s="187" t="s">
        <v>1442</v>
      </c>
    </row>
    <row r="11" spans="1:8">
      <c r="A11" s="204" t="s">
        <v>7259</v>
      </c>
      <c r="B11" s="182" t="s">
        <v>1443</v>
      </c>
      <c r="C11" s="185" t="s">
        <v>1444</v>
      </c>
      <c r="D11" s="185" t="s">
        <v>1445</v>
      </c>
      <c r="E11" s="185" t="s">
        <v>1446</v>
      </c>
      <c r="F11" s="186" t="s">
        <v>1447</v>
      </c>
      <c r="G11" s="185" t="s">
        <v>1448</v>
      </c>
      <c r="H11" s="189" t="s">
        <v>1449</v>
      </c>
    </row>
    <row r="12" spans="1:8">
      <c r="A12" s="203" t="s">
        <v>7260</v>
      </c>
      <c r="B12" s="182" t="s">
        <v>1450</v>
      </c>
      <c r="C12" s="185" t="s">
        <v>1451</v>
      </c>
      <c r="D12" s="183" t="s">
        <v>1452</v>
      </c>
      <c r="E12" s="183" t="s">
        <v>1453</v>
      </c>
      <c r="F12" s="186" t="s">
        <v>1454</v>
      </c>
      <c r="G12" s="183" t="s">
        <v>1455</v>
      </c>
      <c r="H12" s="187" t="s">
        <v>1456</v>
      </c>
    </row>
    <row r="13" spans="1:8">
      <c r="A13" s="203" t="s">
        <v>7261</v>
      </c>
      <c r="B13" s="182" t="s">
        <v>1457</v>
      </c>
      <c r="C13" s="185" t="s">
        <v>1458</v>
      </c>
      <c r="D13" s="183" t="s">
        <v>1459</v>
      </c>
      <c r="E13" s="183" t="s">
        <v>1460</v>
      </c>
      <c r="F13" s="186" t="s">
        <v>1461</v>
      </c>
      <c r="G13" s="183" t="s">
        <v>1462</v>
      </c>
      <c r="H13" s="187" t="s">
        <v>1463</v>
      </c>
    </row>
    <row r="14" spans="1:8">
      <c r="A14" s="203" t="s">
        <v>7262</v>
      </c>
      <c r="B14" s="182" t="s">
        <v>1464</v>
      </c>
      <c r="C14" s="185" t="s">
        <v>1465</v>
      </c>
      <c r="D14" s="183" t="s">
        <v>1466</v>
      </c>
      <c r="E14" s="183" t="s">
        <v>1467</v>
      </c>
      <c r="F14" s="186" t="s">
        <v>1468</v>
      </c>
      <c r="G14" s="183" t="s">
        <v>1469</v>
      </c>
      <c r="H14" s="187" t="s">
        <v>1470</v>
      </c>
    </row>
    <row r="15" spans="1:8">
      <c r="A15" s="203" t="s">
        <v>7263</v>
      </c>
      <c r="B15" s="182" t="s">
        <v>1471</v>
      </c>
      <c r="C15" s="185" t="s">
        <v>1472</v>
      </c>
      <c r="D15" s="183" t="s">
        <v>1473</v>
      </c>
      <c r="E15" s="183" t="s">
        <v>1474</v>
      </c>
      <c r="F15" s="186" t="s">
        <v>1475</v>
      </c>
      <c r="G15" s="183" t="s">
        <v>1476</v>
      </c>
      <c r="H15" s="187" t="s">
        <v>1477</v>
      </c>
    </row>
    <row r="16" spans="1:8">
      <c r="A16" s="204" t="s">
        <v>7264</v>
      </c>
      <c r="B16" s="182" t="s">
        <v>1478</v>
      </c>
      <c r="C16" s="185" t="s">
        <v>1479</v>
      </c>
      <c r="D16" s="185" t="s">
        <v>1480</v>
      </c>
      <c r="E16" s="185" t="s">
        <v>1481</v>
      </c>
      <c r="F16" s="186" t="s">
        <v>1482</v>
      </c>
      <c r="G16" s="185" t="s">
        <v>1483</v>
      </c>
      <c r="H16" s="189" t="s">
        <v>1484</v>
      </c>
    </row>
    <row r="17" spans="1:8">
      <c r="A17" s="203" t="s">
        <v>7265</v>
      </c>
      <c r="B17" s="182" t="s">
        <v>1485</v>
      </c>
      <c r="C17" s="185" t="s">
        <v>1486</v>
      </c>
      <c r="D17" s="183" t="s">
        <v>1487</v>
      </c>
      <c r="E17" s="183" t="s">
        <v>1488</v>
      </c>
      <c r="F17" s="186" t="s">
        <v>1489</v>
      </c>
      <c r="G17" s="183" t="s">
        <v>1490</v>
      </c>
      <c r="H17" s="187" t="s">
        <v>1491</v>
      </c>
    </row>
    <row r="18" spans="1:8">
      <c r="A18" s="203" t="s">
        <v>7266</v>
      </c>
      <c r="B18" s="182" t="s">
        <v>1492</v>
      </c>
      <c r="C18" s="185" t="s">
        <v>1493</v>
      </c>
      <c r="D18" s="183" t="s">
        <v>1494</v>
      </c>
      <c r="E18" s="183" t="s">
        <v>1495</v>
      </c>
      <c r="F18" s="186" t="s">
        <v>1496</v>
      </c>
      <c r="G18" s="183" t="s">
        <v>1497</v>
      </c>
      <c r="H18" s="187" t="s">
        <v>1498</v>
      </c>
    </row>
    <row r="19" spans="1:8">
      <c r="A19" s="203" t="s">
        <v>7267</v>
      </c>
      <c r="B19" s="182" t="s">
        <v>1499</v>
      </c>
      <c r="C19" s="185" t="s">
        <v>1500</v>
      </c>
      <c r="D19" s="183" t="s">
        <v>1501</v>
      </c>
      <c r="E19" s="183" t="s">
        <v>1502</v>
      </c>
      <c r="F19" s="186" t="s">
        <v>1503</v>
      </c>
      <c r="G19" s="183" t="s">
        <v>1504</v>
      </c>
      <c r="H19" s="187" t="s">
        <v>1505</v>
      </c>
    </row>
    <row r="20" spans="1:8">
      <c r="A20" s="203" t="s">
        <v>7268</v>
      </c>
      <c r="B20" s="182" t="s">
        <v>1506</v>
      </c>
      <c r="C20" s="185" t="s">
        <v>1507</v>
      </c>
      <c r="D20" s="183" t="s">
        <v>1508</v>
      </c>
      <c r="E20" s="183" t="s">
        <v>1509</v>
      </c>
      <c r="F20" s="186" t="s">
        <v>1510</v>
      </c>
      <c r="G20" s="183" t="s">
        <v>1511</v>
      </c>
      <c r="H20" s="187" t="s">
        <v>1512</v>
      </c>
    </row>
    <row r="21" spans="1:8">
      <c r="A21" s="203" t="s">
        <v>7269</v>
      </c>
      <c r="B21" s="182" t="s">
        <v>1513</v>
      </c>
      <c r="C21" s="185" t="s">
        <v>1514</v>
      </c>
      <c r="D21" s="183" t="s">
        <v>1515</v>
      </c>
      <c r="E21" s="183" t="s">
        <v>1516</v>
      </c>
      <c r="F21" s="186" t="s">
        <v>1517</v>
      </c>
      <c r="G21" s="183" t="s">
        <v>1518</v>
      </c>
      <c r="H21" s="187" t="s">
        <v>1519</v>
      </c>
    </row>
    <row r="22" spans="1:8">
      <c r="A22" s="204" t="s">
        <v>7270</v>
      </c>
      <c r="B22" s="182" t="s">
        <v>1520</v>
      </c>
      <c r="C22" s="185" t="s">
        <v>1521</v>
      </c>
      <c r="D22" s="185" t="s">
        <v>1522</v>
      </c>
      <c r="E22" s="185" t="s">
        <v>1523</v>
      </c>
      <c r="F22" s="186" t="s">
        <v>1524</v>
      </c>
      <c r="G22" s="185" t="s">
        <v>1525</v>
      </c>
      <c r="H22" s="189" t="s">
        <v>1526</v>
      </c>
    </row>
    <row r="23" spans="1:8">
      <c r="A23" s="203" t="s">
        <v>7271</v>
      </c>
      <c r="B23" s="182" t="s">
        <v>1527</v>
      </c>
      <c r="C23" s="185" t="s">
        <v>1528</v>
      </c>
      <c r="D23" s="183" t="s">
        <v>1529</v>
      </c>
      <c r="E23" s="183" t="s">
        <v>1530</v>
      </c>
      <c r="F23" s="186" t="s">
        <v>1531</v>
      </c>
      <c r="G23" s="183" t="s">
        <v>1532</v>
      </c>
      <c r="H23" s="187" t="s">
        <v>1533</v>
      </c>
    </row>
    <row r="24" spans="1:8">
      <c r="A24" s="203" t="s">
        <v>7272</v>
      </c>
      <c r="B24" s="182" t="s">
        <v>1534</v>
      </c>
      <c r="C24" s="185" t="s">
        <v>1535</v>
      </c>
      <c r="D24" s="183" t="s">
        <v>1536</v>
      </c>
      <c r="E24" s="183" t="s">
        <v>1537</v>
      </c>
      <c r="F24" s="186" t="s">
        <v>1538</v>
      </c>
      <c r="G24" s="183" t="s">
        <v>1539</v>
      </c>
      <c r="H24" s="187" t="s">
        <v>1540</v>
      </c>
    </row>
    <row r="25" spans="1:8">
      <c r="A25" s="204" t="s">
        <v>7273</v>
      </c>
      <c r="B25" s="182" t="s">
        <v>1541</v>
      </c>
      <c r="C25" s="185" t="s">
        <v>1542</v>
      </c>
      <c r="D25" s="185" t="s">
        <v>1543</v>
      </c>
      <c r="E25" s="185" t="s">
        <v>1544</v>
      </c>
      <c r="F25" s="186" t="s">
        <v>1545</v>
      </c>
      <c r="G25" s="185" t="s">
        <v>1546</v>
      </c>
      <c r="H25" s="189" t="s">
        <v>1547</v>
      </c>
    </row>
    <row r="26" spans="1:8">
      <c r="A26" s="203" t="s">
        <v>7274</v>
      </c>
      <c r="B26" s="182" t="s">
        <v>1548</v>
      </c>
      <c r="C26" s="185" t="s">
        <v>1549</v>
      </c>
      <c r="D26" s="183" t="s">
        <v>1550</v>
      </c>
      <c r="E26" s="183" t="s">
        <v>1551</v>
      </c>
      <c r="F26" s="186" t="s">
        <v>1552</v>
      </c>
      <c r="G26" s="183" t="s">
        <v>1553</v>
      </c>
      <c r="H26" s="187" t="s">
        <v>1554</v>
      </c>
    </row>
    <row r="27" spans="1:8">
      <c r="A27" s="203" t="s">
        <v>7275</v>
      </c>
      <c r="B27" s="182" t="s">
        <v>1555</v>
      </c>
      <c r="C27" s="185" t="s">
        <v>1556</v>
      </c>
      <c r="D27" s="183" t="s">
        <v>1557</v>
      </c>
      <c r="E27" s="183" t="s">
        <v>1558</v>
      </c>
      <c r="F27" s="186" t="s">
        <v>1559</v>
      </c>
      <c r="G27" s="183" t="s">
        <v>1560</v>
      </c>
      <c r="H27" s="187" t="s">
        <v>1561</v>
      </c>
    </row>
    <row r="28" spans="1:8">
      <c r="A28" s="203" t="s">
        <v>7276</v>
      </c>
      <c r="B28" s="182" t="s">
        <v>1562</v>
      </c>
      <c r="C28" s="185" t="s">
        <v>1563</v>
      </c>
      <c r="D28" s="183" t="s">
        <v>1564</v>
      </c>
      <c r="E28" s="183" t="s">
        <v>1565</v>
      </c>
      <c r="F28" s="186" t="s">
        <v>1566</v>
      </c>
      <c r="G28" s="183" t="s">
        <v>1567</v>
      </c>
      <c r="H28" s="187" t="s">
        <v>1568</v>
      </c>
    </row>
    <row r="29" spans="1:8">
      <c r="A29" s="203" t="s">
        <v>7277</v>
      </c>
      <c r="B29" s="182" t="s">
        <v>1569</v>
      </c>
      <c r="C29" s="185" t="s">
        <v>1570</v>
      </c>
      <c r="D29" s="183" t="s">
        <v>1571</v>
      </c>
      <c r="E29" s="183" t="s">
        <v>1572</v>
      </c>
      <c r="F29" s="186" t="s">
        <v>1573</v>
      </c>
      <c r="G29" s="183" t="s">
        <v>1574</v>
      </c>
      <c r="H29" s="187" t="s">
        <v>1575</v>
      </c>
    </row>
    <row r="30" spans="1:8">
      <c r="A30" s="204" t="s">
        <v>7278</v>
      </c>
      <c r="B30" s="182" t="s">
        <v>1576</v>
      </c>
      <c r="C30" s="185" t="s">
        <v>1577</v>
      </c>
      <c r="D30" s="185" t="s">
        <v>1578</v>
      </c>
      <c r="E30" s="185" t="s">
        <v>1579</v>
      </c>
      <c r="F30" s="186" t="s">
        <v>1580</v>
      </c>
      <c r="G30" s="185" t="s">
        <v>1581</v>
      </c>
      <c r="H30" s="189" t="s">
        <v>1582</v>
      </c>
    </row>
    <row r="31" spans="1:8">
      <c r="A31" s="203" t="s">
        <v>7279</v>
      </c>
      <c r="B31" s="182" t="s">
        <v>1583</v>
      </c>
      <c r="C31" s="185" t="s">
        <v>1584</v>
      </c>
      <c r="D31" s="183" t="s">
        <v>1585</v>
      </c>
      <c r="E31" s="183" t="s">
        <v>1586</v>
      </c>
      <c r="F31" s="186" t="s">
        <v>1587</v>
      </c>
      <c r="G31" s="183" t="s">
        <v>1588</v>
      </c>
      <c r="H31" s="187" t="s">
        <v>1589</v>
      </c>
    </row>
    <row r="32" spans="1:8">
      <c r="A32" s="203" t="s">
        <v>7280</v>
      </c>
      <c r="B32" s="182" t="s">
        <v>1590</v>
      </c>
      <c r="C32" s="185" t="s">
        <v>1591</v>
      </c>
      <c r="D32" s="183" t="s">
        <v>1592</v>
      </c>
      <c r="E32" s="183" t="s">
        <v>1593</v>
      </c>
      <c r="F32" s="186" t="s">
        <v>1594</v>
      </c>
      <c r="G32" s="183" t="s">
        <v>1595</v>
      </c>
      <c r="H32" s="187" t="s">
        <v>1596</v>
      </c>
    </row>
    <row r="33" spans="1:8">
      <c r="A33" s="204" t="s">
        <v>7281</v>
      </c>
      <c r="B33" s="182" t="s">
        <v>1597</v>
      </c>
      <c r="C33" s="185" t="s">
        <v>1598</v>
      </c>
      <c r="D33" s="185" t="s">
        <v>1599</v>
      </c>
      <c r="E33" s="185" t="s">
        <v>1600</v>
      </c>
      <c r="F33" s="186" t="s">
        <v>1601</v>
      </c>
      <c r="G33" s="185" t="s">
        <v>1602</v>
      </c>
      <c r="H33" s="189" t="s">
        <v>1603</v>
      </c>
    </row>
    <row r="34" spans="1:8">
      <c r="A34" s="203" t="s">
        <v>7282</v>
      </c>
      <c r="B34" s="182" t="s">
        <v>1604</v>
      </c>
      <c r="C34" s="185" t="s">
        <v>1605</v>
      </c>
      <c r="D34" s="183" t="s">
        <v>1606</v>
      </c>
      <c r="E34" s="183" t="s">
        <v>1607</v>
      </c>
      <c r="F34" s="186" t="s">
        <v>1608</v>
      </c>
      <c r="G34" s="183" t="s">
        <v>1609</v>
      </c>
      <c r="H34" s="187" t="s">
        <v>1610</v>
      </c>
    </row>
    <row r="35" spans="1:8">
      <c r="A35" s="203" t="s">
        <v>7283</v>
      </c>
      <c r="B35" s="182" t="s">
        <v>1611</v>
      </c>
      <c r="C35" s="185" t="s">
        <v>1612</v>
      </c>
      <c r="D35" s="183" t="s">
        <v>1613</v>
      </c>
      <c r="E35" s="183" t="s">
        <v>1614</v>
      </c>
      <c r="F35" s="186" t="s">
        <v>1615</v>
      </c>
      <c r="G35" s="183" t="s">
        <v>1616</v>
      </c>
      <c r="H35" s="187" t="s">
        <v>1617</v>
      </c>
    </row>
    <row r="36" spans="1:8">
      <c r="A36" s="204" t="s">
        <v>7284</v>
      </c>
      <c r="B36" s="182" t="s">
        <v>1618</v>
      </c>
      <c r="C36" s="185" t="s">
        <v>1619</v>
      </c>
      <c r="D36" s="185" t="s">
        <v>1620</v>
      </c>
      <c r="E36" s="185" t="s">
        <v>1621</v>
      </c>
      <c r="F36" s="186" t="s">
        <v>1622</v>
      </c>
      <c r="G36" s="185" t="s">
        <v>1623</v>
      </c>
      <c r="H36" s="189" t="s">
        <v>1624</v>
      </c>
    </row>
    <row r="37" spans="1:8">
      <c r="A37" s="203" t="s">
        <v>7285</v>
      </c>
      <c r="B37" s="182" t="s">
        <v>1625</v>
      </c>
      <c r="C37" s="185" t="s">
        <v>1626</v>
      </c>
      <c r="D37" s="183" t="s">
        <v>1627</v>
      </c>
      <c r="E37" s="183" t="s">
        <v>1628</v>
      </c>
      <c r="F37" s="186" t="s">
        <v>1629</v>
      </c>
      <c r="G37" s="183" t="s">
        <v>1630</v>
      </c>
      <c r="H37" s="187" t="s">
        <v>1631</v>
      </c>
    </row>
    <row r="38" spans="1:8">
      <c r="A38" s="203" t="s">
        <v>7286</v>
      </c>
      <c r="B38" s="182" t="s">
        <v>1632</v>
      </c>
      <c r="C38" s="185" t="s">
        <v>1633</v>
      </c>
      <c r="D38" s="183" t="s">
        <v>1634</v>
      </c>
      <c r="E38" s="183" t="s">
        <v>1635</v>
      </c>
      <c r="F38" s="186" t="s">
        <v>1636</v>
      </c>
      <c r="G38" s="183" t="s">
        <v>1637</v>
      </c>
      <c r="H38" s="187" t="s">
        <v>1638</v>
      </c>
    </row>
    <row r="39" spans="1:8">
      <c r="A39" s="204" t="s">
        <v>7287</v>
      </c>
      <c r="B39" s="182" t="s">
        <v>1639</v>
      </c>
      <c r="C39" s="185" t="s">
        <v>1640</v>
      </c>
      <c r="D39" s="185" t="s">
        <v>1641</v>
      </c>
      <c r="E39" s="185" t="s">
        <v>1642</v>
      </c>
      <c r="F39" s="186" t="s">
        <v>1643</v>
      </c>
      <c r="G39" s="185" t="s">
        <v>1644</v>
      </c>
      <c r="H39" s="189" t="s">
        <v>1645</v>
      </c>
    </row>
    <row r="40" spans="1:8">
      <c r="A40" s="203" t="s">
        <v>7288</v>
      </c>
      <c r="B40" s="182" t="s">
        <v>1646</v>
      </c>
      <c r="C40" s="185" t="s">
        <v>1647</v>
      </c>
      <c r="D40" s="183" t="s">
        <v>1648</v>
      </c>
      <c r="E40" s="183" t="s">
        <v>1649</v>
      </c>
      <c r="F40" s="186" t="s">
        <v>1650</v>
      </c>
      <c r="G40" s="183" t="s">
        <v>1651</v>
      </c>
      <c r="H40" s="187" t="s">
        <v>1652</v>
      </c>
    </row>
    <row r="41" spans="1:8">
      <c r="A41" s="203" t="s">
        <v>7289</v>
      </c>
      <c r="B41" s="182" t="s">
        <v>1653</v>
      </c>
      <c r="C41" s="185" t="s">
        <v>1654</v>
      </c>
      <c r="D41" s="183" t="s">
        <v>1655</v>
      </c>
      <c r="E41" s="183" t="s">
        <v>1656</v>
      </c>
      <c r="F41" s="186" t="s">
        <v>1657</v>
      </c>
      <c r="G41" s="183" t="s">
        <v>1658</v>
      </c>
      <c r="H41" s="187" t="s">
        <v>1659</v>
      </c>
    </row>
    <row r="42" spans="1:8">
      <c r="A42" s="203"/>
      <c r="B42" s="182"/>
      <c r="C42" s="185"/>
      <c r="D42" s="185"/>
      <c r="E42" s="185"/>
      <c r="F42" s="186"/>
      <c r="G42" s="185"/>
      <c r="H42" s="189"/>
    </row>
    <row r="43" spans="1:8">
      <c r="A43" s="204" t="s">
        <v>7290</v>
      </c>
      <c r="B43" s="182" t="s">
        <v>1660</v>
      </c>
      <c r="C43" s="185" t="s">
        <v>1661</v>
      </c>
      <c r="D43" s="185" t="s">
        <v>1662</v>
      </c>
      <c r="E43" s="185" t="s">
        <v>1663</v>
      </c>
      <c r="F43" s="186" t="s">
        <v>1664</v>
      </c>
      <c r="G43" s="185" t="s">
        <v>1665</v>
      </c>
      <c r="H43" s="189" t="s">
        <v>1666</v>
      </c>
    </row>
    <row r="44" spans="1:8">
      <c r="A44" s="204" t="s">
        <v>7256</v>
      </c>
      <c r="B44" s="182" t="s">
        <v>1667</v>
      </c>
      <c r="C44" s="185" t="s">
        <v>1668</v>
      </c>
      <c r="D44" s="185" t="s">
        <v>1669</v>
      </c>
      <c r="E44" s="185" t="s">
        <v>1670</v>
      </c>
      <c r="F44" s="186" t="s">
        <v>1671</v>
      </c>
      <c r="G44" s="185" t="s">
        <v>1672</v>
      </c>
      <c r="H44" s="189" t="s">
        <v>1673</v>
      </c>
    </row>
    <row r="45" spans="1:8">
      <c r="A45" s="203" t="s">
        <v>6473</v>
      </c>
      <c r="B45" s="182" t="s">
        <v>1674</v>
      </c>
      <c r="C45" s="185" t="s">
        <v>1675</v>
      </c>
      <c r="D45" s="183" t="s">
        <v>1676</v>
      </c>
      <c r="E45" s="183" t="s">
        <v>1677</v>
      </c>
      <c r="F45" s="186" t="s">
        <v>1678</v>
      </c>
      <c r="G45" s="183" t="s">
        <v>1679</v>
      </c>
      <c r="H45" s="187" t="s">
        <v>1680</v>
      </c>
    </row>
    <row r="46" spans="1:8">
      <c r="A46" s="203" t="s">
        <v>6474</v>
      </c>
      <c r="B46" s="182" t="s">
        <v>1681</v>
      </c>
      <c r="C46" s="185" t="s">
        <v>1682</v>
      </c>
      <c r="D46" s="183" t="s">
        <v>1683</v>
      </c>
      <c r="E46" s="183" t="s">
        <v>1684</v>
      </c>
      <c r="F46" s="186" t="s">
        <v>1685</v>
      </c>
      <c r="G46" s="183" t="s">
        <v>1686</v>
      </c>
      <c r="H46" s="187" t="s">
        <v>1687</v>
      </c>
    </row>
    <row r="47" spans="1:8">
      <c r="A47" s="204" t="s">
        <v>7259</v>
      </c>
      <c r="B47" s="182" t="s">
        <v>1688</v>
      </c>
      <c r="C47" s="185" t="s">
        <v>1689</v>
      </c>
      <c r="D47" s="185" t="s">
        <v>1690</v>
      </c>
      <c r="E47" s="185" t="s">
        <v>1691</v>
      </c>
      <c r="F47" s="186" t="s">
        <v>1692</v>
      </c>
      <c r="G47" s="185" t="s">
        <v>1693</v>
      </c>
      <c r="H47" s="189" t="s">
        <v>1694</v>
      </c>
    </row>
    <row r="48" spans="1:8">
      <c r="A48" s="203" t="s">
        <v>6476</v>
      </c>
      <c r="B48" s="182" t="s">
        <v>1695</v>
      </c>
      <c r="C48" s="185" t="s">
        <v>1696</v>
      </c>
      <c r="D48" s="183" t="s">
        <v>1697</v>
      </c>
      <c r="E48" s="183" t="s">
        <v>1698</v>
      </c>
      <c r="F48" s="186" t="s">
        <v>1699</v>
      </c>
      <c r="G48" s="183" t="s">
        <v>1700</v>
      </c>
      <c r="H48" s="187" t="s">
        <v>1701</v>
      </c>
    </row>
    <row r="49" spans="1:8">
      <c r="A49" s="203" t="s">
        <v>6477</v>
      </c>
      <c r="B49" s="182" t="s">
        <v>1702</v>
      </c>
      <c r="C49" s="185" t="s">
        <v>1703</v>
      </c>
      <c r="D49" s="183" t="s">
        <v>1704</v>
      </c>
      <c r="E49" s="183" t="s">
        <v>1705</v>
      </c>
      <c r="F49" s="186" t="s">
        <v>1706</v>
      </c>
      <c r="G49" s="183" t="s">
        <v>1707</v>
      </c>
      <c r="H49" s="187" t="s">
        <v>1708</v>
      </c>
    </row>
    <row r="50" spans="1:8">
      <c r="A50" s="203" t="s">
        <v>6478</v>
      </c>
      <c r="B50" s="182" t="s">
        <v>1709</v>
      </c>
      <c r="C50" s="185" t="s">
        <v>1710</v>
      </c>
      <c r="D50" s="183" t="s">
        <v>1711</v>
      </c>
      <c r="E50" s="183" t="s">
        <v>1712</v>
      </c>
      <c r="F50" s="186" t="s">
        <v>1713</v>
      </c>
      <c r="G50" s="183" t="s">
        <v>1714</v>
      </c>
      <c r="H50" s="187" t="s">
        <v>1715</v>
      </c>
    </row>
    <row r="51" spans="1:8">
      <c r="A51" s="203" t="s">
        <v>6479</v>
      </c>
      <c r="B51" s="182" t="s">
        <v>1716</v>
      </c>
      <c r="C51" s="185" t="s">
        <v>1717</v>
      </c>
      <c r="D51" s="183" t="s">
        <v>1718</v>
      </c>
      <c r="E51" s="183" t="s">
        <v>1719</v>
      </c>
      <c r="F51" s="186" t="s">
        <v>1720</v>
      </c>
      <c r="G51" s="183" t="s">
        <v>1721</v>
      </c>
      <c r="H51" s="187" t="s">
        <v>1722</v>
      </c>
    </row>
    <row r="52" spans="1:8">
      <c r="A52" s="204" t="s">
        <v>7264</v>
      </c>
      <c r="B52" s="182" t="s">
        <v>1723</v>
      </c>
      <c r="C52" s="185" t="s">
        <v>1724</v>
      </c>
      <c r="D52" s="185" t="s">
        <v>1725</v>
      </c>
      <c r="E52" s="185" t="s">
        <v>1726</v>
      </c>
      <c r="F52" s="186" t="s">
        <v>1727</v>
      </c>
      <c r="G52" s="185" t="s">
        <v>1728</v>
      </c>
      <c r="H52" s="189" t="s">
        <v>1729</v>
      </c>
    </row>
    <row r="53" spans="1:8">
      <c r="A53" s="203" t="s">
        <v>6481</v>
      </c>
      <c r="B53" s="182" t="s">
        <v>1730</v>
      </c>
      <c r="C53" s="185" t="s">
        <v>1731</v>
      </c>
      <c r="D53" s="183" t="s">
        <v>1732</v>
      </c>
      <c r="E53" s="183" t="s">
        <v>1733</v>
      </c>
      <c r="F53" s="186" t="s">
        <v>1734</v>
      </c>
      <c r="G53" s="183" t="s">
        <v>1735</v>
      </c>
      <c r="H53" s="187" t="s">
        <v>1736</v>
      </c>
    </row>
    <row r="54" spans="1:8">
      <c r="A54" s="203" t="s">
        <v>6482</v>
      </c>
      <c r="B54" s="182" t="s">
        <v>1737</v>
      </c>
      <c r="C54" s="185" t="s">
        <v>1738</v>
      </c>
      <c r="D54" s="183" t="s">
        <v>1739</v>
      </c>
      <c r="E54" s="183" t="s">
        <v>1740</v>
      </c>
      <c r="F54" s="186" t="s">
        <v>1741</v>
      </c>
      <c r="G54" s="183" t="s">
        <v>1742</v>
      </c>
      <c r="H54" s="187" t="s">
        <v>1743</v>
      </c>
    </row>
    <row r="55" spans="1:8">
      <c r="A55" s="203" t="s">
        <v>6483</v>
      </c>
      <c r="B55" s="182" t="s">
        <v>1744</v>
      </c>
      <c r="C55" s="185" t="s">
        <v>1745</v>
      </c>
      <c r="D55" s="183" t="s">
        <v>1746</v>
      </c>
      <c r="E55" s="183" t="s">
        <v>1747</v>
      </c>
      <c r="F55" s="186" t="s">
        <v>1748</v>
      </c>
      <c r="G55" s="183" t="s">
        <v>1749</v>
      </c>
      <c r="H55" s="187" t="s">
        <v>1750</v>
      </c>
    </row>
    <row r="56" spans="1:8">
      <c r="A56" s="203" t="s">
        <v>6484</v>
      </c>
      <c r="B56" s="182" t="s">
        <v>1751</v>
      </c>
      <c r="C56" s="185" t="s">
        <v>1752</v>
      </c>
      <c r="D56" s="183" t="s">
        <v>1753</v>
      </c>
      <c r="E56" s="183" t="s">
        <v>1754</v>
      </c>
      <c r="F56" s="186" t="s">
        <v>1755</v>
      </c>
      <c r="G56" s="183" t="s">
        <v>1756</v>
      </c>
      <c r="H56" s="187" t="s">
        <v>1757</v>
      </c>
    </row>
    <row r="57" spans="1:8">
      <c r="A57" s="203" t="s">
        <v>6485</v>
      </c>
      <c r="B57" s="182" t="s">
        <v>1758</v>
      </c>
      <c r="C57" s="185" t="s">
        <v>1759</v>
      </c>
      <c r="D57" s="183" t="s">
        <v>1760</v>
      </c>
      <c r="E57" s="183" t="s">
        <v>1761</v>
      </c>
      <c r="F57" s="186" t="s">
        <v>1762</v>
      </c>
      <c r="G57" s="183" t="s">
        <v>1763</v>
      </c>
      <c r="H57" s="187" t="s">
        <v>1764</v>
      </c>
    </row>
    <row r="58" spans="1:8">
      <c r="A58" s="204" t="s">
        <v>7270</v>
      </c>
      <c r="B58" s="182" t="s">
        <v>1765</v>
      </c>
      <c r="C58" s="185" t="s">
        <v>1766</v>
      </c>
      <c r="D58" s="185" t="s">
        <v>1767</v>
      </c>
      <c r="E58" s="185" t="s">
        <v>1768</v>
      </c>
      <c r="F58" s="186" t="s">
        <v>1769</v>
      </c>
      <c r="G58" s="185" t="s">
        <v>1770</v>
      </c>
      <c r="H58" s="189" t="s">
        <v>1771</v>
      </c>
    </row>
    <row r="59" spans="1:8">
      <c r="A59" s="203" t="s">
        <v>6487</v>
      </c>
      <c r="B59" s="182" t="s">
        <v>1772</v>
      </c>
      <c r="C59" s="185" t="s">
        <v>1773</v>
      </c>
      <c r="D59" s="183" t="s">
        <v>1774</v>
      </c>
      <c r="E59" s="183" t="s">
        <v>1775</v>
      </c>
      <c r="F59" s="186" t="s">
        <v>1776</v>
      </c>
      <c r="G59" s="183" t="s">
        <v>1777</v>
      </c>
      <c r="H59" s="187" t="s">
        <v>1778</v>
      </c>
    </row>
    <row r="60" spans="1:8">
      <c r="A60" s="203" t="s">
        <v>6488</v>
      </c>
      <c r="B60" s="182" t="s">
        <v>1779</v>
      </c>
      <c r="C60" s="185" t="s">
        <v>1780</v>
      </c>
      <c r="D60" s="183" t="s">
        <v>1781</v>
      </c>
      <c r="E60" s="183" t="s">
        <v>1782</v>
      </c>
      <c r="F60" s="186" t="s">
        <v>1783</v>
      </c>
      <c r="G60" s="183" t="s">
        <v>1784</v>
      </c>
      <c r="H60" s="187" t="s">
        <v>1785</v>
      </c>
    </row>
    <row r="61" spans="1:8">
      <c r="A61" s="204" t="s">
        <v>7273</v>
      </c>
      <c r="B61" s="182" t="s">
        <v>1786</v>
      </c>
      <c r="C61" s="185" t="s">
        <v>1787</v>
      </c>
      <c r="D61" s="185" t="s">
        <v>1788</v>
      </c>
      <c r="E61" s="185" t="s">
        <v>1789</v>
      </c>
      <c r="F61" s="186" t="s">
        <v>1790</v>
      </c>
      <c r="G61" s="185" t="s">
        <v>1791</v>
      </c>
      <c r="H61" s="189" t="s">
        <v>1792</v>
      </c>
    </row>
    <row r="62" spans="1:8">
      <c r="A62" s="203" t="s">
        <v>6490</v>
      </c>
      <c r="B62" s="182" t="s">
        <v>1793</v>
      </c>
      <c r="C62" s="185" t="s">
        <v>1794</v>
      </c>
      <c r="D62" s="183" t="s">
        <v>1795</v>
      </c>
      <c r="E62" s="183" t="s">
        <v>1796</v>
      </c>
      <c r="F62" s="186" t="s">
        <v>1797</v>
      </c>
      <c r="G62" s="183" t="s">
        <v>1798</v>
      </c>
      <c r="H62" s="187" t="s">
        <v>1799</v>
      </c>
    </row>
    <row r="63" spans="1:8">
      <c r="A63" s="203" t="s">
        <v>6491</v>
      </c>
      <c r="B63" s="182" t="s">
        <v>1800</v>
      </c>
      <c r="C63" s="185" t="s">
        <v>1801</v>
      </c>
      <c r="D63" s="183" t="s">
        <v>1802</v>
      </c>
      <c r="E63" s="183" t="s">
        <v>1803</v>
      </c>
      <c r="F63" s="186" t="s">
        <v>1804</v>
      </c>
      <c r="G63" s="183" t="s">
        <v>1805</v>
      </c>
      <c r="H63" s="187" t="s">
        <v>1806</v>
      </c>
    </row>
    <row r="64" spans="1:8">
      <c r="A64" s="203" t="s">
        <v>6492</v>
      </c>
      <c r="B64" s="182" t="s">
        <v>1807</v>
      </c>
      <c r="C64" s="185" t="s">
        <v>1808</v>
      </c>
      <c r="D64" s="183" t="s">
        <v>1809</v>
      </c>
      <c r="E64" s="183" t="s">
        <v>1810</v>
      </c>
      <c r="F64" s="186" t="s">
        <v>1811</v>
      </c>
      <c r="G64" s="183" t="s">
        <v>1812</v>
      </c>
      <c r="H64" s="187" t="s">
        <v>1813</v>
      </c>
    </row>
    <row r="65" spans="1:8">
      <c r="A65" s="203" t="s">
        <v>6493</v>
      </c>
      <c r="B65" s="182" t="s">
        <v>1814</v>
      </c>
      <c r="C65" s="185" t="s">
        <v>1815</v>
      </c>
      <c r="D65" s="183" t="s">
        <v>1816</v>
      </c>
      <c r="E65" s="183" t="s">
        <v>1817</v>
      </c>
      <c r="F65" s="186" t="s">
        <v>1818</v>
      </c>
      <c r="G65" s="183" t="s">
        <v>1819</v>
      </c>
      <c r="H65" s="187" t="s">
        <v>1820</v>
      </c>
    </row>
    <row r="66" spans="1:8">
      <c r="A66" s="204" t="s">
        <v>7278</v>
      </c>
      <c r="B66" s="182" t="s">
        <v>1821</v>
      </c>
      <c r="C66" s="185" t="s">
        <v>1822</v>
      </c>
      <c r="D66" s="185" t="s">
        <v>1823</v>
      </c>
      <c r="E66" s="185" t="s">
        <v>1824</v>
      </c>
      <c r="F66" s="186" t="s">
        <v>1825</v>
      </c>
      <c r="G66" s="185" t="s">
        <v>1826</v>
      </c>
      <c r="H66" s="189" t="s">
        <v>1827</v>
      </c>
    </row>
    <row r="67" spans="1:8">
      <c r="A67" s="203" t="s">
        <v>6495</v>
      </c>
      <c r="B67" s="182" t="s">
        <v>1828</v>
      </c>
      <c r="C67" s="185" t="s">
        <v>1829</v>
      </c>
      <c r="D67" s="183" t="s">
        <v>1830</v>
      </c>
      <c r="E67" s="183" t="s">
        <v>1831</v>
      </c>
      <c r="F67" s="186" t="s">
        <v>1832</v>
      </c>
      <c r="G67" s="183" t="s">
        <v>1833</v>
      </c>
      <c r="H67" s="187" t="s">
        <v>1834</v>
      </c>
    </row>
    <row r="68" spans="1:8">
      <c r="A68" s="203" t="s">
        <v>6496</v>
      </c>
      <c r="B68" s="182" t="s">
        <v>1835</v>
      </c>
      <c r="C68" s="185" t="s">
        <v>1836</v>
      </c>
      <c r="D68" s="183" t="s">
        <v>1837</v>
      </c>
      <c r="E68" s="183" t="s">
        <v>1838</v>
      </c>
      <c r="F68" s="186" t="s">
        <v>1839</v>
      </c>
      <c r="G68" s="183" t="s">
        <v>1840</v>
      </c>
      <c r="H68" s="187" t="s">
        <v>1841</v>
      </c>
    </row>
    <row r="69" spans="1:8">
      <c r="A69" s="204" t="s">
        <v>7281</v>
      </c>
      <c r="B69" s="182" t="s">
        <v>1842</v>
      </c>
      <c r="C69" s="185" t="s">
        <v>1843</v>
      </c>
      <c r="D69" s="185" t="s">
        <v>1844</v>
      </c>
      <c r="E69" s="185" t="s">
        <v>1845</v>
      </c>
      <c r="F69" s="186" t="s">
        <v>1846</v>
      </c>
      <c r="G69" s="185" t="s">
        <v>1847</v>
      </c>
      <c r="H69" s="189" t="s">
        <v>1848</v>
      </c>
    </row>
    <row r="70" spans="1:8">
      <c r="A70" s="203" t="s">
        <v>6498</v>
      </c>
      <c r="B70" s="182" t="s">
        <v>1849</v>
      </c>
      <c r="C70" s="185" t="s">
        <v>1850</v>
      </c>
      <c r="D70" s="183" t="s">
        <v>1851</v>
      </c>
      <c r="E70" s="183" t="s">
        <v>1852</v>
      </c>
      <c r="F70" s="186" t="s">
        <v>1853</v>
      </c>
      <c r="G70" s="183" t="s">
        <v>1854</v>
      </c>
      <c r="H70" s="187" t="s">
        <v>1855</v>
      </c>
    </row>
    <row r="71" spans="1:8">
      <c r="A71" s="203" t="s">
        <v>6499</v>
      </c>
      <c r="B71" s="182" t="s">
        <v>1856</v>
      </c>
      <c r="C71" s="185" t="s">
        <v>1857</v>
      </c>
      <c r="D71" s="183" t="s">
        <v>1858</v>
      </c>
      <c r="E71" s="183" t="s">
        <v>1859</v>
      </c>
      <c r="F71" s="186" t="s">
        <v>1860</v>
      </c>
      <c r="G71" s="183" t="s">
        <v>1861</v>
      </c>
      <c r="H71" s="187" t="s">
        <v>1862</v>
      </c>
    </row>
    <row r="72" spans="1:8">
      <c r="A72" s="204" t="s">
        <v>7284</v>
      </c>
      <c r="B72" s="182" t="s">
        <v>1863</v>
      </c>
      <c r="C72" s="185" t="s">
        <v>1864</v>
      </c>
      <c r="D72" s="185" t="s">
        <v>1865</v>
      </c>
      <c r="E72" s="185" t="s">
        <v>1866</v>
      </c>
      <c r="F72" s="186" t="s">
        <v>1867</v>
      </c>
      <c r="G72" s="185" t="s">
        <v>1868</v>
      </c>
      <c r="H72" s="189" t="s">
        <v>1869</v>
      </c>
    </row>
    <row r="73" spans="1:8">
      <c r="A73" s="203" t="s">
        <v>6501</v>
      </c>
      <c r="B73" s="182" t="s">
        <v>1870</v>
      </c>
      <c r="C73" s="185" t="s">
        <v>1871</v>
      </c>
      <c r="D73" s="183" t="s">
        <v>1872</v>
      </c>
      <c r="E73" s="183" t="s">
        <v>1873</v>
      </c>
      <c r="F73" s="186" t="s">
        <v>1874</v>
      </c>
      <c r="G73" s="183" t="s">
        <v>1875</v>
      </c>
      <c r="H73" s="187" t="s">
        <v>1876</v>
      </c>
    </row>
    <row r="74" spans="1:8">
      <c r="A74" s="203" t="s">
        <v>6502</v>
      </c>
      <c r="B74" s="182" t="s">
        <v>1877</v>
      </c>
      <c r="C74" s="185" t="s">
        <v>1878</v>
      </c>
      <c r="D74" s="183" t="s">
        <v>1879</v>
      </c>
      <c r="E74" s="183" t="s">
        <v>1880</v>
      </c>
      <c r="F74" s="186" t="s">
        <v>1881</v>
      </c>
      <c r="G74" s="183" t="s">
        <v>1882</v>
      </c>
      <c r="H74" s="187" t="s">
        <v>1883</v>
      </c>
    </row>
    <row r="75" spans="1:8">
      <c r="A75" s="204" t="s">
        <v>7287</v>
      </c>
      <c r="B75" s="182" t="s">
        <v>1884</v>
      </c>
      <c r="C75" s="185" t="s">
        <v>1885</v>
      </c>
      <c r="D75" s="185" t="s">
        <v>1886</v>
      </c>
      <c r="E75" s="185" t="s">
        <v>1887</v>
      </c>
      <c r="F75" s="186" t="s">
        <v>1888</v>
      </c>
      <c r="G75" s="185" t="s">
        <v>1889</v>
      </c>
      <c r="H75" s="189" t="s">
        <v>1890</v>
      </c>
    </row>
    <row r="76" spans="1:8">
      <c r="A76" s="203" t="s">
        <v>6504</v>
      </c>
      <c r="B76" s="182" t="s">
        <v>1891</v>
      </c>
      <c r="C76" s="185" t="s">
        <v>1892</v>
      </c>
      <c r="D76" s="183" t="s">
        <v>1893</v>
      </c>
      <c r="E76" s="183" t="s">
        <v>1894</v>
      </c>
      <c r="F76" s="186" t="s">
        <v>1895</v>
      </c>
      <c r="G76" s="183" t="s">
        <v>1896</v>
      </c>
      <c r="H76" s="187" t="s">
        <v>1897</v>
      </c>
    </row>
    <row r="77" spans="1:8">
      <c r="A77" s="203" t="s">
        <v>6505</v>
      </c>
      <c r="B77" s="182" t="s">
        <v>1898</v>
      </c>
      <c r="C77" s="185" t="s">
        <v>1899</v>
      </c>
      <c r="D77" s="183" t="s">
        <v>1900</v>
      </c>
      <c r="E77" s="183" t="s">
        <v>1901</v>
      </c>
      <c r="F77" s="186" t="s">
        <v>1902</v>
      </c>
      <c r="G77" s="183" t="s">
        <v>1903</v>
      </c>
      <c r="H77" s="187" t="s">
        <v>1904</v>
      </c>
    </row>
    <row r="78" spans="1:8">
      <c r="A78" s="203"/>
      <c r="B78" s="182"/>
      <c r="C78" s="185"/>
      <c r="D78" s="185"/>
      <c r="E78" s="185"/>
      <c r="F78" s="186"/>
      <c r="G78" s="185"/>
      <c r="H78" s="189"/>
    </row>
    <row r="79" spans="1:8">
      <c r="A79" s="204" t="s">
        <v>485</v>
      </c>
      <c r="B79" s="182" t="s">
        <v>1905</v>
      </c>
      <c r="C79" s="185" t="s">
        <v>1906</v>
      </c>
      <c r="D79" s="185" t="s">
        <v>1907</v>
      </c>
      <c r="E79" s="185" t="s">
        <v>1908</v>
      </c>
      <c r="F79" s="186" t="s">
        <v>1909</v>
      </c>
      <c r="G79" s="185" t="s">
        <v>1910</v>
      </c>
      <c r="H79" s="189" t="s">
        <v>1911</v>
      </c>
    </row>
    <row r="80" spans="1:8">
      <c r="A80" s="204" t="s">
        <v>7291</v>
      </c>
      <c r="B80" s="182" t="s">
        <v>1912</v>
      </c>
      <c r="C80" s="185" t="s">
        <v>1913</v>
      </c>
      <c r="D80" s="185" t="s">
        <v>1914</v>
      </c>
      <c r="E80" s="185" t="s">
        <v>1915</v>
      </c>
      <c r="F80" s="186" t="s">
        <v>1916</v>
      </c>
      <c r="G80" s="185" t="s">
        <v>1917</v>
      </c>
      <c r="H80" s="189" t="s">
        <v>1918</v>
      </c>
    </row>
    <row r="81" spans="1:8">
      <c r="A81" s="203" t="s">
        <v>6473</v>
      </c>
      <c r="B81" s="182" t="s">
        <v>1919</v>
      </c>
      <c r="C81" s="185" t="s">
        <v>1920</v>
      </c>
      <c r="D81" s="183" t="s">
        <v>1921</v>
      </c>
      <c r="E81" s="183" t="s">
        <v>1922</v>
      </c>
      <c r="F81" s="186" t="s">
        <v>1923</v>
      </c>
      <c r="G81" s="183" t="s">
        <v>1924</v>
      </c>
      <c r="H81" s="187" t="s">
        <v>1925</v>
      </c>
    </row>
    <row r="82" spans="1:8">
      <c r="A82" s="203" t="s">
        <v>6474</v>
      </c>
      <c r="B82" s="182" t="s">
        <v>1926</v>
      </c>
      <c r="C82" s="185" t="s">
        <v>1927</v>
      </c>
      <c r="D82" s="183" t="s">
        <v>1928</v>
      </c>
      <c r="E82" s="183" t="s">
        <v>1929</v>
      </c>
      <c r="F82" s="186" t="s">
        <v>1930</v>
      </c>
      <c r="G82" s="183" t="s">
        <v>1931</v>
      </c>
      <c r="H82" s="187" t="s">
        <v>1932</v>
      </c>
    </row>
    <row r="83" spans="1:8">
      <c r="A83" s="204" t="s">
        <v>7292</v>
      </c>
      <c r="B83" s="182" t="s">
        <v>1933</v>
      </c>
      <c r="C83" s="185" t="s">
        <v>1934</v>
      </c>
      <c r="D83" s="185" t="s">
        <v>1935</v>
      </c>
      <c r="E83" s="185" t="s">
        <v>1936</v>
      </c>
      <c r="F83" s="186" t="s">
        <v>1937</v>
      </c>
      <c r="G83" s="185" t="s">
        <v>1938</v>
      </c>
      <c r="H83" s="189" t="s">
        <v>1939</v>
      </c>
    </row>
    <row r="84" spans="1:8">
      <c r="A84" s="203" t="s">
        <v>6476</v>
      </c>
      <c r="B84" s="182" t="s">
        <v>1940</v>
      </c>
      <c r="C84" s="185" t="s">
        <v>1941</v>
      </c>
      <c r="D84" s="183" t="s">
        <v>1942</v>
      </c>
      <c r="E84" s="183" t="s">
        <v>1943</v>
      </c>
      <c r="F84" s="186" t="s">
        <v>1944</v>
      </c>
      <c r="G84" s="183" t="s">
        <v>1945</v>
      </c>
      <c r="H84" s="187" t="s">
        <v>1946</v>
      </c>
    </row>
    <row r="85" spans="1:8">
      <c r="A85" s="203" t="s">
        <v>6477</v>
      </c>
      <c r="B85" s="182" t="s">
        <v>1947</v>
      </c>
      <c r="C85" s="185" t="s">
        <v>1948</v>
      </c>
      <c r="D85" s="183" t="s">
        <v>1949</v>
      </c>
      <c r="E85" s="183" t="s">
        <v>1950</v>
      </c>
      <c r="F85" s="186" t="s">
        <v>1951</v>
      </c>
      <c r="G85" s="183" t="s">
        <v>1952</v>
      </c>
      <c r="H85" s="187" t="s">
        <v>1953</v>
      </c>
    </row>
    <row r="86" spans="1:8">
      <c r="A86" s="203" t="s">
        <v>6478</v>
      </c>
      <c r="B86" s="182" t="s">
        <v>1954</v>
      </c>
      <c r="C86" s="185" t="s">
        <v>1955</v>
      </c>
      <c r="D86" s="183" t="s">
        <v>1956</v>
      </c>
      <c r="E86" s="183" t="s">
        <v>1957</v>
      </c>
      <c r="F86" s="186" t="s">
        <v>1958</v>
      </c>
      <c r="G86" s="183" t="s">
        <v>1959</v>
      </c>
      <c r="H86" s="187" t="s">
        <v>1960</v>
      </c>
    </row>
    <row r="87" spans="1:8">
      <c r="A87" s="203" t="s">
        <v>6479</v>
      </c>
      <c r="B87" s="182" t="s">
        <v>1961</v>
      </c>
      <c r="C87" s="185" t="s">
        <v>1962</v>
      </c>
      <c r="D87" s="183" t="s">
        <v>1963</v>
      </c>
      <c r="E87" s="183" t="s">
        <v>1964</v>
      </c>
      <c r="F87" s="186" t="s">
        <v>1965</v>
      </c>
      <c r="G87" s="183" t="s">
        <v>1966</v>
      </c>
      <c r="H87" s="187" t="s">
        <v>1967</v>
      </c>
    </row>
    <row r="88" spans="1:8">
      <c r="A88" s="204" t="s">
        <v>7293</v>
      </c>
      <c r="B88" s="182" t="s">
        <v>1968</v>
      </c>
      <c r="C88" s="185" t="s">
        <v>1969</v>
      </c>
      <c r="D88" s="185" t="s">
        <v>1970</v>
      </c>
      <c r="E88" s="185" t="s">
        <v>1971</v>
      </c>
      <c r="F88" s="186" t="s">
        <v>1972</v>
      </c>
      <c r="G88" s="185" t="s">
        <v>1973</v>
      </c>
      <c r="H88" s="189" t="s">
        <v>1974</v>
      </c>
    </row>
    <row r="89" spans="1:8">
      <c r="A89" s="203" t="s">
        <v>6481</v>
      </c>
      <c r="B89" s="182" t="s">
        <v>1975</v>
      </c>
      <c r="C89" s="185" t="s">
        <v>1976</v>
      </c>
      <c r="D89" s="183" t="s">
        <v>1977</v>
      </c>
      <c r="E89" s="183" t="s">
        <v>1978</v>
      </c>
      <c r="F89" s="186" t="s">
        <v>1979</v>
      </c>
      <c r="G89" s="183" t="s">
        <v>1980</v>
      </c>
      <c r="H89" s="187" t="s">
        <v>1981</v>
      </c>
    </row>
    <row r="90" spans="1:8">
      <c r="A90" s="203" t="s">
        <v>6482</v>
      </c>
      <c r="B90" s="182" t="s">
        <v>1982</v>
      </c>
      <c r="C90" s="185" t="s">
        <v>1983</v>
      </c>
      <c r="D90" s="183" t="s">
        <v>1984</v>
      </c>
      <c r="E90" s="183" t="s">
        <v>1985</v>
      </c>
      <c r="F90" s="186" t="s">
        <v>1986</v>
      </c>
      <c r="G90" s="183" t="s">
        <v>1987</v>
      </c>
      <c r="H90" s="187" t="s">
        <v>1988</v>
      </c>
    </row>
    <row r="91" spans="1:8">
      <c r="A91" s="203" t="s">
        <v>6483</v>
      </c>
      <c r="B91" s="182" t="s">
        <v>1989</v>
      </c>
      <c r="C91" s="185" t="s">
        <v>1990</v>
      </c>
      <c r="D91" s="183" t="s">
        <v>1991</v>
      </c>
      <c r="E91" s="183" t="s">
        <v>1992</v>
      </c>
      <c r="F91" s="186" t="s">
        <v>1993</v>
      </c>
      <c r="G91" s="183" t="s">
        <v>1994</v>
      </c>
      <c r="H91" s="187" t="s">
        <v>1995</v>
      </c>
    </row>
    <row r="92" spans="1:8">
      <c r="A92" s="203" t="s">
        <v>6484</v>
      </c>
      <c r="B92" s="182" t="s">
        <v>1996</v>
      </c>
      <c r="C92" s="185" t="s">
        <v>1997</v>
      </c>
      <c r="D92" s="183" t="s">
        <v>1998</v>
      </c>
      <c r="E92" s="183" t="s">
        <v>1999</v>
      </c>
      <c r="F92" s="186" t="s">
        <v>2000</v>
      </c>
      <c r="G92" s="183" t="s">
        <v>2001</v>
      </c>
      <c r="H92" s="187" t="s">
        <v>2002</v>
      </c>
    </row>
    <row r="93" spans="1:8">
      <c r="A93" s="203" t="s">
        <v>6485</v>
      </c>
      <c r="B93" s="182" t="s">
        <v>2003</v>
      </c>
      <c r="C93" s="185" t="s">
        <v>2004</v>
      </c>
      <c r="D93" s="183" t="s">
        <v>2005</v>
      </c>
      <c r="E93" s="183" t="s">
        <v>2006</v>
      </c>
      <c r="F93" s="186" t="s">
        <v>2007</v>
      </c>
      <c r="G93" s="183" t="s">
        <v>2008</v>
      </c>
      <c r="H93" s="187" t="s">
        <v>2009</v>
      </c>
    </row>
    <row r="94" spans="1:8">
      <c r="A94" s="204" t="s">
        <v>7294</v>
      </c>
      <c r="B94" s="182" t="s">
        <v>2010</v>
      </c>
      <c r="C94" s="185" t="s">
        <v>2011</v>
      </c>
      <c r="D94" s="185" t="s">
        <v>2012</v>
      </c>
      <c r="E94" s="185" t="s">
        <v>2013</v>
      </c>
      <c r="F94" s="186" t="s">
        <v>2014</v>
      </c>
      <c r="G94" s="185" t="s">
        <v>2015</v>
      </c>
      <c r="H94" s="189" t="s">
        <v>2016</v>
      </c>
    </row>
    <row r="95" spans="1:8">
      <c r="A95" s="203" t="s">
        <v>6487</v>
      </c>
      <c r="B95" s="182" t="s">
        <v>2017</v>
      </c>
      <c r="C95" s="185" t="s">
        <v>2018</v>
      </c>
      <c r="D95" s="183" t="s">
        <v>2019</v>
      </c>
      <c r="E95" s="183" t="s">
        <v>2020</v>
      </c>
      <c r="F95" s="186" t="s">
        <v>2021</v>
      </c>
      <c r="G95" s="183" t="s">
        <v>2022</v>
      </c>
      <c r="H95" s="187" t="s">
        <v>2023</v>
      </c>
    </row>
    <row r="96" spans="1:8">
      <c r="A96" s="203" t="s">
        <v>6488</v>
      </c>
      <c r="B96" s="182" t="s">
        <v>2024</v>
      </c>
      <c r="C96" s="185" t="s">
        <v>2025</v>
      </c>
      <c r="D96" s="183" t="s">
        <v>2026</v>
      </c>
      <c r="E96" s="183" t="s">
        <v>2027</v>
      </c>
      <c r="F96" s="186" t="s">
        <v>2028</v>
      </c>
      <c r="G96" s="183" t="s">
        <v>2029</v>
      </c>
      <c r="H96" s="187" t="s">
        <v>2030</v>
      </c>
    </row>
    <row r="97" spans="1:8">
      <c r="A97" s="204" t="s">
        <v>7295</v>
      </c>
      <c r="B97" s="182" t="s">
        <v>2031</v>
      </c>
      <c r="C97" s="185" t="s">
        <v>2032</v>
      </c>
      <c r="D97" s="185" t="s">
        <v>2033</v>
      </c>
      <c r="E97" s="185" t="s">
        <v>2034</v>
      </c>
      <c r="F97" s="186" t="s">
        <v>2035</v>
      </c>
      <c r="G97" s="185" t="s">
        <v>2036</v>
      </c>
      <c r="H97" s="189" t="s">
        <v>2037</v>
      </c>
    </row>
    <row r="98" spans="1:8">
      <c r="A98" s="203" t="s">
        <v>6490</v>
      </c>
      <c r="B98" s="182" t="s">
        <v>2038</v>
      </c>
      <c r="C98" s="185" t="s">
        <v>2039</v>
      </c>
      <c r="D98" s="183" t="s">
        <v>2040</v>
      </c>
      <c r="E98" s="183" t="s">
        <v>2041</v>
      </c>
      <c r="F98" s="186" t="s">
        <v>2042</v>
      </c>
      <c r="G98" s="183" t="s">
        <v>2043</v>
      </c>
      <c r="H98" s="187" t="s">
        <v>2044</v>
      </c>
    </row>
    <row r="99" spans="1:8">
      <c r="A99" s="203" t="s">
        <v>6491</v>
      </c>
      <c r="B99" s="182" t="s">
        <v>2045</v>
      </c>
      <c r="C99" s="185" t="s">
        <v>2046</v>
      </c>
      <c r="D99" s="183" t="s">
        <v>2047</v>
      </c>
      <c r="E99" s="183" t="s">
        <v>2048</v>
      </c>
      <c r="F99" s="186" t="s">
        <v>2049</v>
      </c>
      <c r="G99" s="183" t="s">
        <v>2050</v>
      </c>
      <c r="H99" s="187" t="s">
        <v>2051</v>
      </c>
    </row>
    <row r="100" spans="1:8">
      <c r="A100" s="203" t="s">
        <v>6492</v>
      </c>
      <c r="B100" s="182" t="s">
        <v>2052</v>
      </c>
      <c r="C100" s="185" t="s">
        <v>2053</v>
      </c>
      <c r="D100" s="183" t="s">
        <v>2054</v>
      </c>
      <c r="E100" s="183" t="s">
        <v>2055</v>
      </c>
      <c r="F100" s="186" t="s">
        <v>2056</v>
      </c>
      <c r="G100" s="183" t="s">
        <v>2057</v>
      </c>
      <c r="H100" s="187" t="s">
        <v>2058</v>
      </c>
    </row>
    <row r="101" spans="1:8">
      <c r="A101" s="203" t="s">
        <v>6493</v>
      </c>
      <c r="B101" s="182" t="s">
        <v>2059</v>
      </c>
      <c r="C101" s="185" t="s">
        <v>2060</v>
      </c>
      <c r="D101" s="183" t="s">
        <v>2061</v>
      </c>
      <c r="E101" s="183" t="s">
        <v>2062</v>
      </c>
      <c r="F101" s="186" t="s">
        <v>2063</v>
      </c>
      <c r="G101" s="183" t="s">
        <v>2064</v>
      </c>
      <c r="H101" s="187" t="s">
        <v>2065</v>
      </c>
    </row>
    <row r="102" spans="1:8">
      <c r="A102" s="204" t="s">
        <v>7278</v>
      </c>
      <c r="B102" s="182" t="s">
        <v>2066</v>
      </c>
      <c r="C102" s="185" t="s">
        <v>2067</v>
      </c>
      <c r="D102" s="185" t="s">
        <v>2068</v>
      </c>
      <c r="E102" s="185" t="s">
        <v>2069</v>
      </c>
      <c r="F102" s="186" t="s">
        <v>2070</v>
      </c>
      <c r="G102" s="185" t="s">
        <v>2071</v>
      </c>
      <c r="H102" s="189" t="s">
        <v>2072</v>
      </c>
    </row>
    <row r="103" spans="1:8">
      <c r="A103" s="203" t="s">
        <v>6495</v>
      </c>
      <c r="B103" s="182" t="s">
        <v>2073</v>
      </c>
      <c r="C103" s="185" t="s">
        <v>2074</v>
      </c>
      <c r="D103" s="183" t="s">
        <v>2075</v>
      </c>
      <c r="E103" s="183" t="s">
        <v>2076</v>
      </c>
      <c r="F103" s="186" t="s">
        <v>2077</v>
      </c>
      <c r="G103" s="183" t="s">
        <v>2078</v>
      </c>
      <c r="H103" s="187" t="s">
        <v>2079</v>
      </c>
    </row>
    <row r="104" spans="1:8">
      <c r="A104" s="203" t="s">
        <v>6496</v>
      </c>
      <c r="B104" s="182" t="s">
        <v>2080</v>
      </c>
      <c r="C104" s="185" t="s">
        <v>2081</v>
      </c>
      <c r="D104" s="183" t="s">
        <v>2082</v>
      </c>
      <c r="E104" s="183" t="s">
        <v>2083</v>
      </c>
      <c r="F104" s="186" t="s">
        <v>2084</v>
      </c>
      <c r="G104" s="183" t="s">
        <v>2085</v>
      </c>
      <c r="H104" s="187" t="s">
        <v>2086</v>
      </c>
    </row>
    <row r="105" spans="1:8">
      <c r="A105" s="204" t="s">
        <v>7281</v>
      </c>
      <c r="B105" s="182" t="s">
        <v>2087</v>
      </c>
      <c r="C105" s="185" t="s">
        <v>2088</v>
      </c>
      <c r="D105" s="185" t="s">
        <v>2089</v>
      </c>
      <c r="E105" s="185" t="s">
        <v>2090</v>
      </c>
      <c r="F105" s="186" t="s">
        <v>2091</v>
      </c>
      <c r="G105" s="185" t="s">
        <v>2092</v>
      </c>
      <c r="H105" s="189" t="s">
        <v>2093</v>
      </c>
    </row>
    <row r="106" spans="1:8">
      <c r="A106" s="203" t="s">
        <v>6498</v>
      </c>
      <c r="B106" s="182" t="s">
        <v>2094</v>
      </c>
      <c r="C106" s="185" t="s">
        <v>2095</v>
      </c>
      <c r="D106" s="183" t="s">
        <v>2096</v>
      </c>
      <c r="E106" s="183" t="s">
        <v>2097</v>
      </c>
      <c r="F106" s="186" t="s">
        <v>2098</v>
      </c>
      <c r="G106" s="183" t="s">
        <v>2099</v>
      </c>
      <c r="H106" s="187" t="s">
        <v>2100</v>
      </c>
    </row>
    <row r="107" spans="1:8">
      <c r="A107" s="203" t="s">
        <v>6499</v>
      </c>
      <c r="B107" s="182" t="s">
        <v>2101</v>
      </c>
      <c r="C107" s="185" t="s">
        <v>2102</v>
      </c>
      <c r="D107" s="183" t="s">
        <v>2103</v>
      </c>
      <c r="E107" s="183" t="s">
        <v>2104</v>
      </c>
      <c r="F107" s="186" t="s">
        <v>2105</v>
      </c>
      <c r="G107" s="183" t="s">
        <v>2106</v>
      </c>
      <c r="H107" s="187" t="s">
        <v>2107</v>
      </c>
    </row>
    <row r="108" spans="1:8">
      <c r="A108" s="204" t="s">
        <v>7284</v>
      </c>
      <c r="B108" s="182" t="s">
        <v>2108</v>
      </c>
      <c r="C108" s="185" t="s">
        <v>2109</v>
      </c>
      <c r="D108" s="185" t="s">
        <v>2110</v>
      </c>
      <c r="E108" s="185" t="s">
        <v>2111</v>
      </c>
      <c r="F108" s="186" t="s">
        <v>2112</v>
      </c>
      <c r="G108" s="185" t="s">
        <v>2113</v>
      </c>
      <c r="H108" s="189" t="s">
        <v>2114</v>
      </c>
    </row>
    <row r="109" spans="1:8">
      <c r="A109" s="203" t="s">
        <v>6501</v>
      </c>
      <c r="B109" s="182" t="s">
        <v>2115</v>
      </c>
      <c r="C109" s="185" t="s">
        <v>2116</v>
      </c>
      <c r="D109" s="183" t="s">
        <v>2117</v>
      </c>
      <c r="E109" s="183" t="s">
        <v>2118</v>
      </c>
      <c r="F109" s="186" t="s">
        <v>2119</v>
      </c>
      <c r="G109" s="183" t="s">
        <v>2120</v>
      </c>
      <c r="H109" s="187" t="s">
        <v>2121</v>
      </c>
    </row>
    <row r="110" spans="1:8">
      <c r="A110" s="203" t="s">
        <v>6502</v>
      </c>
      <c r="B110" s="182" t="s">
        <v>2122</v>
      </c>
      <c r="C110" s="185" t="s">
        <v>2123</v>
      </c>
      <c r="D110" s="183" t="s">
        <v>2124</v>
      </c>
      <c r="E110" s="183" t="s">
        <v>2125</v>
      </c>
      <c r="F110" s="186" t="s">
        <v>2126</v>
      </c>
      <c r="G110" s="183" t="s">
        <v>2127</v>
      </c>
      <c r="H110" s="187" t="s">
        <v>2128</v>
      </c>
    </row>
    <row r="111" spans="1:8">
      <c r="A111" s="204" t="s">
        <v>7287</v>
      </c>
      <c r="B111" s="182" t="s">
        <v>2129</v>
      </c>
      <c r="C111" s="185" t="s">
        <v>2130</v>
      </c>
      <c r="D111" s="185" t="s">
        <v>2131</v>
      </c>
      <c r="E111" s="185" t="s">
        <v>2132</v>
      </c>
      <c r="F111" s="186" t="s">
        <v>2133</v>
      </c>
      <c r="G111" s="185" t="s">
        <v>2134</v>
      </c>
      <c r="H111" s="189" t="s">
        <v>2135</v>
      </c>
    </row>
    <row r="112" spans="1:8">
      <c r="A112" s="203" t="s">
        <v>6504</v>
      </c>
      <c r="B112" s="182" t="s">
        <v>2136</v>
      </c>
      <c r="C112" s="185" t="s">
        <v>2137</v>
      </c>
      <c r="D112" s="183" t="s">
        <v>2138</v>
      </c>
      <c r="E112" s="183" t="s">
        <v>2139</v>
      </c>
      <c r="F112" s="186" t="s">
        <v>2140</v>
      </c>
      <c r="G112" s="183" t="s">
        <v>2141</v>
      </c>
      <c r="H112" s="187" t="s">
        <v>2142</v>
      </c>
    </row>
    <row r="113" spans="1:8">
      <c r="A113" s="203" t="s">
        <v>6505</v>
      </c>
      <c r="B113" s="182" t="s">
        <v>2143</v>
      </c>
      <c r="C113" s="185" t="s">
        <v>2144</v>
      </c>
      <c r="D113" s="183" t="s">
        <v>2145</v>
      </c>
      <c r="E113" s="183" t="s">
        <v>2146</v>
      </c>
      <c r="F113" s="186" t="s">
        <v>2147</v>
      </c>
      <c r="G113" s="183" t="s">
        <v>2148</v>
      </c>
      <c r="H113" s="187" t="s">
        <v>2149</v>
      </c>
    </row>
    <row r="114" spans="1:8">
      <c r="A114" s="203"/>
      <c r="B114" s="182"/>
      <c r="C114" s="185"/>
      <c r="D114" s="185"/>
      <c r="E114" s="185"/>
      <c r="F114" s="186"/>
      <c r="G114" s="185"/>
      <c r="H114" s="189"/>
    </row>
    <row r="115" spans="1:8">
      <c r="A115" s="204" t="s">
        <v>234</v>
      </c>
      <c r="B115" s="182" t="s">
        <v>2150</v>
      </c>
      <c r="C115" s="185" t="s">
        <v>2151</v>
      </c>
      <c r="D115" s="185" t="s">
        <v>2152</v>
      </c>
      <c r="E115" s="185" t="s">
        <v>2153</v>
      </c>
      <c r="F115" s="186" t="s">
        <v>2154</v>
      </c>
      <c r="G115" s="185" t="s">
        <v>2155</v>
      </c>
      <c r="H115" s="189" t="s">
        <v>2156</v>
      </c>
    </row>
    <row r="116" spans="1:8">
      <c r="A116" s="204" t="s">
        <v>7256</v>
      </c>
      <c r="B116" s="182" t="s">
        <v>2157</v>
      </c>
      <c r="C116" s="185" t="s">
        <v>2158</v>
      </c>
      <c r="D116" s="185" t="s">
        <v>2159</v>
      </c>
      <c r="E116" s="185" t="s">
        <v>2160</v>
      </c>
      <c r="F116" s="186" t="s">
        <v>2161</v>
      </c>
      <c r="G116" s="185" t="s">
        <v>2162</v>
      </c>
      <c r="H116" s="189" t="s">
        <v>2163</v>
      </c>
    </row>
    <row r="117" spans="1:8">
      <c r="A117" s="203" t="s">
        <v>7257</v>
      </c>
      <c r="B117" s="182" t="s">
        <v>2164</v>
      </c>
      <c r="C117" s="185" t="s">
        <v>2165</v>
      </c>
      <c r="D117" s="183" t="s">
        <v>2166</v>
      </c>
      <c r="E117" s="183" t="s">
        <v>2167</v>
      </c>
      <c r="F117" s="186" t="s">
        <v>2168</v>
      </c>
      <c r="G117" s="183" t="s">
        <v>2169</v>
      </c>
      <c r="H117" s="187" t="s">
        <v>2170</v>
      </c>
    </row>
    <row r="118" spans="1:8">
      <c r="A118" s="203" t="s">
        <v>7258</v>
      </c>
      <c r="B118" s="182" t="s">
        <v>2171</v>
      </c>
      <c r="C118" s="185" t="s">
        <v>2172</v>
      </c>
      <c r="D118" s="183" t="s">
        <v>2173</v>
      </c>
      <c r="E118" s="183" t="s">
        <v>2174</v>
      </c>
      <c r="F118" s="186" t="s">
        <v>2175</v>
      </c>
      <c r="G118" s="183" t="s">
        <v>2176</v>
      </c>
      <c r="H118" s="187" t="s">
        <v>2177</v>
      </c>
    </row>
    <row r="119" spans="1:8">
      <c r="A119" s="204" t="s">
        <v>7259</v>
      </c>
      <c r="B119" s="182" t="s">
        <v>2178</v>
      </c>
      <c r="C119" s="185" t="s">
        <v>2179</v>
      </c>
      <c r="D119" s="185" t="s">
        <v>2180</v>
      </c>
      <c r="E119" s="185" t="s">
        <v>2181</v>
      </c>
      <c r="F119" s="186" t="s">
        <v>2182</v>
      </c>
      <c r="G119" s="185" t="s">
        <v>2183</v>
      </c>
      <c r="H119" s="189" t="s">
        <v>2184</v>
      </c>
    </row>
    <row r="120" spans="1:8">
      <c r="A120" s="203" t="s">
        <v>7260</v>
      </c>
      <c r="B120" s="182" t="s">
        <v>2185</v>
      </c>
      <c r="C120" s="185" t="s">
        <v>2186</v>
      </c>
      <c r="D120" s="183" t="s">
        <v>2187</v>
      </c>
      <c r="E120" s="183" t="s">
        <v>2188</v>
      </c>
      <c r="F120" s="186" t="s">
        <v>2189</v>
      </c>
      <c r="G120" s="183" t="s">
        <v>2190</v>
      </c>
      <c r="H120" s="187" t="s">
        <v>2191</v>
      </c>
    </row>
    <row r="121" spans="1:8">
      <c r="A121" s="203" t="s">
        <v>7261</v>
      </c>
      <c r="B121" s="182" t="s">
        <v>2192</v>
      </c>
      <c r="C121" s="185" t="s">
        <v>2193</v>
      </c>
      <c r="D121" s="183" t="s">
        <v>2194</v>
      </c>
      <c r="E121" s="183" t="s">
        <v>2195</v>
      </c>
      <c r="F121" s="186" t="s">
        <v>2196</v>
      </c>
      <c r="G121" s="183" t="s">
        <v>2197</v>
      </c>
      <c r="H121" s="187" t="s">
        <v>2198</v>
      </c>
    </row>
    <row r="122" spans="1:8">
      <c r="A122" s="203" t="s">
        <v>7262</v>
      </c>
      <c r="B122" s="182" t="s">
        <v>2199</v>
      </c>
      <c r="C122" s="185" t="s">
        <v>2200</v>
      </c>
      <c r="D122" s="183" t="s">
        <v>2201</v>
      </c>
      <c r="E122" s="183" t="s">
        <v>2202</v>
      </c>
      <c r="F122" s="186" t="s">
        <v>2203</v>
      </c>
      <c r="G122" s="183" t="s">
        <v>2204</v>
      </c>
      <c r="H122" s="187" t="s">
        <v>2205</v>
      </c>
    </row>
    <row r="123" spans="1:8">
      <c r="A123" s="203" t="s">
        <v>7263</v>
      </c>
      <c r="B123" s="182" t="s">
        <v>2206</v>
      </c>
      <c r="C123" s="185" t="s">
        <v>2207</v>
      </c>
      <c r="D123" s="183" t="s">
        <v>2208</v>
      </c>
      <c r="E123" s="183" t="s">
        <v>2209</v>
      </c>
      <c r="F123" s="186" t="s">
        <v>2210</v>
      </c>
      <c r="G123" s="183" t="s">
        <v>2211</v>
      </c>
      <c r="H123" s="187" t="s">
        <v>2212</v>
      </c>
    </row>
    <row r="124" spans="1:8">
      <c r="A124" s="204" t="s">
        <v>7264</v>
      </c>
      <c r="B124" s="182" t="s">
        <v>2213</v>
      </c>
      <c r="C124" s="185" t="s">
        <v>2214</v>
      </c>
      <c r="D124" s="185" t="s">
        <v>2215</v>
      </c>
      <c r="E124" s="185" t="s">
        <v>2216</v>
      </c>
      <c r="F124" s="186" t="s">
        <v>2217</v>
      </c>
      <c r="G124" s="185" t="s">
        <v>2218</v>
      </c>
      <c r="H124" s="189" t="s">
        <v>2219</v>
      </c>
    </row>
    <row r="125" spans="1:8">
      <c r="A125" s="203" t="s">
        <v>7265</v>
      </c>
      <c r="B125" s="182" t="s">
        <v>2220</v>
      </c>
      <c r="C125" s="185" t="s">
        <v>2221</v>
      </c>
      <c r="D125" s="183" t="s">
        <v>2222</v>
      </c>
      <c r="E125" s="183" t="s">
        <v>2223</v>
      </c>
      <c r="F125" s="186" t="s">
        <v>2224</v>
      </c>
      <c r="G125" s="183" t="s">
        <v>2225</v>
      </c>
      <c r="H125" s="187" t="s">
        <v>2226</v>
      </c>
    </row>
    <row r="126" spans="1:8">
      <c r="A126" s="203" t="s">
        <v>7266</v>
      </c>
      <c r="B126" s="182" t="s">
        <v>2227</v>
      </c>
      <c r="C126" s="185" t="s">
        <v>2228</v>
      </c>
      <c r="D126" s="183" t="s">
        <v>2229</v>
      </c>
      <c r="E126" s="183" t="s">
        <v>2230</v>
      </c>
      <c r="F126" s="186" t="s">
        <v>2231</v>
      </c>
      <c r="G126" s="183" t="s">
        <v>2232</v>
      </c>
      <c r="H126" s="187" t="s">
        <v>2233</v>
      </c>
    </row>
    <row r="127" spans="1:8">
      <c r="A127" s="203" t="s">
        <v>7267</v>
      </c>
      <c r="B127" s="182" t="s">
        <v>2234</v>
      </c>
      <c r="C127" s="185" t="s">
        <v>2235</v>
      </c>
      <c r="D127" s="183" t="s">
        <v>2236</v>
      </c>
      <c r="E127" s="183" t="s">
        <v>2237</v>
      </c>
      <c r="F127" s="186" t="s">
        <v>2238</v>
      </c>
      <c r="G127" s="183" t="s">
        <v>2239</v>
      </c>
      <c r="H127" s="187" t="s">
        <v>2240</v>
      </c>
    </row>
    <row r="128" spans="1:8">
      <c r="A128" s="203" t="s">
        <v>7268</v>
      </c>
      <c r="B128" s="182" t="s">
        <v>2241</v>
      </c>
      <c r="C128" s="185" t="s">
        <v>2242</v>
      </c>
      <c r="D128" s="183" t="s">
        <v>2243</v>
      </c>
      <c r="E128" s="183" t="s">
        <v>2244</v>
      </c>
      <c r="F128" s="186" t="s">
        <v>2245</v>
      </c>
      <c r="G128" s="183" t="s">
        <v>2246</v>
      </c>
      <c r="H128" s="187" t="s">
        <v>2247</v>
      </c>
    </row>
    <row r="129" spans="1:8">
      <c r="A129" s="203" t="s">
        <v>7269</v>
      </c>
      <c r="B129" s="182" t="s">
        <v>2248</v>
      </c>
      <c r="C129" s="185" t="s">
        <v>2249</v>
      </c>
      <c r="D129" s="183" t="s">
        <v>2250</v>
      </c>
      <c r="E129" s="183" t="s">
        <v>2251</v>
      </c>
      <c r="F129" s="186" t="s">
        <v>2252</v>
      </c>
      <c r="G129" s="183" t="s">
        <v>2253</v>
      </c>
      <c r="H129" s="187" t="s">
        <v>2254</v>
      </c>
    </row>
    <row r="130" spans="1:8">
      <c r="A130" s="204" t="s">
        <v>7270</v>
      </c>
      <c r="B130" s="182" t="s">
        <v>2255</v>
      </c>
      <c r="C130" s="185" t="s">
        <v>2256</v>
      </c>
      <c r="D130" s="185" t="s">
        <v>2257</v>
      </c>
      <c r="E130" s="185" t="s">
        <v>2258</v>
      </c>
      <c r="F130" s="186" t="s">
        <v>2259</v>
      </c>
      <c r="G130" s="185" t="s">
        <v>2260</v>
      </c>
      <c r="H130" s="189" t="s">
        <v>2261</v>
      </c>
    </row>
    <row r="131" spans="1:8">
      <c r="A131" s="203" t="s">
        <v>7271</v>
      </c>
      <c r="B131" s="182" t="s">
        <v>2262</v>
      </c>
      <c r="C131" s="185" t="s">
        <v>2263</v>
      </c>
      <c r="D131" s="183" t="s">
        <v>2264</v>
      </c>
      <c r="E131" s="183" t="s">
        <v>2265</v>
      </c>
      <c r="F131" s="186" t="s">
        <v>2266</v>
      </c>
      <c r="G131" s="183" t="s">
        <v>2267</v>
      </c>
      <c r="H131" s="187" t="s">
        <v>2268</v>
      </c>
    </row>
    <row r="132" spans="1:8">
      <c r="A132" s="203" t="s">
        <v>7272</v>
      </c>
      <c r="B132" s="182" t="s">
        <v>2269</v>
      </c>
      <c r="C132" s="185" t="s">
        <v>2270</v>
      </c>
      <c r="D132" s="183" t="s">
        <v>2271</v>
      </c>
      <c r="E132" s="183" t="s">
        <v>2272</v>
      </c>
      <c r="F132" s="186" t="s">
        <v>2273</v>
      </c>
      <c r="G132" s="183" t="s">
        <v>2274</v>
      </c>
      <c r="H132" s="187" t="s">
        <v>2275</v>
      </c>
    </row>
    <row r="133" spans="1:8">
      <c r="A133" s="204" t="s">
        <v>7273</v>
      </c>
      <c r="B133" s="182" t="s">
        <v>2276</v>
      </c>
      <c r="C133" s="185" t="s">
        <v>2277</v>
      </c>
      <c r="D133" s="185" t="s">
        <v>2278</v>
      </c>
      <c r="E133" s="185" t="s">
        <v>2279</v>
      </c>
      <c r="F133" s="186" t="s">
        <v>2280</v>
      </c>
      <c r="G133" s="185" t="s">
        <v>2281</v>
      </c>
      <c r="H133" s="189" t="s">
        <v>2282</v>
      </c>
    </row>
    <row r="134" spans="1:8">
      <c r="A134" s="203" t="s">
        <v>7274</v>
      </c>
      <c r="B134" s="182" t="s">
        <v>2283</v>
      </c>
      <c r="C134" s="185" t="s">
        <v>2284</v>
      </c>
      <c r="D134" s="183" t="s">
        <v>2285</v>
      </c>
      <c r="E134" s="183" t="s">
        <v>2286</v>
      </c>
      <c r="F134" s="186" t="s">
        <v>2287</v>
      </c>
      <c r="G134" s="183" t="s">
        <v>2288</v>
      </c>
      <c r="H134" s="187" t="s">
        <v>2289</v>
      </c>
    </row>
    <row r="135" spans="1:8">
      <c r="A135" s="203" t="s">
        <v>7275</v>
      </c>
      <c r="B135" s="182" t="s">
        <v>2290</v>
      </c>
      <c r="C135" s="185" t="s">
        <v>2291</v>
      </c>
      <c r="D135" s="183" t="s">
        <v>2292</v>
      </c>
      <c r="E135" s="183" t="s">
        <v>2293</v>
      </c>
      <c r="F135" s="186" t="s">
        <v>2294</v>
      </c>
      <c r="G135" s="183" t="s">
        <v>2295</v>
      </c>
      <c r="H135" s="187" t="s">
        <v>2296</v>
      </c>
    </row>
    <row r="136" spans="1:8">
      <c r="A136" s="203" t="s">
        <v>7276</v>
      </c>
      <c r="B136" s="182" t="s">
        <v>2297</v>
      </c>
      <c r="C136" s="185" t="s">
        <v>2298</v>
      </c>
      <c r="D136" s="183" t="s">
        <v>2299</v>
      </c>
      <c r="E136" s="183" t="s">
        <v>2300</v>
      </c>
      <c r="F136" s="186" t="s">
        <v>2301</v>
      </c>
      <c r="G136" s="183" t="s">
        <v>2302</v>
      </c>
      <c r="H136" s="187" t="s">
        <v>2303</v>
      </c>
    </row>
    <row r="137" spans="1:8">
      <c r="A137" s="203" t="s">
        <v>7277</v>
      </c>
      <c r="B137" s="182" t="s">
        <v>2304</v>
      </c>
      <c r="C137" s="185" t="s">
        <v>2305</v>
      </c>
      <c r="D137" s="183" t="s">
        <v>2306</v>
      </c>
      <c r="E137" s="183" t="s">
        <v>2307</v>
      </c>
      <c r="F137" s="186" t="s">
        <v>2308</v>
      </c>
      <c r="G137" s="183" t="s">
        <v>2309</v>
      </c>
      <c r="H137" s="187" t="s">
        <v>2310</v>
      </c>
    </row>
    <row r="138" spans="1:8">
      <c r="A138" s="204" t="s">
        <v>7278</v>
      </c>
      <c r="B138" s="182" t="s">
        <v>2311</v>
      </c>
      <c r="C138" s="185" t="s">
        <v>2312</v>
      </c>
      <c r="D138" s="185" t="s">
        <v>2313</v>
      </c>
      <c r="E138" s="185" t="s">
        <v>2314</v>
      </c>
      <c r="F138" s="186" t="s">
        <v>2315</v>
      </c>
      <c r="G138" s="185" t="s">
        <v>2316</v>
      </c>
      <c r="H138" s="189" t="s">
        <v>2317</v>
      </c>
    </row>
    <row r="139" spans="1:8">
      <c r="A139" s="203" t="s">
        <v>7279</v>
      </c>
      <c r="B139" s="182" t="s">
        <v>2318</v>
      </c>
      <c r="C139" s="185" t="s">
        <v>2319</v>
      </c>
      <c r="D139" s="183" t="s">
        <v>2320</v>
      </c>
      <c r="E139" s="183" t="s">
        <v>2321</v>
      </c>
      <c r="F139" s="186" t="s">
        <v>2322</v>
      </c>
      <c r="G139" s="183" t="s">
        <v>2323</v>
      </c>
      <c r="H139" s="187" t="s">
        <v>2324</v>
      </c>
    </row>
    <row r="140" spans="1:8">
      <c r="A140" s="203" t="s">
        <v>7280</v>
      </c>
      <c r="B140" s="182" t="s">
        <v>2325</v>
      </c>
      <c r="C140" s="185" t="s">
        <v>2326</v>
      </c>
      <c r="D140" s="183" t="s">
        <v>2327</v>
      </c>
      <c r="E140" s="183" t="s">
        <v>2328</v>
      </c>
      <c r="F140" s="186" t="s">
        <v>2329</v>
      </c>
      <c r="G140" s="183" t="s">
        <v>2330</v>
      </c>
      <c r="H140" s="187" t="s">
        <v>2331</v>
      </c>
    </row>
    <row r="141" spans="1:8">
      <c r="A141" s="204" t="s">
        <v>7281</v>
      </c>
      <c r="B141" s="182" t="s">
        <v>2332</v>
      </c>
      <c r="C141" s="185" t="s">
        <v>2333</v>
      </c>
      <c r="D141" s="185" t="s">
        <v>2334</v>
      </c>
      <c r="E141" s="185" t="s">
        <v>2335</v>
      </c>
      <c r="F141" s="186" t="s">
        <v>2336</v>
      </c>
      <c r="G141" s="185" t="s">
        <v>2337</v>
      </c>
      <c r="H141" s="189" t="s">
        <v>2338</v>
      </c>
    </row>
    <row r="142" spans="1:8">
      <c r="A142" s="203" t="s">
        <v>7282</v>
      </c>
      <c r="B142" s="182" t="s">
        <v>2339</v>
      </c>
      <c r="C142" s="185" t="s">
        <v>2340</v>
      </c>
      <c r="D142" s="183" t="s">
        <v>2341</v>
      </c>
      <c r="E142" s="183" t="s">
        <v>2342</v>
      </c>
      <c r="F142" s="186" t="s">
        <v>2343</v>
      </c>
      <c r="G142" s="183" t="s">
        <v>2344</v>
      </c>
      <c r="H142" s="187" t="s">
        <v>2345</v>
      </c>
    </row>
    <row r="143" spans="1:8">
      <c r="A143" s="203" t="s">
        <v>7283</v>
      </c>
      <c r="B143" s="182" t="s">
        <v>2346</v>
      </c>
      <c r="C143" s="185" t="s">
        <v>2347</v>
      </c>
      <c r="D143" s="183" t="s">
        <v>2348</v>
      </c>
      <c r="E143" s="183" t="s">
        <v>2349</v>
      </c>
      <c r="F143" s="186" t="s">
        <v>2350</v>
      </c>
      <c r="G143" s="183" t="s">
        <v>2351</v>
      </c>
      <c r="H143" s="187" t="s">
        <v>2352</v>
      </c>
    </row>
    <row r="144" spans="1:8">
      <c r="A144" s="204" t="s">
        <v>7284</v>
      </c>
      <c r="B144" s="182" t="s">
        <v>2353</v>
      </c>
      <c r="C144" s="185" t="s">
        <v>2354</v>
      </c>
      <c r="D144" s="185" t="s">
        <v>2355</v>
      </c>
      <c r="E144" s="185" t="s">
        <v>2356</v>
      </c>
      <c r="F144" s="186" t="s">
        <v>2357</v>
      </c>
      <c r="G144" s="185" t="s">
        <v>2358</v>
      </c>
      <c r="H144" s="189" t="s">
        <v>2359</v>
      </c>
    </row>
    <row r="145" spans="1:8">
      <c r="A145" s="203" t="s">
        <v>7285</v>
      </c>
      <c r="B145" s="182" t="s">
        <v>2360</v>
      </c>
      <c r="C145" s="185" t="s">
        <v>2361</v>
      </c>
      <c r="D145" s="183" t="s">
        <v>2362</v>
      </c>
      <c r="E145" s="183" t="s">
        <v>2363</v>
      </c>
      <c r="F145" s="186" t="s">
        <v>2364</v>
      </c>
      <c r="G145" s="183" t="s">
        <v>2365</v>
      </c>
      <c r="H145" s="187" t="s">
        <v>2366</v>
      </c>
    </row>
    <row r="146" spans="1:8">
      <c r="A146" s="203" t="s">
        <v>7286</v>
      </c>
      <c r="B146" s="182" t="s">
        <v>2367</v>
      </c>
      <c r="C146" s="185" t="s">
        <v>2368</v>
      </c>
      <c r="D146" s="183" t="s">
        <v>2369</v>
      </c>
      <c r="E146" s="183" t="s">
        <v>2370</v>
      </c>
      <c r="F146" s="186" t="s">
        <v>2371</v>
      </c>
      <c r="G146" s="183" t="s">
        <v>2372</v>
      </c>
      <c r="H146" s="187" t="s">
        <v>2373</v>
      </c>
    </row>
    <row r="147" spans="1:8">
      <c r="A147" s="204" t="s">
        <v>7287</v>
      </c>
      <c r="B147" s="182" t="s">
        <v>2374</v>
      </c>
      <c r="C147" s="185" t="s">
        <v>2375</v>
      </c>
      <c r="D147" s="185" t="s">
        <v>2376</v>
      </c>
      <c r="E147" s="185" t="s">
        <v>2377</v>
      </c>
      <c r="F147" s="186" t="s">
        <v>2378</v>
      </c>
      <c r="G147" s="185" t="s">
        <v>2379</v>
      </c>
      <c r="H147" s="189" t="s">
        <v>2380</v>
      </c>
    </row>
    <row r="148" spans="1:8">
      <c r="A148" s="203" t="s">
        <v>7288</v>
      </c>
      <c r="B148" s="182" t="s">
        <v>2381</v>
      </c>
      <c r="C148" s="185" t="s">
        <v>2382</v>
      </c>
      <c r="D148" s="183" t="s">
        <v>2383</v>
      </c>
      <c r="E148" s="183" t="s">
        <v>2384</v>
      </c>
      <c r="F148" s="186" t="s">
        <v>2385</v>
      </c>
      <c r="G148" s="183" t="s">
        <v>2386</v>
      </c>
      <c r="H148" s="187" t="s">
        <v>2387</v>
      </c>
    </row>
    <row r="149" spans="1:8">
      <c r="A149" s="203" t="s">
        <v>7289</v>
      </c>
      <c r="B149" s="182" t="s">
        <v>2388</v>
      </c>
      <c r="C149" s="185" t="s">
        <v>2389</v>
      </c>
      <c r="D149" s="183" t="s">
        <v>2390</v>
      </c>
      <c r="E149" s="183" t="s">
        <v>2391</v>
      </c>
      <c r="F149" s="186" t="s">
        <v>2392</v>
      </c>
      <c r="G149" s="183" t="s">
        <v>2393</v>
      </c>
      <c r="H149" s="187" t="s">
        <v>2394</v>
      </c>
    </row>
    <row r="150" spans="1:8">
      <c r="A150" s="203"/>
      <c r="B150" s="182"/>
      <c r="C150" s="185"/>
      <c r="D150" s="185"/>
      <c r="E150" s="185"/>
      <c r="F150" s="186"/>
      <c r="G150" s="185"/>
      <c r="H150" s="189"/>
    </row>
    <row r="151" spans="1:8">
      <c r="A151" s="204" t="s">
        <v>7290</v>
      </c>
      <c r="B151" s="182" t="s">
        <v>2395</v>
      </c>
      <c r="C151" s="185" t="s">
        <v>2396</v>
      </c>
      <c r="D151" s="185" t="s">
        <v>2397</v>
      </c>
      <c r="E151" s="185" t="s">
        <v>2398</v>
      </c>
      <c r="F151" s="186" t="s">
        <v>2399</v>
      </c>
      <c r="G151" s="185" t="s">
        <v>2400</v>
      </c>
      <c r="H151" s="189" t="s">
        <v>2401</v>
      </c>
    </row>
    <row r="152" spans="1:8">
      <c r="A152" s="204" t="s">
        <v>7291</v>
      </c>
      <c r="B152" s="182" t="s">
        <v>2402</v>
      </c>
      <c r="C152" s="185" t="s">
        <v>2403</v>
      </c>
      <c r="D152" s="185" t="s">
        <v>2404</v>
      </c>
      <c r="E152" s="185" t="s">
        <v>2414</v>
      </c>
      <c r="F152" s="186" t="s">
        <v>2415</v>
      </c>
      <c r="G152" s="185" t="s">
        <v>2416</v>
      </c>
      <c r="H152" s="189" t="s">
        <v>2417</v>
      </c>
    </row>
    <row r="153" spans="1:8">
      <c r="A153" s="203" t="s">
        <v>6473</v>
      </c>
      <c r="B153" s="182" t="s">
        <v>2418</v>
      </c>
      <c r="C153" s="185" t="s">
        <v>2419</v>
      </c>
      <c r="D153" s="183" t="s">
        <v>2420</v>
      </c>
      <c r="E153" s="183" t="s">
        <v>2421</v>
      </c>
      <c r="F153" s="186" t="s">
        <v>2422</v>
      </c>
      <c r="G153" s="183" t="s">
        <v>2423</v>
      </c>
      <c r="H153" s="187" t="s">
        <v>2424</v>
      </c>
    </row>
    <row r="154" spans="1:8">
      <c r="A154" s="203" t="s">
        <v>6474</v>
      </c>
      <c r="B154" s="182" t="s">
        <v>2425</v>
      </c>
      <c r="C154" s="185" t="s">
        <v>2426</v>
      </c>
      <c r="D154" s="183" t="s">
        <v>2427</v>
      </c>
      <c r="E154" s="183" t="s">
        <v>2428</v>
      </c>
      <c r="F154" s="186" t="s">
        <v>2429</v>
      </c>
      <c r="G154" s="183" t="s">
        <v>2430</v>
      </c>
      <c r="H154" s="187" t="s">
        <v>2431</v>
      </c>
    </row>
    <row r="155" spans="1:8">
      <c r="A155" s="204" t="s">
        <v>7292</v>
      </c>
      <c r="B155" s="182" t="s">
        <v>2432</v>
      </c>
      <c r="C155" s="185" t="s">
        <v>2433</v>
      </c>
      <c r="D155" s="185" t="s">
        <v>2434</v>
      </c>
      <c r="E155" s="185" t="s">
        <v>2435</v>
      </c>
      <c r="F155" s="186" t="s">
        <v>2436</v>
      </c>
      <c r="G155" s="185" t="s">
        <v>2437</v>
      </c>
      <c r="H155" s="189" t="s">
        <v>2438</v>
      </c>
    </row>
    <row r="156" spans="1:8">
      <c r="A156" s="203" t="s">
        <v>6476</v>
      </c>
      <c r="B156" s="182" t="s">
        <v>2439</v>
      </c>
      <c r="C156" s="185" t="s">
        <v>2440</v>
      </c>
      <c r="D156" s="183" t="s">
        <v>2441</v>
      </c>
      <c r="E156" s="183" t="s">
        <v>2442</v>
      </c>
      <c r="F156" s="186" t="s">
        <v>2443</v>
      </c>
      <c r="G156" s="183" t="s">
        <v>2444</v>
      </c>
      <c r="H156" s="187" t="s">
        <v>2445</v>
      </c>
    </row>
    <row r="157" spans="1:8">
      <c r="A157" s="203" t="s">
        <v>6477</v>
      </c>
      <c r="B157" s="182" t="s">
        <v>2446</v>
      </c>
      <c r="C157" s="185" t="s">
        <v>2447</v>
      </c>
      <c r="D157" s="183" t="s">
        <v>2448</v>
      </c>
      <c r="E157" s="183" t="s">
        <v>2449</v>
      </c>
      <c r="F157" s="186" t="s">
        <v>2450</v>
      </c>
      <c r="G157" s="183" t="s">
        <v>2451</v>
      </c>
      <c r="H157" s="187" t="s">
        <v>2452</v>
      </c>
    </row>
    <row r="158" spans="1:8">
      <c r="A158" s="203" t="s">
        <v>6478</v>
      </c>
      <c r="B158" s="182" t="s">
        <v>2453</v>
      </c>
      <c r="C158" s="185" t="s">
        <v>2454</v>
      </c>
      <c r="D158" s="183" t="s">
        <v>2455</v>
      </c>
      <c r="E158" s="183" t="s">
        <v>2456</v>
      </c>
      <c r="F158" s="186" t="s">
        <v>2457</v>
      </c>
      <c r="G158" s="183" t="s">
        <v>2458</v>
      </c>
      <c r="H158" s="187" t="s">
        <v>2459</v>
      </c>
    </row>
    <row r="159" spans="1:8">
      <c r="A159" s="203" t="s">
        <v>6479</v>
      </c>
      <c r="B159" s="182" t="s">
        <v>2460</v>
      </c>
      <c r="C159" s="185" t="s">
        <v>2461</v>
      </c>
      <c r="D159" s="183" t="s">
        <v>2462</v>
      </c>
      <c r="E159" s="183" t="s">
        <v>2463</v>
      </c>
      <c r="F159" s="186" t="s">
        <v>2464</v>
      </c>
      <c r="G159" s="183" t="s">
        <v>2465</v>
      </c>
      <c r="H159" s="187" t="s">
        <v>2466</v>
      </c>
    </row>
    <row r="160" spans="1:8">
      <c r="A160" s="204" t="s">
        <v>7293</v>
      </c>
      <c r="B160" s="182" t="s">
        <v>2467</v>
      </c>
      <c r="C160" s="185" t="s">
        <v>2468</v>
      </c>
      <c r="D160" s="185" t="s">
        <v>2469</v>
      </c>
      <c r="E160" s="185" t="s">
        <v>2470</v>
      </c>
      <c r="F160" s="186" t="s">
        <v>2471</v>
      </c>
      <c r="G160" s="185" t="s">
        <v>2472</v>
      </c>
      <c r="H160" s="189" t="s">
        <v>2473</v>
      </c>
    </row>
    <row r="161" spans="1:8">
      <c r="A161" s="203" t="s">
        <v>6481</v>
      </c>
      <c r="B161" s="182" t="s">
        <v>2474</v>
      </c>
      <c r="C161" s="185" t="s">
        <v>2475</v>
      </c>
      <c r="D161" s="183" t="s">
        <v>2476</v>
      </c>
      <c r="E161" s="183" t="s">
        <v>2477</v>
      </c>
      <c r="F161" s="186" t="s">
        <v>2478</v>
      </c>
      <c r="G161" s="183" t="s">
        <v>2479</v>
      </c>
      <c r="H161" s="187" t="s">
        <v>2480</v>
      </c>
    </row>
    <row r="162" spans="1:8">
      <c r="A162" s="203" t="s">
        <v>6482</v>
      </c>
      <c r="B162" s="182" t="s">
        <v>2481</v>
      </c>
      <c r="C162" s="185" t="s">
        <v>2482</v>
      </c>
      <c r="D162" s="183" t="s">
        <v>2483</v>
      </c>
      <c r="E162" s="183" t="s">
        <v>2484</v>
      </c>
      <c r="F162" s="186" t="s">
        <v>2485</v>
      </c>
      <c r="G162" s="183" t="s">
        <v>2486</v>
      </c>
      <c r="H162" s="187" t="s">
        <v>2487</v>
      </c>
    </row>
    <row r="163" spans="1:8">
      <c r="A163" s="203" t="s">
        <v>6483</v>
      </c>
      <c r="B163" s="182" t="s">
        <v>2488</v>
      </c>
      <c r="C163" s="185" t="s">
        <v>2489</v>
      </c>
      <c r="D163" s="183" t="s">
        <v>2490</v>
      </c>
      <c r="E163" s="183" t="s">
        <v>2491</v>
      </c>
      <c r="F163" s="186" t="s">
        <v>2492</v>
      </c>
      <c r="G163" s="183" t="s">
        <v>2493</v>
      </c>
      <c r="H163" s="187" t="s">
        <v>2494</v>
      </c>
    </row>
    <row r="164" spans="1:8">
      <c r="A164" s="203" t="s">
        <v>6484</v>
      </c>
      <c r="B164" s="182" t="s">
        <v>2495</v>
      </c>
      <c r="C164" s="185" t="s">
        <v>2496</v>
      </c>
      <c r="D164" s="183" t="s">
        <v>2497</v>
      </c>
      <c r="E164" s="183" t="s">
        <v>2498</v>
      </c>
      <c r="F164" s="186" t="s">
        <v>2499</v>
      </c>
      <c r="G164" s="183" t="s">
        <v>2500</v>
      </c>
      <c r="H164" s="187" t="s">
        <v>2501</v>
      </c>
    </row>
    <row r="165" spans="1:8">
      <c r="A165" s="203" t="s">
        <v>6485</v>
      </c>
      <c r="B165" s="182" t="s">
        <v>2502</v>
      </c>
      <c r="C165" s="185" t="s">
        <v>2503</v>
      </c>
      <c r="D165" s="183" t="s">
        <v>2505</v>
      </c>
      <c r="E165" s="183" t="s">
        <v>2506</v>
      </c>
      <c r="F165" s="186" t="s">
        <v>2507</v>
      </c>
      <c r="G165" s="183" t="s">
        <v>2508</v>
      </c>
      <c r="H165" s="187" t="s">
        <v>2509</v>
      </c>
    </row>
    <row r="166" spans="1:8">
      <c r="A166" s="204" t="s">
        <v>7294</v>
      </c>
      <c r="B166" s="182" t="s">
        <v>2510</v>
      </c>
      <c r="C166" s="185" t="s">
        <v>2511</v>
      </c>
      <c r="D166" s="185" t="s">
        <v>2512</v>
      </c>
      <c r="E166" s="185" t="s">
        <v>2513</v>
      </c>
      <c r="F166" s="186" t="s">
        <v>2514</v>
      </c>
      <c r="G166" s="185" t="s">
        <v>2515</v>
      </c>
      <c r="H166" s="189" t="s">
        <v>2516</v>
      </c>
    </row>
    <row r="167" spans="1:8">
      <c r="A167" s="203" t="s">
        <v>6487</v>
      </c>
      <c r="B167" s="182" t="s">
        <v>2517</v>
      </c>
      <c r="C167" s="185" t="s">
        <v>2518</v>
      </c>
      <c r="D167" s="183" t="s">
        <v>2519</v>
      </c>
      <c r="E167" s="183" t="s">
        <v>2520</v>
      </c>
      <c r="F167" s="186" t="s">
        <v>2521</v>
      </c>
      <c r="G167" s="183" t="s">
        <v>2522</v>
      </c>
      <c r="H167" s="187" t="s">
        <v>2523</v>
      </c>
    </row>
    <row r="168" spans="1:8">
      <c r="A168" s="203" t="s">
        <v>6488</v>
      </c>
      <c r="B168" s="182" t="s">
        <v>2524</v>
      </c>
      <c r="C168" s="185" t="s">
        <v>2525</v>
      </c>
      <c r="D168" s="183" t="s">
        <v>2526</v>
      </c>
      <c r="E168" s="183" t="s">
        <v>2527</v>
      </c>
      <c r="F168" s="186" t="s">
        <v>2528</v>
      </c>
      <c r="G168" s="183" t="s">
        <v>2529</v>
      </c>
      <c r="H168" s="187" t="s">
        <v>2530</v>
      </c>
    </row>
    <row r="169" spans="1:8">
      <c r="A169" s="204" t="s">
        <v>7295</v>
      </c>
      <c r="B169" s="182" t="s">
        <v>2531</v>
      </c>
      <c r="C169" s="185" t="s">
        <v>2532</v>
      </c>
      <c r="D169" s="185" t="s">
        <v>2533</v>
      </c>
      <c r="E169" s="185" t="s">
        <v>2534</v>
      </c>
      <c r="F169" s="186" t="s">
        <v>2535</v>
      </c>
      <c r="G169" s="185" t="s">
        <v>2536</v>
      </c>
      <c r="H169" s="189" t="s">
        <v>2537</v>
      </c>
    </row>
    <row r="170" spans="1:8">
      <c r="A170" s="203" t="s">
        <v>6490</v>
      </c>
      <c r="B170" s="182" t="s">
        <v>2538</v>
      </c>
      <c r="C170" s="185" t="s">
        <v>2539</v>
      </c>
      <c r="D170" s="183" t="s">
        <v>2540</v>
      </c>
      <c r="E170" s="183" t="s">
        <v>2541</v>
      </c>
      <c r="F170" s="186" t="s">
        <v>2542</v>
      </c>
      <c r="G170" s="183" t="s">
        <v>2543</v>
      </c>
      <c r="H170" s="187" t="s">
        <v>2544</v>
      </c>
    </row>
    <row r="171" spans="1:8">
      <c r="A171" s="203" t="s">
        <v>6491</v>
      </c>
      <c r="B171" s="182" t="s">
        <v>2545</v>
      </c>
      <c r="C171" s="185" t="s">
        <v>2546</v>
      </c>
      <c r="D171" s="183" t="s">
        <v>2547</v>
      </c>
      <c r="E171" s="183" t="s">
        <v>2548</v>
      </c>
      <c r="F171" s="186" t="s">
        <v>2549</v>
      </c>
      <c r="G171" s="183" t="s">
        <v>2550</v>
      </c>
      <c r="H171" s="187" t="s">
        <v>2551</v>
      </c>
    </row>
    <row r="172" spans="1:8">
      <c r="A172" s="203" t="s">
        <v>6492</v>
      </c>
      <c r="B172" s="182" t="s">
        <v>2552</v>
      </c>
      <c r="C172" s="185" t="s">
        <v>2553</v>
      </c>
      <c r="D172" s="183" t="s">
        <v>2554</v>
      </c>
      <c r="E172" s="183" t="s">
        <v>2555</v>
      </c>
      <c r="F172" s="186" t="s">
        <v>2556</v>
      </c>
      <c r="G172" s="183" t="s">
        <v>2557</v>
      </c>
      <c r="H172" s="187" t="s">
        <v>2558</v>
      </c>
    </row>
    <row r="173" spans="1:8">
      <c r="A173" s="203" t="s">
        <v>6493</v>
      </c>
      <c r="B173" s="182" t="s">
        <v>2559</v>
      </c>
      <c r="C173" s="185" t="s">
        <v>2560</v>
      </c>
      <c r="D173" s="183" t="s">
        <v>2561</v>
      </c>
      <c r="E173" s="183" t="s">
        <v>2562</v>
      </c>
      <c r="F173" s="186" t="s">
        <v>2563</v>
      </c>
      <c r="G173" s="183" t="s">
        <v>2564</v>
      </c>
      <c r="H173" s="187" t="s">
        <v>2565</v>
      </c>
    </row>
    <row r="174" spans="1:8">
      <c r="A174" s="204" t="s">
        <v>7296</v>
      </c>
      <c r="B174" s="182" t="s">
        <v>2566</v>
      </c>
      <c r="C174" s="185" t="s">
        <v>2567</v>
      </c>
      <c r="D174" s="185" t="s">
        <v>2568</v>
      </c>
      <c r="E174" s="185" t="s">
        <v>2569</v>
      </c>
      <c r="F174" s="186" t="s">
        <v>2570</v>
      </c>
      <c r="G174" s="185" t="s">
        <v>2571</v>
      </c>
      <c r="H174" s="189" t="s">
        <v>2572</v>
      </c>
    </row>
    <row r="175" spans="1:8">
      <c r="A175" s="203" t="s">
        <v>6495</v>
      </c>
      <c r="B175" s="182" t="s">
        <v>2573</v>
      </c>
      <c r="C175" s="185" t="s">
        <v>2574</v>
      </c>
      <c r="D175" s="183" t="s">
        <v>2575</v>
      </c>
      <c r="E175" s="183" t="s">
        <v>2576</v>
      </c>
      <c r="F175" s="186" t="s">
        <v>2577</v>
      </c>
      <c r="G175" s="183" t="s">
        <v>2578</v>
      </c>
      <c r="H175" s="187" t="s">
        <v>2579</v>
      </c>
    </row>
    <row r="176" spans="1:8">
      <c r="A176" s="203" t="s">
        <v>6496</v>
      </c>
      <c r="B176" s="182" t="s">
        <v>2580</v>
      </c>
      <c r="C176" s="185" t="s">
        <v>2581</v>
      </c>
      <c r="D176" s="183" t="s">
        <v>2582</v>
      </c>
      <c r="E176" s="183" t="s">
        <v>2583</v>
      </c>
      <c r="F176" s="186" t="s">
        <v>2584</v>
      </c>
      <c r="G176" s="183" t="s">
        <v>2585</v>
      </c>
      <c r="H176" s="187" t="s">
        <v>2586</v>
      </c>
    </row>
    <row r="177" spans="1:8">
      <c r="A177" s="204" t="s">
        <v>7297</v>
      </c>
      <c r="B177" s="182" t="s">
        <v>2587</v>
      </c>
      <c r="C177" s="185" t="s">
        <v>2588</v>
      </c>
      <c r="D177" s="185" t="s">
        <v>2589</v>
      </c>
      <c r="E177" s="185" t="s">
        <v>2590</v>
      </c>
      <c r="F177" s="186" t="s">
        <v>2591</v>
      </c>
      <c r="G177" s="185" t="s">
        <v>2592</v>
      </c>
      <c r="H177" s="189" t="s">
        <v>2593</v>
      </c>
    </row>
    <row r="178" spans="1:8">
      <c r="A178" s="203" t="s">
        <v>6498</v>
      </c>
      <c r="B178" s="182" t="s">
        <v>2594</v>
      </c>
      <c r="C178" s="185" t="s">
        <v>2595</v>
      </c>
      <c r="D178" s="183" t="s">
        <v>2596</v>
      </c>
      <c r="E178" s="183" t="s">
        <v>2597</v>
      </c>
      <c r="F178" s="186" t="s">
        <v>2598</v>
      </c>
      <c r="G178" s="183" t="s">
        <v>2599</v>
      </c>
      <c r="H178" s="187" t="s">
        <v>2600</v>
      </c>
    </row>
    <row r="179" spans="1:8">
      <c r="A179" s="203" t="s">
        <v>6499</v>
      </c>
      <c r="B179" s="182" t="s">
        <v>2601</v>
      </c>
      <c r="C179" s="185" t="s">
        <v>2602</v>
      </c>
      <c r="D179" s="183" t="s">
        <v>2603</v>
      </c>
      <c r="E179" s="183" t="s">
        <v>2604</v>
      </c>
      <c r="F179" s="186" t="s">
        <v>2605</v>
      </c>
      <c r="G179" s="183" t="s">
        <v>2606</v>
      </c>
      <c r="H179" s="187" t="s">
        <v>2607</v>
      </c>
    </row>
    <row r="180" spans="1:8">
      <c r="A180" s="204" t="s">
        <v>7298</v>
      </c>
      <c r="B180" s="182" t="s">
        <v>2608</v>
      </c>
      <c r="C180" s="185" t="s">
        <v>2609</v>
      </c>
      <c r="D180" s="185" t="s">
        <v>2610</v>
      </c>
      <c r="E180" s="185" t="s">
        <v>2611</v>
      </c>
      <c r="F180" s="186" t="s">
        <v>2612</v>
      </c>
      <c r="G180" s="185" t="s">
        <v>2613</v>
      </c>
      <c r="H180" s="189" t="s">
        <v>2614</v>
      </c>
    </row>
    <row r="181" spans="1:8">
      <c r="A181" s="203" t="s">
        <v>6501</v>
      </c>
      <c r="B181" s="182" t="s">
        <v>2615</v>
      </c>
      <c r="C181" s="185" t="s">
        <v>2616</v>
      </c>
      <c r="D181" s="183" t="s">
        <v>2617</v>
      </c>
      <c r="E181" s="183" t="s">
        <v>2618</v>
      </c>
      <c r="F181" s="186" t="s">
        <v>2619</v>
      </c>
      <c r="G181" s="183" t="s">
        <v>2620</v>
      </c>
      <c r="H181" s="187" t="s">
        <v>2621</v>
      </c>
    </row>
    <row r="182" spans="1:8">
      <c r="A182" s="203" t="s">
        <v>6502</v>
      </c>
      <c r="B182" s="182" t="s">
        <v>2622</v>
      </c>
      <c r="C182" s="185" t="s">
        <v>2623</v>
      </c>
      <c r="D182" s="183" t="s">
        <v>2624</v>
      </c>
      <c r="E182" s="183" t="s">
        <v>2625</v>
      </c>
      <c r="F182" s="186" t="s">
        <v>2626</v>
      </c>
      <c r="G182" s="183" t="s">
        <v>2627</v>
      </c>
      <c r="H182" s="187" t="s">
        <v>2628</v>
      </c>
    </row>
    <row r="183" spans="1:8">
      <c r="A183" s="204" t="s">
        <v>7299</v>
      </c>
      <c r="B183" s="182" t="s">
        <v>2629</v>
      </c>
      <c r="C183" s="185" t="s">
        <v>2630</v>
      </c>
      <c r="D183" s="185" t="s">
        <v>2631</v>
      </c>
      <c r="E183" s="185" t="s">
        <v>2632</v>
      </c>
      <c r="F183" s="186" t="s">
        <v>2633</v>
      </c>
      <c r="G183" s="185" t="s">
        <v>2634</v>
      </c>
      <c r="H183" s="189" t="s">
        <v>2635</v>
      </c>
    </row>
    <row r="184" spans="1:8">
      <c r="A184" s="203" t="s">
        <v>6504</v>
      </c>
      <c r="B184" s="182" t="s">
        <v>2636</v>
      </c>
      <c r="C184" s="185" t="s">
        <v>2637</v>
      </c>
      <c r="D184" s="183" t="s">
        <v>2638</v>
      </c>
      <c r="E184" s="183" t="s">
        <v>2639</v>
      </c>
      <c r="F184" s="186" t="s">
        <v>2640</v>
      </c>
      <c r="G184" s="183" t="s">
        <v>2641</v>
      </c>
      <c r="H184" s="187" t="s">
        <v>2642</v>
      </c>
    </row>
    <row r="185" spans="1:8">
      <c r="A185" s="203" t="s">
        <v>6505</v>
      </c>
      <c r="B185" s="182" t="s">
        <v>2643</v>
      </c>
      <c r="C185" s="185" t="s">
        <v>2644</v>
      </c>
      <c r="D185" s="183" t="s">
        <v>2645</v>
      </c>
      <c r="E185" s="183" t="s">
        <v>2646</v>
      </c>
      <c r="F185" s="186" t="s">
        <v>2647</v>
      </c>
      <c r="G185" s="183" t="s">
        <v>2648</v>
      </c>
      <c r="H185" s="187" t="s">
        <v>2649</v>
      </c>
    </row>
    <row r="186" spans="1:8">
      <c r="A186" s="203"/>
      <c r="B186" s="182"/>
      <c r="C186" s="185"/>
      <c r="D186" s="185"/>
      <c r="E186" s="185"/>
      <c r="F186" s="186"/>
      <c r="G186" s="185"/>
      <c r="H186" s="189"/>
    </row>
    <row r="187" spans="1:8">
      <c r="A187" s="204" t="s">
        <v>485</v>
      </c>
      <c r="B187" s="182" t="s">
        <v>2650</v>
      </c>
      <c r="C187" s="185" t="s">
        <v>2651</v>
      </c>
      <c r="D187" s="185" t="s">
        <v>2652</v>
      </c>
      <c r="E187" s="185" t="s">
        <v>2653</v>
      </c>
      <c r="F187" s="186" t="s">
        <v>2654</v>
      </c>
      <c r="G187" s="185" t="s">
        <v>2655</v>
      </c>
      <c r="H187" s="189" t="s">
        <v>2656</v>
      </c>
    </row>
    <row r="188" spans="1:8">
      <c r="A188" s="204" t="s">
        <v>7256</v>
      </c>
      <c r="B188" s="182" t="s">
        <v>2657</v>
      </c>
      <c r="C188" s="185" t="s">
        <v>2658</v>
      </c>
      <c r="D188" s="185" t="s">
        <v>2659</v>
      </c>
      <c r="E188" s="185" t="s">
        <v>2660</v>
      </c>
      <c r="F188" s="186" t="s">
        <v>2661</v>
      </c>
      <c r="G188" s="185" t="s">
        <v>2662</v>
      </c>
      <c r="H188" s="189" t="s">
        <v>2663</v>
      </c>
    </row>
    <row r="189" spans="1:8">
      <c r="A189" s="203" t="s">
        <v>6473</v>
      </c>
      <c r="B189" s="182" t="s">
        <v>2664</v>
      </c>
      <c r="C189" s="185" t="s">
        <v>2665</v>
      </c>
      <c r="D189" s="183" t="s">
        <v>2666</v>
      </c>
      <c r="E189" s="183" t="s">
        <v>2667</v>
      </c>
      <c r="F189" s="186" t="s">
        <v>2668</v>
      </c>
      <c r="G189" s="183" t="s">
        <v>2669</v>
      </c>
      <c r="H189" s="187" t="s">
        <v>2670</v>
      </c>
    </row>
    <row r="190" spans="1:8">
      <c r="A190" s="203" t="s">
        <v>6474</v>
      </c>
      <c r="B190" s="182" t="s">
        <v>2671</v>
      </c>
      <c r="C190" s="185" t="s">
        <v>2672</v>
      </c>
      <c r="D190" s="183" t="s">
        <v>2673</v>
      </c>
      <c r="E190" s="183" t="s">
        <v>2674</v>
      </c>
      <c r="F190" s="186" t="s">
        <v>2675</v>
      </c>
      <c r="G190" s="183" t="s">
        <v>2676</v>
      </c>
      <c r="H190" s="187" t="s">
        <v>2677</v>
      </c>
    </row>
    <row r="191" spans="1:8">
      <c r="A191" s="204" t="s">
        <v>7259</v>
      </c>
      <c r="B191" s="182" t="s">
        <v>2678</v>
      </c>
      <c r="C191" s="185" t="s">
        <v>2679</v>
      </c>
      <c r="D191" s="185" t="s">
        <v>2680</v>
      </c>
      <c r="E191" s="185" t="s">
        <v>2681</v>
      </c>
      <c r="F191" s="186" t="s">
        <v>2682</v>
      </c>
      <c r="G191" s="185" t="s">
        <v>2683</v>
      </c>
      <c r="H191" s="189" t="s">
        <v>2684</v>
      </c>
    </row>
    <row r="192" spans="1:8">
      <c r="A192" s="203" t="s">
        <v>6476</v>
      </c>
      <c r="B192" s="182" t="s">
        <v>2685</v>
      </c>
      <c r="C192" s="185" t="s">
        <v>2686</v>
      </c>
      <c r="D192" s="183" t="s">
        <v>2687</v>
      </c>
      <c r="E192" s="183" t="s">
        <v>2688</v>
      </c>
      <c r="F192" s="186" t="s">
        <v>2689</v>
      </c>
      <c r="G192" s="183" t="s">
        <v>2690</v>
      </c>
      <c r="H192" s="187" t="s">
        <v>2691</v>
      </c>
    </row>
    <row r="193" spans="1:8">
      <c r="A193" s="203" t="s">
        <v>6477</v>
      </c>
      <c r="B193" s="182" t="s">
        <v>2692</v>
      </c>
      <c r="C193" s="185" t="s">
        <v>2693</v>
      </c>
      <c r="D193" s="183" t="s">
        <v>2694</v>
      </c>
      <c r="E193" s="183" t="s">
        <v>2695</v>
      </c>
      <c r="F193" s="186" t="s">
        <v>2696</v>
      </c>
      <c r="G193" s="183" t="s">
        <v>2697</v>
      </c>
      <c r="H193" s="187" t="s">
        <v>2698</v>
      </c>
    </row>
    <row r="194" spans="1:8">
      <c r="A194" s="203" t="s">
        <v>6478</v>
      </c>
      <c r="B194" s="182" t="s">
        <v>2699</v>
      </c>
      <c r="C194" s="185" t="s">
        <v>2700</v>
      </c>
      <c r="D194" s="183" t="s">
        <v>2701</v>
      </c>
      <c r="E194" s="183" t="s">
        <v>2702</v>
      </c>
      <c r="F194" s="186" t="s">
        <v>2703</v>
      </c>
      <c r="G194" s="183" t="s">
        <v>2704</v>
      </c>
      <c r="H194" s="187" t="s">
        <v>2705</v>
      </c>
    </row>
    <row r="195" spans="1:8">
      <c r="A195" s="203" t="s">
        <v>6479</v>
      </c>
      <c r="B195" s="182" t="s">
        <v>2706</v>
      </c>
      <c r="C195" s="185" t="s">
        <v>2707</v>
      </c>
      <c r="D195" s="183" t="s">
        <v>2708</v>
      </c>
      <c r="E195" s="183" t="s">
        <v>2709</v>
      </c>
      <c r="F195" s="186" t="s">
        <v>2710</v>
      </c>
      <c r="G195" s="183" t="s">
        <v>2711</v>
      </c>
      <c r="H195" s="187" t="s">
        <v>2712</v>
      </c>
    </row>
    <row r="196" spans="1:8">
      <c r="A196" s="204" t="s">
        <v>7264</v>
      </c>
      <c r="B196" s="182" t="s">
        <v>2713</v>
      </c>
      <c r="C196" s="185" t="s">
        <v>2714</v>
      </c>
      <c r="D196" s="185" t="s">
        <v>2715</v>
      </c>
      <c r="E196" s="185" t="s">
        <v>2716</v>
      </c>
      <c r="F196" s="186" t="s">
        <v>2717</v>
      </c>
      <c r="G196" s="185" t="s">
        <v>2718</v>
      </c>
      <c r="H196" s="189" t="s">
        <v>2719</v>
      </c>
    </row>
    <row r="197" spans="1:8">
      <c r="A197" s="203" t="s">
        <v>6481</v>
      </c>
      <c r="B197" s="182" t="s">
        <v>2720</v>
      </c>
      <c r="C197" s="185" t="s">
        <v>2721</v>
      </c>
      <c r="D197" s="183" t="s">
        <v>2722</v>
      </c>
      <c r="E197" s="183" t="s">
        <v>2723</v>
      </c>
      <c r="F197" s="186" t="s">
        <v>2724</v>
      </c>
      <c r="G197" s="183" t="s">
        <v>2725</v>
      </c>
      <c r="H197" s="187" t="s">
        <v>2726</v>
      </c>
    </row>
    <row r="198" spans="1:8">
      <c r="A198" s="203" t="s">
        <v>6482</v>
      </c>
      <c r="B198" s="182" t="s">
        <v>2727</v>
      </c>
      <c r="C198" s="185" t="s">
        <v>2728</v>
      </c>
      <c r="D198" s="183" t="s">
        <v>2729</v>
      </c>
      <c r="E198" s="183" t="s">
        <v>2730</v>
      </c>
      <c r="F198" s="186" t="s">
        <v>2731</v>
      </c>
      <c r="G198" s="183" t="s">
        <v>2732</v>
      </c>
      <c r="H198" s="187" t="s">
        <v>2733</v>
      </c>
    </row>
    <row r="199" spans="1:8">
      <c r="A199" s="203" t="s">
        <v>6483</v>
      </c>
      <c r="B199" s="182" t="s">
        <v>2734</v>
      </c>
      <c r="C199" s="185" t="s">
        <v>2735</v>
      </c>
      <c r="D199" s="183" t="s">
        <v>2736</v>
      </c>
      <c r="E199" s="183" t="s">
        <v>2737</v>
      </c>
      <c r="F199" s="186" t="s">
        <v>2738</v>
      </c>
      <c r="G199" s="183" t="s">
        <v>2739</v>
      </c>
      <c r="H199" s="187" t="s">
        <v>2740</v>
      </c>
    </row>
    <row r="200" spans="1:8">
      <c r="A200" s="203" t="s">
        <v>6484</v>
      </c>
      <c r="B200" s="182" t="s">
        <v>2741</v>
      </c>
      <c r="C200" s="185" t="s">
        <v>2742</v>
      </c>
      <c r="D200" s="183" t="s">
        <v>2743</v>
      </c>
      <c r="E200" s="183" t="s">
        <v>2744</v>
      </c>
      <c r="F200" s="186" t="s">
        <v>2745</v>
      </c>
      <c r="G200" s="183" t="s">
        <v>2746</v>
      </c>
      <c r="H200" s="187" t="s">
        <v>2747</v>
      </c>
    </row>
    <row r="201" spans="1:8">
      <c r="A201" s="203" t="s">
        <v>6485</v>
      </c>
      <c r="B201" s="182" t="s">
        <v>2748</v>
      </c>
      <c r="C201" s="185" t="s">
        <v>2749</v>
      </c>
      <c r="D201" s="183" t="s">
        <v>2750</v>
      </c>
      <c r="E201" s="183" t="s">
        <v>2751</v>
      </c>
      <c r="F201" s="186" t="s">
        <v>2752</v>
      </c>
      <c r="G201" s="183" t="s">
        <v>2753</v>
      </c>
      <c r="H201" s="187" t="s">
        <v>2754</v>
      </c>
    </row>
    <row r="202" spans="1:8">
      <c r="A202" s="204" t="s">
        <v>7270</v>
      </c>
      <c r="B202" s="182" t="s">
        <v>2755</v>
      </c>
      <c r="C202" s="185" t="s">
        <v>2756</v>
      </c>
      <c r="D202" s="185" t="s">
        <v>2757</v>
      </c>
      <c r="E202" s="185" t="s">
        <v>2758</v>
      </c>
      <c r="F202" s="186" t="s">
        <v>2759</v>
      </c>
      <c r="G202" s="185" t="s">
        <v>2760</v>
      </c>
      <c r="H202" s="189" t="s">
        <v>2761</v>
      </c>
    </row>
    <row r="203" spans="1:8">
      <c r="A203" s="203" t="s">
        <v>6487</v>
      </c>
      <c r="B203" s="182" t="s">
        <v>2762</v>
      </c>
      <c r="C203" s="185" t="s">
        <v>2763</v>
      </c>
      <c r="D203" s="183" t="s">
        <v>2764</v>
      </c>
      <c r="E203" s="183" t="s">
        <v>2765</v>
      </c>
      <c r="F203" s="186" t="s">
        <v>2766</v>
      </c>
      <c r="G203" s="183" t="s">
        <v>2767</v>
      </c>
      <c r="H203" s="187" t="s">
        <v>2768</v>
      </c>
    </row>
    <row r="204" spans="1:8">
      <c r="A204" s="203" t="s">
        <v>6488</v>
      </c>
      <c r="B204" s="182" t="s">
        <v>2769</v>
      </c>
      <c r="C204" s="185" t="s">
        <v>2770</v>
      </c>
      <c r="D204" s="183" t="s">
        <v>2771</v>
      </c>
      <c r="E204" s="183" t="s">
        <v>2772</v>
      </c>
      <c r="F204" s="186" t="s">
        <v>2773</v>
      </c>
      <c r="G204" s="183" t="s">
        <v>2774</v>
      </c>
      <c r="H204" s="187" t="s">
        <v>2792</v>
      </c>
    </row>
    <row r="205" spans="1:8">
      <c r="A205" s="204" t="s">
        <v>7273</v>
      </c>
      <c r="B205" s="182" t="s">
        <v>2793</v>
      </c>
      <c r="C205" s="185" t="s">
        <v>2794</v>
      </c>
      <c r="D205" s="185" t="s">
        <v>2795</v>
      </c>
      <c r="E205" s="185" t="s">
        <v>2796</v>
      </c>
      <c r="F205" s="186" t="s">
        <v>2797</v>
      </c>
      <c r="G205" s="185" t="s">
        <v>2798</v>
      </c>
      <c r="H205" s="189" t="s">
        <v>2799</v>
      </c>
    </row>
    <row r="206" spans="1:8">
      <c r="A206" s="203" t="s">
        <v>6490</v>
      </c>
      <c r="B206" s="182" t="s">
        <v>2800</v>
      </c>
      <c r="C206" s="185" t="s">
        <v>2801</v>
      </c>
      <c r="D206" s="183" t="s">
        <v>2802</v>
      </c>
      <c r="E206" s="183" t="s">
        <v>2803</v>
      </c>
      <c r="F206" s="186" t="s">
        <v>2804</v>
      </c>
      <c r="G206" s="183" t="s">
        <v>2805</v>
      </c>
      <c r="H206" s="187" t="s">
        <v>2806</v>
      </c>
    </row>
    <row r="207" spans="1:8">
      <c r="A207" s="203" t="s">
        <v>6491</v>
      </c>
      <c r="B207" s="182" t="s">
        <v>2807</v>
      </c>
      <c r="C207" s="185" t="s">
        <v>2808</v>
      </c>
      <c r="D207" s="183" t="s">
        <v>2809</v>
      </c>
      <c r="E207" s="183" t="s">
        <v>2810</v>
      </c>
      <c r="F207" s="186" t="s">
        <v>2811</v>
      </c>
      <c r="G207" s="183" t="s">
        <v>2812</v>
      </c>
      <c r="H207" s="187" t="s">
        <v>2813</v>
      </c>
    </row>
    <row r="208" spans="1:8">
      <c r="A208" s="203" t="s">
        <v>6492</v>
      </c>
      <c r="B208" s="182" t="s">
        <v>2814</v>
      </c>
      <c r="C208" s="185" t="s">
        <v>2815</v>
      </c>
      <c r="D208" s="183" t="s">
        <v>2816</v>
      </c>
      <c r="E208" s="183" t="s">
        <v>2817</v>
      </c>
      <c r="F208" s="186" t="s">
        <v>2818</v>
      </c>
      <c r="G208" s="183" t="s">
        <v>2819</v>
      </c>
      <c r="H208" s="187" t="s">
        <v>2820</v>
      </c>
    </row>
    <row r="209" spans="1:8">
      <c r="A209" s="203" t="s">
        <v>6493</v>
      </c>
      <c r="B209" s="182" t="s">
        <v>2821</v>
      </c>
      <c r="C209" s="185" t="s">
        <v>2822</v>
      </c>
      <c r="D209" s="183" t="s">
        <v>2823</v>
      </c>
      <c r="E209" s="183" t="s">
        <v>2824</v>
      </c>
      <c r="F209" s="186" t="s">
        <v>2825</v>
      </c>
      <c r="G209" s="183" t="s">
        <v>2826</v>
      </c>
      <c r="H209" s="187" t="s">
        <v>2827</v>
      </c>
    </row>
    <row r="210" spans="1:8">
      <c r="A210" s="204" t="s">
        <v>7278</v>
      </c>
      <c r="B210" s="182" t="s">
        <v>2828</v>
      </c>
      <c r="C210" s="185" t="s">
        <v>2829</v>
      </c>
      <c r="D210" s="185" t="s">
        <v>2830</v>
      </c>
      <c r="E210" s="185" t="s">
        <v>2831</v>
      </c>
      <c r="F210" s="186" t="s">
        <v>2832</v>
      </c>
      <c r="G210" s="185" t="s">
        <v>2833</v>
      </c>
      <c r="H210" s="189" t="s">
        <v>2834</v>
      </c>
    </row>
    <row r="211" spans="1:8">
      <c r="A211" s="203" t="s">
        <v>6495</v>
      </c>
      <c r="B211" s="182" t="s">
        <v>2835</v>
      </c>
      <c r="C211" s="185" t="s">
        <v>2836</v>
      </c>
      <c r="D211" s="183" t="s">
        <v>2837</v>
      </c>
      <c r="E211" s="183" t="s">
        <v>2838</v>
      </c>
      <c r="F211" s="186" t="s">
        <v>2839</v>
      </c>
      <c r="G211" s="183" t="s">
        <v>2840</v>
      </c>
      <c r="H211" s="187" t="s">
        <v>2841</v>
      </c>
    </row>
    <row r="212" spans="1:8">
      <c r="A212" s="203" t="s">
        <v>6496</v>
      </c>
      <c r="B212" s="182" t="s">
        <v>2842</v>
      </c>
      <c r="C212" s="185" t="s">
        <v>2843</v>
      </c>
      <c r="D212" s="183" t="s">
        <v>2844</v>
      </c>
      <c r="E212" s="183" t="s">
        <v>2845</v>
      </c>
      <c r="F212" s="186" t="s">
        <v>2846</v>
      </c>
      <c r="G212" s="183" t="s">
        <v>2847</v>
      </c>
      <c r="H212" s="187" t="s">
        <v>2848</v>
      </c>
    </row>
    <row r="213" spans="1:8">
      <c r="A213" s="204" t="s">
        <v>7281</v>
      </c>
      <c r="B213" s="182" t="s">
        <v>2849</v>
      </c>
      <c r="C213" s="185" t="s">
        <v>2850</v>
      </c>
      <c r="D213" s="185" t="s">
        <v>2851</v>
      </c>
      <c r="E213" s="185" t="s">
        <v>2852</v>
      </c>
      <c r="F213" s="186" t="s">
        <v>2853</v>
      </c>
      <c r="G213" s="185" t="s">
        <v>2854</v>
      </c>
      <c r="H213" s="189" t="s">
        <v>2855</v>
      </c>
    </row>
    <row r="214" spans="1:8">
      <c r="A214" s="203" t="s">
        <v>6498</v>
      </c>
      <c r="B214" s="182" t="s">
        <v>2856</v>
      </c>
      <c r="C214" s="185" t="s">
        <v>2857</v>
      </c>
      <c r="D214" s="183" t="s">
        <v>2858</v>
      </c>
      <c r="E214" s="183" t="s">
        <v>2859</v>
      </c>
      <c r="F214" s="186" t="s">
        <v>2860</v>
      </c>
      <c r="G214" s="183" t="s">
        <v>2861</v>
      </c>
      <c r="H214" s="187" t="s">
        <v>2862</v>
      </c>
    </row>
    <row r="215" spans="1:8">
      <c r="A215" s="203" t="s">
        <v>6499</v>
      </c>
      <c r="B215" s="182" t="s">
        <v>2863</v>
      </c>
      <c r="C215" s="185" t="s">
        <v>2864</v>
      </c>
      <c r="D215" s="183" t="s">
        <v>2865</v>
      </c>
      <c r="E215" s="183" t="s">
        <v>2866</v>
      </c>
      <c r="F215" s="186" t="s">
        <v>2867</v>
      </c>
      <c r="G215" s="183" t="s">
        <v>2868</v>
      </c>
      <c r="H215" s="187" t="s">
        <v>2869</v>
      </c>
    </row>
    <row r="216" spans="1:8">
      <c r="A216" s="204" t="s">
        <v>7284</v>
      </c>
      <c r="B216" s="182" t="s">
        <v>2870</v>
      </c>
      <c r="C216" s="185" t="s">
        <v>2871</v>
      </c>
      <c r="D216" s="185" t="s">
        <v>2872</v>
      </c>
      <c r="E216" s="185" t="s">
        <v>2873</v>
      </c>
      <c r="F216" s="186" t="s">
        <v>2874</v>
      </c>
      <c r="G216" s="185" t="s">
        <v>2875</v>
      </c>
      <c r="H216" s="189" t="s">
        <v>2876</v>
      </c>
    </row>
    <row r="217" spans="1:8">
      <c r="A217" s="203" t="s">
        <v>6501</v>
      </c>
      <c r="B217" s="182" t="s">
        <v>2877</v>
      </c>
      <c r="C217" s="185" t="s">
        <v>2878</v>
      </c>
      <c r="D217" s="183" t="s">
        <v>2879</v>
      </c>
      <c r="E217" s="183" t="s">
        <v>2880</v>
      </c>
      <c r="F217" s="186" t="s">
        <v>2881</v>
      </c>
      <c r="G217" s="183" t="s">
        <v>2882</v>
      </c>
      <c r="H217" s="187" t="s">
        <v>2883</v>
      </c>
    </row>
    <row r="218" spans="1:8">
      <c r="A218" s="203" t="s">
        <v>6502</v>
      </c>
      <c r="B218" s="182" t="s">
        <v>2884</v>
      </c>
      <c r="C218" s="185" t="s">
        <v>2885</v>
      </c>
      <c r="D218" s="183" t="s">
        <v>2886</v>
      </c>
      <c r="E218" s="183" t="s">
        <v>2887</v>
      </c>
      <c r="F218" s="186" t="s">
        <v>2888</v>
      </c>
      <c r="G218" s="183" t="s">
        <v>2889</v>
      </c>
      <c r="H218" s="187" t="s">
        <v>2890</v>
      </c>
    </row>
    <row r="219" spans="1:8">
      <c r="A219" s="204" t="s">
        <v>7300</v>
      </c>
      <c r="B219" s="182" t="s">
        <v>2891</v>
      </c>
      <c r="C219" s="185" t="s">
        <v>2892</v>
      </c>
      <c r="D219" s="185" t="s">
        <v>2893</v>
      </c>
      <c r="E219" s="185" t="s">
        <v>2894</v>
      </c>
      <c r="F219" s="186" t="s">
        <v>2895</v>
      </c>
      <c r="G219" s="185" t="s">
        <v>2896</v>
      </c>
      <c r="H219" s="189" t="s">
        <v>2897</v>
      </c>
    </row>
    <row r="220" spans="1:8">
      <c r="A220" s="203" t="s">
        <v>6504</v>
      </c>
      <c r="B220" s="182" t="s">
        <v>2898</v>
      </c>
      <c r="C220" s="185" t="s">
        <v>2899</v>
      </c>
      <c r="D220" s="183" t="s">
        <v>2900</v>
      </c>
      <c r="E220" s="183" t="s">
        <v>2901</v>
      </c>
      <c r="F220" s="186" t="s">
        <v>2902</v>
      </c>
      <c r="G220" s="183" t="s">
        <v>2903</v>
      </c>
      <c r="H220" s="187" t="s">
        <v>2904</v>
      </c>
    </row>
    <row r="221" spans="1:8">
      <c r="A221" s="203" t="s">
        <v>6505</v>
      </c>
      <c r="B221" s="182" t="s">
        <v>2905</v>
      </c>
      <c r="C221" s="185" t="s">
        <v>2906</v>
      </c>
      <c r="D221" s="183" t="s">
        <v>2907</v>
      </c>
      <c r="E221" s="183" t="s">
        <v>2908</v>
      </c>
      <c r="F221" s="186" t="s">
        <v>2909</v>
      </c>
      <c r="G221" s="183" t="s">
        <v>2910</v>
      </c>
      <c r="H221" s="187" t="s">
        <v>2911</v>
      </c>
    </row>
    <row r="222" spans="1:8">
      <c r="A222" s="203"/>
      <c r="B222" s="182"/>
      <c r="C222" s="185"/>
      <c r="D222" s="185"/>
      <c r="E222" s="185"/>
      <c r="F222" s="186"/>
      <c r="G222" s="185"/>
      <c r="H222" s="189"/>
    </row>
    <row r="223" spans="1:8">
      <c r="A223" s="204" t="s">
        <v>235</v>
      </c>
      <c r="B223" s="182" t="s">
        <v>2912</v>
      </c>
      <c r="C223" s="185" t="s">
        <v>2913</v>
      </c>
      <c r="D223" s="185" t="s">
        <v>2914</v>
      </c>
      <c r="E223" s="185" t="s">
        <v>2915</v>
      </c>
      <c r="F223" s="186" t="s">
        <v>2916</v>
      </c>
      <c r="G223" s="185" t="s">
        <v>2917</v>
      </c>
      <c r="H223" s="189" t="s">
        <v>2918</v>
      </c>
    </row>
    <row r="224" spans="1:8">
      <c r="A224" s="204" t="s">
        <v>7301</v>
      </c>
      <c r="B224" s="182" t="s">
        <v>2919</v>
      </c>
      <c r="C224" s="185" t="s">
        <v>2920</v>
      </c>
      <c r="D224" s="185" t="s">
        <v>2921</v>
      </c>
      <c r="E224" s="185" t="s">
        <v>2922</v>
      </c>
      <c r="F224" s="186" t="s">
        <v>2923</v>
      </c>
      <c r="G224" s="185" t="s">
        <v>2924</v>
      </c>
      <c r="H224" s="189" t="s">
        <v>2925</v>
      </c>
    </row>
    <row r="225" spans="1:8">
      <c r="A225" s="203" t="s">
        <v>7257</v>
      </c>
      <c r="B225" s="182" t="s">
        <v>2926</v>
      </c>
      <c r="C225" s="185" t="s">
        <v>2927</v>
      </c>
      <c r="D225" s="183" t="s">
        <v>2928</v>
      </c>
      <c r="E225" s="183" t="s">
        <v>2929</v>
      </c>
      <c r="F225" s="186" t="s">
        <v>2930</v>
      </c>
      <c r="G225" s="183" t="s">
        <v>2931</v>
      </c>
      <c r="H225" s="187" t="s">
        <v>2932</v>
      </c>
    </row>
    <row r="226" spans="1:8">
      <c r="A226" s="203" t="s">
        <v>7258</v>
      </c>
      <c r="B226" s="182" t="s">
        <v>2933</v>
      </c>
      <c r="C226" s="185" t="s">
        <v>2934</v>
      </c>
      <c r="D226" s="183" t="s">
        <v>2935</v>
      </c>
      <c r="E226" s="183" t="s">
        <v>2936</v>
      </c>
      <c r="F226" s="186" t="s">
        <v>2937</v>
      </c>
      <c r="G226" s="183" t="s">
        <v>2938</v>
      </c>
      <c r="H226" s="187" t="s">
        <v>2939</v>
      </c>
    </row>
    <row r="227" spans="1:8">
      <c r="A227" s="204" t="s">
        <v>7259</v>
      </c>
      <c r="B227" s="182" t="s">
        <v>2940</v>
      </c>
      <c r="C227" s="185" t="s">
        <v>2941</v>
      </c>
      <c r="D227" s="185" t="s">
        <v>2942</v>
      </c>
      <c r="E227" s="185" t="s">
        <v>2943</v>
      </c>
      <c r="F227" s="186" t="s">
        <v>2944</v>
      </c>
      <c r="G227" s="185" t="s">
        <v>2945</v>
      </c>
      <c r="H227" s="189" t="s">
        <v>2946</v>
      </c>
    </row>
    <row r="228" spans="1:8">
      <c r="A228" s="203" t="s">
        <v>7302</v>
      </c>
      <c r="B228" s="182" t="s">
        <v>2947</v>
      </c>
      <c r="C228" s="185" t="s">
        <v>2948</v>
      </c>
      <c r="D228" s="183" t="s">
        <v>2949</v>
      </c>
      <c r="E228" s="183" t="s">
        <v>2950</v>
      </c>
      <c r="F228" s="186" t="s">
        <v>2951</v>
      </c>
      <c r="G228" s="183" t="s">
        <v>2952</v>
      </c>
      <c r="H228" s="187" t="s">
        <v>2953</v>
      </c>
    </row>
    <row r="229" spans="1:8">
      <c r="A229" s="203" t="s">
        <v>7261</v>
      </c>
      <c r="B229" s="182" t="s">
        <v>2954</v>
      </c>
      <c r="C229" s="185" t="s">
        <v>2955</v>
      </c>
      <c r="D229" s="183" t="s">
        <v>2956</v>
      </c>
      <c r="E229" s="183" t="s">
        <v>2957</v>
      </c>
      <c r="F229" s="186" t="s">
        <v>2958</v>
      </c>
      <c r="G229" s="183" t="s">
        <v>2959</v>
      </c>
      <c r="H229" s="187" t="s">
        <v>2960</v>
      </c>
    </row>
    <row r="230" spans="1:8">
      <c r="A230" s="203" t="s">
        <v>7262</v>
      </c>
      <c r="B230" s="182" t="s">
        <v>2961</v>
      </c>
      <c r="C230" s="185" t="s">
        <v>2962</v>
      </c>
      <c r="D230" s="183" t="s">
        <v>2963</v>
      </c>
      <c r="E230" s="183" t="s">
        <v>2964</v>
      </c>
      <c r="F230" s="186" t="s">
        <v>2965</v>
      </c>
      <c r="G230" s="183" t="s">
        <v>2966</v>
      </c>
      <c r="H230" s="187" t="s">
        <v>2967</v>
      </c>
    </row>
    <row r="231" spans="1:8">
      <c r="A231" s="203" t="s">
        <v>7263</v>
      </c>
      <c r="B231" s="182" t="s">
        <v>2968</v>
      </c>
      <c r="C231" s="185" t="s">
        <v>2969</v>
      </c>
      <c r="D231" s="183" t="s">
        <v>2970</v>
      </c>
      <c r="E231" s="183" t="s">
        <v>2971</v>
      </c>
      <c r="F231" s="186" t="s">
        <v>2972</v>
      </c>
      <c r="G231" s="183" t="s">
        <v>2973</v>
      </c>
      <c r="H231" s="187" t="s">
        <v>2974</v>
      </c>
    </row>
    <row r="232" spans="1:8">
      <c r="A232" s="204" t="s">
        <v>7264</v>
      </c>
      <c r="B232" s="182" t="s">
        <v>2975</v>
      </c>
      <c r="C232" s="185" t="s">
        <v>2976</v>
      </c>
      <c r="D232" s="185" t="s">
        <v>2977</v>
      </c>
      <c r="E232" s="185" t="s">
        <v>2978</v>
      </c>
      <c r="F232" s="186" t="s">
        <v>2979</v>
      </c>
      <c r="G232" s="185" t="s">
        <v>2980</v>
      </c>
      <c r="H232" s="189" t="s">
        <v>2981</v>
      </c>
    </row>
    <row r="233" spans="1:8">
      <c r="A233" s="203" t="s">
        <v>7265</v>
      </c>
      <c r="B233" s="182" t="s">
        <v>2982</v>
      </c>
      <c r="C233" s="185" t="s">
        <v>2983</v>
      </c>
      <c r="D233" s="183" t="s">
        <v>2984</v>
      </c>
      <c r="E233" s="183" t="s">
        <v>2985</v>
      </c>
      <c r="F233" s="186" t="s">
        <v>2986</v>
      </c>
      <c r="G233" s="183" t="s">
        <v>2987</v>
      </c>
      <c r="H233" s="187" t="s">
        <v>2988</v>
      </c>
    </row>
    <row r="234" spans="1:8">
      <c r="A234" s="203" t="s">
        <v>7266</v>
      </c>
      <c r="B234" s="182" t="s">
        <v>2989</v>
      </c>
      <c r="C234" s="185" t="s">
        <v>2990</v>
      </c>
      <c r="D234" s="183" t="s">
        <v>2991</v>
      </c>
      <c r="E234" s="183" t="s">
        <v>2992</v>
      </c>
      <c r="F234" s="186" t="s">
        <v>2993</v>
      </c>
      <c r="G234" s="183" t="s">
        <v>2994</v>
      </c>
      <c r="H234" s="187" t="s">
        <v>2995</v>
      </c>
    </row>
    <row r="235" spans="1:8">
      <c r="A235" s="203" t="s">
        <v>7267</v>
      </c>
      <c r="B235" s="182" t="s">
        <v>2996</v>
      </c>
      <c r="C235" s="185" t="s">
        <v>2997</v>
      </c>
      <c r="D235" s="183" t="s">
        <v>2998</v>
      </c>
      <c r="E235" s="183" t="s">
        <v>2999</v>
      </c>
      <c r="F235" s="186" t="s">
        <v>3000</v>
      </c>
      <c r="G235" s="183" t="s">
        <v>3001</v>
      </c>
      <c r="H235" s="187" t="s">
        <v>3002</v>
      </c>
    </row>
    <row r="236" spans="1:8">
      <c r="A236" s="203" t="s">
        <v>7268</v>
      </c>
      <c r="B236" s="182" t="s">
        <v>3003</v>
      </c>
      <c r="C236" s="185" t="s">
        <v>3004</v>
      </c>
      <c r="D236" s="183" t="s">
        <v>3005</v>
      </c>
      <c r="E236" s="183" t="s">
        <v>3006</v>
      </c>
      <c r="F236" s="186" t="s">
        <v>3007</v>
      </c>
      <c r="G236" s="183" t="s">
        <v>3008</v>
      </c>
      <c r="H236" s="187" t="s">
        <v>3009</v>
      </c>
    </row>
    <row r="237" spans="1:8">
      <c r="A237" s="203" t="s">
        <v>7269</v>
      </c>
      <c r="B237" s="182" t="s">
        <v>3010</v>
      </c>
      <c r="C237" s="185" t="s">
        <v>3011</v>
      </c>
      <c r="D237" s="183" t="s">
        <v>3012</v>
      </c>
      <c r="E237" s="183" t="s">
        <v>3013</v>
      </c>
      <c r="F237" s="186" t="s">
        <v>3014</v>
      </c>
      <c r="G237" s="183" t="s">
        <v>3015</v>
      </c>
      <c r="H237" s="187" t="s">
        <v>3016</v>
      </c>
    </row>
    <row r="238" spans="1:8">
      <c r="A238" s="204" t="s">
        <v>7270</v>
      </c>
      <c r="B238" s="182" t="s">
        <v>3017</v>
      </c>
      <c r="C238" s="185" t="s">
        <v>3018</v>
      </c>
      <c r="D238" s="185" t="s">
        <v>3019</v>
      </c>
      <c r="E238" s="185" t="s">
        <v>3020</v>
      </c>
      <c r="F238" s="186" t="s">
        <v>3021</v>
      </c>
      <c r="G238" s="185" t="s">
        <v>3022</v>
      </c>
      <c r="H238" s="189" t="s">
        <v>3023</v>
      </c>
    </row>
    <row r="239" spans="1:8">
      <c r="A239" s="203" t="s">
        <v>7271</v>
      </c>
      <c r="B239" s="182" t="s">
        <v>3024</v>
      </c>
      <c r="C239" s="185" t="s">
        <v>3025</v>
      </c>
      <c r="D239" s="183" t="s">
        <v>3026</v>
      </c>
      <c r="E239" s="183" t="s">
        <v>3027</v>
      </c>
      <c r="F239" s="186" t="s">
        <v>3028</v>
      </c>
      <c r="G239" s="183" t="s">
        <v>3029</v>
      </c>
      <c r="H239" s="187" t="s">
        <v>3030</v>
      </c>
    </row>
    <row r="240" spans="1:8">
      <c r="A240" s="203" t="s">
        <v>7272</v>
      </c>
      <c r="B240" s="182" t="s">
        <v>3031</v>
      </c>
      <c r="C240" s="185" t="s">
        <v>3032</v>
      </c>
      <c r="D240" s="183" t="s">
        <v>3033</v>
      </c>
      <c r="E240" s="183" t="s">
        <v>3034</v>
      </c>
      <c r="F240" s="186" t="s">
        <v>3035</v>
      </c>
      <c r="G240" s="183" t="s">
        <v>3036</v>
      </c>
      <c r="H240" s="187" t="s">
        <v>3037</v>
      </c>
    </row>
    <row r="241" spans="1:8">
      <c r="A241" s="204" t="s">
        <v>7273</v>
      </c>
      <c r="B241" s="182" t="s">
        <v>3038</v>
      </c>
      <c r="C241" s="185" t="s">
        <v>3039</v>
      </c>
      <c r="D241" s="185" t="s">
        <v>3040</v>
      </c>
      <c r="E241" s="185" t="s">
        <v>3041</v>
      </c>
      <c r="F241" s="186" t="s">
        <v>3042</v>
      </c>
      <c r="G241" s="185" t="s">
        <v>3043</v>
      </c>
      <c r="H241" s="189" t="s">
        <v>3044</v>
      </c>
    </row>
    <row r="242" spans="1:8">
      <c r="A242" s="203" t="s">
        <v>7274</v>
      </c>
      <c r="B242" s="182" t="s">
        <v>3045</v>
      </c>
      <c r="C242" s="185" t="s">
        <v>3046</v>
      </c>
      <c r="D242" s="183" t="s">
        <v>3047</v>
      </c>
      <c r="E242" s="183" t="s">
        <v>3048</v>
      </c>
      <c r="F242" s="186" t="s">
        <v>3049</v>
      </c>
      <c r="G242" s="183" t="s">
        <v>3050</v>
      </c>
      <c r="H242" s="187" t="s">
        <v>3051</v>
      </c>
    </row>
    <row r="243" spans="1:8">
      <c r="A243" s="203" t="s">
        <v>7275</v>
      </c>
      <c r="B243" s="182" t="s">
        <v>3052</v>
      </c>
      <c r="C243" s="185" t="s">
        <v>3053</v>
      </c>
      <c r="D243" s="183" t="s">
        <v>3054</v>
      </c>
      <c r="E243" s="183" t="s">
        <v>3055</v>
      </c>
      <c r="F243" s="186" t="s">
        <v>3056</v>
      </c>
      <c r="G243" s="183" t="s">
        <v>3057</v>
      </c>
      <c r="H243" s="187" t="s">
        <v>3058</v>
      </c>
    </row>
    <row r="244" spans="1:8">
      <c r="A244" s="203" t="s">
        <v>7276</v>
      </c>
      <c r="B244" s="182" t="s">
        <v>3059</v>
      </c>
      <c r="C244" s="185" t="s">
        <v>3060</v>
      </c>
      <c r="D244" s="183" t="s">
        <v>3061</v>
      </c>
      <c r="E244" s="183" t="s">
        <v>3062</v>
      </c>
      <c r="F244" s="186" t="s">
        <v>3063</v>
      </c>
      <c r="G244" s="183" t="s">
        <v>3064</v>
      </c>
      <c r="H244" s="187" t="s">
        <v>3065</v>
      </c>
    </row>
    <row r="245" spans="1:8">
      <c r="A245" s="203" t="s">
        <v>7277</v>
      </c>
      <c r="B245" s="182" t="s">
        <v>3066</v>
      </c>
      <c r="C245" s="185" t="s">
        <v>3067</v>
      </c>
      <c r="D245" s="183" t="s">
        <v>3068</v>
      </c>
      <c r="E245" s="183" t="s">
        <v>3069</v>
      </c>
      <c r="F245" s="186" t="s">
        <v>3070</v>
      </c>
      <c r="G245" s="183" t="s">
        <v>3071</v>
      </c>
      <c r="H245" s="187" t="s">
        <v>3072</v>
      </c>
    </row>
    <row r="246" spans="1:8">
      <c r="A246" s="204" t="s">
        <v>7278</v>
      </c>
      <c r="B246" s="182" t="s">
        <v>3073</v>
      </c>
      <c r="C246" s="185" t="s">
        <v>3074</v>
      </c>
      <c r="D246" s="185" t="s">
        <v>3075</v>
      </c>
      <c r="E246" s="185" t="s">
        <v>3076</v>
      </c>
      <c r="F246" s="186" t="s">
        <v>3077</v>
      </c>
      <c r="G246" s="185" t="s">
        <v>3078</v>
      </c>
      <c r="H246" s="189" t="s">
        <v>3079</v>
      </c>
    </row>
    <row r="247" spans="1:8">
      <c r="A247" s="203" t="s">
        <v>7279</v>
      </c>
      <c r="B247" s="182" t="s">
        <v>3080</v>
      </c>
      <c r="C247" s="185" t="s">
        <v>3081</v>
      </c>
      <c r="D247" s="183" t="s">
        <v>3082</v>
      </c>
      <c r="E247" s="183" t="s">
        <v>3083</v>
      </c>
      <c r="F247" s="186" t="s">
        <v>3084</v>
      </c>
      <c r="G247" s="183" t="s">
        <v>3085</v>
      </c>
      <c r="H247" s="187" t="s">
        <v>3086</v>
      </c>
    </row>
    <row r="248" spans="1:8">
      <c r="A248" s="203" t="s">
        <v>7280</v>
      </c>
      <c r="B248" s="182" t="s">
        <v>3087</v>
      </c>
      <c r="C248" s="185" t="s">
        <v>3088</v>
      </c>
      <c r="D248" s="183" t="s">
        <v>3089</v>
      </c>
      <c r="E248" s="183" t="s">
        <v>3090</v>
      </c>
      <c r="F248" s="186" t="s">
        <v>3091</v>
      </c>
      <c r="G248" s="183" t="s">
        <v>3092</v>
      </c>
      <c r="H248" s="187" t="s">
        <v>3093</v>
      </c>
    </row>
    <row r="249" spans="1:8">
      <c r="A249" s="204" t="s">
        <v>7281</v>
      </c>
      <c r="B249" s="182" t="s">
        <v>3094</v>
      </c>
      <c r="C249" s="185" t="s">
        <v>3095</v>
      </c>
      <c r="D249" s="185" t="s">
        <v>3096</v>
      </c>
      <c r="E249" s="185" t="s">
        <v>3097</v>
      </c>
      <c r="F249" s="186" t="s">
        <v>3098</v>
      </c>
      <c r="G249" s="185" t="s">
        <v>3099</v>
      </c>
      <c r="H249" s="189" t="s">
        <v>3100</v>
      </c>
    </row>
    <row r="250" spans="1:8">
      <c r="A250" s="203" t="s">
        <v>7282</v>
      </c>
      <c r="B250" s="182" t="s">
        <v>3101</v>
      </c>
      <c r="C250" s="185" t="s">
        <v>3102</v>
      </c>
      <c r="D250" s="183" t="s">
        <v>3103</v>
      </c>
      <c r="E250" s="183" t="s">
        <v>3104</v>
      </c>
      <c r="F250" s="186" t="s">
        <v>3105</v>
      </c>
      <c r="G250" s="183" t="s">
        <v>3106</v>
      </c>
      <c r="H250" s="187" t="s">
        <v>3107</v>
      </c>
    </row>
    <row r="251" spans="1:8">
      <c r="A251" s="203" t="s">
        <v>7283</v>
      </c>
      <c r="B251" s="182" t="s">
        <v>3108</v>
      </c>
      <c r="C251" s="185" t="s">
        <v>3109</v>
      </c>
      <c r="D251" s="183" t="s">
        <v>3110</v>
      </c>
      <c r="E251" s="183" t="s">
        <v>3111</v>
      </c>
      <c r="F251" s="186" t="s">
        <v>3112</v>
      </c>
      <c r="G251" s="183" t="s">
        <v>3113</v>
      </c>
      <c r="H251" s="187" t="s">
        <v>3114</v>
      </c>
    </row>
    <row r="252" spans="1:8">
      <c r="A252" s="204" t="s">
        <v>7284</v>
      </c>
      <c r="B252" s="182" t="s">
        <v>3115</v>
      </c>
      <c r="C252" s="185" t="s">
        <v>3116</v>
      </c>
      <c r="D252" s="185" t="s">
        <v>3117</v>
      </c>
      <c r="E252" s="185" t="s">
        <v>3118</v>
      </c>
      <c r="F252" s="186" t="s">
        <v>3119</v>
      </c>
      <c r="G252" s="185" t="s">
        <v>3120</v>
      </c>
      <c r="H252" s="189" t="s">
        <v>3121</v>
      </c>
    </row>
    <row r="253" spans="1:8">
      <c r="A253" s="203" t="s">
        <v>7285</v>
      </c>
      <c r="B253" s="182" t="s">
        <v>3122</v>
      </c>
      <c r="C253" s="185" t="s">
        <v>3123</v>
      </c>
      <c r="D253" s="183" t="s">
        <v>3124</v>
      </c>
      <c r="E253" s="183" t="s">
        <v>3125</v>
      </c>
      <c r="F253" s="186" t="s">
        <v>3126</v>
      </c>
      <c r="G253" s="183" t="s">
        <v>3127</v>
      </c>
      <c r="H253" s="187" t="s">
        <v>3128</v>
      </c>
    </row>
    <row r="254" spans="1:8">
      <c r="A254" s="203" t="s">
        <v>7286</v>
      </c>
      <c r="B254" s="182" t="s">
        <v>3129</v>
      </c>
      <c r="C254" s="185" t="s">
        <v>3130</v>
      </c>
      <c r="D254" s="183" t="s">
        <v>3131</v>
      </c>
      <c r="E254" s="183" t="s">
        <v>3132</v>
      </c>
      <c r="F254" s="186" t="s">
        <v>3133</v>
      </c>
      <c r="G254" s="183" t="s">
        <v>3134</v>
      </c>
      <c r="H254" s="187" t="s">
        <v>3135</v>
      </c>
    </row>
    <row r="255" spans="1:8">
      <c r="A255" s="204" t="s">
        <v>7287</v>
      </c>
      <c r="B255" s="182" t="s">
        <v>3136</v>
      </c>
      <c r="C255" s="185" t="s">
        <v>3137</v>
      </c>
      <c r="D255" s="185" t="s">
        <v>3138</v>
      </c>
      <c r="E255" s="185" t="s">
        <v>3139</v>
      </c>
      <c r="F255" s="186" t="s">
        <v>3140</v>
      </c>
      <c r="G255" s="185" t="s">
        <v>3141</v>
      </c>
      <c r="H255" s="189" t="s">
        <v>3142</v>
      </c>
    </row>
    <row r="256" spans="1:8">
      <c r="A256" s="203" t="s">
        <v>7288</v>
      </c>
      <c r="B256" s="182" t="s">
        <v>3143</v>
      </c>
      <c r="C256" s="185" t="s">
        <v>3144</v>
      </c>
      <c r="D256" s="183" t="s">
        <v>3145</v>
      </c>
      <c r="E256" s="183" t="s">
        <v>3146</v>
      </c>
      <c r="F256" s="186" t="s">
        <v>3147</v>
      </c>
      <c r="G256" s="183" t="s">
        <v>3148</v>
      </c>
      <c r="H256" s="187" t="s">
        <v>3149</v>
      </c>
    </row>
    <row r="257" spans="1:8">
      <c r="A257" s="203" t="s">
        <v>7289</v>
      </c>
      <c r="B257" s="182" t="s">
        <v>3150</v>
      </c>
      <c r="C257" s="185" t="s">
        <v>3151</v>
      </c>
      <c r="D257" s="183" t="s">
        <v>3152</v>
      </c>
      <c r="E257" s="183" t="s">
        <v>3153</v>
      </c>
      <c r="F257" s="186" t="s">
        <v>3154</v>
      </c>
      <c r="G257" s="183" t="s">
        <v>3155</v>
      </c>
      <c r="H257" s="187" t="s">
        <v>3156</v>
      </c>
    </row>
    <row r="258" spans="1:8">
      <c r="A258" s="203"/>
      <c r="B258" s="182"/>
      <c r="C258" s="185"/>
      <c r="D258" s="185"/>
      <c r="E258" s="185"/>
      <c r="F258" s="186"/>
      <c r="G258" s="185"/>
      <c r="H258" s="189"/>
    </row>
    <row r="259" spans="1:8">
      <c r="A259" s="204" t="s">
        <v>7303</v>
      </c>
      <c r="B259" s="182" t="s">
        <v>3157</v>
      </c>
      <c r="C259" s="185" t="s">
        <v>3158</v>
      </c>
      <c r="D259" s="185" t="s">
        <v>3159</v>
      </c>
      <c r="E259" s="185" t="s">
        <v>3160</v>
      </c>
      <c r="F259" s="186" t="s">
        <v>3161</v>
      </c>
      <c r="G259" s="185" t="s">
        <v>3162</v>
      </c>
      <c r="H259" s="189" t="s">
        <v>3163</v>
      </c>
    </row>
    <row r="260" spans="1:8">
      <c r="A260" s="204" t="s">
        <v>7256</v>
      </c>
      <c r="B260" s="182" t="s">
        <v>3164</v>
      </c>
      <c r="C260" s="185" t="s">
        <v>3165</v>
      </c>
      <c r="D260" s="185" t="s">
        <v>3166</v>
      </c>
      <c r="E260" s="185" t="s">
        <v>3167</v>
      </c>
      <c r="F260" s="186" t="s">
        <v>3168</v>
      </c>
      <c r="G260" s="185" t="s">
        <v>3169</v>
      </c>
      <c r="H260" s="189" t="s">
        <v>3170</v>
      </c>
    </row>
    <row r="261" spans="1:8">
      <c r="A261" s="203" t="s">
        <v>6473</v>
      </c>
      <c r="B261" s="182" t="s">
        <v>3171</v>
      </c>
      <c r="C261" s="185" t="s">
        <v>3172</v>
      </c>
      <c r="D261" s="183" t="s">
        <v>3173</v>
      </c>
      <c r="E261" s="183" t="s">
        <v>3174</v>
      </c>
      <c r="F261" s="186" t="s">
        <v>3175</v>
      </c>
      <c r="G261" s="183" t="s">
        <v>3176</v>
      </c>
      <c r="H261" s="187" t="s">
        <v>3177</v>
      </c>
    </row>
    <row r="262" spans="1:8">
      <c r="A262" s="203" t="s">
        <v>6474</v>
      </c>
      <c r="B262" s="182" t="s">
        <v>3178</v>
      </c>
      <c r="C262" s="185" t="s">
        <v>3179</v>
      </c>
      <c r="D262" s="183" t="s">
        <v>3180</v>
      </c>
      <c r="E262" s="183" t="s">
        <v>3181</v>
      </c>
      <c r="F262" s="186" t="s">
        <v>3182</v>
      </c>
      <c r="G262" s="183" t="s">
        <v>3183</v>
      </c>
      <c r="H262" s="187" t="s">
        <v>3184</v>
      </c>
    </row>
    <row r="263" spans="1:8">
      <c r="A263" s="204" t="s">
        <v>7304</v>
      </c>
      <c r="B263" s="182" t="s">
        <v>3185</v>
      </c>
      <c r="C263" s="185" t="s">
        <v>3186</v>
      </c>
      <c r="D263" s="185" t="s">
        <v>3187</v>
      </c>
      <c r="E263" s="185" t="s">
        <v>3188</v>
      </c>
      <c r="F263" s="186" t="s">
        <v>3189</v>
      </c>
      <c r="G263" s="185" t="s">
        <v>3190</v>
      </c>
      <c r="H263" s="189" t="s">
        <v>3191</v>
      </c>
    </row>
    <row r="264" spans="1:8">
      <c r="A264" s="203" t="s">
        <v>6476</v>
      </c>
      <c r="B264" s="182" t="s">
        <v>3192</v>
      </c>
      <c r="C264" s="185" t="s">
        <v>3193</v>
      </c>
      <c r="D264" s="183" t="s">
        <v>3194</v>
      </c>
      <c r="E264" s="183" t="s">
        <v>3195</v>
      </c>
      <c r="F264" s="186" t="s">
        <v>3196</v>
      </c>
      <c r="G264" s="183" t="s">
        <v>3197</v>
      </c>
      <c r="H264" s="187" t="s">
        <v>3198</v>
      </c>
    </row>
    <row r="265" spans="1:8">
      <c r="A265" s="203" t="s">
        <v>6477</v>
      </c>
      <c r="B265" s="182" t="s">
        <v>3199</v>
      </c>
      <c r="C265" s="185" t="s">
        <v>3200</v>
      </c>
      <c r="D265" s="183" t="s">
        <v>3201</v>
      </c>
      <c r="E265" s="183" t="s">
        <v>3202</v>
      </c>
      <c r="F265" s="186" t="s">
        <v>3203</v>
      </c>
      <c r="G265" s="183" t="s">
        <v>3204</v>
      </c>
      <c r="H265" s="187" t="s">
        <v>3205</v>
      </c>
    </row>
    <row r="266" spans="1:8">
      <c r="A266" s="203" t="s">
        <v>6478</v>
      </c>
      <c r="B266" s="182" t="s">
        <v>3206</v>
      </c>
      <c r="C266" s="185" t="s">
        <v>3207</v>
      </c>
      <c r="D266" s="183" t="s">
        <v>3208</v>
      </c>
      <c r="E266" s="183" t="s">
        <v>3209</v>
      </c>
      <c r="F266" s="186" t="s">
        <v>3210</v>
      </c>
      <c r="G266" s="183" t="s">
        <v>3211</v>
      </c>
      <c r="H266" s="187" t="s">
        <v>3212</v>
      </c>
    </row>
    <row r="267" spans="1:8">
      <c r="A267" s="203" t="s">
        <v>6479</v>
      </c>
      <c r="B267" s="182" t="s">
        <v>3213</v>
      </c>
      <c r="C267" s="185" t="s">
        <v>3214</v>
      </c>
      <c r="D267" s="183" t="s">
        <v>3215</v>
      </c>
      <c r="E267" s="183" t="s">
        <v>3216</v>
      </c>
      <c r="F267" s="186" t="s">
        <v>3217</v>
      </c>
      <c r="G267" s="183" t="s">
        <v>3218</v>
      </c>
      <c r="H267" s="187" t="s">
        <v>3219</v>
      </c>
    </row>
    <row r="268" spans="1:8">
      <c r="A268" s="204" t="s">
        <v>7305</v>
      </c>
      <c r="B268" s="182" t="s">
        <v>3220</v>
      </c>
      <c r="C268" s="185" t="s">
        <v>3221</v>
      </c>
      <c r="D268" s="185" t="s">
        <v>3222</v>
      </c>
      <c r="E268" s="185" t="s">
        <v>3223</v>
      </c>
      <c r="F268" s="186" t="s">
        <v>3224</v>
      </c>
      <c r="G268" s="185" t="s">
        <v>3225</v>
      </c>
      <c r="H268" s="189" t="s">
        <v>3226</v>
      </c>
    </row>
    <row r="269" spans="1:8">
      <c r="A269" s="203" t="s">
        <v>6481</v>
      </c>
      <c r="B269" s="182" t="s">
        <v>3227</v>
      </c>
      <c r="C269" s="185" t="s">
        <v>3228</v>
      </c>
      <c r="D269" s="183" t="s">
        <v>3229</v>
      </c>
      <c r="E269" s="183" t="s">
        <v>3230</v>
      </c>
      <c r="F269" s="186" t="s">
        <v>3231</v>
      </c>
      <c r="G269" s="183" t="s">
        <v>3232</v>
      </c>
      <c r="H269" s="187" t="s">
        <v>3233</v>
      </c>
    </row>
    <row r="270" spans="1:8">
      <c r="A270" s="203" t="s">
        <v>6482</v>
      </c>
      <c r="B270" s="182" t="s">
        <v>3234</v>
      </c>
      <c r="C270" s="185" t="s">
        <v>3235</v>
      </c>
      <c r="D270" s="183" t="s">
        <v>3236</v>
      </c>
      <c r="E270" s="183" t="s">
        <v>3237</v>
      </c>
      <c r="F270" s="186" t="s">
        <v>3238</v>
      </c>
      <c r="G270" s="183" t="s">
        <v>3239</v>
      </c>
      <c r="H270" s="187" t="s">
        <v>3240</v>
      </c>
    </row>
    <row r="271" spans="1:8">
      <c r="A271" s="203" t="s">
        <v>6483</v>
      </c>
      <c r="B271" s="182" t="s">
        <v>3241</v>
      </c>
      <c r="C271" s="185" t="s">
        <v>3242</v>
      </c>
      <c r="D271" s="183" t="s">
        <v>3243</v>
      </c>
      <c r="E271" s="183" t="s">
        <v>3244</v>
      </c>
      <c r="F271" s="186" t="s">
        <v>3245</v>
      </c>
      <c r="G271" s="183" t="s">
        <v>3246</v>
      </c>
      <c r="H271" s="187" t="s">
        <v>3247</v>
      </c>
    </row>
    <row r="272" spans="1:8">
      <c r="A272" s="203" t="s">
        <v>6484</v>
      </c>
      <c r="B272" s="182" t="s">
        <v>3248</v>
      </c>
      <c r="C272" s="185" t="s">
        <v>3249</v>
      </c>
      <c r="D272" s="183" t="s">
        <v>3250</v>
      </c>
      <c r="E272" s="183" t="s">
        <v>3251</v>
      </c>
      <c r="F272" s="186" t="s">
        <v>3252</v>
      </c>
      <c r="G272" s="183" t="s">
        <v>3253</v>
      </c>
      <c r="H272" s="187" t="s">
        <v>3254</v>
      </c>
    </row>
    <row r="273" spans="1:8">
      <c r="A273" s="203" t="s">
        <v>6485</v>
      </c>
      <c r="B273" s="182" t="s">
        <v>3255</v>
      </c>
      <c r="C273" s="185" t="s">
        <v>3256</v>
      </c>
      <c r="D273" s="183" t="s">
        <v>3257</v>
      </c>
      <c r="E273" s="183" t="s">
        <v>3258</v>
      </c>
      <c r="F273" s="186" t="s">
        <v>3259</v>
      </c>
      <c r="G273" s="183" t="s">
        <v>3260</v>
      </c>
      <c r="H273" s="187" t="s">
        <v>3261</v>
      </c>
    </row>
    <row r="274" spans="1:8">
      <c r="A274" s="204" t="s">
        <v>7306</v>
      </c>
      <c r="B274" s="182" t="s">
        <v>3262</v>
      </c>
      <c r="C274" s="185" t="s">
        <v>3263</v>
      </c>
      <c r="D274" s="185" t="s">
        <v>3264</v>
      </c>
      <c r="E274" s="185" t="s">
        <v>3265</v>
      </c>
      <c r="F274" s="186" t="s">
        <v>3266</v>
      </c>
      <c r="G274" s="185" t="s">
        <v>3267</v>
      </c>
      <c r="H274" s="189" t="s">
        <v>3268</v>
      </c>
    </row>
    <row r="275" spans="1:8">
      <c r="A275" s="203" t="s">
        <v>6487</v>
      </c>
      <c r="B275" s="182" t="s">
        <v>3269</v>
      </c>
      <c r="C275" s="185" t="s">
        <v>3270</v>
      </c>
      <c r="D275" s="183" t="s">
        <v>3271</v>
      </c>
      <c r="E275" s="183" t="s">
        <v>3272</v>
      </c>
      <c r="F275" s="186" t="s">
        <v>3273</v>
      </c>
      <c r="G275" s="183" t="s">
        <v>3274</v>
      </c>
      <c r="H275" s="187" t="s">
        <v>3275</v>
      </c>
    </row>
    <row r="276" spans="1:8">
      <c r="A276" s="203" t="s">
        <v>6488</v>
      </c>
      <c r="B276" s="182" t="s">
        <v>3276</v>
      </c>
      <c r="C276" s="185" t="s">
        <v>3277</v>
      </c>
      <c r="D276" s="183" t="s">
        <v>3278</v>
      </c>
      <c r="E276" s="183" t="s">
        <v>3279</v>
      </c>
      <c r="F276" s="186" t="s">
        <v>3280</v>
      </c>
      <c r="G276" s="183" t="s">
        <v>3281</v>
      </c>
      <c r="H276" s="187" t="s">
        <v>3282</v>
      </c>
    </row>
    <row r="277" spans="1:8">
      <c r="A277" s="204" t="s">
        <v>7273</v>
      </c>
      <c r="B277" s="182" t="s">
        <v>3283</v>
      </c>
      <c r="C277" s="185" t="s">
        <v>3284</v>
      </c>
      <c r="D277" s="185" t="s">
        <v>3285</v>
      </c>
      <c r="E277" s="185" t="s">
        <v>3286</v>
      </c>
      <c r="F277" s="186" t="s">
        <v>3287</v>
      </c>
      <c r="G277" s="185" t="s">
        <v>3379</v>
      </c>
      <c r="H277" s="189" t="s">
        <v>3380</v>
      </c>
    </row>
    <row r="278" spans="1:8">
      <c r="A278" s="203" t="s">
        <v>6490</v>
      </c>
      <c r="B278" s="182" t="s">
        <v>3381</v>
      </c>
      <c r="C278" s="185" t="s">
        <v>3382</v>
      </c>
      <c r="D278" s="183" t="s">
        <v>3383</v>
      </c>
      <c r="E278" s="183" t="s">
        <v>3384</v>
      </c>
      <c r="F278" s="186" t="s">
        <v>3385</v>
      </c>
      <c r="G278" s="183" t="s">
        <v>3386</v>
      </c>
      <c r="H278" s="187" t="s">
        <v>3387</v>
      </c>
    </row>
    <row r="279" spans="1:8">
      <c r="A279" s="203" t="s">
        <v>6491</v>
      </c>
      <c r="B279" s="182" t="s">
        <v>3388</v>
      </c>
      <c r="C279" s="185" t="s">
        <v>3389</v>
      </c>
      <c r="D279" s="183" t="s">
        <v>3390</v>
      </c>
      <c r="E279" s="183" t="s">
        <v>3391</v>
      </c>
      <c r="F279" s="186" t="s">
        <v>3392</v>
      </c>
      <c r="G279" s="183" t="s">
        <v>3393</v>
      </c>
      <c r="H279" s="187" t="s">
        <v>3394</v>
      </c>
    </row>
    <row r="280" spans="1:8">
      <c r="A280" s="203" t="s">
        <v>6492</v>
      </c>
      <c r="B280" s="182" t="s">
        <v>3395</v>
      </c>
      <c r="C280" s="185" t="s">
        <v>3396</v>
      </c>
      <c r="D280" s="183" t="s">
        <v>3397</v>
      </c>
      <c r="E280" s="183" t="s">
        <v>3398</v>
      </c>
      <c r="F280" s="186" t="s">
        <v>3399</v>
      </c>
      <c r="G280" s="183" t="s">
        <v>3400</v>
      </c>
      <c r="H280" s="187" t="s">
        <v>3401</v>
      </c>
    </row>
    <row r="281" spans="1:8">
      <c r="A281" s="203" t="s">
        <v>6493</v>
      </c>
      <c r="B281" s="182" t="s">
        <v>3402</v>
      </c>
      <c r="C281" s="185" t="s">
        <v>3403</v>
      </c>
      <c r="D281" s="183" t="s">
        <v>3404</v>
      </c>
      <c r="E281" s="183" t="s">
        <v>3405</v>
      </c>
      <c r="F281" s="186" t="s">
        <v>3406</v>
      </c>
      <c r="G281" s="183" t="s">
        <v>3407</v>
      </c>
      <c r="H281" s="187" t="s">
        <v>3408</v>
      </c>
    </row>
    <row r="282" spans="1:8">
      <c r="A282" s="204" t="s">
        <v>7278</v>
      </c>
      <c r="B282" s="182" t="s">
        <v>3409</v>
      </c>
      <c r="C282" s="185" t="s">
        <v>3410</v>
      </c>
      <c r="D282" s="185" t="s">
        <v>3411</v>
      </c>
      <c r="E282" s="185" t="s">
        <v>3412</v>
      </c>
      <c r="F282" s="186" t="s">
        <v>3413</v>
      </c>
      <c r="G282" s="185" t="s">
        <v>3414</v>
      </c>
      <c r="H282" s="189" t="s">
        <v>3415</v>
      </c>
    </row>
    <row r="283" spans="1:8">
      <c r="A283" s="203" t="s">
        <v>6495</v>
      </c>
      <c r="B283" s="182" t="s">
        <v>3416</v>
      </c>
      <c r="C283" s="185" t="s">
        <v>3417</v>
      </c>
      <c r="D283" s="183" t="s">
        <v>3418</v>
      </c>
      <c r="E283" s="183" t="s">
        <v>3419</v>
      </c>
      <c r="F283" s="186" t="s">
        <v>3420</v>
      </c>
      <c r="G283" s="183" t="s">
        <v>3421</v>
      </c>
      <c r="H283" s="187" t="s">
        <v>3422</v>
      </c>
    </row>
    <row r="284" spans="1:8">
      <c r="A284" s="203" t="s">
        <v>6496</v>
      </c>
      <c r="B284" s="182" t="s">
        <v>3423</v>
      </c>
      <c r="C284" s="185" t="s">
        <v>3424</v>
      </c>
      <c r="D284" s="183" t="s">
        <v>3425</v>
      </c>
      <c r="E284" s="183" t="s">
        <v>3426</v>
      </c>
      <c r="F284" s="186" t="s">
        <v>3427</v>
      </c>
      <c r="G284" s="183" t="s">
        <v>3428</v>
      </c>
      <c r="H284" s="187" t="s">
        <v>3429</v>
      </c>
    </row>
    <row r="285" spans="1:8">
      <c r="A285" s="204" t="s">
        <v>7281</v>
      </c>
      <c r="B285" s="182" t="s">
        <v>3430</v>
      </c>
      <c r="C285" s="185" t="s">
        <v>3431</v>
      </c>
      <c r="D285" s="185" t="s">
        <v>3432</v>
      </c>
      <c r="E285" s="185" t="s">
        <v>3433</v>
      </c>
      <c r="F285" s="186" t="s">
        <v>3434</v>
      </c>
      <c r="G285" s="185" t="s">
        <v>3435</v>
      </c>
      <c r="H285" s="189" t="s">
        <v>3436</v>
      </c>
    </row>
    <row r="286" spans="1:8">
      <c r="A286" s="203" t="s">
        <v>6498</v>
      </c>
      <c r="B286" s="182" t="s">
        <v>3437</v>
      </c>
      <c r="C286" s="185" t="s">
        <v>3438</v>
      </c>
      <c r="D286" s="183" t="s">
        <v>3439</v>
      </c>
      <c r="E286" s="183" t="s">
        <v>3440</v>
      </c>
      <c r="F286" s="186" t="s">
        <v>3441</v>
      </c>
      <c r="G286" s="183" t="s">
        <v>3442</v>
      </c>
      <c r="H286" s="187" t="s">
        <v>3443</v>
      </c>
    </row>
    <row r="287" spans="1:8">
      <c r="A287" s="203" t="s">
        <v>6499</v>
      </c>
      <c r="B287" s="182" t="s">
        <v>3444</v>
      </c>
      <c r="C287" s="185" t="s">
        <v>3445</v>
      </c>
      <c r="D287" s="183" t="s">
        <v>3446</v>
      </c>
      <c r="E287" s="183" t="s">
        <v>3447</v>
      </c>
      <c r="F287" s="186" t="s">
        <v>3448</v>
      </c>
      <c r="G287" s="183" t="s">
        <v>3449</v>
      </c>
      <c r="H287" s="187" t="s">
        <v>3450</v>
      </c>
    </row>
    <row r="288" spans="1:8">
      <c r="A288" s="204" t="s">
        <v>7284</v>
      </c>
      <c r="B288" s="182" t="s">
        <v>3451</v>
      </c>
      <c r="C288" s="185" t="s">
        <v>3452</v>
      </c>
      <c r="D288" s="185" t="s">
        <v>3453</v>
      </c>
      <c r="E288" s="185" t="s">
        <v>3454</v>
      </c>
      <c r="F288" s="186" t="s">
        <v>3455</v>
      </c>
      <c r="G288" s="185" t="s">
        <v>3456</v>
      </c>
      <c r="H288" s="189" t="s">
        <v>3457</v>
      </c>
    </row>
    <row r="289" spans="1:8">
      <c r="A289" s="203" t="s">
        <v>6501</v>
      </c>
      <c r="B289" s="182" t="s">
        <v>3458</v>
      </c>
      <c r="C289" s="185" t="s">
        <v>3459</v>
      </c>
      <c r="D289" s="183" t="s">
        <v>3460</v>
      </c>
      <c r="E289" s="183" t="s">
        <v>3461</v>
      </c>
      <c r="F289" s="186" t="s">
        <v>3462</v>
      </c>
      <c r="G289" s="183" t="s">
        <v>3463</v>
      </c>
      <c r="H289" s="187" t="s">
        <v>3464</v>
      </c>
    </row>
    <row r="290" spans="1:8">
      <c r="A290" s="203" t="s">
        <v>6502</v>
      </c>
      <c r="B290" s="182" t="s">
        <v>3465</v>
      </c>
      <c r="C290" s="185" t="s">
        <v>3466</v>
      </c>
      <c r="D290" s="183" t="s">
        <v>3467</v>
      </c>
      <c r="E290" s="183" t="s">
        <v>3468</v>
      </c>
      <c r="F290" s="186" t="s">
        <v>3469</v>
      </c>
      <c r="G290" s="183" t="s">
        <v>3470</v>
      </c>
      <c r="H290" s="187" t="s">
        <v>3471</v>
      </c>
    </row>
    <row r="291" spans="1:8">
      <c r="A291" s="204" t="s">
        <v>7287</v>
      </c>
      <c r="B291" s="182" t="s">
        <v>3472</v>
      </c>
      <c r="C291" s="185" t="s">
        <v>3473</v>
      </c>
      <c r="D291" s="185" t="s">
        <v>3474</v>
      </c>
      <c r="E291" s="185" t="s">
        <v>3475</v>
      </c>
      <c r="F291" s="186" t="s">
        <v>3476</v>
      </c>
      <c r="G291" s="185" t="s">
        <v>3477</v>
      </c>
      <c r="H291" s="189" t="s">
        <v>3478</v>
      </c>
    </row>
    <row r="292" spans="1:8">
      <c r="A292" s="203" t="s">
        <v>6504</v>
      </c>
      <c r="B292" s="182" t="s">
        <v>3479</v>
      </c>
      <c r="C292" s="185" t="s">
        <v>3480</v>
      </c>
      <c r="D292" s="183" t="s">
        <v>3481</v>
      </c>
      <c r="E292" s="183" t="s">
        <v>3482</v>
      </c>
      <c r="F292" s="186" t="s">
        <v>3483</v>
      </c>
      <c r="G292" s="183" t="s">
        <v>3484</v>
      </c>
      <c r="H292" s="187" t="s">
        <v>3485</v>
      </c>
    </row>
    <row r="293" spans="1:8">
      <c r="A293" s="203" t="s">
        <v>6505</v>
      </c>
      <c r="B293" s="182" t="s">
        <v>3486</v>
      </c>
      <c r="C293" s="185" t="s">
        <v>3487</v>
      </c>
      <c r="D293" s="183" t="s">
        <v>3488</v>
      </c>
      <c r="E293" s="183" t="s">
        <v>3489</v>
      </c>
      <c r="F293" s="186" t="s">
        <v>3490</v>
      </c>
      <c r="G293" s="183" t="s">
        <v>3491</v>
      </c>
      <c r="H293" s="187" t="s">
        <v>3492</v>
      </c>
    </row>
    <row r="294" spans="1:8">
      <c r="A294" s="203"/>
      <c r="B294" s="182"/>
      <c r="C294" s="185"/>
      <c r="D294" s="185"/>
      <c r="E294" s="185"/>
      <c r="F294" s="186"/>
      <c r="G294" s="185"/>
      <c r="H294" s="189"/>
    </row>
    <row r="295" spans="1:8">
      <c r="A295" s="204" t="s">
        <v>7186</v>
      </c>
      <c r="B295" s="182" t="s">
        <v>3493</v>
      </c>
      <c r="C295" s="185" t="s">
        <v>3494</v>
      </c>
      <c r="D295" s="185" t="s">
        <v>3495</v>
      </c>
      <c r="E295" s="185" t="s">
        <v>3496</v>
      </c>
      <c r="F295" s="186" t="s">
        <v>3497</v>
      </c>
      <c r="G295" s="185" t="s">
        <v>3498</v>
      </c>
      <c r="H295" s="189" t="s">
        <v>3499</v>
      </c>
    </row>
    <row r="296" spans="1:8">
      <c r="A296" s="204" t="s">
        <v>7291</v>
      </c>
      <c r="B296" s="182" t="s">
        <v>3500</v>
      </c>
      <c r="C296" s="185" t="s">
        <v>3501</v>
      </c>
      <c r="D296" s="185" t="s">
        <v>3502</v>
      </c>
      <c r="E296" s="185" t="s">
        <v>3503</v>
      </c>
      <c r="F296" s="186" t="s">
        <v>3504</v>
      </c>
      <c r="G296" s="185" t="s">
        <v>3505</v>
      </c>
      <c r="H296" s="189" t="s">
        <v>3506</v>
      </c>
    </row>
    <row r="297" spans="1:8">
      <c r="A297" s="203" t="s">
        <v>6473</v>
      </c>
      <c r="B297" s="182" t="s">
        <v>3507</v>
      </c>
      <c r="C297" s="185" t="s">
        <v>3508</v>
      </c>
      <c r="D297" s="183" t="s">
        <v>3509</v>
      </c>
      <c r="E297" s="183" t="s">
        <v>3510</v>
      </c>
      <c r="F297" s="186" t="s">
        <v>3511</v>
      </c>
      <c r="G297" s="183" t="s">
        <v>3512</v>
      </c>
      <c r="H297" s="187" t="s">
        <v>3513</v>
      </c>
    </row>
    <row r="298" spans="1:8">
      <c r="A298" s="203" t="s">
        <v>6474</v>
      </c>
      <c r="B298" s="182" t="s">
        <v>3514</v>
      </c>
      <c r="C298" s="185" t="s">
        <v>3515</v>
      </c>
      <c r="D298" s="183" t="s">
        <v>3516</v>
      </c>
      <c r="E298" s="183" t="s">
        <v>3517</v>
      </c>
      <c r="F298" s="186" t="s">
        <v>3518</v>
      </c>
      <c r="G298" s="183" t="s">
        <v>3519</v>
      </c>
      <c r="H298" s="187" t="s">
        <v>3520</v>
      </c>
    </row>
    <row r="299" spans="1:8">
      <c r="A299" s="204" t="s">
        <v>7259</v>
      </c>
      <c r="B299" s="182" t="s">
        <v>3521</v>
      </c>
      <c r="C299" s="185" t="s">
        <v>3522</v>
      </c>
      <c r="D299" s="185" t="s">
        <v>3523</v>
      </c>
      <c r="E299" s="185" t="s">
        <v>3524</v>
      </c>
      <c r="F299" s="186" t="s">
        <v>3525</v>
      </c>
      <c r="G299" s="185" t="s">
        <v>3526</v>
      </c>
      <c r="H299" s="189" t="s">
        <v>3527</v>
      </c>
    </row>
    <row r="300" spans="1:8">
      <c r="A300" s="203" t="s">
        <v>6476</v>
      </c>
      <c r="B300" s="182" t="s">
        <v>3528</v>
      </c>
      <c r="C300" s="185" t="s">
        <v>3529</v>
      </c>
      <c r="D300" s="183" t="s">
        <v>3530</v>
      </c>
      <c r="E300" s="183" t="s">
        <v>3531</v>
      </c>
      <c r="F300" s="186" t="s">
        <v>3532</v>
      </c>
      <c r="G300" s="183" t="s">
        <v>3533</v>
      </c>
      <c r="H300" s="187" t="s">
        <v>3534</v>
      </c>
    </row>
    <row r="301" spans="1:8">
      <c r="A301" s="203" t="s">
        <v>6477</v>
      </c>
      <c r="B301" s="182" t="s">
        <v>3535</v>
      </c>
      <c r="C301" s="185" t="s">
        <v>3536</v>
      </c>
      <c r="D301" s="183" t="s">
        <v>3537</v>
      </c>
      <c r="E301" s="183" t="s">
        <v>3538</v>
      </c>
      <c r="F301" s="186" t="s">
        <v>3539</v>
      </c>
      <c r="G301" s="183" t="s">
        <v>3540</v>
      </c>
      <c r="H301" s="187" t="s">
        <v>3541</v>
      </c>
    </row>
    <row r="302" spans="1:8">
      <c r="A302" s="203" t="s">
        <v>6478</v>
      </c>
      <c r="B302" s="182" t="s">
        <v>3542</v>
      </c>
      <c r="C302" s="185" t="s">
        <v>3543</v>
      </c>
      <c r="D302" s="183" t="s">
        <v>3544</v>
      </c>
      <c r="E302" s="183" t="s">
        <v>3545</v>
      </c>
      <c r="F302" s="186" t="s">
        <v>3546</v>
      </c>
      <c r="G302" s="183" t="s">
        <v>3547</v>
      </c>
      <c r="H302" s="187" t="s">
        <v>3548</v>
      </c>
    </row>
    <row r="303" spans="1:8">
      <c r="A303" s="203" t="s">
        <v>6479</v>
      </c>
      <c r="B303" s="182" t="s">
        <v>3549</v>
      </c>
      <c r="C303" s="185" t="s">
        <v>3550</v>
      </c>
      <c r="D303" s="183" t="s">
        <v>3551</v>
      </c>
      <c r="E303" s="183" t="s">
        <v>3552</v>
      </c>
      <c r="F303" s="186" t="s">
        <v>3553</v>
      </c>
      <c r="G303" s="183" t="s">
        <v>3554</v>
      </c>
      <c r="H303" s="187" t="s">
        <v>3555</v>
      </c>
    </row>
    <row r="304" spans="1:8">
      <c r="A304" s="204" t="s">
        <v>7307</v>
      </c>
      <c r="B304" s="182" t="s">
        <v>3556</v>
      </c>
      <c r="C304" s="185" t="s">
        <v>3557</v>
      </c>
      <c r="D304" s="185" t="s">
        <v>3558</v>
      </c>
      <c r="E304" s="185" t="s">
        <v>3559</v>
      </c>
      <c r="F304" s="186" t="s">
        <v>3560</v>
      </c>
      <c r="G304" s="185" t="s">
        <v>3561</v>
      </c>
      <c r="H304" s="189" t="s">
        <v>3562</v>
      </c>
    </row>
    <row r="305" spans="1:8">
      <c r="A305" s="203" t="s">
        <v>6481</v>
      </c>
      <c r="B305" s="182" t="s">
        <v>3563</v>
      </c>
      <c r="C305" s="185" t="s">
        <v>3564</v>
      </c>
      <c r="D305" s="183" t="s">
        <v>3565</v>
      </c>
      <c r="E305" s="183" t="s">
        <v>3566</v>
      </c>
      <c r="F305" s="186" t="s">
        <v>3567</v>
      </c>
      <c r="G305" s="183" t="s">
        <v>3568</v>
      </c>
      <c r="H305" s="187" t="s">
        <v>3569</v>
      </c>
    </row>
    <row r="306" spans="1:8">
      <c r="A306" s="203" t="s">
        <v>6482</v>
      </c>
      <c r="B306" s="182" t="s">
        <v>3570</v>
      </c>
      <c r="C306" s="185" t="s">
        <v>3571</v>
      </c>
      <c r="D306" s="183" t="s">
        <v>3572</v>
      </c>
      <c r="E306" s="183" t="s">
        <v>3573</v>
      </c>
      <c r="F306" s="186" t="s">
        <v>3574</v>
      </c>
      <c r="G306" s="183" t="s">
        <v>3575</v>
      </c>
      <c r="H306" s="187" t="s">
        <v>3576</v>
      </c>
    </row>
    <row r="307" spans="1:8">
      <c r="A307" s="203" t="s">
        <v>6483</v>
      </c>
      <c r="B307" s="182" t="s">
        <v>3577</v>
      </c>
      <c r="C307" s="185" t="s">
        <v>3578</v>
      </c>
      <c r="D307" s="183" t="s">
        <v>3579</v>
      </c>
      <c r="E307" s="183" t="s">
        <v>3580</v>
      </c>
      <c r="F307" s="186" t="s">
        <v>3581</v>
      </c>
      <c r="G307" s="183" t="s">
        <v>3582</v>
      </c>
      <c r="H307" s="187" t="s">
        <v>3583</v>
      </c>
    </row>
    <row r="308" spans="1:8">
      <c r="A308" s="203" t="s">
        <v>6484</v>
      </c>
      <c r="B308" s="182" t="s">
        <v>3584</v>
      </c>
      <c r="C308" s="185" t="s">
        <v>3585</v>
      </c>
      <c r="D308" s="183" t="s">
        <v>3586</v>
      </c>
      <c r="E308" s="183" t="s">
        <v>3587</v>
      </c>
      <c r="F308" s="186" t="s">
        <v>3588</v>
      </c>
      <c r="G308" s="183" t="s">
        <v>3589</v>
      </c>
      <c r="H308" s="187" t="s">
        <v>3590</v>
      </c>
    </row>
    <row r="309" spans="1:8">
      <c r="A309" s="203" t="s">
        <v>6485</v>
      </c>
      <c r="B309" s="182" t="s">
        <v>3591</v>
      </c>
      <c r="C309" s="185" t="s">
        <v>3592</v>
      </c>
      <c r="D309" s="183" t="s">
        <v>3593</v>
      </c>
      <c r="E309" s="183" t="s">
        <v>3594</v>
      </c>
      <c r="F309" s="186" t="s">
        <v>3595</v>
      </c>
      <c r="G309" s="183" t="s">
        <v>3596</v>
      </c>
      <c r="H309" s="187" t="s">
        <v>3597</v>
      </c>
    </row>
    <row r="310" spans="1:8">
      <c r="A310" s="204" t="s">
        <v>7308</v>
      </c>
      <c r="B310" s="182" t="s">
        <v>3598</v>
      </c>
      <c r="C310" s="185" t="s">
        <v>3599</v>
      </c>
      <c r="D310" s="185" t="s">
        <v>3600</v>
      </c>
      <c r="E310" s="185" t="s">
        <v>3601</v>
      </c>
      <c r="F310" s="186" t="s">
        <v>3602</v>
      </c>
      <c r="G310" s="185" t="s">
        <v>3603</v>
      </c>
      <c r="H310" s="189" t="s">
        <v>3604</v>
      </c>
    </row>
    <row r="311" spans="1:8">
      <c r="A311" s="203" t="s">
        <v>6487</v>
      </c>
      <c r="B311" s="182" t="s">
        <v>3605</v>
      </c>
      <c r="C311" s="185" t="s">
        <v>3606</v>
      </c>
      <c r="D311" s="183" t="s">
        <v>3607</v>
      </c>
      <c r="E311" s="183" t="s">
        <v>3608</v>
      </c>
      <c r="F311" s="186" t="s">
        <v>3609</v>
      </c>
      <c r="G311" s="183" t="s">
        <v>3610</v>
      </c>
      <c r="H311" s="187" t="s">
        <v>3611</v>
      </c>
    </row>
    <row r="312" spans="1:8">
      <c r="A312" s="203" t="s">
        <v>6488</v>
      </c>
      <c r="B312" s="182" t="s">
        <v>3612</v>
      </c>
      <c r="C312" s="185" t="s">
        <v>3613</v>
      </c>
      <c r="D312" s="183" t="s">
        <v>3614</v>
      </c>
      <c r="E312" s="183" t="s">
        <v>3615</v>
      </c>
      <c r="F312" s="186" t="s">
        <v>3616</v>
      </c>
      <c r="G312" s="183" t="s">
        <v>3617</v>
      </c>
      <c r="H312" s="187" t="s">
        <v>3618</v>
      </c>
    </row>
    <row r="313" spans="1:8">
      <c r="A313" s="204" t="s">
        <v>7309</v>
      </c>
      <c r="B313" s="182" t="s">
        <v>3619</v>
      </c>
      <c r="C313" s="185" t="s">
        <v>3620</v>
      </c>
      <c r="D313" s="185" t="s">
        <v>3621</v>
      </c>
      <c r="E313" s="185" t="s">
        <v>3622</v>
      </c>
      <c r="F313" s="186" t="s">
        <v>3623</v>
      </c>
      <c r="G313" s="185" t="s">
        <v>3624</v>
      </c>
      <c r="H313" s="189" t="s">
        <v>3625</v>
      </c>
    </row>
    <row r="314" spans="1:8">
      <c r="A314" s="203" t="s">
        <v>6490</v>
      </c>
      <c r="B314" s="182" t="s">
        <v>3626</v>
      </c>
      <c r="C314" s="185" t="s">
        <v>3627</v>
      </c>
      <c r="D314" s="183" t="s">
        <v>3628</v>
      </c>
      <c r="E314" s="183" t="s">
        <v>3629</v>
      </c>
      <c r="F314" s="186" t="s">
        <v>3630</v>
      </c>
      <c r="G314" s="183" t="s">
        <v>3631</v>
      </c>
      <c r="H314" s="187" t="s">
        <v>3632</v>
      </c>
    </row>
    <row r="315" spans="1:8">
      <c r="A315" s="203" t="s">
        <v>6491</v>
      </c>
      <c r="B315" s="182" t="s">
        <v>3633</v>
      </c>
      <c r="C315" s="185" t="s">
        <v>3634</v>
      </c>
      <c r="D315" s="183" t="s">
        <v>3635</v>
      </c>
      <c r="E315" s="183" t="s">
        <v>3636</v>
      </c>
      <c r="F315" s="186" t="s">
        <v>3637</v>
      </c>
      <c r="G315" s="183" t="s">
        <v>3638</v>
      </c>
      <c r="H315" s="187" t="s">
        <v>3639</v>
      </c>
    </row>
    <row r="316" spans="1:8">
      <c r="A316" s="203" t="s">
        <v>6492</v>
      </c>
      <c r="B316" s="182" t="s">
        <v>3640</v>
      </c>
      <c r="C316" s="185" t="s">
        <v>3641</v>
      </c>
      <c r="D316" s="183" t="s">
        <v>3642</v>
      </c>
      <c r="E316" s="183" t="s">
        <v>3643</v>
      </c>
      <c r="F316" s="186" t="s">
        <v>3644</v>
      </c>
      <c r="G316" s="183" t="s">
        <v>3645</v>
      </c>
      <c r="H316" s="187" t="s">
        <v>3646</v>
      </c>
    </row>
    <row r="317" spans="1:8">
      <c r="A317" s="203" t="s">
        <v>6493</v>
      </c>
      <c r="B317" s="182" t="s">
        <v>3647</v>
      </c>
      <c r="C317" s="185" t="s">
        <v>3648</v>
      </c>
      <c r="D317" s="183" t="s">
        <v>3649</v>
      </c>
      <c r="E317" s="183" t="s">
        <v>3650</v>
      </c>
      <c r="F317" s="186" t="s">
        <v>3651</v>
      </c>
      <c r="G317" s="183" t="s">
        <v>3652</v>
      </c>
      <c r="H317" s="187" t="s">
        <v>3653</v>
      </c>
    </row>
    <row r="318" spans="1:8">
      <c r="A318" s="204" t="s">
        <v>7310</v>
      </c>
      <c r="B318" s="182" t="s">
        <v>3654</v>
      </c>
      <c r="C318" s="185" t="s">
        <v>3655</v>
      </c>
      <c r="D318" s="185" t="s">
        <v>3656</v>
      </c>
      <c r="E318" s="185" t="s">
        <v>3657</v>
      </c>
      <c r="F318" s="186" t="s">
        <v>3658</v>
      </c>
      <c r="G318" s="185" t="s">
        <v>3659</v>
      </c>
      <c r="H318" s="189" t="s">
        <v>3660</v>
      </c>
    </row>
    <row r="319" spans="1:8">
      <c r="A319" s="203" t="s">
        <v>6495</v>
      </c>
      <c r="B319" s="182" t="s">
        <v>3661</v>
      </c>
      <c r="C319" s="185" t="s">
        <v>3662</v>
      </c>
      <c r="D319" s="183" t="s">
        <v>3663</v>
      </c>
      <c r="E319" s="183" t="s">
        <v>3664</v>
      </c>
      <c r="F319" s="186" t="s">
        <v>3665</v>
      </c>
      <c r="G319" s="183" t="s">
        <v>3666</v>
      </c>
      <c r="H319" s="187" t="s">
        <v>3667</v>
      </c>
    </row>
    <row r="320" spans="1:8">
      <c r="A320" s="203" t="s">
        <v>6496</v>
      </c>
      <c r="B320" s="182" t="s">
        <v>3668</v>
      </c>
      <c r="C320" s="185" t="s">
        <v>3669</v>
      </c>
      <c r="D320" s="183" t="s">
        <v>3670</v>
      </c>
      <c r="E320" s="183" t="s">
        <v>3671</v>
      </c>
      <c r="F320" s="186" t="s">
        <v>3672</v>
      </c>
      <c r="G320" s="183" t="s">
        <v>3673</v>
      </c>
      <c r="H320" s="187" t="s">
        <v>3674</v>
      </c>
    </row>
    <row r="321" spans="1:8">
      <c r="A321" s="204" t="s">
        <v>7311</v>
      </c>
      <c r="B321" s="182" t="s">
        <v>3675</v>
      </c>
      <c r="C321" s="185" t="s">
        <v>3676</v>
      </c>
      <c r="D321" s="185" t="s">
        <v>3677</v>
      </c>
      <c r="E321" s="185" t="s">
        <v>3678</v>
      </c>
      <c r="F321" s="186" t="s">
        <v>3679</v>
      </c>
      <c r="G321" s="185" t="s">
        <v>3680</v>
      </c>
      <c r="H321" s="189" t="s">
        <v>3681</v>
      </c>
    </row>
    <row r="322" spans="1:8">
      <c r="A322" s="203" t="s">
        <v>6498</v>
      </c>
      <c r="B322" s="182" t="s">
        <v>3682</v>
      </c>
      <c r="C322" s="185" t="s">
        <v>3683</v>
      </c>
      <c r="D322" s="183" t="s">
        <v>3684</v>
      </c>
      <c r="E322" s="183" t="s">
        <v>3685</v>
      </c>
      <c r="F322" s="186" t="s">
        <v>3686</v>
      </c>
      <c r="G322" s="183" t="s">
        <v>3687</v>
      </c>
      <c r="H322" s="187" t="s">
        <v>3688</v>
      </c>
    </row>
    <row r="323" spans="1:8">
      <c r="A323" s="203" t="s">
        <v>6499</v>
      </c>
      <c r="B323" s="182" t="s">
        <v>3689</v>
      </c>
      <c r="C323" s="185" t="s">
        <v>3690</v>
      </c>
      <c r="D323" s="183" t="s">
        <v>3691</v>
      </c>
      <c r="E323" s="183" t="s">
        <v>3692</v>
      </c>
      <c r="F323" s="186" t="s">
        <v>3693</v>
      </c>
      <c r="G323" s="183" t="s">
        <v>3694</v>
      </c>
      <c r="H323" s="187" t="s">
        <v>3695</v>
      </c>
    </row>
    <row r="324" spans="1:8">
      <c r="A324" s="204" t="s">
        <v>7312</v>
      </c>
      <c r="B324" s="182" t="s">
        <v>3696</v>
      </c>
      <c r="C324" s="185" t="s">
        <v>3697</v>
      </c>
      <c r="D324" s="185" t="s">
        <v>3698</v>
      </c>
      <c r="E324" s="185" t="s">
        <v>3699</v>
      </c>
      <c r="F324" s="186" t="s">
        <v>3700</v>
      </c>
      <c r="G324" s="185" t="s">
        <v>3701</v>
      </c>
      <c r="H324" s="189" t="s">
        <v>3702</v>
      </c>
    </row>
    <row r="325" spans="1:8">
      <c r="A325" s="203" t="s">
        <v>6501</v>
      </c>
      <c r="B325" s="182" t="s">
        <v>3703</v>
      </c>
      <c r="C325" s="185" t="s">
        <v>3704</v>
      </c>
      <c r="D325" s="183" t="s">
        <v>3705</v>
      </c>
      <c r="E325" s="183" t="s">
        <v>3706</v>
      </c>
      <c r="F325" s="186" t="s">
        <v>3707</v>
      </c>
      <c r="G325" s="183" t="s">
        <v>3708</v>
      </c>
      <c r="H325" s="187" t="s">
        <v>3709</v>
      </c>
    </row>
    <row r="326" spans="1:8">
      <c r="A326" s="203" t="s">
        <v>6502</v>
      </c>
      <c r="B326" s="182" t="s">
        <v>3710</v>
      </c>
      <c r="C326" s="185" t="s">
        <v>3711</v>
      </c>
      <c r="D326" s="183" t="s">
        <v>3712</v>
      </c>
      <c r="E326" s="183" t="s">
        <v>3713</v>
      </c>
      <c r="F326" s="186" t="s">
        <v>3714</v>
      </c>
      <c r="G326" s="183" t="s">
        <v>3715</v>
      </c>
      <c r="H326" s="187" t="s">
        <v>3716</v>
      </c>
    </row>
    <row r="327" spans="1:8">
      <c r="A327" s="204" t="s">
        <v>7313</v>
      </c>
      <c r="B327" s="182" t="s">
        <v>3717</v>
      </c>
      <c r="C327" s="185" t="s">
        <v>3718</v>
      </c>
      <c r="D327" s="185" t="s">
        <v>3719</v>
      </c>
      <c r="E327" s="185" t="s">
        <v>3720</v>
      </c>
      <c r="F327" s="186" t="s">
        <v>3721</v>
      </c>
      <c r="G327" s="185" t="s">
        <v>3722</v>
      </c>
      <c r="H327" s="189" t="s">
        <v>3723</v>
      </c>
    </row>
    <row r="328" spans="1:8">
      <c r="A328" s="203" t="s">
        <v>6504</v>
      </c>
      <c r="B328" s="182" t="s">
        <v>3724</v>
      </c>
      <c r="C328" s="185" t="s">
        <v>3725</v>
      </c>
      <c r="D328" s="183" t="s">
        <v>3726</v>
      </c>
      <c r="E328" s="183" t="s">
        <v>3727</v>
      </c>
      <c r="F328" s="186" t="s">
        <v>3728</v>
      </c>
      <c r="G328" s="183" t="s">
        <v>3729</v>
      </c>
      <c r="H328" s="187" t="s">
        <v>3730</v>
      </c>
    </row>
    <row r="329" spans="1:8">
      <c r="A329" s="205" t="s">
        <v>6505</v>
      </c>
      <c r="B329" s="191" t="s">
        <v>3731</v>
      </c>
      <c r="C329" s="194" t="s">
        <v>3732</v>
      </c>
      <c r="D329" s="192" t="s">
        <v>3733</v>
      </c>
      <c r="E329" s="192" t="s">
        <v>3734</v>
      </c>
      <c r="F329" s="195" t="s">
        <v>3735</v>
      </c>
      <c r="G329" s="192" t="s">
        <v>3736</v>
      </c>
      <c r="H329" s="196" t="s">
        <v>3737</v>
      </c>
    </row>
    <row r="330" spans="1:8">
      <c r="A330" s="169"/>
    </row>
    <row r="331" spans="1:8">
      <c r="A331" s="169"/>
    </row>
    <row r="332" spans="1:8">
      <c r="A332" s="169"/>
    </row>
    <row r="333" spans="1:8">
      <c r="A333" s="169"/>
    </row>
    <row r="334" spans="1:8">
      <c r="A334" s="169"/>
    </row>
    <row r="336" spans="1:8">
      <c r="A336" s="169"/>
    </row>
    <row r="337" spans="1:1">
      <c r="A337" s="169"/>
    </row>
    <row r="338" spans="1:1">
      <c r="A338" s="169"/>
    </row>
    <row r="339" spans="1:1">
      <c r="A339" s="169"/>
    </row>
  </sheetData>
  <mergeCells count="4">
    <mergeCell ref="A5:A6"/>
    <mergeCell ref="B5:B6"/>
    <mergeCell ref="C5:E5"/>
    <mergeCell ref="F5:H5"/>
  </mergeCells>
  <pageMargins left="0.75" right="0.75" top="1" bottom="1" header="0.5" footer="0.5"/>
  <pageSetup paperSize="9" orientation="portrait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L196"/>
  <sheetViews>
    <sheetView workbookViewId="0">
      <selection activeCell="A42" sqref="A42"/>
    </sheetView>
  </sheetViews>
  <sheetFormatPr defaultRowHeight="12.75"/>
  <cols>
    <col min="1" max="1" width="72.85546875" style="238" customWidth="1"/>
    <col min="2" max="2" width="12.7109375" style="238" customWidth="1"/>
    <col min="3" max="5" width="10.7109375" style="238" customWidth="1"/>
    <col min="6" max="11" width="12.7109375" style="238" customWidth="1"/>
    <col min="12" max="256" width="9.140625" style="238"/>
    <col min="257" max="257" width="72.85546875" style="238" customWidth="1"/>
    <col min="258" max="258" width="12.7109375" style="238" customWidth="1"/>
    <col min="259" max="261" width="10.7109375" style="238" customWidth="1"/>
    <col min="262" max="267" width="12.7109375" style="238" customWidth="1"/>
    <col min="268" max="512" width="9.140625" style="238"/>
    <col min="513" max="513" width="72.85546875" style="238" customWidth="1"/>
    <col min="514" max="514" width="12.7109375" style="238" customWidth="1"/>
    <col min="515" max="517" width="10.7109375" style="238" customWidth="1"/>
    <col min="518" max="523" width="12.7109375" style="238" customWidth="1"/>
    <col min="524" max="768" width="9.140625" style="238"/>
    <col min="769" max="769" width="72.85546875" style="238" customWidth="1"/>
    <col min="770" max="770" width="12.7109375" style="238" customWidth="1"/>
    <col min="771" max="773" width="10.7109375" style="238" customWidth="1"/>
    <col min="774" max="779" width="12.7109375" style="238" customWidth="1"/>
    <col min="780" max="1024" width="9.140625" style="238"/>
    <col min="1025" max="1025" width="72.85546875" style="238" customWidth="1"/>
    <col min="1026" max="1026" width="12.7109375" style="238" customWidth="1"/>
    <col min="1027" max="1029" width="10.7109375" style="238" customWidth="1"/>
    <col min="1030" max="1035" width="12.7109375" style="238" customWidth="1"/>
    <col min="1036" max="1280" width="9.140625" style="238"/>
    <col min="1281" max="1281" width="72.85546875" style="238" customWidth="1"/>
    <col min="1282" max="1282" width="12.7109375" style="238" customWidth="1"/>
    <col min="1283" max="1285" width="10.7109375" style="238" customWidth="1"/>
    <col min="1286" max="1291" width="12.7109375" style="238" customWidth="1"/>
    <col min="1292" max="1536" width="9.140625" style="238"/>
    <col min="1537" max="1537" width="72.85546875" style="238" customWidth="1"/>
    <col min="1538" max="1538" width="12.7109375" style="238" customWidth="1"/>
    <col min="1539" max="1541" width="10.7109375" style="238" customWidth="1"/>
    <col min="1542" max="1547" width="12.7109375" style="238" customWidth="1"/>
    <col min="1548" max="1792" width="9.140625" style="238"/>
    <col min="1793" max="1793" width="72.85546875" style="238" customWidth="1"/>
    <col min="1794" max="1794" width="12.7109375" style="238" customWidth="1"/>
    <col min="1795" max="1797" width="10.7109375" style="238" customWidth="1"/>
    <col min="1798" max="1803" width="12.7109375" style="238" customWidth="1"/>
    <col min="1804" max="2048" width="9.140625" style="238"/>
    <col min="2049" max="2049" width="72.85546875" style="238" customWidth="1"/>
    <col min="2050" max="2050" width="12.7109375" style="238" customWidth="1"/>
    <col min="2051" max="2053" width="10.7109375" style="238" customWidth="1"/>
    <col min="2054" max="2059" width="12.7109375" style="238" customWidth="1"/>
    <col min="2060" max="2304" width="9.140625" style="238"/>
    <col min="2305" max="2305" width="72.85546875" style="238" customWidth="1"/>
    <col min="2306" max="2306" width="12.7109375" style="238" customWidth="1"/>
    <col min="2307" max="2309" width="10.7109375" style="238" customWidth="1"/>
    <col min="2310" max="2315" width="12.7109375" style="238" customWidth="1"/>
    <col min="2316" max="2560" width="9.140625" style="238"/>
    <col min="2561" max="2561" width="72.85546875" style="238" customWidth="1"/>
    <col min="2562" max="2562" width="12.7109375" style="238" customWidth="1"/>
    <col min="2563" max="2565" width="10.7109375" style="238" customWidth="1"/>
    <col min="2566" max="2571" width="12.7109375" style="238" customWidth="1"/>
    <col min="2572" max="2816" width="9.140625" style="238"/>
    <col min="2817" max="2817" width="72.85546875" style="238" customWidth="1"/>
    <col min="2818" max="2818" width="12.7109375" style="238" customWidth="1"/>
    <col min="2819" max="2821" width="10.7109375" style="238" customWidth="1"/>
    <col min="2822" max="2827" width="12.7109375" style="238" customWidth="1"/>
    <col min="2828" max="3072" width="9.140625" style="238"/>
    <col min="3073" max="3073" width="72.85546875" style="238" customWidth="1"/>
    <col min="3074" max="3074" width="12.7109375" style="238" customWidth="1"/>
    <col min="3075" max="3077" width="10.7109375" style="238" customWidth="1"/>
    <col min="3078" max="3083" width="12.7109375" style="238" customWidth="1"/>
    <col min="3084" max="3328" width="9.140625" style="238"/>
    <col min="3329" max="3329" width="72.85546875" style="238" customWidth="1"/>
    <col min="3330" max="3330" width="12.7109375" style="238" customWidth="1"/>
    <col min="3331" max="3333" width="10.7109375" style="238" customWidth="1"/>
    <col min="3334" max="3339" width="12.7109375" style="238" customWidth="1"/>
    <col min="3340" max="3584" width="9.140625" style="238"/>
    <col min="3585" max="3585" width="72.85546875" style="238" customWidth="1"/>
    <col min="3586" max="3586" width="12.7109375" style="238" customWidth="1"/>
    <col min="3587" max="3589" width="10.7109375" style="238" customWidth="1"/>
    <col min="3590" max="3595" width="12.7109375" style="238" customWidth="1"/>
    <col min="3596" max="3840" width="9.140625" style="238"/>
    <col min="3841" max="3841" width="72.85546875" style="238" customWidth="1"/>
    <col min="3842" max="3842" width="12.7109375" style="238" customWidth="1"/>
    <col min="3843" max="3845" width="10.7109375" style="238" customWidth="1"/>
    <col min="3846" max="3851" width="12.7109375" style="238" customWidth="1"/>
    <col min="3852" max="4096" width="9.140625" style="238"/>
    <col min="4097" max="4097" width="72.85546875" style="238" customWidth="1"/>
    <col min="4098" max="4098" width="12.7109375" style="238" customWidth="1"/>
    <col min="4099" max="4101" width="10.7109375" style="238" customWidth="1"/>
    <col min="4102" max="4107" width="12.7109375" style="238" customWidth="1"/>
    <col min="4108" max="4352" width="9.140625" style="238"/>
    <col min="4353" max="4353" width="72.85546875" style="238" customWidth="1"/>
    <col min="4354" max="4354" width="12.7109375" style="238" customWidth="1"/>
    <col min="4355" max="4357" width="10.7109375" style="238" customWidth="1"/>
    <col min="4358" max="4363" width="12.7109375" style="238" customWidth="1"/>
    <col min="4364" max="4608" width="9.140625" style="238"/>
    <col min="4609" max="4609" width="72.85546875" style="238" customWidth="1"/>
    <col min="4610" max="4610" width="12.7109375" style="238" customWidth="1"/>
    <col min="4611" max="4613" width="10.7109375" style="238" customWidth="1"/>
    <col min="4614" max="4619" width="12.7109375" style="238" customWidth="1"/>
    <col min="4620" max="4864" width="9.140625" style="238"/>
    <col min="4865" max="4865" width="72.85546875" style="238" customWidth="1"/>
    <col min="4866" max="4866" width="12.7109375" style="238" customWidth="1"/>
    <col min="4867" max="4869" width="10.7109375" style="238" customWidth="1"/>
    <col min="4870" max="4875" width="12.7109375" style="238" customWidth="1"/>
    <col min="4876" max="5120" width="9.140625" style="238"/>
    <col min="5121" max="5121" width="72.85546875" style="238" customWidth="1"/>
    <col min="5122" max="5122" width="12.7109375" style="238" customWidth="1"/>
    <col min="5123" max="5125" width="10.7109375" style="238" customWidth="1"/>
    <col min="5126" max="5131" width="12.7109375" style="238" customWidth="1"/>
    <col min="5132" max="5376" width="9.140625" style="238"/>
    <col min="5377" max="5377" width="72.85546875" style="238" customWidth="1"/>
    <col min="5378" max="5378" width="12.7109375" style="238" customWidth="1"/>
    <col min="5379" max="5381" width="10.7109375" style="238" customWidth="1"/>
    <col min="5382" max="5387" width="12.7109375" style="238" customWidth="1"/>
    <col min="5388" max="5632" width="9.140625" style="238"/>
    <col min="5633" max="5633" width="72.85546875" style="238" customWidth="1"/>
    <col min="5634" max="5634" width="12.7109375" style="238" customWidth="1"/>
    <col min="5635" max="5637" width="10.7109375" style="238" customWidth="1"/>
    <col min="5638" max="5643" width="12.7109375" style="238" customWidth="1"/>
    <col min="5644" max="5888" width="9.140625" style="238"/>
    <col min="5889" max="5889" width="72.85546875" style="238" customWidth="1"/>
    <col min="5890" max="5890" width="12.7109375" style="238" customWidth="1"/>
    <col min="5891" max="5893" width="10.7109375" style="238" customWidth="1"/>
    <col min="5894" max="5899" width="12.7109375" style="238" customWidth="1"/>
    <col min="5900" max="6144" width="9.140625" style="238"/>
    <col min="6145" max="6145" width="72.85546875" style="238" customWidth="1"/>
    <col min="6146" max="6146" width="12.7109375" style="238" customWidth="1"/>
    <col min="6147" max="6149" width="10.7109375" style="238" customWidth="1"/>
    <col min="6150" max="6155" width="12.7109375" style="238" customWidth="1"/>
    <col min="6156" max="6400" width="9.140625" style="238"/>
    <col min="6401" max="6401" width="72.85546875" style="238" customWidth="1"/>
    <col min="6402" max="6402" width="12.7109375" style="238" customWidth="1"/>
    <col min="6403" max="6405" width="10.7109375" style="238" customWidth="1"/>
    <col min="6406" max="6411" width="12.7109375" style="238" customWidth="1"/>
    <col min="6412" max="6656" width="9.140625" style="238"/>
    <col min="6657" max="6657" width="72.85546875" style="238" customWidth="1"/>
    <col min="6658" max="6658" width="12.7109375" style="238" customWidth="1"/>
    <col min="6659" max="6661" width="10.7109375" style="238" customWidth="1"/>
    <col min="6662" max="6667" width="12.7109375" style="238" customWidth="1"/>
    <col min="6668" max="6912" width="9.140625" style="238"/>
    <col min="6913" max="6913" width="72.85546875" style="238" customWidth="1"/>
    <col min="6914" max="6914" width="12.7109375" style="238" customWidth="1"/>
    <col min="6915" max="6917" width="10.7109375" style="238" customWidth="1"/>
    <col min="6918" max="6923" width="12.7109375" style="238" customWidth="1"/>
    <col min="6924" max="7168" width="9.140625" style="238"/>
    <col min="7169" max="7169" width="72.85546875" style="238" customWidth="1"/>
    <col min="7170" max="7170" width="12.7109375" style="238" customWidth="1"/>
    <col min="7171" max="7173" width="10.7109375" style="238" customWidth="1"/>
    <col min="7174" max="7179" width="12.7109375" style="238" customWidth="1"/>
    <col min="7180" max="7424" width="9.140625" style="238"/>
    <col min="7425" max="7425" width="72.85546875" style="238" customWidth="1"/>
    <col min="7426" max="7426" width="12.7109375" style="238" customWidth="1"/>
    <col min="7427" max="7429" width="10.7109375" style="238" customWidth="1"/>
    <col min="7430" max="7435" width="12.7109375" style="238" customWidth="1"/>
    <col min="7436" max="7680" width="9.140625" style="238"/>
    <col min="7681" max="7681" width="72.85546875" style="238" customWidth="1"/>
    <col min="7682" max="7682" width="12.7109375" style="238" customWidth="1"/>
    <col min="7683" max="7685" width="10.7109375" style="238" customWidth="1"/>
    <col min="7686" max="7691" width="12.7109375" style="238" customWidth="1"/>
    <col min="7692" max="7936" width="9.140625" style="238"/>
    <col min="7937" max="7937" width="72.85546875" style="238" customWidth="1"/>
    <col min="7938" max="7938" width="12.7109375" style="238" customWidth="1"/>
    <col min="7939" max="7941" width="10.7109375" style="238" customWidth="1"/>
    <col min="7942" max="7947" width="12.7109375" style="238" customWidth="1"/>
    <col min="7948" max="8192" width="9.140625" style="238"/>
    <col min="8193" max="8193" width="72.85546875" style="238" customWidth="1"/>
    <col min="8194" max="8194" width="12.7109375" style="238" customWidth="1"/>
    <col min="8195" max="8197" width="10.7109375" style="238" customWidth="1"/>
    <col min="8198" max="8203" width="12.7109375" style="238" customWidth="1"/>
    <col min="8204" max="8448" width="9.140625" style="238"/>
    <col min="8449" max="8449" width="72.85546875" style="238" customWidth="1"/>
    <col min="8450" max="8450" width="12.7109375" style="238" customWidth="1"/>
    <col min="8451" max="8453" width="10.7109375" style="238" customWidth="1"/>
    <col min="8454" max="8459" width="12.7109375" style="238" customWidth="1"/>
    <col min="8460" max="8704" width="9.140625" style="238"/>
    <col min="8705" max="8705" width="72.85546875" style="238" customWidth="1"/>
    <col min="8706" max="8706" width="12.7109375" style="238" customWidth="1"/>
    <col min="8707" max="8709" width="10.7109375" style="238" customWidth="1"/>
    <col min="8710" max="8715" width="12.7109375" style="238" customWidth="1"/>
    <col min="8716" max="8960" width="9.140625" style="238"/>
    <col min="8961" max="8961" width="72.85546875" style="238" customWidth="1"/>
    <col min="8962" max="8962" width="12.7109375" style="238" customWidth="1"/>
    <col min="8963" max="8965" width="10.7109375" style="238" customWidth="1"/>
    <col min="8966" max="8971" width="12.7109375" style="238" customWidth="1"/>
    <col min="8972" max="9216" width="9.140625" style="238"/>
    <col min="9217" max="9217" width="72.85546875" style="238" customWidth="1"/>
    <col min="9218" max="9218" width="12.7109375" style="238" customWidth="1"/>
    <col min="9219" max="9221" width="10.7109375" style="238" customWidth="1"/>
    <col min="9222" max="9227" width="12.7109375" style="238" customWidth="1"/>
    <col min="9228" max="9472" width="9.140625" style="238"/>
    <col min="9473" max="9473" width="72.85546875" style="238" customWidth="1"/>
    <col min="9474" max="9474" width="12.7109375" style="238" customWidth="1"/>
    <col min="9475" max="9477" width="10.7109375" style="238" customWidth="1"/>
    <col min="9478" max="9483" width="12.7109375" style="238" customWidth="1"/>
    <col min="9484" max="9728" width="9.140625" style="238"/>
    <col min="9729" max="9729" width="72.85546875" style="238" customWidth="1"/>
    <col min="9730" max="9730" width="12.7109375" style="238" customWidth="1"/>
    <col min="9731" max="9733" width="10.7109375" style="238" customWidth="1"/>
    <col min="9734" max="9739" width="12.7109375" style="238" customWidth="1"/>
    <col min="9740" max="9984" width="9.140625" style="238"/>
    <col min="9985" max="9985" width="72.85546875" style="238" customWidth="1"/>
    <col min="9986" max="9986" width="12.7109375" style="238" customWidth="1"/>
    <col min="9987" max="9989" width="10.7109375" style="238" customWidth="1"/>
    <col min="9990" max="9995" width="12.7109375" style="238" customWidth="1"/>
    <col min="9996" max="10240" width="9.140625" style="238"/>
    <col min="10241" max="10241" width="72.85546875" style="238" customWidth="1"/>
    <col min="10242" max="10242" width="12.7109375" style="238" customWidth="1"/>
    <col min="10243" max="10245" width="10.7109375" style="238" customWidth="1"/>
    <col min="10246" max="10251" width="12.7109375" style="238" customWidth="1"/>
    <col min="10252" max="10496" width="9.140625" style="238"/>
    <col min="10497" max="10497" width="72.85546875" style="238" customWidth="1"/>
    <col min="10498" max="10498" width="12.7109375" style="238" customWidth="1"/>
    <col min="10499" max="10501" width="10.7109375" style="238" customWidth="1"/>
    <col min="10502" max="10507" width="12.7109375" style="238" customWidth="1"/>
    <col min="10508" max="10752" width="9.140625" style="238"/>
    <col min="10753" max="10753" width="72.85546875" style="238" customWidth="1"/>
    <col min="10754" max="10754" width="12.7109375" style="238" customWidth="1"/>
    <col min="10755" max="10757" width="10.7109375" style="238" customWidth="1"/>
    <col min="10758" max="10763" width="12.7109375" style="238" customWidth="1"/>
    <col min="10764" max="11008" width="9.140625" style="238"/>
    <col min="11009" max="11009" width="72.85546875" style="238" customWidth="1"/>
    <col min="11010" max="11010" width="12.7109375" style="238" customWidth="1"/>
    <col min="11011" max="11013" width="10.7109375" style="238" customWidth="1"/>
    <col min="11014" max="11019" width="12.7109375" style="238" customWidth="1"/>
    <col min="11020" max="11264" width="9.140625" style="238"/>
    <col min="11265" max="11265" width="72.85546875" style="238" customWidth="1"/>
    <col min="11266" max="11266" width="12.7109375" style="238" customWidth="1"/>
    <col min="11267" max="11269" width="10.7109375" style="238" customWidth="1"/>
    <col min="11270" max="11275" width="12.7109375" style="238" customWidth="1"/>
    <col min="11276" max="11520" width="9.140625" style="238"/>
    <col min="11521" max="11521" width="72.85546875" style="238" customWidth="1"/>
    <col min="11522" max="11522" width="12.7109375" style="238" customWidth="1"/>
    <col min="11523" max="11525" width="10.7109375" style="238" customWidth="1"/>
    <col min="11526" max="11531" width="12.7109375" style="238" customWidth="1"/>
    <col min="11532" max="11776" width="9.140625" style="238"/>
    <col min="11777" max="11777" width="72.85546875" style="238" customWidth="1"/>
    <col min="11778" max="11778" width="12.7109375" style="238" customWidth="1"/>
    <col min="11779" max="11781" width="10.7109375" style="238" customWidth="1"/>
    <col min="11782" max="11787" width="12.7109375" style="238" customWidth="1"/>
    <col min="11788" max="12032" width="9.140625" style="238"/>
    <col min="12033" max="12033" width="72.85546875" style="238" customWidth="1"/>
    <col min="12034" max="12034" width="12.7109375" style="238" customWidth="1"/>
    <col min="12035" max="12037" width="10.7109375" style="238" customWidth="1"/>
    <col min="12038" max="12043" width="12.7109375" style="238" customWidth="1"/>
    <col min="12044" max="12288" width="9.140625" style="238"/>
    <col min="12289" max="12289" width="72.85546875" style="238" customWidth="1"/>
    <col min="12290" max="12290" width="12.7109375" style="238" customWidth="1"/>
    <col min="12291" max="12293" width="10.7109375" style="238" customWidth="1"/>
    <col min="12294" max="12299" width="12.7109375" style="238" customWidth="1"/>
    <col min="12300" max="12544" width="9.140625" style="238"/>
    <col min="12545" max="12545" width="72.85546875" style="238" customWidth="1"/>
    <col min="12546" max="12546" width="12.7109375" style="238" customWidth="1"/>
    <col min="12547" max="12549" width="10.7109375" style="238" customWidth="1"/>
    <col min="12550" max="12555" width="12.7109375" style="238" customWidth="1"/>
    <col min="12556" max="12800" width="9.140625" style="238"/>
    <col min="12801" max="12801" width="72.85546875" style="238" customWidth="1"/>
    <col min="12802" max="12802" width="12.7109375" style="238" customWidth="1"/>
    <col min="12803" max="12805" width="10.7109375" style="238" customWidth="1"/>
    <col min="12806" max="12811" width="12.7109375" style="238" customWidth="1"/>
    <col min="12812" max="13056" width="9.140625" style="238"/>
    <col min="13057" max="13057" width="72.85546875" style="238" customWidth="1"/>
    <col min="13058" max="13058" width="12.7109375" style="238" customWidth="1"/>
    <col min="13059" max="13061" width="10.7109375" style="238" customWidth="1"/>
    <col min="13062" max="13067" width="12.7109375" style="238" customWidth="1"/>
    <col min="13068" max="13312" width="9.140625" style="238"/>
    <col min="13313" max="13313" width="72.85546875" style="238" customWidth="1"/>
    <col min="13314" max="13314" width="12.7109375" style="238" customWidth="1"/>
    <col min="13315" max="13317" width="10.7109375" style="238" customWidth="1"/>
    <col min="13318" max="13323" width="12.7109375" style="238" customWidth="1"/>
    <col min="13324" max="13568" width="9.140625" style="238"/>
    <col min="13569" max="13569" width="72.85546875" style="238" customWidth="1"/>
    <col min="13570" max="13570" width="12.7109375" style="238" customWidth="1"/>
    <col min="13571" max="13573" width="10.7109375" style="238" customWidth="1"/>
    <col min="13574" max="13579" width="12.7109375" style="238" customWidth="1"/>
    <col min="13580" max="13824" width="9.140625" style="238"/>
    <col min="13825" max="13825" width="72.85546875" style="238" customWidth="1"/>
    <col min="13826" max="13826" width="12.7109375" style="238" customWidth="1"/>
    <col min="13827" max="13829" width="10.7109375" style="238" customWidth="1"/>
    <col min="13830" max="13835" width="12.7109375" style="238" customWidth="1"/>
    <col min="13836" max="14080" width="9.140625" style="238"/>
    <col min="14081" max="14081" width="72.85546875" style="238" customWidth="1"/>
    <col min="14082" max="14082" width="12.7109375" style="238" customWidth="1"/>
    <col min="14083" max="14085" width="10.7109375" style="238" customWidth="1"/>
    <col min="14086" max="14091" width="12.7109375" style="238" customWidth="1"/>
    <col min="14092" max="14336" width="9.140625" style="238"/>
    <col min="14337" max="14337" width="72.85546875" style="238" customWidth="1"/>
    <col min="14338" max="14338" width="12.7109375" style="238" customWidth="1"/>
    <col min="14339" max="14341" width="10.7109375" style="238" customWidth="1"/>
    <col min="14342" max="14347" width="12.7109375" style="238" customWidth="1"/>
    <col min="14348" max="14592" width="9.140625" style="238"/>
    <col min="14593" max="14593" width="72.85546875" style="238" customWidth="1"/>
    <col min="14594" max="14594" width="12.7109375" style="238" customWidth="1"/>
    <col min="14595" max="14597" width="10.7109375" style="238" customWidth="1"/>
    <col min="14598" max="14603" width="12.7109375" style="238" customWidth="1"/>
    <col min="14604" max="14848" width="9.140625" style="238"/>
    <col min="14849" max="14849" width="72.85546875" style="238" customWidth="1"/>
    <col min="14850" max="14850" width="12.7109375" style="238" customWidth="1"/>
    <col min="14851" max="14853" width="10.7109375" style="238" customWidth="1"/>
    <col min="14854" max="14859" width="12.7109375" style="238" customWidth="1"/>
    <col min="14860" max="15104" width="9.140625" style="238"/>
    <col min="15105" max="15105" width="72.85546875" style="238" customWidth="1"/>
    <col min="15106" max="15106" width="12.7109375" style="238" customWidth="1"/>
    <col min="15107" max="15109" width="10.7109375" style="238" customWidth="1"/>
    <col min="15110" max="15115" width="12.7109375" style="238" customWidth="1"/>
    <col min="15116" max="15360" width="9.140625" style="238"/>
    <col min="15361" max="15361" width="72.85546875" style="238" customWidth="1"/>
    <col min="15362" max="15362" width="12.7109375" style="238" customWidth="1"/>
    <col min="15363" max="15365" width="10.7109375" style="238" customWidth="1"/>
    <col min="15366" max="15371" width="12.7109375" style="238" customWidth="1"/>
    <col min="15372" max="15616" width="9.140625" style="238"/>
    <col min="15617" max="15617" width="72.85546875" style="238" customWidth="1"/>
    <col min="15618" max="15618" width="12.7109375" style="238" customWidth="1"/>
    <col min="15619" max="15621" width="10.7109375" style="238" customWidth="1"/>
    <col min="15622" max="15627" width="12.7109375" style="238" customWidth="1"/>
    <col min="15628" max="15872" width="9.140625" style="238"/>
    <col min="15873" max="15873" width="72.85546875" style="238" customWidth="1"/>
    <col min="15874" max="15874" width="12.7109375" style="238" customWidth="1"/>
    <col min="15875" max="15877" width="10.7109375" style="238" customWidth="1"/>
    <col min="15878" max="15883" width="12.7109375" style="238" customWidth="1"/>
    <col min="15884" max="16128" width="9.140625" style="238"/>
    <col min="16129" max="16129" width="72.85546875" style="238" customWidth="1"/>
    <col min="16130" max="16130" width="12.7109375" style="238" customWidth="1"/>
    <col min="16131" max="16133" width="10.7109375" style="238" customWidth="1"/>
    <col min="16134" max="16139" width="12.7109375" style="238" customWidth="1"/>
    <col min="16140" max="16384" width="9.140625" style="238"/>
  </cols>
  <sheetData>
    <row r="1" spans="1:12">
      <c r="A1" s="87" t="s">
        <v>7314</v>
      </c>
    </row>
    <row r="2" spans="1:12">
      <c r="A2" s="87"/>
    </row>
    <row r="3" spans="1:12">
      <c r="A3" s="87" t="s">
        <v>6470</v>
      </c>
    </row>
    <row r="5" spans="1:12" ht="33" customHeight="1">
      <c r="A5" s="552"/>
      <c r="B5" s="621" t="s">
        <v>6471</v>
      </c>
      <c r="C5" s="609" t="s">
        <v>6589</v>
      </c>
      <c r="D5" s="610"/>
      <c r="E5" s="611"/>
      <c r="F5" s="609" t="s">
        <v>6590</v>
      </c>
      <c r="G5" s="610"/>
      <c r="H5" s="611"/>
      <c r="I5" s="609" t="s">
        <v>6591</v>
      </c>
      <c r="J5" s="610"/>
      <c r="K5" s="611"/>
    </row>
    <row r="6" spans="1:12" ht="33" customHeight="1">
      <c r="A6" s="552"/>
      <c r="B6" s="621"/>
      <c r="C6" s="248" t="s">
        <v>225</v>
      </c>
      <c r="D6" s="249" t="s">
        <v>6594</v>
      </c>
      <c r="E6" s="249" t="s">
        <v>6593</v>
      </c>
      <c r="F6" s="248" t="s">
        <v>225</v>
      </c>
      <c r="G6" s="249" t="s">
        <v>6594</v>
      </c>
      <c r="H6" s="249" t="s">
        <v>6593</v>
      </c>
      <c r="I6" s="248" t="s">
        <v>225</v>
      </c>
      <c r="J6" s="249" t="s">
        <v>6594</v>
      </c>
      <c r="K6" s="249" t="s">
        <v>6593</v>
      </c>
    </row>
    <row r="7" spans="1:12">
      <c r="A7" s="119" t="s">
        <v>6471</v>
      </c>
      <c r="B7" s="120" t="s">
        <v>1415</v>
      </c>
      <c r="C7" s="120" t="s">
        <v>1416</v>
      </c>
      <c r="D7" s="121" t="s">
        <v>1417</v>
      </c>
      <c r="E7" s="121" t="s">
        <v>1418</v>
      </c>
      <c r="F7" s="120" t="s">
        <v>1419</v>
      </c>
      <c r="G7" s="121" t="s">
        <v>1420</v>
      </c>
      <c r="H7" s="121" t="s">
        <v>1421</v>
      </c>
      <c r="I7" s="120" t="s">
        <v>1422</v>
      </c>
      <c r="J7" s="121" t="s">
        <v>1423</v>
      </c>
      <c r="K7" s="122" t="s">
        <v>1424</v>
      </c>
      <c r="L7" s="226"/>
    </row>
    <row r="8" spans="1:12">
      <c r="A8" s="123" t="s">
        <v>6507</v>
      </c>
      <c r="B8" s="128" t="s">
        <v>1425</v>
      </c>
      <c r="C8" s="128" t="s">
        <v>1426</v>
      </c>
      <c r="D8" s="125" t="s">
        <v>1427</v>
      </c>
      <c r="E8" s="125" t="s">
        <v>1428</v>
      </c>
      <c r="F8" s="128" t="s">
        <v>1429</v>
      </c>
      <c r="G8" s="125" t="s">
        <v>1430</v>
      </c>
      <c r="H8" s="125" t="s">
        <v>1431</v>
      </c>
      <c r="I8" s="128" t="s">
        <v>1432</v>
      </c>
      <c r="J8" s="125" t="s">
        <v>1433</v>
      </c>
      <c r="K8" s="126" t="s">
        <v>1434</v>
      </c>
      <c r="L8" s="229"/>
    </row>
    <row r="9" spans="1:12">
      <c r="A9" s="123" t="s">
        <v>6508</v>
      </c>
      <c r="B9" s="128" t="s">
        <v>1435</v>
      </c>
      <c r="C9" s="128" t="s">
        <v>1436</v>
      </c>
      <c r="D9" s="125" t="s">
        <v>1437</v>
      </c>
      <c r="E9" s="125" t="s">
        <v>1438</v>
      </c>
      <c r="F9" s="128" t="s">
        <v>1439</v>
      </c>
      <c r="G9" s="125" t="s">
        <v>1440</v>
      </c>
      <c r="H9" s="125" t="s">
        <v>1441</v>
      </c>
      <c r="I9" s="128" t="s">
        <v>1442</v>
      </c>
      <c r="J9" s="125" t="s">
        <v>1443</v>
      </c>
      <c r="K9" s="126" t="s">
        <v>1444</v>
      </c>
      <c r="L9" s="229"/>
    </row>
    <row r="10" spans="1:12">
      <c r="A10" s="123" t="s">
        <v>6509</v>
      </c>
      <c r="B10" s="128" t="s">
        <v>1445</v>
      </c>
      <c r="C10" s="128" t="s">
        <v>1446</v>
      </c>
      <c r="D10" s="125" t="s">
        <v>1447</v>
      </c>
      <c r="E10" s="125" t="s">
        <v>1448</v>
      </c>
      <c r="F10" s="128" t="s">
        <v>1449</v>
      </c>
      <c r="G10" s="125" t="s">
        <v>1450</v>
      </c>
      <c r="H10" s="125" t="s">
        <v>1451</v>
      </c>
      <c r="I10" s="128" t="s">
        <v>1452</v>
      </c>
      <c r="J10" s="125" t="s">
        <v>1453</v>
      </c>
      <c r="K10" s="126" t="s">
        <v>1454</v>
      </c>
      <c r="L10" s="229"/>
    </row>
    <row r="11" spans="1:12">
      <c r="A11" s="123" t="s">
        <v>7315</v>
      </c>
      <c r="B11" s="128" t="s">
        <v>1455</v>
      </c>
      <c r="C11" s="128" t="s">
        <v>1456</v>
      </c>
      <c r="D11" s="125" t="s">
        <v>1457</v>
      </c>
      <c r="E11" s="125" t="s">
        <v>1458</v>
      </c>
      <c r="F11" s="128" t="s">
        <v>1459</v>
      </c>
      <c r="G11" s="125" t="s">
        <v>1460</v>
      </c>
      <c r="H11" s="125" t="s">
        <v>1461</v>
      </c>
      <c r="I11" s="128" t="s">
        <v>1462</v>
      </c>
      <c r="J11" s="125" t="s">
        <v>1463</v>
      </c>
      <c r="K11" s="126" t="s">
        <v>1464</v>
      </c>
      <c r="L11" s="229"/>
    </row>
    <row r="12" spans="1:12">
      <c r="A12" s="123" t="s">
        <v>6511</v>
      </c>
      <c r="B12" s="128" t="s">
        <v>1465</v>
      </c>
      <c r="C12" s="128" t="s">
        <v>1466</v>
      </c>
      <c r="D12" s="125" t="s">
        <v>1467</v>
      </c>
      <c r="E12" s="125" t="s">
        <v>1468</v>
      </c>
      <c r="F12" s="128" t="s">
        <v>1469</v>
      </c>
      <c r="G12" s="125" t="s">
        <v>1470</v>
      </c>
      <c r="H12" s="125" t="s">
        <v>1471</v>
      </c>
      <c r="I12" s="128" t="s">
        <v>1472</v>
      </c>
      <c r="J12" s="125" t="s">
        <v>1473</v>
      </c>
      <c r="K12" s="126" t="s">
        <v>1474</v>
      </c>
      <c r="L12" s="229"/>
    </row>
    <row r="13" spans="1:12">
      <c r="A13" s="123" t="s">
        <v>6512</v>
      </c>
      <c r="B13" s="128" t="s">
        <v>1475</v>
      </c>
      <c r="C13" s="128" t="s">
        <v>1476</v>
      </c>
      <c r="D13" s="125" t="s">
        <v>1477</v>
      </c>
      <c r="E13" s="125" t="s">
        <v>1478</v>
      </c>
      <c r="F13" s="128" t="s">
        <v>1479</v>
      </c>
      <c r="G13" s="125" t="s">
        <v>1480</v>
      </c>
      <c r="H13" s="125" t="s">
        <v>1481</v>
      </c>
      <c r="I13" s="128" t="s">
        <v>1482</v>
      </c>
      <c r="J13" s="125" t="s">
        <v>1483</v>
      </c>
      <c r="K13" s="126" t="s">
        <v>1484</v>
      </c>
      <c r="L13" s="229"/>
    </row>
    <row r="14" spans="1:12">
      <c r="A14" s="123" t="s">
        <v>6513</v>
      </c>
      <c r="B14" s="128" t="s">
        <v>1485</v>
      </c>
      <c r="C14" s="128" t="s">
        <v>1486</v>
      </c>
      <c r="D14" s="125" t="s">
        <v>1487</v>
      </c>
      <c r="E14" s="125" t="s">
        <v>1488</v>
      </c>
      <c r="F14" s="128" t="s">
        <v>1489</v>
      </c>
      <c r="G14" s="125" t="s">
        <v>1490</v>
      </c>
      <c r="H14" s="125" t="s">
        <v>1491</v>
      </c>
      <c r="I14" s="128" t="s">
        <v>1492</v>
      </c>
      <c r="J14" s="125" t="s">
        <v>1493</v>
      </c>
      <c r="K14" s="126" t="s">
        <v>1494</v>
      </c>
      <c r="L14" s="229"/>
    </row>
    <row r="15" spans="1:12">
      <c r="A15" s="123" t="s">
        <v>6514</v>
      </c>
      <c r="B15" s="128" t="s">
        <v>1495</v>
      </c>
      <c r="C15" s="128" t="s">
        <v>1496</v>
      </c>
      <c r="D15" s="125" t="s">
        <v>1497</v>
      </c>
      <c r="E15" s="125" t="s">
        <v>1498</v>
      </c>
      <c r="F15" s="128" t="s">
        <v>1499</v>
      </c>
      <c r="G15" s="125" t="s">
        <v>1500</v>
      </c>
      <c r="H15" s="125" t="s">
        <v>1501</v>
      </c>
      <c r="I15" s="128" t="s">
        <v>1502</v>
      </c>
      <c r="J15" s="125" t="s">
        <v>1503</v>
      </c>
      <c r="K15" s="126" t="s">
        <v>1504</v>
      </c>
      <c r="L15" s="229"/>
    </row>
    <row r="16" spans="1:12">
      <c r="A16" s="123" t="s">
        <v>6515</v>
      </c>
      <c r="B16" s="128" t="s">
        <v>1505</v>
      </c>
      <c r="C16" s="128" t="s">
        <v>1506</v>
      </c>
      <c r="D16" s="125" t="s">
        <v>1507</v>
      </c>
      <c r="E16" s="125" t="s">
        <v>1508</v>
      </c>
      <c r="F16" s="128" t="s">
        <v>1509</v>
      </c>
      <c r="G16" s="125" t="s">
        <v>1510</v>
      </c>
      <c r="H16" s="125" t="s">
        <v>1511</v>
      </c>
      <c r="I16" s="128" t="s">
        <v>1512</v>
      </c>
      <c r="J16" s="125" t="s">
        <v>1513</v>
      </c>
      <c r="K16" s="126" t="s">
        <v>1514</v>
      </c>
      <c r="L16" s="229"/>
    </row>
    <row r="17" spans="1:12">
      <c r="A17" s="123" t="s">
        <v>6516</v>
      </c>
      <c r="B17" s="128" t="s">
        <v>1515</v>
      </c>
      <c r="C17" s="128" t="s">
        <v>1516</v>
      </c>
      <c r="D17" s="125" t="s">
        <v>1517</v>
      </c>
      <c r="E17" s="125" t="s">
        <v>1518</v>
      </c>
      <c r="F17" s="128" t="s">
        <v>1519</v>
      </c>
      <c r="G17" s="125" t="s">
        <v>1520</v>
      </c>
      <c r="H17" s="125" t="s">
        <v>1521</v>
      </c>
      <c r="I17" s="128" t="s">
        <v>1522</v>
      </c>
      <c r="J17" s="125" t="s">
        <v>1523</v>
      </c>
      <c r="K17" s="126" t="s">
        <v>1524</v>
      </c>
      <c r="L17" s="229"/>
    </row>
    <row r="18" spans="1:12">
      <c r="A18" s="123" t="s">
        <v>6517</v>
      </c>
      <c r="B18" s="128" t="s">
        <v>1525</v>
      </c>
      <c r="C18" s="128" t="s">
        <v>1526</v>
      </c>
      <c r="D18" s="125" t="s">
        <v>1527</v>
      </c>
      <c r="E18" s="125" t="s">
        <v>1528</v>
      </c>
      <c r="F18" s="128" t="s">
        <v>1529</v>
      </c>
      <c r="G18" s="125" t="s">
        <v>1530</v>
      </c>
      <c r="H18" s="125" t="s">
        <v>1531</v>
      </c>
      <c r="I18" s="128" t="s">
        <v>1532</v>
      </c>
      <c r="J18" s="125" t="s">
        <v>1533</v>
      </c>
      <c r="K18" s="126" t="s">
        <v>1534</v>
      </c>
      <c r="L18" s="229"/>
    </row>
    <row r="19" spans="1:12">
      <c r="A19" s="123" t="s">
        <v>6518</v>
      </c>
      <c r="B19" s="128" t="s">
        <v>1535</v>
      </c>
      <c r="C19" s="128" t="s">
        <v>1536</v>
      </c>
      <c r="D19" s="125" t="s">
        <v>1537</v>
      </c>
      <c r="E19" s="125" t="s">
        <v>1538</v>
      </c>
      <c r="F19" s="128" t="s">
        <v>1539</v>
      </c>
      <c r="G19" s="125" t="s">
        <v>1540</v>
      </c>
      <c r="H19" s="125" t="s">
        <v>1541</v>
      </c>
      <c r="I19" s="128" t="s">
        <v>1542</v>
      </c>
      <c r="J19" s="125" t="s">
        <v>1543</v>
      </c>
      <c r="K19" s="126" t="s">
        <v>1544</v>
      </c>
      <c r="L19" s="229"/>
    </row>
    <row r="20" spans="1:12">
      <c r="A20" s="123" t="s">
        <v>6519</v>
      </c>
      <c r="B20" s="128" t="s">
        <v>1545</v>
      </c>
      <c r="C20" s="128" t="s">
        <v>1546</v>
      </c>
      <c r="D20" s="125" t="s">
        <v>1547</v>
      </c>
      <c r="E20" s="125" t="s">
        <v>1548</v>
      </c>
      <c r="F20" s="128" t="s">
        <v>1549</v>
      </c>
      <c r="G20" s="125" t="s">
        <v>1550</v>
      </c>
      <c r="H20" s="125" t="s">
        <v>1551</v>
      </c>
      <c r="I20" s="128" t="s">
        <v>1552</v>
      </c>
      <c r="J20" s="125" t="s">
        <v>1553</v>
      </c>
      <c r="K20" s="126" t="s">
        <v>1554</v>
      </c>
      <c r="L20" s="229"/>
    </row>
    <row r="21" spans="1:12">
      <c r="A21" s="123" t="s">
        <v>6520</v>
      </c>
      <c r="B21" s="128" t="s">
        <v>1555</v>
      </c>
      <c r="C21" s="128" t="s">
        <v>1556</v>
      </c>
      <c r="D21" s="125" t="s">
        <v>1557</v>
      </c>
      <c r="E21" s="125" t="s">
        <v>1558</v>
      </c>
      <c r="F21" s="128" t="s">
        <v>1559</v>
      </c>
      <c r="G21" s="125" t="s">
        <v>1560</v>
      </c>
      <c r="H21" s="125" t="s">
        <v>1561</v>
      </c>
      <c r="I21" s="128" t="s">
        <v>1562</v>
      </c>
      <c r="J21" s="125" t="s">
        <v>1563</v>
      </c>
      <c r="K21" s="126" t="s">
        <v>1564</v>
      </c>
      <c r="L21" s="229"/>
    </row>
    <row r="22" spans="1:12">
      <c r="A22" s="123" t="s">
        <v>6521</v>
      </c>
      <c r="B22" s="128" t="s">
        <v>1565</v>
      </c>
      <c r="C22" s="128" t="s">
        <v>1566</v>
      </c>
      <c r="D22" s="125" t="s">
        <v>1567</v>
      </c>
      <c r="E22" s="125" t="s">
        <v>1568</v>
      </c>
      <c r="F22" s="128" t="s">
        <v>1569</v>
      </c>
      <c r="G22" s="125" t="s">
        <v>1570</v>
      </c>
      <c r="H22" s="125" t="s">
        <v>1571</v>
      </c>
      <c r="I22" s="128" t="s">
        <v>1572</v>
      </c>
      <c r="J22" s="125" t="s">
        <v>1573</v>
      </c>
      <c r="K22" s="126" t="s">
        <v>1574</v>
      </c>
      <c r="L22" s="229"/>
    </row>
    <row r="23" spans="1:12">
      <c r="A23" s="123" t="s">
        <v>6522</v>
      </c>
      <c r="B23" s="128" t="s">
        <v>1575</v>
      </c>
      <c r="C23" s="128" t="s">
        <v>1576</v>
      </c>
      <c r="D23" s="125" t="s">
        <v>1577</v>
      </c>
      <c r="E23" s="125" t="s">
        <v>1578</v>
      </c>
      <c r="F23" s="128" t="s">
        <v>1579</v>
      </c>
      <c r="G23" s="125" t="s">
        <v>1580</v>
      </c>
      <c r="H23" s="125" t="s">
        <v>1581</v>
      </c>
      <c r="I23" s="128" t="s">
        <v>1582</v>
      </c>
      <c r="J23" s="125" t="s">
        <v>1583</v>
      </c>
      <c r="K23" s="126" t="s">
        <v>1584</v>
      </c>
      <c r="L23" s="229"/>
    </row>
    <row r="24" spans="1:12">
      <c r="A24" s="123" t="s">
        <v>6523</v>
      </c>
      <c r="B24" s="128" t="s">
        <v>1585</v>
      </c>
      <c r="C24" s="128" t="s">
        <v>1586</v>
      </c>
      <c r="D24" s="125" t="s">
        <v>1587</v>
      </c>
      <c r="E24" s="125" t="s">
        <v>1588</v>
      </c>
      <c r="F24" s="128" t="s">
        <v>1589</v>
      </c>
      <c r="G24" s="125" t="s">
        <v>1590</v>
      </c>
      <c r="H24" s="125" t="s">
        <v>1591</v>
      </c>
      <c r="I24" s="128" t="s">
        <v>1592</v>
      </c>
      <c r="J24" s="125" t="s">
        <v>1593</v>
      </c>
      <c r="K24" s="126" t="s">
        <v>1594</v>
      </c>
      <c r="L24" s="229"/>
    </row>
    <row r="25" spans="1:12">
      <c r="A25" s="123" t="s">
        <v>245</v>
      </c>
      <c r="B25" s="128" t="s">
        <v>1595</v>
      </c>
      <c r="C25" s="128" t="s">
        <v>1596</v>
      </c>
      <c r="D25" s="125" t="s">
        <v>1597</v>
      </c>
      <c r="E25" s="125" t="s">
        <v>1598</v>
      </c>
      <c r="F25" s="128" t="s">
        <v>1599</v>
      </c>
      <c r="G25" s="125" t="s">
        <v>1600</v>
      </c>
      <c r="H25" s="125" t="s">
        <v>1601</v>
      </c>
      <c r="I25" s="128" t="s">
        <v>1602</v>
      </c>
      <c r="J25" s="125" t="s">
        <v>1603</v>
      </c>
      <c r="K25" s="126" t="s">
        <v>1604</v>
      </c>
      <c r="L25" s="229"/>
    </row>
    <row r="26" spans="1:12">
      <c r="A26" s="123"/>
      <c r="B26" s="128"/>
      <c r="C26" s="128"/>
      <c r="D26" s="127"/>
      <c r="E26" s="127"/>
      <c r="F26" s="128"/>
      <c r="G26" s="127"/>
      <c r="H26" s="127"/>
      <c r="I26" s="128"/>
      <c r="J26" s="127"/>
      <c r="K26" s="228"/>
    </row>
    <row r="27" spans="1:12">
      <c r="A27" s="252" t="s">
        <v>7290</v>
      </c>
      <c r="B27" s="128" t="s">
        <v>1605</v>
      </c>
      <c r="C27" s="128" t="s">
        <v>1606</v>
      </c>
      <c r="D27" s="127" t="s">
        <v>1607</v>
      </c>
      <c r="E27" s="127" t="s">
        <v>1608</v>
      </c>
      <c r="F27" s="128" t="s">
        <v>1609</v>
      </c>
      <c r="G27" s="127" t="s">
        <v>1610</v>
      </c>
      <c r="H27" s="127" t="s">
        <v>1611</v>
      </c>
      <c r="I27" s="128" t="s">
        <v>1612</v>
      </c>
      <c r="J27" s="127" t="s">
        <v>1613</v>
      </c>
      <c r="K27" s="228" t="s">
        <v>1614</v>
      </c>
      <c r="L27" s="229"/>
    </row>
    <row r="28" spans="1:12">
      <c r="A28" s="123" t="s">
        <v>6507</v>
      </c>
      <c r="B28" s="128" t="s">
        <v>1615</v>
      </c>
      <c r="C28" s="128" t="s">
        <v>1616</v>
      </c>
      <c r="D28" s="125" t="s">
        <v>1617</v>
      </c>
      <c r="E28" s="125" t="s">
        <v>1618</v>
      </c>
      <c r="F28" s="128" t="s">
        <v>1619</v>
      </c>
      <c r="G28" s="125" t="s">
        <v>1620</v>
      </c>
      <c r="H28" s="125" t="s">
        <v>1621</v>
      </c>
      <c r="I28" s="128" t="s">
        <v>1622</v>
      </c>
      <c r="J28" s="125" t="s">
        <v>1623</v>
      </c>
      <c r="K28" s="126" t="s">
        <v>1624</v>
      </c>
      <c r="L28" s="229"/>
    </row>
    <row r="29" spans="1:12">
      <c r="A29" s="123" t="s">
        <v>6508</v>
      </c>
      <c r="B29" s="128" t="s">
        <v>1625</v>
      </c>
      <c r="C29" s="128" t="s">
        <v>1626</v>
      </c>
      <c r="D29" s="125" t="s">
        <v>1627</v>
      </c>
      <c r="E29" s="125" t="s">
        <v>1628</v>
      </c>
      <c r="F29" s="128" t="s">
        <v>1629</v>
      </c>
      <c r="G29" s="125" t="s">
        <v>1630</v>
      </c>
      <c r="H29" s="125" t="s">
        <v>1631</v>
      </c>
      <c r="I29" s="128" t="s">
        <v>1632</v>
      </c>
      <c r="J29" s="125" t="s">
        <v>1633</v>
      </c>
      <c r="K29" s="126" t="s">
        <v>1634</v>
      </c>
      <c r="L29" s="229"/>
    </row>
    <row r="30" spans="1:12">
      <c r="A30" s="123" t="s">
        <v>6509</v>
      </c>
      <c r="B30" s="128" t="s">
        <v>1635</v>
      </c>
      <c r="C30" s="128" t="s">
        <v>1636</v>
      </c>
      <c r="D30" s="125" t="s">
        <v>1637</v>
      </c>
      <c r="E30" s="125" t="s">
        <v>1638</v>
      </c>
      <c r="F30" s="128" t="s">
        <v>1639</v>
      </c>
      <c r="G30" s="125" t="s">
        <v>1640</v>
      </c>
      <c r="H30" s="125" t="s">
        <v>1641</v>
      </c>
      <c r="I30" s="128" t="s">
        <v>1642</v>
      </c>
      <c r="J30" s="125" t="s">
        <v>1643</v>
      </c>
      <c r="K30" s="126" t="s">
        <v>1644</v>
      </c>
      <c r="L30" s="229"/>
    </row>
    <row r="31" spans="1:12">
      <c r="A31" s="123" t="s">
        <v>7315</v>
      </c>
      <c r="B31" s="128" t="s">
        <v>1645</v>
      </c>
      <c r="C31" s="128" t="s">
        <v>1646</v>
      </c>
      <c r="D31" s="125" t="s">
        <v>1647</v>
      </c>
      <c r="E31" s="125" t="s">
        <v>1648</v>
      </c>
      <c r="F31" s="128" t="s">
        <v>1649</v>
      </c>
      <c r="G31" s="125" t="s">
        <v>1650</v>
      </c>
      <c r="H31" s="125" t="s">
        <v>1651</v>
      </c>
      <c r="I31" s="128" t="s">
        <v>1652</v>
      </c>
      <c r="J31" s="125" t="s">
        <v>1653</v>
      </c>
      <c r="K31" s="126" t="s">
        <v>1654</v>
      </c>
      <c r="L31" s="229"/>
    </row>
    <row r="32" spans="1:12">
      <c r="A32" s="123" t="s">
        <v>6511</v>
      </c>
      <c r="B32" s="128" t="s">
        <v>1655</v>
      </c>
      <c r="C32" s="128" t="s">
        <v>1656</v>
      </c>
      <c r="D32" s="125" t="s">
        <v>1657</v>
      </c>
      <c r="E32" s="125" t="s">
        <v>1658</v>
      </c>
      <c r="F32" s="128" t="s">
        <v>1659</v>
      </c>
      <c r="G32" s="125" t="s">
        <v>1660</v>
      </c>
      <c r="H32" s="125" t="s">
        <v>1661</v>
      </c>
      <c r="I32" s="128" t="s">
        <v>1662</v>
      </c>
      <c r="J32" s="125" t="s">
        <v>1663</v>
      </c>
      <c r="K32" s="126" t="s">
        <v>1664</v>
      </c>
      <c r="L32" s="229"/>
    </row>
    <row r="33" spans="1:12">
      <c r="A33" s="123" t="s">
        <v>6512</v>
      </c>
      <c r="B33" s="128" t="s">
        <v>1665</v>
      </c>
      <c r="C33" s="128" t="s">
        <v>1666</v>
      </c>
      <c r="D33" s="125" t="s">
        <v>1667</v>
      </c>
      <c r="E33" s="125" t="s">
        <v>1668</v>
      </c>
      <c r="F33" s="128" t="s">
        <v>1669</v>
      </c>
      <c r="G33" s="125" t="s">
        <v>1670</v>
      </c>
      <c r="H33" s="125" t="s">
        <v>1671</v>
      </c>
      <c r="I33" s="128" t="s">
        <v>1672</v>
      </c>
      <c r="J33" s="125" t="s">
        <v>1673</v>
      </c>
      <c r="K33" s="126" t="s">
        <v>1674</v>
      </c>
      <c r="L33" s="229"/>
    </row>
    <row r="34" spans="1:12">
      <c r="A34" s="123" t="s">
        <v>6513</v>
      </c>
      <c r="B34" s="128" t="s">
        <v>1675</v>
      </c>
      <c r="C34" s="128" t="s">
        <v>1676</v>
      </c>
      <c r="D34" s="125" t="s">
        <v>1677</v>
      </c>
      <c r="E34" s="125" t="s">
        <v>1678</v>
      </c>
      <c r="F34" s="128" t="s">
        <v>1679</v>
      </c>
      <c r="G34" s="125" t="s">
        <v>1680</v>
      </c>
      <c r="H34" s="125" t="s">
        <v>1681</v>
      </c>
      <c r="I34" s="128" t="s">
        <v>1682</v>
      </c>
      <c r="J34" s="125" t="s">
        <v>1683</v>
      </c>
      <c r="K34" s="126" t="s">
        <v>1684</v>
      </c>
      <c r="L34" s="229"/>
    </row>
    <row r="35" spans="1:12">
      <c r="A35" s="123" t="s">
        <v>6514</v>
      </c>
      <c r="B35" s="128" t="s">
        <v>1685</v>
      </c>
      <c r="C35" s="128" t="s">
        <v>1686</v>
      </c>
      <c r="D35" s="125" t="s">
        <v>1687</v>
      </c>
      <c r="E35" s="125" t="s">
        <v>1688</v>
      </c>
      <c r="F35" s="128" t="s">
        <v>1689</v>
      </c>
      <c r="G35" s="125" t="s">
        <v>1690</v>
      </c>
      <c r="H35" s="125" t="s">
        <v>1691</v>
      </c>
      <c r="I35" s="128" t="s">
        <v>1692</v>
      </c>
      <c r="J35" s="125" t="s">
        <v>1693</v>
      </c>
      <c r="K35" s="126" t="s">
        <v>1694</v>
      </c>
      <c r="L35" s="229"/>
    </row>
    <row r="36" spans="1:12">
      <c r="A36" s="123" t="s">
        <v>6515</v>
      </c>
      <c r="B36" s="128" t="s">
        <v>1695</v>
      </c>
      <c r="C36" s="128" t="s">
        <v>1696</v>
      </c>
      <c r="D36" s="125" t="s">
        <v>1697</v>
      </c>
      <c r="E36" s="125" t="s">
        <v>1698</v>
      </c>
      <c r="F36" s="128" t="s">
        <v>1699</v>
      </c>
      <c r="G36" s="125" t="s">
        <v>1700</v>
      </c>
      <c r="H36" s="125" t="s">
        <v>1701</v>
      </c>
      <c r="I36" s="128" t="s">
        <v>1702</v>
      </c>
      <c r="J36" s="125" t="s">
        <v>1703</v>
      </c>
      <c r="K36" s="126" t="s">
        <v>1704</v>
      </c>
      <c r="L36" s="229"/>
    </row>
    <row r="37" spans="1:12">
      <c r="A37" s="123" t="s">
        <v>6516</v>
      </c>
      <c r="B37" s="128" t="s">
        <v>1705</v>
      </c>
      <c r="C37" s="128" t="s">
        <v>1706</v>
      </c>
      <c r="D37" s="125" t="s">
        <v>1707</v>
      </c>
      <c r="E37" s="125" t="s">
        <v>1708</v>
      </c>
      <c r="F37" s="128" t="s">
        <v>1709</v>
      </c>
      <c r="G37" s="125" t="s">
        <v>1710</v>
      </c>
      <c r="H37" s="125" t="s">
        <v>1711</v>
      </c>
      <c r="I37" s="128" t="s">
        <v>1712</v>
      </c>
      <c r="J37" s="125" t="s">
        <v>1713</v>
      </c>
      <c r="K37" s="126" t="s">
        <v>1714</v>
      </c>
      <c r="L37" s="229"/>
    </row>
    <row r="38" spans="1:12">
      <c r="A38" s="123" t="s">
        <v>6517</v>
      </c>
      <c r="B38" s="128" t="s">
        <v>1715</v>
      </c>
      <c r="C38" s="128" t="s">
        <v>1716</v>
      </c>
      <c r="D38" s="125" t="s">
        <v>1717</v>
      </c>
      <c r="E38" s="125" t="s">
        <v>1718</v>
      </c>
      <c r="F38" s="128" t="s">
        <v>1719</v>
      </c>
      <c r="G38" s="125" t="s">
        <v>1720</v>
      </c>
      <c r="H38" s="125" t="s">
        <v>1721</v>
      </c>
      <c r="I38" s="128" t="s">
        <v>1722</v>
      </c>
      <c r="J38" s="125" t="s">
        <v>1723</v>
      </c>
      <c r="K38" s="126" t="s">
        <v>1724</v>
      </c>
      <c r="L38" s="229"/>
    </row>
    <row r="39" spans="1:12">
      <c r="A39" s="123" t="s">
        <v>6518</v>
      </c>
      <c r="B39" s="128" t="s">
        <v>1725</v>
      </c>
      <c r="C39" s="128" t="s">
        <v>1726</v>
      </c>
      <c r="D39" s="125" t="s">
        <v>1727</v>
      </c>
      <c r="E39" s="125" t="s">
        <v>1728</v>
      </c>
      <c r="F39" s="128" t="s">
        <v>1729</v>
      </c>
      <c r="G39" s="125" t="s">
        <v>1730</v>
      </c>
      <c r="H39" s="125" t="s">
        <v>1731</v>
      </c>
      <c r="I39" s="128" t="s">
        <v>1732</v>
      </c>
      <c r="J39" s="125" t="s">
        <v>1733</v>
      </c>
      <c r="K39" s="126" t="s">
        <v>1734</v>
      </c>
      <c r="L39" s="229"/>
    </row>
    <row r="40" spans="1:12">
      <c r="A40" s="123" t="s">
        <v>6519</v>
      </c>
      <c r="B40" s="128" t="s">
        <v>1735</v>
      </c>
      <c r="C40" s="128" t="s">
        <v>1736</v>
      </c>
      <c r="D40" s="125" t="s">
        <v>1737</v>
      </c>
      <c r="E40" s="125" t="s">
        <v>1738</v>
      </c>
      <c r="F40" s="128" t="s">
        <v>1739</v>
      </c>
      <c r="G40" s="125" t="s">
        <v>1740</v>
      </c>
      <c r="H40" s="125" t="s">
        <v>1741</v>
      </c>
      <c r="I40" s="128" t="s">
        <v>1742</v>
      </c>
      <c r="J40" s="125" t="s">
        <v>1743</v>
      </c>
      <c r="K40" s="126" t="s">
        <v>1744</v>
      </c>
      <c r="L40" s="229"/>
    </row>
    <row r="41" spans="1:12">
      <c r="A41" s="123" t="s">
        <v>6520</v>
      </c>
      <c r="B41" s="128" t="s">
        <v>1745</v>
      </c>
      <c r="C41" s="128" t="s">
        <v>1746</v>
      </c>
      <c r="D41" s="125" t="s">
        <v>1747</v>
      </c>
      <c r="E41" s="125" t="s">
        <v>1748</v>
      </c>
      <c r="F41" s="128" t="s">
        <v>1749</v>
      </c>
      <c r="G41" s="125" t="s">
        <v>1750</v>
      </c>
      <c r="H41" s="125" t="s">
        <v>1751</v>
      </c>
      <c r="I41" s="128" t="s">
        <v>1752</v>
      </c>
      <c r="J41" s="125" t="s">
        <v>1753</v>
      </c>
      <c r="K41" s="126" t="s">
        <v>1754</v>
      </c>
      <c r="L41" s="229"/>
    </row>
    <row r="42" spans="1:12">
      <c r="A42" s="123" t="s">
        <v>6521</v>
      </c>
      <c r="B42" s="128" t="s">
        <v>1755</v>
      </c>
      <c r="C42" s="128" t="s">
        <v>1756</v>
      </c>
      <c r="D42" s="125" t="s">
        <v>1757</v>
      </c>
      <c r="E42" s="125" t="s">
        <v>1758</v>
      </c>
      <c r="F42" s="128" t="s">
        <v>1759</v>
      </c>
      <c r="G42" s="125" t="s">
        <v>1760</v>
      </c>
      <c r="H42" s="125" t="s">
        <v>1761</v>
      </c>
      <c r="I42" s="128" t="s">
        <v>1762</v>
      </c>
      <c r="J42" s="125" t="s">
        <v>1763</v>
      </c>
      <c r="K42" s="126" t="s">
        <v>1764</v>
      </c>
      <c r="L42" s="229"/>
    </row>
    <row r="43" spans="1:12">
      <c r="A43" s="123" t="s">
        <v>6522</v>
      </c>
      <c r="B43" s="128" t="s">
        <v>1765</v>
      </c>
      <c r="C43" s="128" t="s">
        <v>1766</v>
      </c>
      <c r="D43" s="125" t="s">
        <v>1767</v>
      </c>
      <c r="E43" s="125" t="s">
        <v>1768</v>
      </c>
      <c r="F43" s="128" t="s">
        <v>1769</v>
      </c>
      <c r="G43" s="125" t="s">
        <v>1770</v>
      </c>
      <c r="H43" s="125" t="s">
        <v>1771</v>
      </c>
      <c r="I43" s="128" t="s">
        <v>1772</v>
      </c>
      <c r="J43" s="125" t="s">
        <v>1773</v>
      </c>
      <c r="K43" s="126" t="s">
        <v>1774</v>
      </c>
      <c r="L43" s="229"/>
    </row>
    <row r="44" spans="1:12">
      <c r="A44" s="123" t="s">
        <v>6523</v>
      </c>
      <c r="B44" s="128" t="s">
        <v>1775</v>
      </c>
      <c r="C44" s="128" t="s">
        <v>1776</v>
      </c>
      <c r="D44" s="125" t="s">
        <v>1777</v>
      </c>
      <c r="E44" s="125" t="s">
        <v>1778</v>
      </c>
      <c r="F44" s="128" t="s">
        <v>1779</v>
      </c>
      <c r="G44" s="125" t="s">
        <v>1780</v>
      </c>
      <c r="H44" s="125" t="s">
        <v>1781</v>
      </c>
      <c r="I44" s="128" t="s">
        <v>1782</v>
      </c>
      <c r="J44" s="125" t="s">
        <v>1783</v>
      </c>
      <c r="K44" s="126" t="s">
        <v>1784</v>
      </c>
      <c r="L44" s="229"/>
    </row>
    <row r="45" spans="1:12">
      <c r="A45" s="123" t="s">
        <v>245</v>
      </c>
      <c r="B45" s="128" t="s">
        <v>1785</v>
      </c>
      <c r="C45" s="128" t="s">
        <v>1786</v>
      </c>
      <c r="D45" s="125" t="s">
        <v>1787</v>
      </c>
      <c r="E45" s="125" t="s">
        <v>1788</v>
      </c>
      <c r="F45" s="128" t="s">
        <v>1789</v>
      </c>
      <c r="G45" s="125" t="s">
        <v>1790</v>
      </c>
      <c r="H45" s="125" t="s">
        <v>1791</v>
      </c>
      <c r="I45" s="128" t="s">
        <v>1792</v>
      </c>
      <c r="J45" s="125" t="s">
        <v>1793</v>
      </c>
      <c r="K45" s="126" t="s">
        <v>1794</v>
      </c>
      <c r="L45" s="229"/>
    </row>
    <row r="46" spans="1:12">
      <c r="A46" s="123"/>
      <c r="B46" s="128"/>
      <c r="C46" s="128"/>
      <c r="D46" s="127"/>
      <c r="E46" s="127"/>
      <c r="F46" s="128"/>
      <c r="G46" s="127"/>
      <c r="H46" s="127"/>
      <c r="I46" s="128"/>
      <c r="J46" s="127"/>
      <c r="K46" s="228"/>
    </row>
    <row r="47" spans="1:12">
      <c r="A47" s="252" t="s">
        <v>485</v>
      </c>
      <c r="B47" s="128" t="s">
        <v>1795</v>
      </c>
      <c r="C47" s="128" t="s">
        <v>1796</v>
      </c>
      <c r="D47" s="127" t="s">
        <v>1797</v>
      </c>
      <c r="E47" s="127" t="s">
        <v>1798</v>
      </c>
      <c r="F47" s="128" t="s">
        <v>1799</v>
      </c>
      <c r="G47" s="127" t="s">
        <v>1800</v>
      </c>
      <c r="H47" s="127" t="s">
        <v>1801</v>
      </c>
      <c r="I47" s="128" t="s">
        <v>1802</v>
      </c>
      <c r="J47" s="127" t="s">
        <v>1803</v>
      </c>
      <c r="K47" s="228" t="s">
        <v>1804</v>
      </c>
      <c r="L47" s="229"/>
    </row>
    <row r="48" spans="1:12">
      <c r="A48" s="123" t="s">
        <v>6507</v>
      </c>
      <c r="B48" s="128" t="s">
        <v>1805</v>
      </c>
      <c r="C48" s="128" t="s">
        <v>1806</v>
      </c>
      <c r="D48" s="125" t="s">
        <v>1807</v>
      </c>
      <c r="E48" s="125" t="s">
        <v>1808</v>
      </c>
      <c r="F48" s="128" t="s">
        <v>1809</v>
      </c>
      <c r="G48" s="125" t="s">
        <v>1810</v>
      </c>
      <c r="H48" s="125" t="s">
        <v>1811</v>
      </c>
      <c r="I48" s="128" t="s">
        <v>1812</v>
      </c>
      <c r="J48" s="125" t="s">
        <v>1813</v>
      </c>
      <c r="K48" s="126" t="s">
        <v>1814</v>
      </c>
      <c r="L48" s="229"/>
    </row>
    <row r="49" spans="1:12">
      <c r="A49" s="123" t="s">
        <v>6508</v>
      </c>
      <c r="B49" s="128" t="s">
        <v>1815</v>
      </c>
      <c r="C49" s="128" t="s">
        <v>1816</v>
      </c>
      <c r="D49" s="125" t="s">
        <v>1817</v>
      </c>
      <c r="E49" s="125" t="s">
        <v>1818</v>
      </c>
      <c r="F49" s="128" t="s">
        <v>1819</v>
      </c>
      <c r="G49" s="125" t="s">
        <v>1820</v>
      </c>
      <c r="H49" s="125" t="s">
        <v>1821</v>
      </c>
      <c r="I49" s="128" t="s">
        <v>1822</v>
      </c>
      <c r="J49" s="125" t="s">
        <v>1823</v>
      </c>
      <c r="K49" s="126" t="s">
        <v>1824</v>
      </c>
      <c r="L49" s="229"/>
    </row>
    <row r="50" spans="1:12">
      <c r="A50" s="123" t="s">
        <v>6509</v>
      </c>
      <c r="B50" s="128" t="s">
        <v>1825</v>
      </c>
      <c r="C50" s="128" t="s">
        <v>1826</v>
      </c>
      <c r="D50" s="125" t="s">
        <v>1827</v>
      </c>
      <c r="E50" s="125" t="s">
        <v>1828</v>
      </c>
      <c r="F50" s="128" t="s">
        <v>1829</v>
      </c>
      <c r="G50" s="125" t="s">
        <v>1830</v>
      </c>
      <c r="H50" s="125" t="s">
        <v>1831</v>
      </c>
      <c r="I50" s="128" t="s">
        <v>1832</v>
      </c>
      <c r="J50" s="125" t="s">
        <v>1833</v>
      </c>
      <c r="K50" s="126" t="s">
        <v>1834</v>
      </c>
      <c r="L50" s="229"/>
    </row>
    <row r="51" spans="1:12">
      <c r="A51" s="123" t="s">
        <v>7315</v>
      </c>
      <c r="B51" s="128" t="s">
        <v>1835</v>
      </c>
      <c r="C51" s="128" t="s">
        <v>1836</v>
      </c>
      <c r="D51" s="125" t="s">
        <v>1837</v>
      </c>
      <c r="E51" s="125" t="s">
        <v>1838</v>
      </c>
      <c r="F51" s="128" t="s">
        <v>1839</v>
      </c>
      <c r="G51" s="125" t="s">
        <v>1840</v>
      </c>
      <c r="H51" s="125" t="s">
        <v>1841</v>
      </c>
      <c r="I51" s="128" t="s">
        <v>1842</v>
      </c>
      <c r="J51" s="125" t="s">
        <v>1843</v>
      </c>
      <c r="K51" s="126" t="s">
        <v>1844</v>
      </c>
      <c r="L51" s="229"/>
    </row>
    <row r="52" spans="1:12">
      <c r="A52" s="123" t="s">
        <v>6511</v>
      </c>
      <c r="B52" s="128" t="s">
        <v>1845</v>
      </c>
      <c r="C52" s="128" t="s">
        <v>1846</v>
      </c>
      <c r="D52" s="125" t="s">
        <v>1847</v>
      </c>
      <c r="E52" s="125" t="s">
        <v>1848</v>
      </c>
      <c r="F52" s="128" t="s">
        <v>1849</v>
      </c>
      <c r="G52" s="125" t="s">
        <v>1850</v>
      </c>
      <c r="H52" s="125" t="s">
        <v>1851</v>
      </c>
      <c r="I52" s="128" t="s">
        <v>1852</v>
      </c>
      <c r="J52" s="125" t="s">
        <v>1853</v>
      </c>
      <c r="K52" s="126" t="s">
        <v>1854</v>
      </c>
      <c r="L52" s="229"/>
    </row>
    <row r="53" spans="1:12">
      <c r="A53" s="123" t="s">
        <v>6512</v>
      </c>
      <c r="B53" s="128" t="s">
        <v>1855</v>
      </c>
      <c r="C53" s="128" t="s">
        <v>1856</v>
      </c>
      <c r="D53" s="125" t="s">
        <v>1857</v>
      </c>
      <c r="E53" s="125" t="s">
        <v>1858</v>
      </c>
      <c r="F53" s="128" t="s">
        <v>1859</v>
      </c>
      <c r="G53" s="125" t="s">
        <v>1860</v>
      </c>
      <c r="H53" s="125" t="s">
        <v>1861</v>
      </c>
      <c r="I53" s="128" t="s">
        <v>1862</v>
      </c>
      <c r="J53" s="125" t="s">
        <v>1863</v>
      </c>
      <c r="K53" s="126" t="s">
        <v>1864</v>
      </c>
      <c r="L53" s="229"/>
    </row>
    <row r="54" spans="1:12">
      <c r="A54" s="123" t="s">
        <v>6513</v>
      </c>
      <c r="B54" s="128" t="s">
        <v>1865</v>
      </c>
      <c r="C54" s="128" t="s">
        <v>1866</v>
      </c>
      <c r="D54" s="125" t="s">
        <v>1867</v>
      </c>
      <c r="E54" s="125" t="s">
        <v>1868</v>
      </c>
      <c r="F54" s="128" t="s">
        <v>1869</v>
      </c>
      <c r="G54" s="125" t="s">
        <v>1870</v>
      </c>
      <c r="H54" s="125" t="s">
        <v>1871</v>
      </c>
      <c r="I54" s="128" t="s">
        <v>1872</v>
      </c>
      <c r="J54" s="125" t="s">
        <v>1873</v>
      </c>
      <c r="K54" s="126" t="s">
        <v>1874</v>
      </c>
      <c r="L54" s="229"/>
    </row>
    <row r="55" spans="1:12">
      <c r="A55" s="123" t="s">
        <v>6514</v>
      </c>
      <c r="B55" s="128" t="s">
        <v>1875</v>
      </c>
      <c r="C55" s="128" t="s">
        <v>1876</v>
      </c>
      <c r="D55" s="125" t="s">
        <v>1877</v>
      </c>
      <c r="E55" s="125" t="s">
        <v>1878</v>
      </c>
      <c r="F55" s="128" t="s">
        <v>1879</v>
      </c>
      <c r="G55" s="125" t="s">
        <v>1880</v>
      </c>
      <c r="H55" s="125" t="s">
        <v>1881</v>
      </c>
      <c r="I55" s="128" t="s">
        <v>1882</v>
      </c>
      <c r="J55" s="125" t="s">
        <v>1883</v>
      </c>
      <c r="K55" s="126" t="s">
        <v>1884</v>
      </c>
      <c r="L55" s="229"/>
    </row>
    <row r="56" spans="1:12">
      <c r="A56" s="123" t="s">
        <v>6515</v>
      </c>
      <c r="B56" s="128" t="s">
        <v>1885</v>
      </c>
      <c r="C56" s="128" t="s">
        <v>1886</v>
      </c>
      <c r="D56" s="125" t="s">
        <v>1887</v>
      </c>
      <c r="E56" s="125" t="s">
        <v>1888</v>
      </c>
      <c r="F56" s="128" t="s">
        <v>1889</v>
      </c>
      <c r="G56" s="125" t="s">
        <v>1890</v>
      </c>
      <c r="H56" s="125" t="s">
        <v>1891</v>
      </c>
      <c r="I56" s="128" t="s">
        <v>1892</v>
      </c>
      <c r="J56" s="125" t="s">
        <v>1893</v>
      </c>
      <c r="K56" s="126" t="s">
        <v>1894</v>
      </c>
      <c r="L56" s="229"/>
    </row>
    <row r="57" spans="1:12">
      <c r="A57" s="123" t="s">
        <v>6516</v>
      </c>
      <c r="B57" s="128" t="s">
        <v>1895</v>
      </c>
      <c r="C57" s="128" t="s">
        <v>1896</v>
      </c>
      <c r="D57" s="125" t="s">
        <v>1897</v>
      </c>
      <c r="E57" s="125" t="s">
        <v>1898</v>
      </c>
      <c r="F57" s="128" t="s">
        <v>1899</v>
      </c>
      <c r="G57" s="125" t="s">
        <v>1900</v>
      </c>
      <c r="H57" s="125" t="s">
        <v>1901</v>
      </c>
      <c r="I57" s="128" t="s">
        <v>1902</v>
      </c>
      <c r="J57" s="125" t="s">
        <v>1903</v>
      </c>
      <c r="K57" s="126" t="s">
        <v>1904</v>
      </c>
      <c r="L57" s="229"/>
    </row>
    <row r="58" spans="1:12">
      <c r="A58" s="123" t="s">
        <v>6517</v>
      </c>
      <c r="B58" s="128" t="s">
        <v>1905</v>
      </c>
      <c r="C58" s="128" t="s">
        <v>1906</v>
      </c>
      <c r="D58" s="125" t="s">
        <v>1907</v>
      </c>
      <c r="E58" s="125" t="s">
        <v>1908</v>
      </c>
      <c r="F58" s="128" t="s">
        <v>1909</v>
      </c>
      <c r="G58" s="125" t="s">
        <v>1910</v>
      </c>
      <c r="H58" s="125" t="s">
        <v>1911</v>
      </c>
      <c r="I58" s="128" t="s">
        <v>1912</v>
      </c>
      <c r="J58" s="125" t="s">
        <v>1913</v>
      </c>
      <c r="K58" s="126" t="s">
        <v>1914</v>
      </c>
      <c r="L58" s="229"/>
    </row>
    <row r="59" spans="1:12">
      <c r="A59" s="123" t="s">
        <v>6518</v>
      </c>
      <c r="B59" s="128" t="s">
        <v>1915</v>
      </c>
      <c r="C59" s="128" t="s">
        <v>1916</v>
      </c>
      <c r="D59" s="125" t="s">
        <v>1917</v>
      </c>
      <c r="E59" s="125" t="s">
        <v>1918</v>
      </c>
      <c r="F59" s="128" t="s">
        <v>1919</v>
      </c>
      <c r="G59" s="125" t="s">
        <v>1920</v>
      </c>
      <c r="H59" s="125" t="s">
        <v>1921</v>
      </c>
      <c r="I59" s="128" t="s">
        <v>1922</v>
      </c>
      <c r="J59" s="125" t="s">
        <v>1923</v>
      </c>
      <c r="K59" s="126" t="s">
        <v>1924</v>
      </c>
      <c r="L59" s="229"/>
    </row>
    <row r="60" spans="1:12">
      <c r="A60" s="123" t="s">
        <v>6519</v>
      </c>
      <c r="B60" s="128" t="s">
        <v>1925</v>
      </c>
      <c r="C60" s="128" t="s">
        <v>1926</v>
      </c>
      <c r="D60" s="125" t="s">
        <v>1927</v>
      </c>
      <c r="E60" s="125" t="s">
        <v>1928</v>
      </c>
      <c r="F60" s="128" t="s">
        <v>1929</v>
      </c>
      <c r="G60" s="125" t="s">
        <v>1930</v>
      </c>
      <c r="H60" s="125" t="s">
        <v>1931</v>
      </c>
      <c r="I60" s="128" t="s">
        <v>1932</v>
      </c>
      <c r="J60" s="125" t="s">
        <v>1933</v>
      </c>
      <c r="K60" s="126" t="s">
        <v>1934</v>
      </c>
      <c r="L60" s="229"/>
    </row>
    <row r="61" spans="1:12">
      <c r="A61" s="123" t="s">
        <v>6520</v>
      </c>
      <c r="B61" s="128" t="s">
        <v>1935</v>
      </c>
      <c r="C61" s="128" t="s">
        <v>1936</v>
      </c>
      <c r="D61" s="125" t="s">
        <v>1937</v>
      </c>
      <c r="E61" s="125" t="s">
        <v>1938</v>
      </c>
      <c r="F61" s="128" t="s">
        <v>1939</v>
      </c>
      <c r="G61" s="125" t="s">
        <v>1940</v>
      </c>
      <c r="H61" s="125" t="s">
        <v>1941</v>
      </c>
      <c r="I61" s="128" t="s">
        <v>1942</v>
      </c>
      <c r="J61" s="125" t="s">
        <v>1943</v>
      </c>
      <c r="K61" s="126" t="s">
        <v>1944</v>
      </c>
      <c r="L61" s="229"/>
    </row>
    <row r="62" spans="1:12">
      <c r="A62" s="123" t="s">
        <v>6521</v>
      </c>
      <c r="B62" s="128" t="s">
        <v>1945</v>
      </c>
      <c r="C62" s="128" t="s">
        <v>1946</v>
      </c>
      <c r="D62" s="125" t="s">
        <v>1947</v>
      </c>
      <c r="E62" s="125" t="s">
        <v>1948</v>
      </c>
      <c r="F62" s="128" t="s">
        <v>1949</v>
      </c>
      <c r="G62" s="125" t="s">
        <v>1950</v>
      </c>
      <c r="H62" s="125" t="s">
        <v>1951</v>
      </c>
      <c r="I62" s="128" t="s">
        <v>1952</v>
      </c>
      <c r="J62" s="125" t="s">
        <v>1953</v>
      </c>
      <c r="K62" s="126" t="s">
        <v>1954</v>
      </c>
      <c r="L62" s="229"/>
    </row>
    <row r="63" spans="1:12">
      <c r="A63" s="123" t="s">
        <v>6522</v>
      </c>
      <c r="B63" s="128" t="s">
        <v>1955</v>
      </c>
      <c r="C63" s="128" t="s">
        <v>1956</v>
      </c>
      <c r="D63" s="125" t="s">
        <v>1957</v>
      </c>
      <c r="E63" s="125" t="s">
        <v>1958</v>
      </c>
      <c r="F63" s="128" t="s">
        <v>1959</v>
      </c>
      <c r="G63" s="125" t="s">
        <v>1960</v>
      </c>
      <c r="H63" s="125" t="s">
        <v>1961</v>
      </c>
      <c r="I63" s="128" t="s">
        <v>1962</v>
      </c>
      <c r="J63" s="125" t="s">
        <v>1963</v>
      </c>
      <c r="K63" s="126" t="s">
        <v>1964</v>
      </c>
      <c r="L63" s="229"/>
    </row>
    <row r="64" spans="1:12">
      <c r="A64" s="123" t="s">
        <v>6523</v>
      </c>
      <c r="B64" s="128" t="s">
        <v>1965</v>
      </c>
      <c r="C64" s="128" t="s">
        <v>1966</v>
      </c>
      <c r="D64" s="125" t="s">
        <v>1967</v>
      </c>
      <c r="E64" s="125" t="s">
        <v>1968</v>
      </c>
      <c r="F64" s="128" t="s">
        <v>1969</v>
      </c>
      <c r="G64" s="125" t="s">
        <v>1970</v>
      </c>
      <c r="H64" s="125" t="s">
        <v>1971</v>
      </c>
      <c r="I64" s="128" t="s">
        <v>1972</v>
      </c>
      <c r="J64" s="125" t="s">
        <v>1973</v>
      </c>
      <c r="K64" s="126" t="s">
        <v>1974</v>
      </c>
      <c r="L64" s="229"/>
    </row>
    <row r="65" spans="1:12">
      <c r="A65" s="123" t="s">
        <v>245</v>
      </c>
      <c r="B65" s="128" t="s">
        <v>1975</v>
      </c>
      <c r="C65" s="128" t="s">
        <v>1976</v>
      </c>
      <c r="D65" s="125" t="s">
        <v>1977</v>
      </c>
      <c r="E65" s="125" t="s">
        <v>1978</v>
      </c>
      <c r="F65" s="128" t="s">
        <v>1979</v>
      </c>
      <c r="G65" s="125" t="s">
        <v>1980</v>
      </c>
      <c r="H65" s="125" t="s">
        <v>1981</v>
      </c>
      <c r="I65" s="128" t="s">
        <v>1982</v>
      </c>
      <c r="J65" s="125" t="s">
        <v>1983</v>
      </c>
      <c r="K65" s="126" t="s">
        <v>1984</v>
      </c>
      <c r="L65" s="229"/>
    </row>
    <row r="66" spans="1:12">
      <c r="A66" s="123"/>
      <c r="B66" s="128"/>
      <c r="C66" s="128"/>
      <c r="D66" s="127"/>
      <c r="E66" s="127"/>
      <c r="F66" s="128"/>
      <c r="G66" s="127"/>
      <c r="H66" s="127"/>
      <c r="I66" s="128"/>
      <c r="J66" s="127"/>
      <c r="K66" s="228"/>
    </row>
    <row r="67" spans="1:12">
      <c r="A67" s="252" t="s">
        <v>234</v>
      </c>
      <c r="B67" s="128" t="s">
        <v>1985</v>
      </c>
      <c r="C67" s="128" t="s">
        <v>1986</v>
      </c>
      <c r="D67" s="127" t="s">
        <v>1987</v>
      </c>
      <c r="E67" s="127" t="s">
        <v>1988</v>
      </c>
      <c r="F67" s="128" t="s">
        <v>1989</v>
      </c>
      <c r="G67" s="127" t="s">
        <v>1990</v>
      </c>
      <c r="H67" s="127" t="s">
        <v>1991</v>
      </c>
      <c r="I67" s="128" t="s">
        <v>1992</v>
      </c>
      <c r="J67" s="127" t="s">
        <v>1993</v>
      </c>
      <c r="K67" s="228" t="s">
        <v>1994</v>
      </c>
      <c r="L67" s="229"/>
    </row>
    <row r="68" spans="1:12">
      <c r="A68" s="123" t="s">
        <v>6507</v>
      </c>
      <c r="B68" s="128" t="s">
        <v>1995</v>
      </c>
      <c r="C68" s="128" t="s">
        <v>1996</v>
      </c>
      <c r="D68" s="125" t="s">
        <v>1997</v>
      </c>
      <c r="E68" s="125" t="s">
        <v>1998</v>
      </c>
      <c r="F68" s="128" t="s">
        <v>1999</v>
      </c>
      <c r="G68" s="125" t="s">
        <v>2000</v>
      </c>
      <c r="H68" s="125" t="s">
        <v>2001</v>
      </c>
      <c r="I68" s="128" t="s">
        <v>2002</v>
      </c>
      <c r="J68" s="125" t="s">
        <v>2003</v>
      </c>
      <c r="K68" s="126" t="s">
        <v>2004</v>
      </c>
      <c r="L68" s="229"/>
    </row>
    <row r="69" spans="1:12">
      <c r="A69" s="123" t="s">
        <v>6508</v>
      </c>
      <c r="B69" s="128" t="s">
        <v>2005</v>
      </c>
      <c r="C69" s="128" t="s">
        <v>2006</v>
      </c>
      <c r="D69" s="125" t="s">
        <v>2007</v>
      </c>
      <c r="E69" s="125" t="s">
        <v>2008</v>
      </c>
      <c r="F69" s="128" t="s">
        <v>2009</v>
      </c>
      <c r="G69" s="125" t="s">
        <v>2010</v>
      </c>
      <c r="H69" s="125" t="s">
        <v>2011</v>
      </c>
      <c r="I69" s="128" t="s">
        <v>2012</v>
      </c>
      <c r="J69" s="125" t="s">
        <v>2013</v>
      </c>
      <c r="K69" s="126" t="s">
        <v>2014</v>
      </c>
      <c r="L69" s="229"/>
    </row>
    <row r="70" spans="1:12">
      <c r="A70" s="123" t="s">
        <v>6509</v>
      </c>
      <c r="B70" s="128" t="s">
        <v>2015</v>
      </c>
      <c r="C70" s="128" t="s">
        <v>2016</v>
      </c>
      <c r="D70" s="125" t="s">
        <v>2017</v>
      </c>
      <c r="E70" s="125" t="s">
        <v>2018</v>
      </c>
      <c r="F70" s="128" t="s">
        <v>2019</v>
      </c>
      <c r="G70" s="125" t="s">
        <v>2020</v>
      </c>
      <c r="H70" s="125" t="s">
        <v>2021</v>
      </c>
      <c r="I70" s="128" t="s">
        <v>2022</v>
      </c>
      <c r="J70" s="125" t="s">
        <v>2023</v>
      </c>
      <c r="K70" s="126" t="s">
        <v>2024</v>
      </c>
      <c r="L70" s="229"/>
    </row>
    <row r="71" spans="1:12">
      <c r="A71" s="123" t="s">
        <v>7315</v>
      </c>
      <c r="B71" s="128" t="s">
        <v>2025</v>
      </c>
      <c r="C71" s="128" t="s">
        <v>2026</v>
      </c>
      <c r="D71" s="125" t="s">
        <v>2027</v>
      </c>
      <c r="E71" s="125" t="s">
        <v>2028</v>
      </c>
      <c r="F71" s="128" t="s">
        <v>2029</v>
      </c>
      <c r="G71" s="125" t="s">
        <v>2030</v>
      </c>
      <c r="H71" s="125" t="s">
        <v>2031</v>
      </c>
      <c r="I71" s="128" t="s">
        <v>2032</v>
      </c>
      <c r="J71" s="125" t="s">
        <v>2033</v>
      </c>
      <c r="K71" s="126" t="s">
        <v>2034</v>
      </c>
      <c r="L71" s="229"/>
    </row>
    <row r="72" spans="1:12">
      <c r="A72" s="123" t="s">
        <v>6511</v>
      </c>
      <c r="B72" s="128" t="s">
        <v>2035</v>
      </c>
      <c r="C72" s="128" t="s">
        <v>2036</v>
      </c>
      <c r="D72" s="125" t="s">
        <v>2037</v>
      </c>
      <c r="E72" s="125" t="s">
        <v>2038</v>
      </c>
      <c r="F72" s="128" t="s">
        <v>2039</v>
      </c>
      <c r="G72" s="125" t="s">
        <v>2040</v>
      </c>
      <c r="H72" s="125" t="s">
        <v>2041</v>
      </c>
      <c r="I72" s="128" t="s">
        <v>2042</v>
      </c>
      <c r="J72" s="125" t="s">
        <v>2043</v>
      </c>
      <c r="K72" s="126" t="s">
        <v>2044</v>
      </c>
      <c r="L72" s="229"/>
    </row>
    <row r="73" spans="1:12">
      <c r="A73" s="123" t="s">
        <v>6512</v>
      </c>
      <c r="B73" s="128" t="s">
        <v>2045</v>
      </c>
      <c r="C73" s="128" t="s">
        <v>2046</v>
      </c>
      <c r="D73" s="125" t="s">
        <v>2047</v>
      </c>
      <c r="E73" s="125" t="s">
        <v>2048</v>
      </c>
      <c r="F73" s="128" t="s">
        <v>2049</v>
      </c>
      <c r="G73" s="125" t="s">
        <v>2050</v>
      </c>
      <c r="H73" s="125" t="s">
        <v>2051</v>
      </c>
      <c r="I73" s="128" t="s">
        <v>2052</v>
      </c>
      <c r="J73" s="125" t="s">
        <v>2053</v>
      </c>
      <c r="K73" s="126" t="s">
        <v>2054</v>
      </c>
      <c r="L73" s="229"/>
    </row>
    <row r="74" spans="1:12">
      <c r="A74" s="123" t="s">
        <v>6513</v>
      </c>
      <c r="B74" s="128" t="s">
        <v>2055</v>
      </c>
      <c r="C74" s="128" t="s">
        <v>2056</v>
      </c>
      <c r="D74" s="125" t="s">
        <v>2057</v>
      </c>
      <c r="E74" s="125" t="s">
        <v>2058</v>
      </c>
      <c r="F74" s="128" t="s">
        <v>2059</v>
      </c>
      <c r="G74" s="125" t="s">
        <v>2060</v>
      </c>
      <c r="H74" s="125" t="s">
        <v>2061</v>
      </c>
      <c r="I74" s="128" t="s">
        <v>2062</v>
      </c>
      <c r="J74" s="125" t="s">
        <v>2063</v>
      </c>
      <c r="K74" s="126" t="s">
        <v>2064</v>
      </c>
      <c r="L74" s="229"/>
    </row>
    <row r="75" spans="1:12">
      <c r="A75" s="123" t="s">
        <v>6514</v>
      </c>
      <c r="B75" s="128" t="s">
        <v>2065</v>
      </c>
      <c r="C75" s="128" t="s">
        <v>2066</v>
      </c>
      <c r="D75" s="125" t="s">
        <v>2067</v>
      </c>
      <c r="E75" s="125" t="s">
        <v>2068</v>
      </c>
      <c r="F75" s="128" t="s">
        <v>2069</v>
      </c>
      <c r="G75" s="125" t="s">
        <v>2070</v>
      </c>
      <c r="H75" s="125" t="s">
        <v>2071</v>
      </c>
      <c r="I75" s="128" t="s">
        <v>2072</v>
      </c>
      <c r="J75" s="125" t="s">
        <v>2073</v>
      </c>
      <c r="K75" s="126" t="s">
        <v>2074</v>
      </c>
      <c r="L75" s="229"/>
    </row>
    <row r="76" spans="1:12">
      <c r="A76" s="123" t="s">
        <v>6515</v>
      </c>
      <c r="B76" s="128" t="s">
        <v>2075</v>
      </c>
      <c r="C76" s="128" t="s">
        <v>2076</v>
      </c>
      <c r="D76" s="125" t="s">
        <v>2077</v>
      </c>
      <c r="E76" s="125" t="s">
        <v>2078</v>
      </c>
      <c r="F76" s="128" t="s">
        <v>2079</v>
      </c>
      <c r="G76" s="125" t="s">
        <v>2080</v>
      </c>
      <c r="H76" s="125" t="s">
        <v>2081</v>
      </c>
      <c r="I76" s="128" t="s">
        <v>2082</v>
      </c>
      <c r="J76" s="125" t="s">
        <v>2083</v>
      </c>
      <c r="K76" s="126" t="s">
        <v>2084</v>
      </c>
      <c r="L76" s="229"/>
    </row>
    <row r="77" spans="1:12">
      <c r="A77" s="123" t="s">
        <v>6516</v>
      </c>
      <c r="B77" s="128" t="s">
        <v>2085</v>
      </c>
      <c r="C77" s="128" t="s">
        <v>2086</v>
      </c>
      <c r="D77" s="125" t="s">
        <v>2087</v>
      </c>
      <c r="E77" s="125" t="s">
        <v>2088</v>
      </c>
      <c r="F77" s="128" t="s">
        <v>2089</v>
      </c>
      <c r="G77" s="125" t="s">
        <v>2090</v>
      </c>
      <c r="H77" s="125" t="s">
        <v>2091</v>
      </c>
      <c r="I77" s="128" t="s">
        <v>2092</v>
      </c>
      <c r="J77" s="125" t="s">
        <v>2093</v>
      </c>
      <c r="K77" s="126" t="s">
        <v>2094</v>
      </c>
      <c r="L77" s="229"/>
    </row>
    <row r="78" spans="1:12">
      <c r="A78" s="123" t="s">
        <v>6517</v>
      </c>
      <c r="B78" s="128" t="s">
        <v>2095</v>
      </c>
      <c r="C78" s="128" t="s">
        <v>2096</v>
      </c>
      <c r="D78" s="125" t="s">
        <v>2097</v>
      </c>
      <c r="E78" s="125" t="s">
        <v>2098</v>
      </c>
      <c r="F78" s="128" t="s">
        <v>2099</v>
      </c>
      <c r="G78" s="125" t="s">
        <v>2100</v>
      </c>
      <c r="H78" s="125" t="s">
        <v>2101</v>
      </c>
      <c r="I78" s="128" t="s">
        <v>2102</v>
      </c>
      <c r="J78" s="125" t="s">
        <v>2103</v>
      </c>
      <c r="K78" s="126" t="s">
        <v>2104</v>
      </c>
      <c r="L78" s="229"/>
    </row>
    <row r="79" spans="1:12">
      <c r="A79" s="123" t="s">
        <v>6518</v>
      </c>
      <c r="B79" s="128" t="s">
        <v>2105</v>
      </c>
      <c r="C79" s="128" t="s">
        <v>2106</v>
      </c>
      <c r="D79" s="125" t="s">
        <v>2107</v>
      </c>
      <c r="E79" s="125" t="s">
        <v>2108</v>
      </c>
      <c r="F79" s="128" t="s">
        <v>2109</v>
      </c>
      <c r="G79" s="125" t="s">
        <v>2110</v>
      </c>
      <c r="H79" s="125" t="s">
        <v>2111</v>
      </c>
      <c r="I79" s="128" t="s">
        <v>2112</v>
      </c>
      <c r="J79" s="125" t="s">
        <v>2113</v>
      </c>
      <c r="K79" s="126" t="s">
        <v>2114</v>
      </c>
      <c r="L79" s="229"/>
    </row>
    <row r="80" spans="1:12">
      <c r="A80" s="123" t="s">
        <v>6519</v>
      </c>
      <c r="B80" s="128" t="s">
        <v>2115</v>
      </c>
      <c r="C80" s="128" t="s">
        <v>2116</v>
      </c>
      <c r="D80" s="125" t="s">
        <v>2117</v>
      </c>
      <c r="E80" s="125" t="s">
        <v>2118</v>
      </c>
      <c r="F80" s="128" t="s">
        <v>2119</v>
      </c>
      <c r="G80" s="125" t="s">
        <v>2120</v>
      </c>
      <c r="H80" s="125" t="s">
        <v>2121</v>
      </c>
      <c r="I80" s="128" t="s">
        <v>2122</v>
      </c>
      <c r="J80" s="125" t="s">
        <v>2123</v>
      </c>
      <c r="K80" s="126" t="s">
        <v>2124</v>
      </c>
      <c r="L80" s="229"/>
    </row>
    <row r="81" spans="1:12">
      <c r="A81" s="123" t="s">
        <v>6520</v>
      </c>
      <c r="B81" s="128" t="s">
        <v>2125</v>
      </c>
      <c r="C81" s="128" t="s">
        <v>2126</v>
      </c>
      <c r="D81" s="125" t="s">
        <v>2127</v>
      </c>
      <c r="E81" s="125" t="s">
        <v>2128</v>
      </c>
      <c r="F81" s="128" t="s">
        <v>2129</v>
      </c>
      <c r="G81" s="125" t="s">
        <v>2130</v>
      </c>
      <c r="H81" s="125" t="s">
        <v>2131</v>
      </c>
      <c r="I81" s="128" t="s">
        <v>2132</v>
      </c>
      <c r="J81" s="125" t="s">
        <v>2133</v>
      </c>
      <c r="K81" s="126" t="s">
        <v>2134</v>
      </c>
      <c r="L81" s="229"/>
    </row>
    <row r="82" spans="1:12">
      <c r="A82" s="123" t="s">
        <v>6521</v>
      </c>
      <c r="B82" s="128" t="s">
        <v>2135</v>
      </c>
      <c r="C82" s="128" t="s">
        <v>2136</v>
      </c>
      <c r="D82" s="125" t="s">
        <v>2137</v>
      </c>
      <c r="E82" s="125" t="s">
        <v>2138</v>
      </c>
      <c r="F82" s="128" t="s">
        <v>2139</v>
      </c>
      <c r="G82" s="125" t="s">
        <v>2140</v>
      </c>
      <c r="H82" s="125" t="s">
        <v>2141</v>
      </c>
      <c r="I82" s="128" t="s">
        <v>2142</v>
      </c>
      <c r="J82" s="125" t="s">
        <v>2143</v>
      </c>
      <c r="K82" s="126" t="s">
        <v>2144</v>
      </c>
      <c r="L82" s="229"/>
    </row>
    <row r="83" spans="1:12">
      <c r="A83" s="123" t="s">
        <v>6522</v>
      </c>
      <c r="B83" s="128" t="s">
        <v>2145</v>
      </c>
      <c r="C83" s="128" t="s">
        <v>2146</v>
      </c>
      <c r="D83" s="125" t="s">
        <v>2147</v>
      </c>
      <c r="E83" s="125" t="s">
        <v>2148</v>
      </c>
      <c r="F83" s="128" t="s">
        <v>2149</v>
      </c>
      <c r="G83" s="125" t="s">
        <v>2150</v>
      </c>
      <c r="H83" s="125" t="s">
        <v>2151</v>
      </c>
      <c r="I83" s="128" t="s">
        <v>2152</v>
      </c>
      <c r="J83" s="125" t="s">
        <v>2153</v>
      </c>
      <c r="K83" s="126" t="s">
        <v>2154</v>
      </c>
      <c r="L83" s="229"/>
    </row>
    <row r="84" spans="1:12">
      <c r="A84" s="123" t="s">
        <v>6523</v>
      </c>
      <c r="B84" s="128" t="s">
        <v>2155</v>
      </c>
      <c r="C84" s="128" t="s">
        <v>2156</v>
      </c>
      <c r="D84" s="125" t="s">
        <v>2157</v>
      </c>
      <c r="E84" s="125" t="s">
        <v>2158</v>
      </c>
      <c r="F84" s="128" t="s">
        <v>2159</v>
      </c>
      <c r="G84" s="125" t="s">
        <v>2160</v>
      </c>
      <c r="H84" s="125" t="s">
        <v>2161</v>
      </c>
      <c r="I84" s="128" t="s">
        <v>2162</v>
      </c>
      <c r="J84" s="125" t="s">
        <v>2163</v>
      </c>
      <c r="K84" s="126" t="s">
        <v>2164</v>
      </c>
      <c r="L84" s="229"/>
    </row>
    <row r="85" spans="1:12">
      <c r="A85" s="123" t="s">
        <v>245</v>
      </c>
      <c r="B85" s="128" t="s">
        <v>2165</v>
      </c>
      <c r="C85" s="128" t="s">
        <v>2166</v>
      </c>
      <c r="D85" s="125" t="s">
        <v>2167</v>
      </c>
      <c r="E85" s="125" t="s">
        <v>2168</v>
      </c>
      <c r="F85" s="128" t="s">
        <v>2169</v>
      </c>
      <c r="G85" s="125" t="s">
        <v>2170</v>
      </c>
      <c r="H85" s="125" t="s">
        <v>2171</v>
      </c>
      <c r="I85" s="128" t="s">
        <v>2172</v>
      </c>
      <c r="J85" s="125" t="s">
        <v>2173</v>
      </c>
      <c r="K85" s="126" t="s">
        <v>2174</v>
      </c>
      <c r="L85" s="229"/>
    </row>
    <row r="86" spans="1:12">
      <c r="A86" s="123"/>
      <c r="B86" s="128"/>
      <c r="C86" s="128"/>
      <c r="D86" s="127"/>
      <c r="E86" s="127"/>
      <c r="F86" s="128"/>
      <c r="G86" s="127"/>
      <c r="H86" s="127"/>
      <c r="I86" s="128"/>
      <c r="J86" s="127"/>
      <c r="K86" s="228"/>
    </row>
    <row r="87" spans="1:12">
      <c r="A87" s="252" t="s">
        <v>7290</v>
      </c>
      <c r="B87" s="128" t="s">
        <v>2175</v>
      </c>
      <c r="C87" s="128" t="s">
        <v>2176</v>
      </c>
      <c r="D87" s="127" t="s">
        <v>2177</v>
      </c>
      <c r="E87" s="127" t="s">
        <v>2178</v>
      </c>
      <c r="F87" s="128" t="s">
        <v>2179</v>
      </c>
      <c r="G87" s="127" t="s">
        <v>2180</v>
      </c>
      <c r="H87" s="127" t="s">
        <v>2181</v>
      </c>
      <c r="I87" s="128" t="s">
        <v>2182</v>
      </c>
      <c r="J87" s="127" t="s">
        <v>2183</v>
      </c>
      <c r="K87" s="228" t="s">
        <v>2184</v>
      </c>
      <c r="L87" s="229"/>
    </row>
    <row r="88" spans="1:12">
      <c r="A88" s="123" t="s">
        <v>6507</v>
      </c>
      <c r="B88" s="128" t="s">
        <v>2185</v>
      </c>
      <c r="C88" s="128" t="s">
        <v>2186</v>
      </c>
      <c r="D88" s="125" t="s">
        <v>2187</v>
      </c>
      <c r="E88" s="125" t="s">
        <v>2188</v>
      </c>
      <c r="F88" s="128" t="s">
        <v>2189</v>
      </c>
      <c r="G88" s="125" t="s">
        <v>2190</v>
      </c>
      <c r="H88" s="125" t="s">
        <v>2191</v>
      </c>
      <c r="I88" s="128" t="s">
        <v>2192</v>
      </c>
      <c r="J88" s="125" t="s">
        <v>2193</v>
      </c>
      <c r="K88" s="126" t="s">
        <v>2194</v>
      </c>
      <c r="L88" s="229"/>
    </row>
    <row r="89" spans="1:12">
      <c r="A89" s="123" t="s">
        <v>6508</v>
      </c>
      <c r="B89" s="128" t="s">
        <v>2195</v>
      </c>
      <c r="C89" s="128" t="s">
        <v>2196</v>
      </c>
      <c r="D89" s="125" t="s">
        <v>2197</v>
      </c>
      <c r="E89" s="125" t="s">
        <v>2198</v>
      </c>
      <c r="F89" s="128" t="s">
        <v>2199</v>
      </c>
      <c r="G89" s="125" t="s">
        <v>2200</v>
      </c>
      <c r="H89" s="125" t="s">
        <v>2201</v>
      </c>
      <c r="I89" s="128" t="s">
        <v>2202</v>
      </c>
      <c r="J89" s="125" t="s">
        <v>2203</v>
      </c>
      <c r="K89" s="126" t="s">
        <v>2204</v>
      </c>
      <c r="L89" s="229"/>
    </row>
    <row r="90" spans="1:12">
      <c r="A90" s="123" t="s">
        <v>6509</v>
      </c>
      <c r="B90" s="128" t="s">
        <v>2205</v>
      </c>
      <c r="C90" s="128" t="s">
        <v>2206</v>
      </c>
      <c r="D90" s="125" t="s">
        <v>2207</v>
      </c>
      <c r="E90" s="125" t="s">
        <v>2208</v>
      </c>
      <c r="F90" s="128" t="s">
        <v>2209</v>
      </c>
      <c r="G90" s="125" t="s">
        <v>2210</v>
      </c>
      <c r="H90" s="125" t="s">
        <v>2211</v>
      </c>
      <c r="I90" s="128" t="s">
        <v>2212</v>
      </c>
      <c r="J90" s="125" t="s">
        <v>2213</v>
      </c>
      <c r="K90" s="126" t="s">
        <v>2214</v>
      </c>
      <c r="L90" s="229"/>
    </row>
    <row r="91" spans="1:12">
      <c r="A91" s="123" t="s">
        <v>7315</v>
      </c>
      <c r="B91" s="128" t="s">
        <v>2215</v>
      </c>
      <c r="C91" s="128" t="s">
        <v>2216</v>
      </c>
      <c r="D91" s="125" t="s">
        <v>2217</v>
      </c>
      <c r="E91" s="125" t="s">
        <v>2218</v>
      </c>
      <c r="F91" s="128" t="s">
        <v>2219</v>
      </c>
      <c r="G91" s="125" t="s">
        <v>2220</v>
      </c>
      <c r="H91" s="125" t="s">
        <v>2221</v>
      </c>
      <c r="I91" s="128" t="s">
        <v>2222</v>
      </c>
      <c r="J91" s="125" t="s">
        <v>2223</v>
      </c>
      <c r="K91" s="126" t="s">
        <v>2224</v>
      </c>
      <c r="L91" s="229"/>
    </row>
    <row r="92" spans="1:12">
      <c r="A92" s="123" t="s">
        <v>6511</v>
      </c>
      <c r="B92" s="128" t="s">
        <v>2225</v>
      </c>
      <c r="C92" s="128" t="s">
        <v>2226</v>
      </c>
      <c r="D92" s="125" t="s">
        <v>2227</v>
      </c>
      <c r="E92" s="125" t="s">
        <v>2228</v>
      </c>
      <c r="F92" s="128" t="s">
        <v>2229</v>
      </c>
      <c r="G92" s="125" t="s">
        <v>2230</v>
      </c>
      <c r="H92" s="125" t="s">
        <v>2231</v>
      </c>
      <c r="I92" s="128" t="s">
        <v>2232</v>
      </c>
      <c r="J92" s="125" t="s">
        <v>2233</v>
      </c>
      <c r="K92" s="126" t="s">
        <v>2234</v>
      </c>
      <c r="L92" s="229"/>
    </row>
    <row r="93" spans="1:12">
      <c r="A93" s="123" t="s">
        <v>6512</v>
      </c>
      <c r="B93" s="128" t="s">
        <v>2235</v>
      </c>
      <c r="C93" s="128" t="s">
        <v>2236</v>
      </c>
      <c r="D93" s="125" t="s">
        <v>2237</v>
      </c>
      <c r="E93" s="125" t="s">
        <v>2238</v>
      </c>
      <c r="F93" s="128" t="s">
        <v>2239</v>
      </c>
      <c r="G93" s="125" t="s">
        <v>2240</v>
      </c>
      <c r="H93" s="125" t="s">
        <v>2241</v>
      </c>
      <c r="I93" s="128" t="s">
        <v>2242</v>
      </c>
      <c r="J93" s="125" t="s">
        <v>2243</v>
      </c>
      <c r="K93" s="126" t="s">
        <v>2244</v>
      </c>
      <c r="L93" s="229"/>
    </row>
    <row r="94" spans="1:12">
      <c r="A94" s="123" t="s">
        <v>6513</v>
      </c>
      <c r="B94" s="128" t="s">
        <v>2245</v>
      </c>
      <c r="C94" s="128" t="s">
        <v>2246</v>
      </c>
      <c r="D94" s="125" t="s">
        <v>2247</v>
      </c>
      <c r="E94" s="125" t="s">
        <v>2248</v>
      </c>
      <c r="F94" s="128" t="s">
        <v>2249</v>
      </c>
      <c r="G94" s="125" t="s">
        <v>2250</v>
      </c>
      <c r="H94" s="125" t="s">
        <v>2251</v>
      </c>
      <c r="I94" s="128" t="s">
        <v>2252</v>
      </c>
      <c r="J94" s="125" t="s">
        <v>2253</v>
      </c>
      <c r="K94" s="126" t="s">
        <v>2254</v>
      </c>
      <c r="L94" s="229"/>
    </row>
    <row r="95" spans="1:12">
      <c r="A95" s="123" t="s">
        <v>6514</v>
      </c>
      <c r="B95" s="128" t="s">
        <v>2255</v>
      </c>
      <c r="C95" s="128" t="s">
        <v>2256</v>
      </c>
      <c r="D95" s="125" t="s">
        <v>2257</v>
      </c>
      <c r="E95" s="125" t="s">
        <v>2258</v>
      </c>
      <c r="F95" s="128" t="s">
        <v>2259</v>
      </c>
      <c r="G95" s="125" t="s">
        <v>2260</v>
      </c>
      <c r="H95" s="125" t="s">
        <v>2261</v>
      </c>
      <c r="I95" s="128" t="s">
        <v>2262</v>
      </c>
      <c r="J95" s="125" t="s">
        <v>2263</v>
      </c>
      <c r="K95" s="126" t="s">
        <v>2264</v>
      </c>
      <c r="L95" s="229"/>
    </row>
    <row r="96" spans="1:12">
      <c r="A96" s="123" t="s">
        <v>6515</v>
      </c>
      <c r="B96" s="128" t="s">
        <v>2265</v>
      </c>
      <c r="C96" s="128" t="s">
        <v>2266</v>
      </c>
      <c r="D96" s="125" t="s">
        <v>2267</v>
      </c>
      <c r="E96" s="125" t="s">
        <v>2268</v>
      </c>
      <c r="F96" s="128" t="s">
        <v>2269</v>
      </c>
      <c r="G96" s="125" t="s">
        <v>2270</v>
      </c>
      <c r="H96" s="125" t="s">
        <v>2271</v>
      </c>
      <c r="I96" s="128" t="s">
        <v>2272</v>
      </c>
      <c r="J96" s="125" t="s">
        <v>2273</v>
      </c>
      <c r="K96" s="126" t="s">
        <v>2274</v>
      </c>
      <c r="L96" s="229"/>
    </row>
    <row r="97" spans="1:12">
      <c r="A97" s="123" t="s">
        <v>6516</v>
      </c>
      <c r="B97" s="128" t="s">
        <v>2275</v>
      </c>
      <c r="C97" s="128" t="s">
        <v>2276</v>
      </c>
      <c r="D97" s="125" t="s">
        <v>2277</v>
      </c>
      <c r="E97" s="125" t="s">
        <v>2278</v>
      </c>
      <c r="F97" s="128" t="s">
        <v>2279</v>
      </c>
      <c r="G97" s="125" t="s">
        <v>2280</v>
      </c>
      <c r="H97" s="125" t="s">
        <v>2281</v>
      </c>
      <c r="I97" s="128" t="s">
        <v>2282</v>
      </c>
      <c r="J97" s="125" t="s">
        <v>2283</v>
      </c>
      <c r="K97" s="126" t="s">
        <v>2284</v>
      </c>
      <c r="L97" s="229"/>
    </row>
    <row r="98" spans="1:12">
      <c r="A98" s="123" t="s">
        <v>6517</v>
      </c>
      <c r="B98" s="128" t="s">
        <v>2285</v>
      </c>
      <c r="C98" s="128" t="s">
        <v>2286</v>
      </c>
      <c r="D98" s="125" t="s">
        <v>2287</v>
      </c>
      <c r="E98" s="125" t="s">
        <v>2288</v>
      </c>
      <c r="F98" s="128" t="s">
        <v>2289</v>
      </c>
      <c r="G98" s="125" t="s">
        <v>2290</v>
      </c>
      <c r="H98" s="125" t="s">
        <v>2291</v>
      </c>
      <c r="I98" s="128" t="s">
        <v>2292</v>
      </c>
      <c r="J98" s="125" t="s">
        <v>2293</v>
      </c>
      <c r="K98" s="126" t="s">
        <v>2294</v>
      </c>
      <c r="L98" s="229"/>
    </row>
    <row r="99" spans="1:12">
      <c r="A99" s="123" t="s">
        <v>6518</v>
      </c>
      <c r="B99" s="128" t="s">
        <v>2295</v>
      </c>
      <c r="C99" s="128" t="s">
        <v>2296</v>
      </c>
      <c r="D99" s="125" t="s">
        <v>2297</v>
      </c>
      <c r="E99" s="125" t="s">
        <v>2298</v>
      </c>
      <c r="F99" s="128" t="s">
        <v>2299</v>
      </c>
      <c r="G99" s="125" t="s">
        <v>2300</v>
      </c>
      <c r="H99" s="125" t="s">
        <v>2301</v>
      </c>
      <c r="I99" s="128" t="s">
        <v>2302</v>
      </c>
      <c r="J99" s="125" t="s">
        <v>2303</v>
      </c>
      <c r="K99" s="126" t="s">
        <v>2304</v>
      </c>
      <c r="L99" s="229"/>
    </row>
    <row r="100" spans="1:12">
      <c r="A100" s="123" t="s">
        <v>6519</v>
      </c>
      <c r="B100" s="128" t="s">
        <v>2305</v>
      </c>
      <c r="C100" s="128" t="s">
        <v>2306</v>
      </c>
      <c r="D100" s="125" t="s">
        <v>2307</v>
      </c>
      <c r="E100" s="125" t="s">
        <v>2308</v>
      </c>
      <c r="F100" s="128" t="s">
        <v>2309</v>
      </c>
      <c r="G100" s="125" t="s">
        <v>2310</v>
      </c>
      <c r="H100" s="125" t="s">
        <v>2311</v>
      </c>
      <c r="I100" s="128" t="s">
        <v>2312</v>
      </c>
      <c r="J100" s="125" t="s">
        <v>2313</v>
      </c>
      <c r="K100" s="126" t="s">
        <v>2314</v>
      </c>
      <c r="L100" s="229"/>
    </row>
    <row r="101" spans="1:12">
      <c r="A101" s="123" t="s">
        <v>6520</v>
      </c>
      <c r="B101" s="128" t="s">
        <v>2315</v>
      </c>
      <c r="C101" s="128" t="s">
        <v>2316</v>
      </c>
      <c r="D101" s="125" t="s">
        <v>2317</v>
      </c>
      <c r="E101" s="125" t="s">
        <v>2318</v>
      </c>
      <c r="F101" s="128" t="s">
        <v>2319</v>
      </c>
      <c r="G101" s="125" t="s">
        <v>2320</v>
      </c>
      <c r="H101" s="125" t="s">
        <v>2321</v>
      </c>
      <c r="I101" s="128" t="s">
        <v>2322</v>
      </c>
      <c r="J101" s="125" t="s">
        <v>2323</v>
      </c>
      <c r="K101" s="126" t="s">
        <v>2324</v>
      </c>
      <c r="L101" s="229"/>
    </row>
    <row r="102" spans="1:12">
      <c r="A102" s="123" t="s">
        <v>6521</v>
      </c>
      <c r="B102" s="128" t="s">
        <v>2325</v>
      </c>
      <c r="C102" s="128" t="s">
        <v>2326</v>
      </c>
      <c r="D102" s="125" t="s">
        <v>2327</v>
      </c>
      <c r="E102" s="125" t="s">
        <v>2328</v>
      </c>
      <c r="F102" s="128" t="s">
        <v>2329</v>
      </c>
      <c r="G102" s="125" t="s">
        <v>2330</v>
      </c>
      <c r="H102" s="125" t="s">
        <v>2331</v>
      </c>
      <c r="I102" s="128" t="s">
        <v>2332</v>
      </c>
      <c r="J102" s="125" t="s">
        <v>2333</v>
      </c>
      <c r="K102" s="126" t="s">
        <v>2334</v>
      </c>
      <c r="L102" s="229"/>
    </row>
    <row r="103" spans="1:12">
      <c r="A103" s="123" t="s">
        <v>6522</v>
      </c>
      <c r="B103" s="128" t="s">
        <v>2335</v>
      </c>
      <c r="C103" s="128" t="s">
        <v>2336</v>
      </c>
      <c r="D103" s="125" t="s">
        <v>2337</v>
      </c>
      <c r="E103" s="125" t="s">
        <v>2338</v>
      </c>
      <c r="F103" s="128" t="s">
        <v>2339</v>
      </c>
      <c r="G103" s="125" t="s">
        <v>2340</v>
      </c>
      <c r="H103" s="125" t="s">
        <v>2341</v>
      </c>
      <c r="I103" s="128" t="s">
        <v>2342</v>
      </c>
      <c r="J103" s="125" t="s">
        <v>2343</v>
      </c>
      <c r="K103" s="126" t="s">
        <v>2344</v>
      </c>
      <c r="L103" s="229"/>
    </row>
    <row r="104" spans="1:12">
      <c r="A104" s="123" t="s">
        <v>6523</v>
      </c>
      <c r="B104" s="128" t="s">
        <v>2345</v>
      </c>
      <c r="C104" s="128" t="s">
        <v>2346</v>
      </c>
      <c r="D104" s="125" t="s">
        <v>2347</v>
      </c>
      <c r="E104" s="125" t="s">
        <v>2348</v>
      </c>
      <c r="F104" s="128" t="s">
        <v>2349</v>
      </c>
      <c r="G104" s="125" t="s">
        <v>2350</v>
      </c>
      <c r="H104" s="125" t="s">
        <v>2351</v>
      </c>
      <c r="I104" s="128" t="s">
        <v>2352</v>
      </c>
      <c r="J104" s="125" t="s">
        <v>2353</v>
      </c>
      <c r="K104" s="126" t="s">
        <v>2354</v>
      </c>
      <c r="L104" s="229"/>
    </row>
    <row r="105" spans="1:12">
      <c r="A105" s="123" t="s">
        <v>245</v>
      </c>
      <c r="B105" s="128" t="s">
        <v>2355</v>
      </c>
      <c r="C105" s="128" t="s">
        <v>2356</v>
      </c>
      <c r="D105" s="125" t="s">
        <v>2357</v>
      </c>
      <c r="E105" s="125" t="s">
        <v>2358</v>
      </c>
      <c r="F105" s="128" t="s">
        <v>2359</v>
      </c>
      <c r="G105" s="125" t="s">
        <v>2360</v>
      </c>
      <c r="H105" s="125" t="s">
        <v>2361</v>
      </c>
      <c r="I105" s="128" t="s">
        <v>2362</v>
      </c>
      <c r="J105" s="125" t="s">
        <v>2363</v>
      </c>
      <c r="K105" s="126" t="s">
        <v>2364</v>
      </c>
      <c r="L105" s="229"/>
    </row>
    <row r="106" spans="1:12">
      <c r="A106" s="123"/>
      <c r="B106" s="128"/>
      <c r="C106" s="128"/>
      <c r="D106" s="127"/>
      <c r="E106" s="127"/>
      <c r="F106" s="128"/>
      <c r="G106" s="127"/>
      <c r="H106" s="127"/>
      <c r="I106" s="128"/>
      <c r="J106" s="127"/>
      <c r="K106" s="228"/>
    </row>
    <row r="107" spans="1:12">
      <c r="A107" s="252" t="s">
        <v>485</v>
      </c>
      <c r="B107" s="128" t="s">
        <v>2365</v>
      </c>
      <c r="C107" s="128" t="s">
        <v>2366</v>
      </c>
      <c r="D107" s="127" t="s">
        <v>2367</v>
      </c>
      <c r="E107" s="127" t="s">
        <v>2368</v>
      </c>
      <c r="F107" s="128" t="s">
        <v>2369</v>
      </c>
      <c r="G107" s="127" t="s">
        <v>2370</v>
      </c>
      <c r="H107" s="127" t="s">
        <v>2371</v>
      </c>
      <c r="I107" s="128" t="s">
        <v>2372</v>
      </c>
      <c r="J107" s="127" t="s">
        <v>2373</v>
      </c>
      <c r="K107" s="228" t="s">
        <v>2374</v>
      </c>
      <c r="L107" s="229"/>
    </row>
    <row r="108" spans="1:12">
      <c r="A108" s="123" t="s">
        <v>6507</v>
      </c>
      <c r="B108" s="128" t="s">
        <v>2375</v>
      </c>
      <c r="C108" s="128" t="s">
        <v>2376</v>
      </c>
      <c r="D108" s="125" t="s">
        <v>2377</v>
      </c>
      <c r="E108" s="125" t="s">
        <v>2378</v>
      </c>
      <c r="F108" s="128" t="s">
        <v>2379</v>
      </c>
      <c r="G108" s="125" t="s">
        <v>2380</v>
      </c>
      <c r="H108" s="125" t="s">
        <v>2381</v>
      </c>
      <c r="I108" s="128" t="s">
        <v>2382</v>
      </c>
      <c r="J108" s="125" t="s">
        <v>2383</v>
      </c>
      <c r="K108" s="126" t="s">
        <v>2384</v>
      </c>
      <c r="L108" s="229"/>
    </row>
    <row r="109" spans="1:12">
      <c r="A109" s="123" t="s">
        <v>6508</v>
      </c>
      <c r="B109" s="128" t="s">
        <v>2385</v>
      </c>
      <c r="C109" s="128" t="s">
        <v>2386</v>
      </c>
      <c r="D109" s="125" t="s">
        <v>2387</v>
      </c>
      <c r="E109" s="125" t="s">
        <v>2388</v>
      </c>
      <c r="F109" s="128" t="s">
        <v>2389</v>
      </c>
      <c r="G109" s="125" t="s">
        <v>2390</v>
      </c>
      <c r="H109" s="125" t="s">
        <v>2391</v>
      </c>
      <c r="I109" s="128" t="s">
        <v>2392</v>
      </c>
      <c r="J109" s="125" t="s">
        <v>2393</v>
      </c>
      <c r="K109" s="126" t="s">
        <v>2394</v>
      </c>
      <c r="L109" s="229"/>
    </row>
    <row r="110" spans="1:12">
      <c r="A110" s="123" t="s">
        <v>6509</v>
      </c>
      <c r="B110" s="128" t="s">
        <v>2395</v>
      </c>
      <c r="C110" s="128" t="s">
        <v>2396</v>
      </c>
      <c r="D110" s="125" t="s">
        <v>2397</v>
      </c>
      <c r="E110" s="125" t="s">
        <v>2398</v>
      </c>
      <c r="F110" s="128" t="s">
        <v>2399</v>
      </c>
      <c r="G110" s="125" t="s">
        <v>2400</v>
      </c>
      <c r="H110" s="125" t="s">
        <v>2401</v>
      </c>
      <c r="I110" s="128" t="s">
        <v>2402</v>
      </c>
      <c r="J110" s="125" t="s">
        <v>2403</v>
      </c>
      <c r="K110" s="126" t="s">
        <v>2404</v>
      </c>
      <c r="L110" s="229"/>
    </row>
    <row r="111" spans="1:12">
      <c r="A111" s="123" t="s">
        <v>7315</v>
      </c>
      <c r="B111" s="128" t="s">
        <v>2414</v>
      </c>
      <c r="C111" s="128" t="s">
        <v>2415</v>
      </c>
      <c r="D111" s="125" t="s">
        <v>2416</v>
      </c>
      <c r="E111" s="125" t="s">
        <v>2417</v>
      </c>
      <c r="F111" s="128" t="s">
        <v>2418</v>
      </c>
      <c r="G111" s="125" t="s">
        <v>2419</v>
      </c>
      <c r="H111" s="125" t="s">
        <v>2420</v>
      </c>
      <c r="I111" s="128" t="s">
        <v>2421</v>
      </c>
      <c r="J111" s="125" t="s">
        <v>2422</v>
      </c>
      <c r="K111" s="126" t="s">
        <v>2423</v>
      </c>
      <c r="L111" s="229"/>
    </row>
    <row r="112" spans="1:12">
      <c r="A112" s="123" t="s">
        <v>6511</v>
      </c>
      <c r="B112" s="128" t="s">
        <v>2424</v>
      </c>
      <c r="C112" s="128" t="s">
        <v>2425</v>
      </c>
      <c r="D112" s="125" t="s">
        <v>2426</v>
      </c>
      <c r="E112" s="125" t="s">
        <v>2427</v>
      </c>
      <c r="F112" s="128" t="s">
        <v>2428</v>
      </c>
      <c r="G112" s="125" t="s">
        <v>2429</v>
      </c>
      <c r="H112" s="125" t="s">
        <v>2430</v>
      </c>
      <c r="I112" s="128" t="s">
        <v>2431</v>
      </c>
      <c r="J112" s="125" t="s">
        <v>2432</v>
      </c>
      <c r="K112" s="126" t="s">
        <v>2433</v>
      </c>
      <c r="L112" s="229"/>
    </row>
    <row r="113" spans="1:12">
      <c r="A113" s="123" t="s">
        <v>6512</v>
      </c>
      <c r="B113" s="128" t="s">
        <v>2434</v>
      </c>
      <c r="C113" s="128" t="s">
        <v>2435</v>
      </c>
      <c r="D113" s="125" t="s">
        <v>2436</v>
      </c>
      <c r="E113" s="125" t="s">
        <v>2437</v>
      </c>
      <c r="F113" s="128" t="s">
        <v>2438</v>
      </c>
      <c r="G113" s="125" t="s">
        <v>2439</v>
      </c>
      <c r="H113" s="125" t="s">
        <v>2440</v>
      </c>
      <c r="I113" s="128" t="s">
        <v>2441</v>
      </c>
      <c r="J113" s="125" t="s">
        <v>2442</v>
      </c>
      <c r="K113" s="126" t="s">
        <v>2443</v>
      </c>
      <c r="L113" s="229"/>
    </row>
    <row r="114" spans="1:12">
      <c r="A114" s="123" t="s">
        <v>6513</v>
      </c>
      <c r="B114" s="128" t="s">
        <v>2444</v>
      </c>
      <c r="C114" s="128" t="s">
        <v>2445</v>
      </c>
      <c r="D114" s="125" t="s">
        <v>2446</v>
      </c>
      <c r="E114" s="125" t="s">
        <v>2447</v>
      </c>
      <c r="F114" s="128" t="s">
        <v>2448</v>
      </c>
      <c r="G114" s="125" t="s">
        <v>2449</v>
      </c>
      <c r="H114" s="125" t="s">
        <v>2450</v>
      </c>
      <c r="I114" s="128" t="s">
        <v>2451</v>
      </c>
      <c r="J114" s="125" t="s">
        <v>2452</v>
      </c>
      <c r="K114" s="126" t="s">
        <v>2453</v>
      </c>
      <c r="L114" s="229"/>
    </row>
    <row r="115" spans="1:12">
      <c r="A115" s="123" t="s">
        <v>6514</v>
      </c>
      <c r="B115" s="128" t="s">
        <v>2454</v>
      </c>
      <c r="C115" s="128" t="s">
        <v>2455</v>
      </c>
      <c r="D115" s="125" t="s">
        <v>2456</v>
      </c>
      <c r="E115" s="125" t="s">
        <v>2457</v>
      </c>
      <c r="F115" s="128" t="s">
        <v>2458</v>
      </c>
      <c r="G115" s="125" t="s">
        <v>2459</v>
      </c>
      <c r="H115" s="125" t="s">
        <v>2460</v>
      </c>
      <c r="I115" s="128" t="s">
        <v>2461</v>
      </c>
      <c r="J115" s="125" t="s">
        <v>2462</v>
      </c>
      <c r="K115" s="126" t="s">
        <v>2463</v>
      </c>
      <c r="L115" s="229"/>
    </row>
    <row r="116" spans="1:12">
      <c r="A116" s="123" t="s">
        <v>6515</v>
      </c>
      <c r="B116" s="128" t="s">
        <v>2464</v>
      </c>
      <c r="C116" s="128" t="s">
        <v>2465</v>
      </c>
      <c r="D116" s="125" t="s">
        <v>2466</v>
      </c>
      <c r="E116" s="125" t="s">
        <v>2467</v>
      </c>
      <c r="F116" s="128" t="s">
        <v>2468</v>
      </c>
      <c r="G116" s="125" t="s">
        <v>2469</v>
      </c>
      <c r="H116" s="125" t="s">
        <v>2470</v>
      </c>
      <c r="I116" s="128" t="s">
        <v>2471</v>
      </c>
      <c r="J116" s="125" t="s">
        <v>2472</v>
      </c>
      <c r="K116" s="126" t="s">
        <v>2473</v>
      </c>
      <c r="L116" s="229"/>
    </row>
    <row r="117" spans="1:12">
      <c r="A117" s="123" t="s">
        <v>6516</v>
      </c>
      <c r="B117" s="128" t="s">
        <v>2474</v>
      </c>
      <c r="C117" s="128" t="s">
        <v>2475</v>
      </c>
      <c r="D117" s="125" t="s">
        <v>2476</v>
      </c>
      <c r="E117" s="125" t="s">
        <v>2477</v>
      </c>
      <c r="F117" s="128" t="s">
        <v>2478</v>
      </c>
      <c r="G117" s="125" t="s">
        <v>2479</v>
      </c>
      <c r="H117" s="125" t="s">
        <v>2480</v>
      </c>
      <c r="I117" s="128" t="s">
        <v>2481</v>
      </c>
      <c r="J117" s="125" t="s">
        <v>2482</v>
      </c>
      <c r="K117" s="126" t="s">
        <v>2483</v>
      </c>
      <c r="L117" s="229"/>
    </row>
    <row r="118" spans="1:12">
      <c r="A118" s="123" t="s">
        <v>6517</v>
      </c>
      <c r="B118" s="128" t="s">
        <v>2484</v>
      </c>
      <c r="C118" s="128" t="s">
        <v>2485</v>
      </c>
      <c r="D118" s="125" t="s">
        <v>2486</v>
      </c>
      <c r="E118" s="125" t="s">
        <v>2487</v>
      </c>
      <c r="F118" s="128" t="s">
        <v>2488</v>
      </c>
      <c r="G118" s="125" t="s">
        <v>2489</v>
      </c>
      <c r="H118" s="125" t="s">
        <v>2490</v>
      </c>
      <c r="I118" s="128" t="s">
        <v>2491</v>
      </c>
      <c r="J118" s="125" t="s">
        <v>2492</v>
      </c>
      <c r="K118" s="126" t="s">
        <v>2493</v>
      </c>
      <c r="L118" s="229"/>
    </row>
    <row r="119" spans="1:12">
      <c r="A119" s="123" t="s">
        <v>6518</v>
      </c>
      <c r="B119" s="128" t="s">
        <v>2494</v>
      </c>
      <c r="C119" s="128" t="s">
        <v>2495</v>
      </c>
      <c r="D119" s="125" t="s">
        <v>2496</v>
      </c>
      <c r="E119" s="125" t="s">
        <v>2497</v>
      </c>
      <c r="F119" s="128" t="s">
        <v>2498</v>
      </c>
      <c r="G119" s="125" t="s">
        <v>2499</v>
      </c>
      <c r="H119" s="125" t="s">
        <v>2500</v>
      </c>
      <c r="I119" s="128" t="s">
        <v>2501</v>
      </c>
      <c r="J119" s="125" t="s">
        <v>2502</v>
      </c>
      <c r="K119" s="126" t="s">
        <v>2503</v>
      </c>
      <c r="L119" s="229"/>
    </row>
    <row r="120" spans="1:12">
      <c r="A120" s="123" t="s">
        <v>6519</v>
      </c>
      <c r="B120" s="128" t="s">
        <v>2505</v>
      </c>
      <c r="C120" s="128" t="s">
        <v>2506</v>
      </c>
      <c r="D120" s="125" t="s">
        <v>2507</v>
      </c>
      <c r="E120" s="125" t="s">
        <v>2508</v>
      </c>
      <c r="F120" s="128" t="s">
        <v>2509</v>
      </c>
      <c r="G120" s="125" t="s">
        <v>2510</v>
      </c>
      <c r="H120" s="125" t="s">
        <v>2511</v>
      </c>
      <c r="I120" s="128" t="s">
        <v>2512</v>
      </c>
      <c r="J120" s="125" t="s">
        <v>2513</v>
      </c>
      <c r="K120" s="126" t="s">
        <v>2514</v>
      </c>
      <c r="L120" s="229"/>
    </row>
    <row r="121" spans="1:12">
      <c r="A121" s="123" t="s">
        <v>6520</v>
      </c>
      <c r="B121" s="128" t="s">
        <v>2515</v>
      </c>
      <c r="C121" s="128" t="s">
        <v>2516</v>
      </c>
      <c r="D121" s="125" t="s">
        <v>2517</v>
      </c>
      <c r="E121" s="125" t="s">
        <v>2518</v>
      </c>
      <c r="F121" s="128" t="s">
        <v>2519</v>
      </c>
      <c r="G121" s="125" t="s">
        <v>2520</v>
      </c>
      <c r="H121" s="125" t="s">
        <v>2521</v>
      </c>
      <c r="I121" s="128" t="s">
        <v>2522</v>
      </c>
      <c r="J121" s="125" t="s">
        <v>2523</v>
      </c>
      <c r="K121" s="126" t="s">
        <v>2524</v>
      </c>
      <c r="L121" s="229"/>
    </row>
    <row r="122" spans="1:12">
      <c r="A122" s="123" t="s">
        <v>6521</v>
      </c>
      <c r="B122" s="128" t="s">
        <v>2525</v>
      </c>
      <c r="C122" s="128" t="s">
        <v>2526</v>
      </c>
      <c r="D122" s="125" t="s">
        <v>2527</v>
      </c>
      <c r="E122" s="125" t="s">
        <v>2528</v>
      </c>
      <c r="F122" s="128" t="s">
        <v>2529</v>
      </c>
      <c r="G122" s="125" t="s">
        <v>2530</v>
      </c>
      <c r="H122" s="125" t="s">
        <v>2531</v>
      </c>
      <c r="I122" s="128" t="s">
        <v>2532</v>
      </c>
      <c r="J122" s="125" t="s">
        <v>2533</v>
      </c>
      <c r="K122" s="126" t="s">
        <v>2534</v>
      </c>
      <c r="L122" s="229"/>
    </row>
    <row r="123" spans="1:12">
      <c r="A123" s="123" t="s">
        <v>6522</v>
      </c>
      <c r="B123" s="128" t="s">
        <v>2535</v>
      </c>
      <c r="C123" s="128" t="s">
        <v>2536</v>
      </c>
      <c r="D123" s="125" t="s">
        <v>2537</v>
      </c>
      <c r="E123" s="125" t="s">
        <v>2538</v>
      </c>
      <c r="F123" s="128" t="s">
        <v>2539</v>
      </c>
      <c r="G123" s="125" t="s">
        <v>2540</v>
      </c>
      <c r="H123" s="125" t="s">
        <v>2541</v>
      </c>
      <c r="I123" s="128" t="s">
        <v>2542</v>
      </c>
      <c r="J123" s="125" t="s">
        <v>2543</v>
      </c>
      <c r="K123" s="126" t="s">
        <v>2544</v>
      </c>
      <c r="L123" s="229"/>
    </row>
    <row r="124" spans="1:12">
      <c r="A124" s="123" t="s">
        <v>6523</v>
      </c>
      <c r="B124" s="128" t="s">
        <v>2545</v>
      </c>
      <c r="C124" s="128" t="s">
        <v>2546</v>
      </c>
      <c r="D124" s="125" t="s">
        <v>2547</v>
      </c>
      <c r="E124" s="125" t="s">
        <v>2548</v>
      </c>
      <c r="F124" s="128" t="s">
        <v>2549</v>
      </c>
      <c r="G124" s="125" t="s">
        <v>2550</v>
      </c>
      <c r="H124" s="125" t="s">
        <v>2551</v>
      </c>
      <c r="I124" s="128" t="s">
        <v>2552</v>
      </c>
      <c r="J124" s="125" t="s">
        <v>2553</v>
      </c>
      <c r="K124" s="126" t="s">
        <v>2554</v>
      </c>
      <c r="L124" s="229"/>
    </row>
    <row r="125" spans="1:12">
      <c r="A125" s="123" t="s">
        <v>245</v>
      </c>
      <c r="B125" s="128" t="s">
        <v>2555</v>
      </c>
      <c r="C125" s="128" t="s">
        <v>2556</v>
      </c>
      <c r="D125" s="125" t="s">
        <v>2557</v>
      </c>
      <c r="E125" s="125" t="s">
        <v>2558</v>
      </c>
      <c r="F125" s="128" t="s">
        <v>2559</v>
      </c>
      <c r="G125" s="125" t="s">
        <v>2560</v>
      </c>
      <c r="H125" s="125" t="s">
        <v>2561</v>
      </c>
      <c r="I125" s="128" t="s">
        <v>2562</v>
      </c>
      <c r="J125" s="125" t="s">
        <v>2563</v>
      </c>
      <c r="K125" s="126" t="s">
        <v>2564</v>
      </c>
      <c r="L125" s="229"/>
    </row>
    <row r="126" spans="1:12">
      <c r="A126" s="123"/>
      <c r="B126" s="128"/>
      <c r="C126" s="128"/>
      <c r="D126" s="127"/>
      <c r="E126" s="127"/>
      <c r="F126" s="128"/>
      <c r="G126" s="127"/>
      <c r="H126" s="127"/>
      <c r="I126" s="128"/>
      <c r="J126" s="127"/>
      <c r="K126" s="228"/>
    </row>
    <row r="127" spans="1:12">
      <c r="A127" s="252" t="s">
        <v>235</v>
      </c>
      <c r="B127" s="128" t="s">
        <v>2565</v>
      </c>
      <c r="C127" s="128" t="s">
        <v>2566</v>
      </c>
      <c r="D127" s="127" t="s">
        <v>2567</v>
      </c>
      <c r="E127" s="127" t="s">
        <v>2568</v>
      </c>
      <c r="F127" s="128" t="s">
        <v>2569</v>
      </c>
      <c r="G127" s="127" t="s">
        <v>2570</v>
      </c>
      <c r="H127" s="127" t="s">
        <v>2571</v>
      </c>
      <c r="I127" s="128" t="s">
        <v>2572</v>
      </c>
      <c r="J127" s="127" t="s">
        <v>2573</v>
      </c>
      <c r="K127" s="228" t="s">
        <v>2574</v>
      </c>
      <c r="L127" s="229"/>
    </row>
    <row r="128" spans="1:12">
      <c r="A128" s="123" t="s">
        <v>6507</v>
      </c>
      <c r="B128" s="128" t="s">
        <v>2575</v>
      </c>
      <c r="C128" s="128" t="s">
        <v>2576</v>
      </c>
      <c r="D128" s="125" t="s">
        <v>2577</v>
      </c>
      <c r="E128" s="125" t="s">
        <v>2578</v>
      </c>
      <c r="F128" s="128" t="s">
        <v>2579</v>
      </c>
      <c r="G128" s="125" t="s">
        <v>2580</v>
      </c>
      <c r="H128" s="125" t="s">
        <v>2581</v>
      </c>
      <c r="I128" s="128" t="s">
        <v>2582</v>
      </c>
      <c r="J128" s="125" t="s">
        <v>2583</v>
      </c>
      <c r="K128" s="126" t="s">
        <v>2584</v>
      </c>
      <c r="L128" s="229"/>
    </row>
    <row r="129" spans="1:12">
      <c r="A129" s="123" t="s">
        <v>6508</v>
      </c>
      <c r="B129" s="128" t="s">
        <v>2585</v>
      </c>
      <c r="C129" s="128" t="s">
        <v>2586</v>
      </c>
      <c r="D129" s="125" t="s">
        <v>2587</v>
      </c>
      <c r="E129" s="125" t="s">
        <v>2588</v>
      </c>
      <c r="F129" s="128" t="s">
        <v>2589</v>
      </c>
      <c r="G129" s="125" t="s">
        <v>2590</v>
      </c>
      <c r="H129" s="125" t="s">
        <v>2591</v>
      </c>
      <c r="I129" s="128" t="s">
        <v>2592</v>
      </c>
      <c r="J129" s="125" t="s">
        <v>2593</v>
      </c>
      <c r="K129" s="126" t="s">
        <v>2594</v>
      </c>
      <c r="L129" s="229"/>
    </row>
    <row r="130" spans="1:12">
      <c r="A130" s="123" t="s">
        <v>6509</v>
      </c>
      <c r="B130" s="128" t="s">
        <v>2595</v>
      </c>
      <c r="C130" s="128" t="s">
        <v>2596</v>
      </c>
      <c r="D130" s="125" t="s">
        <v>2597</v>
      </c>
      <c r="E130" s="125" t="s">
        <v>2598</v>
      </c>
      <c r="F130" s="128" t="s">
        <v>2599</v>
      </c>
      <c r="G130" s="125" t="s">
        <v>2600</v>
      </c>
      <c r="H130" s="125" t="s">
        <v>2601</v>
      </c>
      <c r="I130" s="128" t="s">
        <v>2602</v>
      </c>
      <c r="J130" s="125" t="s">
        <v>2603</v>
      </c>
      <c r="K130" s="126" t="s">
        <v>2604</v>
      </c>
      <c r="L130" s="229"/>
    </row>
    <row r="131" spans="1:12">
      <c r="A131" s="123" t="s">
        <v>7315</v>
      </c>
      <c r="B131" s="128" t="s">
        <v>2605</v>
      </c>
      <c r="C131" s="128" t="s">
        <v>2606</v>
      </c>
      <c r="D131" s="125" t="s">
        <v>2607</v>
      </c>
      <c r="E131" s="125" t="s">
        <v>2608</v>
      </c>
      <c r="F131" s="128" t="s">
        <v>2609</v>
      </c>
      <c r="G131" s="125" t="s">
        <v>2610</v>
      </c>
      <c r="H131" s="125" t="s">
        <v>2611</v>
      </c>
      <c r="I131" s="128" t="s">
        <v>2612</v>
      </c>
      <c r="J131" s="125" t="s">
        <v>2613</v>
      </c>
      <c r="K131" s="126" t="s">
        <v>2614</v>
      </c>
      <c r="L131" s="229"/>
    </row>
    <row r="132" spans="1:12">
      <c r="A132" s="123" t="s">
        <v>6511</v>
      </c>
      <c r="B132" s="128" t="s">
        <v>2615</v>
      </c>
      <c r="C132" s="128" t="s">
        <v>2616</v>
      </c>
      <c r="D132" s="125" t="s">
        <v>2617</v>
      </c>
      <c r="E132" s="125" t="s">
        <v>2618</v>
      </c>
      <c r="F132" s="128" t="s">
        <v>2619</v>
      </c>
      <c r="G132" s="125" t="s">
        <v>2620</v>
      </c>
      <c r="H132" s="125" t="s">
        <v>2621</v>
      </c>
      <c r="I132" s="128" t="s">
        <v>2622</v>
      </c>
      <c r="J132" s="125" t="s">
        <v>2623</v>
      </c>
      <c r="K132" s="126" t="s">
        <v>2624</v>
      </c>
      <c r="L132" s="229"/>
    </row>
    <row r="133" spans="1:12">
      <c r="A133" s="123" t="s">
        <v>6512</v>
      </c>
      <c r="B133" s="128" t="s">
        <v>2625</v>
      </c>
      <c r="C133" s="128" t="s">
        <v>2626</v>
      </c>
      <c r="D133" s="125" t="s">
        <v>2627</v>
      </c>
      <c r="E133" s="125" t="s">
        <v>2628</v>
      </c>
      <c r="F133" s="128" t="s">
        <v>2629</v>
      </c>
      <c r="G133" s="125" t="s">
        <v>2630</v>
      </c>
      <c r="H133" s="125" t="s">
        <v>2631</v>
      </c>
      <c r="I133" s="128" t="s">
        <v>2632</v>
      </c>
      <c r="J133" s="125" t="s">
        <v>2633</v>
      </c>
      <c r="K133" s="126" t="s">
        <v>2634</v>
      </c>
      <c r="L133" s="229"/>
    </row>
    <row r="134" spans="1:12">
      <c r="A134" s="123" t="s">
        <v>6513</v>
      </c>
      <c r="B134" s="128" t="s">
        <v>2635</v>
      </c>
      <c r="C134" s="128" t="s">
        <v>2636</v>
      </c>
      <c r="D134" s="125" t="s">
        <v>2637</v>
      </c>
      <c r="E134" s="125" t="s">
        <v>2638</v>
      </c>
      <c r="F134" s="128" t="s">
        <v>2639</v>
      </c>
      <c r="G134" s="125" t="s">
        <v>2640</v>
      </c>
      <c r="H134" s="125" t="s">
        <v>2641</v>
      </c>
      <c r="I134" s="128" t="s">
        <v>2642</v>
      </c>
      <c r="J134" s="125" t="s">
        <v>2643</v>
      </c>
      <c r="K134" s="126" t="s">
        <v>2644</v>
      </c>
      <c r="L134" s="229"/>
    </row>
    <row r="135" spans="1:12">
      <c r="A135" s="123" t="s">
        <v>6514</v>
      </c>
      <c r="B135" s="128" t="s">
        <v>2645</v>
      </c>
      <c r="C135" s="128" t="s">
        <v>2646</v>
      </c>
      <c r="D135" s="125" t="s">
        <v>2647</v>
      </c>
      <c r="E135" s="125" t="s">
        <v>2648</v>
      </c>
      <c r="F135" s="128" t="s">
        <v>2649</v>
      </c>
      <c r="G135" s="125" t="s">
        <v>2650</v>
      </c>
      <c r="H135" s="125" t="s">
        <v>2651</v>
      </c>
      <c r="I135" s="128" t="s">
        <v>2652</v>
      </c>
      <c r="J135" s="125" t="s">
        <v>2653</v>
      </c>
      <c r="K135" s="126" t="s">
        <v>2654</v>
      </c>
      <c r="L135" s="229"/>
    </row>
    <row r="136" spans="1:12">
      <c r="A136" s="123" t="s">
        <v>6515</v>
      </c>
      <c r="B136" s="128" t="s">
        <v>2655</v>
      </c>
      <c r="C136" s="128" t="s">
        <v>2656</v>
      </c>
      <c r="D136" s="125" t="s">
        <v>2657</v>
      </c>
      <c r="E136" s="125" t="s">
        <v>2658</v>
      </c>
      <c r="F136" s="128" t="s">
        <v>2659</v>
      </c>
      <c r="G136" s="125" t="s">
        <v>2660</v>
      </c>
      <c r="H136" s="125" t="s">
        <v>2661</v>
      </c>
      <c r="I136" s="128" t="s">
        <v>2662</v>
      </c>
      <c r="J136" s="125" t="s">
        <v>2663</v>
      </c>
      <c r="K136" s="126" t="s">
        <v>2664</v>
      </c>
      <c r="L136" s="229"/>
    </row>
    <row r="137" spans="1:12">
      <c r="A137" s="123" t="s">
        <v>6516</v>
      </c>
      <c r="B137" s="128" t="s">
        <v>2665</v>
      </c>
      <c r="C137" s="128" t="s">
        <v>2666</v>
      </c>
      <c r="D137" s="125" t="s">
        <v>2667</v>
      </c>
      <c r="E137" s="125" t="s">
        <v>2668</v>
      </c>
      <c r="F137" s="128" t="s">
        <v>2669</v>
      </c>
      <c r="G137" s="125" t="s">
        <v>2670</v>
      </c>
      <c r="H137" s="125" t="s">
        <v>2671</v>
      </c>
      <c r="I137" s="128" t="s">
        <v>2672</v>
      </c>
      <c r="J137" s="125" t="s">
        <v>2673</v>
      </c>
      <c r="K137" s="126" t="s">
        <v>2674</v>
      </c>
      <c r="L137" s="229"/>
    </row>
    <row r="138" spans="1:12">
      <c r="A138" s="123" t="s">
        <v>6517</v>
      </c>
      <c r="B138" s="128" t="s">
        <v>2675</v>
      </c>
      <c r="C138" s="128" t="s">
        <v>2676</v>
      </c>
      <c r="D138" s="125" t="s">
        <v>2677</v>
      </c>
      <c r="E138" s="125" t="s">
        <v>2678</v>
      </c>
      <c r="F138" s="128" t="s">
        <v>2679</v>
      </c>
      <c r="G138" s="125" t="s">
        <v>2680</v>
      </c>
      <c r="H138" s="125" t="s">
        <v>2681</v>
      </c>
      <c r="I138" s="128" t="s">
        <v>2682</v>
      </c>
      <c r="J138" s="125" t="s">
        <v>2683</v>
      </c>
      <c r="K138" s="126" t="s">
        <v>2684</v>
      </c>
      <c r="L138" s="229"/>
    </row>
    <row r="139" spans="1:12">
      <c r="A139" s="123" t="s">
        <v>6518</v>
      </c>
      <c r="B139" s="128" t="s">
        <v>2685</v>
      </c>
      <c r="C139" s="128" t="s">
        <v>2686</v>
      </c>
      <c r="D139" s="125" t="s">
        <v>2687</v>
      </c>
      <c r="E139" s="125" t="s">
        <v>2688</v>
      </c>
      <c r="F139" s="128" t="s">
        <v>2689</v>
      </c>
      <c r="G139" s="125" t="s">
        <v>2690</v>
      </c>
      <c r="H139" s="125" t="s">
        <v>2691</v>
      </c>
      <c r="I139" s="128" t="s">
        <v>2692</v>
      </c>
      <c r="J139" s="125" t="s">
        <v>2693</v>
      </c>
      <c r="K139" s="126" t="s">
        <v>2694</v>
      </c>
      <c r="L139" s="229"/>
    </row>
    <row r="140" spans="1:12">
      <c r="A140" s="123" t="s">
        <v>6519</v>
      </c>
      <c r="B140" s="128" t="s">
        <v>2695</v>
      </c>
      <c r="C140" s="128" t="s">
        <v>2696</v>
      </c>
      <c r="D140" s="125" t="s">
        <v>2697</v>
      </c>
      <c r="E140" s="125" t="s">
        <v>2698</v>
      </c>
      <c r="F140" s="128" t="s">
        <v>2699</v>
      </c>
      <c r="G140" s="125" t="s">
        <v>2700</v>
      </c>
      <c r="H140" s="125" t="s">
        <v>2701</v>
      </c>
      <c r="I140" s="128" t="s">
        <v>2702</v>
      </c>
      <c r="J140" s="125" t="s">
        <v>2703</v>
      </c>
      <c r="K140" s="126" t="s">
        <v>2704</v>
      </c>
      <c r="L140" s="229"/>
    </row>
    <row r="141" spans="1:12">
      <c r="A141" s="123" t="s">
        <v>6520</v>
      </c>
      <c r="B141" s="128" t="s">
        <v>2705</v>
      </c>
      <c r="C141" s="128" t="s">
        <v>2706</v>
      </c>
      <c r="D141" s="125" t="s">
        <v>2707</v>
      </c>
      <c r="E141" s="125" t="s">
        <v>2708</v>
      </c>
      <c r="F141" s="128" t="s">
        <v>2709</v>
      </c>
      <c r="G141" s="125" t="s">
        <v>2710</v>
      </c>
      <c r="H141" s="125" t="s">
        <v>2711</v>
      </c>
      <c r="I141" s="128" t="s">
        <v>2712</v>
      </c>
      <c r="J141" s="125" t="s">
        <v>2713</v>
      </c>
      <c r="K141" s="126" t="s">
        <v>2714</v>
      </c>
      <c r="L141" s="229"/>
    </row>
    <row r="142" spans="1:12">
      <c r="A142" s="123" t="s">
        <v>6521</v>
      </c>
      <c r="B142" s="128" t="s">
        <v>2715</v>
      </c>
      <c r="C142" s="128" t="s">
        <v>2716</v>
      </c>
      <c r="D142" s="125" t="s">
        <v>2717</v>
      </c>
      <c r="E142" s="125" t="s">
        <v>2718</v>
      </c>
      <c r="F142" s="128" t="s">
        <v>2719</v>
      </c>
      <c r="G142" s="125" t="s">
        <v>2720</v>
      </c>
      <c r="H142" s="125" t="s">
        <v>2721</v>
      </c>
      <c r="I142" s="128" t="s">
        <v>2722</v>
      </c>
      <c r="J142" s="125" t="s">
        <v>2723</v>
      </c>
      <c r="K142" s="126" t="s">
        <v>2724</v>
      </c>
      <c r="L142" s="229"/>
    </row>
    <row r="143" spans="1:12">
      <c r="A143" s="123" t="s">
        <v>6522</v>
      </c>
      <c r="B143" s="128" t="s">
        <v>2725</v>
      </c>
      <c r="C143" s="128" t="s">
        <v>2726</v>
      </c>
      <c r="D143" s="125" t="s">
        <v>2727</v>
      </c>
      <c r="E143" s="125" t="s">
        <v>2728</v>
      </c>
      <c r="F143" s="128" t="s">
        <v>2729</v>
      </c>
      <c r="G143" s="125" t="s">
        <v>2730</v>
      </c>
      <c r="H143" s="125" t="s">
        <v>2731</v>
      </c>
      <c r="I143" s="128" t="s">
        <v>2732</v>
      </c>
      <c r="J143" s="125" t="s">
        <v>2733</v>
      </c>
      <c r="K143" s="126" t="s">
        <v>2734</v>
      </c>
      <c r="L143" s="229"/>
    </row>
    <row r="144" spans="1:12">
      <c r="A144" s="123" t="s">
        <v>6523</v>
      </c>
      <c r="B144" s="128" t="s">
        <v>2735</v>
      </c>
      <c r="C144" s="128" t="s">
        <v>2736</v>
      </c>
      <c r="D144" s="125" t="s">
        <v>2737</v>
      </c>
      <c r="E144" s="125" t="s">
        <v>2738</v>
      </c>
      <c r="F144" s="128" t="s">
        <v>2739</v>
      </c>
      <c r="G144" s="125" t="s">
        <v>2740</v>
      </c>
      <c r="H144" s="125" t="s">
        <v>2741</v>
      </c>
      <c r="I144" s="128" t="s">
        <v>2742</v>
      </c>
      <c r="J144" s="125" t="s">
        <v>2743</v>
      </c>
      <c r="K144" s="126" t="s">
        <v>2744</v>
      </c>
      <c r="L144" s="229"/>
    </row>
    <row r="145" spans="1:12">
      <c r="A145" s="123" t="s">
        <v>245</v>
      </c>
      <c r="B145" s="128" t="s">
        <v>2745</v>
      </c>
      <c r="C145" s="128" t="s">
        <v>2746</v>
      </c>
      <c r="D145" s="125" t="s">
        <v>2747</v>
      </c>
      <c r="E145" s="125" t="s">
        <v>2748</v>
      </c>
      <c r="F145" s="128" t="s">
        <v>2749</v>
      </c>
      <c r="G145" s="125" t="s">
        <v>2750</v>
      </c>
      <c r="H145" s="125" t="s">
        <v>2751</v>
      </c>
      <c r="I145" s="128" t="s">
        <v>2752</v>
      </c>
      <c r="J145" s="125" t="s">
        <v>2753</v>
      </c>
      <c r="K145" s="126" t="s">
        <v>2754</v>
      </c>
      <c r="L145" s="229"/>
    </row>
    <row r="146" spans="1:12">
      <c r="A146" s="123"/>
      <c r="B146" s="128"/>
      <c r="C146" s="128"/>
      <c r="D146" s="127"/>
      <c r="E146" s="127"/>
      <c r="F146" s="128"/>
      <c r="G146" s="127"/>
      <c r="H146" s="127"/>
      <c r="I146" s="128"/>
      <c r="J146" s="127"/>
      <c r="K146" s="228"/>
    </row>
    <row r="147" spans="1:12">
      <c r="A147" s="252" t="s">
        <v>7303</v>
      </c>
      <c r="B147" s="128" t="s">
        <v>2755</v>
      </c>
      <c r="C147" s="128" t="s">
        <v>2756</v>
      </c>
      <c r="D147" s="127" t="s">
        <v>2757</v>
      </c>
      <c r="E147" s="127" t="s">
        <v>2758</v>
      </c>
      <c r="F147" s="128" t="s">
        <v>2759</v>
      </c>
      <c r="G147" s="127" t="s">
        <v>2760</v>
      </c>
      <c r="H147" s="127" t="s">
        <v>2761</v>
      </c>
      <c r="I147" s="128" t="s">
        <v>2762</v>
      </c>
      <c r="J147" s="127" t="s">
        <v>2763</v>
      </c>
      <c r="K147" s="228" t="s">
        <v>2764</v>
      </c>
      <c r="L147" s="229"/>
    </row>
    <row r="148" spans="1:12">
      <c r="A148" s="123" t="s">
        <v>6507</v>
      </c>
      <c r="B148" s="128" t="s">
        <v>2765</v>
      </c>
      <c r="C148" s="128" t="s">
        <v>2766</v>
      </c>
      <c r="D148" s="125" t="s">
        <v>2767</v>
      </c>
      <c r="E148" s="125" t="s">
        <v>2768</v>
      </c>
      <c r="F148" s="128" t="s">
        <v>2769</v>
      </c>
      <c r="G148" s="125" t="s">
        <v>2770</v>
      </c>
      <c r="H148" s="125" t="s">
        <v>2771</v>
      </c>
      <c r="I148" s="128" t="s">
        <v>2772</v>
      </c>
      <c r="J148" s="125" t="s">
        <v>2773</v>
      </c>
      <c r="K148" s="126" t="s">
        <v>2774</v>
      </c>
      <c r="L148" s="229"/>
    </row>
    <row r="149" spans="1:12">
      <c r="A149" s="123" t="s">
        <v>6508</v>
      </c>
      <c r="B149" s="128" t="s">
        <v>2792</v>
      </c>
      <c r="C149" s="128" t="s">
        <v>2793</v>
      </c>
      <c r="D149" s="125" t="s">
        <v>2794</v>
      </c>
      <c r="E149" s="125" t="s">
        <v>2795</v>
      </c>
      <c r="F149" s="128" t="s">
        <v>2796</v>
      </c>
      <c r="G149" s="125" t="s">
        <v>2797</v>
      </c>
      <c r="H149" s="125" t="s">
        <v>2798</v>
      </c>
      <c r="I149" s="128" t="s">
        <v>2799</v>
      </c>
      <c r="J149" s="125" t="s">
        <v>2800</v>
      </c>
      <c r="K149" s="126" t="s">
        <v>2801</v>
      </c>
      <c r="L149" s="229"/>
    </row>
    <row r="150" spans="1:12">
      <c r="A150" s="123" t="s">
        <v>6509</v>
      </c>
      <c r="B150" s="128" t="s">
        <v>2802</v>
      </c>
      <c r="C150" s="128" t="s">
        <v>2803</v>
      </c>
      <c r="D150" s="125" t="s">
        <v>2804</v>
      </c>
      <c r="E150" s="125" t="s">
        <v>2805</v>
      </c>
      <c r="F150" s="128" t="s">
        <v>2806</v>
      </c>
      <c r="G150" s="125" t="s">
        <v>2807</v>
      </c>
      <c r="H150" s="125" t="s">
        <v>2808</v>
      </c>
      <c r="I150" s="128" t="s">
        <v>2809</v>
      </c>
      <c r="J150" s="125" t="s">
        <v>2810</v>
      </c>
      <c r="K150" s="126" t="s">
        <v>2811</v>
      </c>
      <c r="L150" s="229"/>
    </row>
    <row r="151" spans="1:12">
      <c r="A151" s="123" t="s">
        <v>7315</v>
      </c>
      <c r="B151" s="128" t="s">
        <v>2812</v>
      </c>
      <c r="C151" s="128" t="s">
        <v>2813</v>
      </c>
      <c r="D151" s="125" t="s">
        <v>2814</v>
      </c>
      <c r="E151" s="125" t="s">
        <v>2815</v>
      </c>
      <c r="F151" s="128" t="s">
        <v>2816</v>
      </c>
      <c r="G151" s="125" t="s">
        <v>2817</v>
      </c>
      <c r="H151" s="125" t="s">
        <v>2818</v>
      </c>
      <c r="I151" s="128" t="s">
        <v>2819</v>
      </c>
      <c r="J151" s="125" t="s">
        <v>2820</v>
      </c>
      <c r="K151" s="126" t="s">
        <v>2821</v>
      </c>
      <c r="L151" s="229"/>
    </row>
    <row r="152" spans="1:12">
      <c r="A152" s="123" t="s">
        <v>6511</v>
      </c>
      <c r="B152" s="128" t="s">
        <v>2822</v>
      </c>
      <c r="C152" s="128" t="s">
        <v>2823</v>
      </c>
      <c r="D152" s="125" t="s">
        <v>2824</v>
      </c>
      <c r="E152" s="125" t="s">
        <v>2825</v>
      </c>
      <c r="F152" s="128" t="s">
        <v>2826</v>
      </c>
      <c r="G152" s="125" t="s">
        <v>2827</v>
      </c>
      <c r="H152" s="125" t="s">
        <v>2828</v>
      </c>
      <c r="I152" s="128" t="s">
        <v>2829</v>
      </c>
      <c r="J152" s="125" t="s">
        <v>2830</v>
      </c>
      <c r="K152" s="126" t="s">
        <v>2831</v>
      </c>
      <c r="L152" s="229"/>
    </row>
    <row r="153" spans="1:12">
      <c r="A153" s="123" t="s">
        <v>6512</v>
      </c>
      <c r="B153" s="128" t="s">
        <v>2832</v>
      </c>
      <c r="C153" s="128" t="s">
        <v>2833</v>
      </c>
      <c r="D153" s="125" t="s">
        <v>2834</v>
      </c>
      <c r="E153" s="125" t="s">
        <v>2835</v>
      </c>
      <c r="F153" s="128" t="s">
        <v>2836</v>
      </c>
      <c r="G153" s="125" t="s">
        <v>2837</v>
      </c>
      <c r="H153" s="125" t="s">
        <v>2838</v>
      </c>
      <c r="I153" s="128" t="s">
        <v>2839</v>
      </c>
      <c r="J153" s="125" t="s">
        <v>2840</v>
      </c>
      <c r="K153" s="126" t="s">
        <v>2841</v>
      </c>
      <c r="L153" s="229"/>
    </row>
    <row r="154" spans="1:12">
      <c r="A154" s="123" t="s">
        <v>6513</v>
      </c>
      <c r="B154" s="128" t="s">
        <v>2842</v>
      </c>
      <c r="C154" s="128" t="s">
        <v>2843</v>
      </c>
      <c r="D154" s="125" t="s">
        <v>2844</v>
      </c>
      <c r="E154" s="125" t="s">
        <v>2845</v>
      </c>
      <c r="F154" s="128" t="s">
        <v>2846</v>
      </c>
      <c r="G154" s="125" t="s">
        <v>2847</v>
      </c>
      <c r="H154" s="125" t="s">
        <v>2848</v>
      </c>
      <c r="I154" s="128" t="s">
        <v>2849</v>
      </c>
      <c r="J154" s="125" t="s">
        <v>2850</v>
      </c>
      <c r="K154" s="126" t="s">
        <v>2851</v>
      </c>
      <c r="L154" s="229"/>
    </row>
    <row r="155" spans="1:12">
      <c r="A155" s="123" t="s">
        <v>6514</v>
      </c>
      <c r="B155" s="128" t="s">
        <v>2852</v>
      </c>
      <c r="C155" s="128" t="s">
        <v>2853</v>
      </c>
      <c r="D155" s="125" t="s">
        <v>2854</v>
      </c>
      <c r="E155" s="125" t="s">
        <v>2855</v>
      </c>
      <c r="F155" s="128" t="s">
        <v>2856</v>
      </c>
      <c r="G155" s="125" t="s">
        <v>2857</v>
      </c>
      <c r="H155" s="125" t="s">
        <v>2858</v>
      </c>
      <c r="I155" s="128" t="s">
        <v>2859</v>
      </c>
      <c r="J155" s="125" t="s">
        <v>2860</v>
      </c>
      <c r="K155" s="126" t="s">
        <v>2861</v>
      </c>
      <c r="L155" s="229"/>
    </row>
    <row r="156" spans="1:12">
      <c r="A156" s="123" t="s">
        <v>6515</v>
      </c>
      <c r="B156" s="128" t="s">
        <v>2862</v>
      </c>
      <c r="C156" s="128" t="s">
        <v>2863</v>
      </c>
      <c r="D156" s="125" t="s">
        <v>2864</v>
      </c>
      <c r="E156" s="125" t="s">
        <v>2865</v>
      </c>
      <c r="F156" s="128" t="s">
        <v>2866</v>
      </c>
      <c r="G156" s="125" t="s">
        <v>2867</v>
      </c>
      <c r="H156" s="125" t="s">
        <v>2868</v>
      </c>
      <c r="I156" s="128" t="s">
        <v>2869</v>
      </c>
      <c r="J156" s="125" t="s">
        <v>2870</v>
      </c>
      <c r="K156" s="126" t="s">
        <v>2871</v>
      </c>
      <c r="L156" s="229"/>
    </row>
    <row r="157" spans="1:12">
      <c r="A157" s="123" t="s">
        <v>6516</v>
      </c>
      <c r="B157" s="128" t="s">
        <v>2872</v>
      </c>
      <c r="C157" s="128" t="s">
        <v>2873</v>
      </c>
      <c r="D157" s="125" t="s">
        <v>2874</v>
      </c>
      <c r="E157" s="125" t="s">
        <v>2875</v>
      </c>
      <c r="F157" s="128" t="s">
        <v>2876</v>
      </c>
      <c r="G157" s="125" t="s">
        <v>2877</v>
      </c>
      <c r="H157" s="125" t="s">
        <v>2878</v>
      </c>
      <c r="I157" s="128" t="s">
        <v>2879</v>
      </c>
      <c r="J157" s="125" t="s">
        <v>2880</v>
      </c>
      <c r="K157" s="126" t="s">
        <v>2881</v>
      </c>
      <c r="L157" s="229"/>
    </row>
    <row r="158" spans="1:12">
      <c r="A158" s="123" t="s">
        <v>6517</v>
      </c>
      <c r="B158" s="128" t="s">
        <v>2882</v>
      </c>
      <c r="C158" s="128" t="s">
        <v>2883</v>
      </c>
      <c r="D158" s="125" t="s">
        <v>2884</v>
      </c>
      <c r="E158" s="125" t="s">
        <v>2885</v>
      </c>
      <c r="F158" s="128" t="s">
        <v>2886</v>
      </c>
      <c r="G158" s="125" t="s">
        <v>2887</v>
      </c>
      <c r="H158" s="125" t="s">
        <v>2888</v>
      </c>
      <c r="I158" s="128" t="s">
        <v>2889</v>
      </c>
      <c r="J158" s="125" t="s">
        <v>2890</v>
      </c>
      <c r="K158" s="126" t="s">
        <v>2891</v>
      </c>
      <c r="L158" s="229"/>
    </row>
    <row r="159" spans="1:12">
      <c r="A159" s="123" t="s">
        <v>6518</v>
      </c>
      <c r="B159" s="128" t="s">
        <v>2892</v>
      </c>
      <c r="C159" s="128" t="s">
        <v>2893</v>
      </c>
      <c r="D159" s="125" t="s">
        <v>2894</v>
      </c>
      <c r="E159" s="125" t="s">
        <v>2895</v>
      </c>
      <c r="F159" s="128" t="s">
        <v>2896</v>
      </c>
      <c r="G159" s="125" t="s">
        <v>2897</v>
      </c>
      <c r="H159" s="125" t="s">
        <v>2898</v>
      </c>
      <c r="I159" s="128" t="s">
        <v>2899</v>
      </c>
      <c r="J159" s="125" t="s">
        <v>2900</v>
      </c>
      <c r="K159" s="126" t="s">
        <v>2901</v>
      </c>
      <c r="L159" s="229"/>
    </row>
    <row r="160" spans="1:12">
      <c r="A160" s="123" t="s">
        <v>6519</v>
      </c>
      <c r="B160" s="128" t="s">
        <v>2902</v>
      </c>
      <c r="C160" s="128" t="s">
        <v>2903</v>
      </c>
      <c r="D160" s="125" t="s">
        <v>2904</v>
      </c>
      <c r="E160" s="125" t="s">
        <v>2905</v>
      </c>
      <c r="F160" s="128" t="s">
        <v>2906</v>
      </c>
      <c r="G160" s="125" t="s">
        <v>2907</v>
      </c>
      <c r="H160" s="125" t="s">
        <v>2908</v>
      </c>
      <c r="I160" s="128" t="s">
        <v>2909</v>
      </c>
      <c r="J160" s="125" t="s">
        <v>2910</v>
      </c>
      <c r="K160" s="126" t="s">
        <v>2911</v>
      </c>
      <c r="L160" s="229"/>
    </row>
    <row r="161" spans="1:12">
      <c r="A161" s="123" t="s">
        <v>6520</v>
      </c>
      <c r="B161" s="128" t="s">
        <v>2912</v>
      </c>
      <c r="C161" s="128" t="s">
        <v>2913</v>
      </c>
      <c r="D161" s="125" t="s">
        <v>2914</v>
      </c>
      <c r="E161" s="125" t="s">
        <v>2915</v>
      </c>
      <c r="F161" s="128" t="s">
        <v>2916</v>
      </c>
      <c r="G161" s="125" t="s">
        <v>2917</v>
      </c>
      <c r="H161" s="125" t="s">
        <v>2918</v>
      </c>
      <c r="I161" s="128" t="s">
        <v>2919</v>
      </c>
      <c r="J161" s="125" t="s">
        <v>2920</v>
      </c>
      <c r="K161" s="126" t="s">
        <v>2921</v>
      </c>
      <c r="L161" s="229"/>
    </row>
    <row r="162" spans="1:12">
      <c r="A162" s="123" t="s">
        <v>6521</v>
      </c>
      <c r="B162" s="128" t="s">
        <v>2922</v>
      </c>
      <c r="C162" s="128" t="s">
        <v>2923</v>
      </c>
      <c r="D162" s="125" t="s">
        <v>2924</v>
      </c>
      <c r="E162" s="125" t="s">
        <v>2925</v>
      </c>
      <c r="F162" s="128" t="s">
        <v>2926</v>
      </c>
      <c r="G162" s="125" t="s">
        <v>2927</v>
      </c>
      <c r="H162" s="125" t="s">
        <v>2928</v>
      </c>
      <c r="I162" s="128" t="s">
        <v>2929</v>
      </c>
      <c r="J162" s="125" t="s">
        <v>2930</v>
      </c>
      <c r="K162" s="126" t="s">
        <v>2931</v>
      </c>
      <c r="L162" s="229"/>
    </row>
    <row r="163" spans="1:12">
      <c r="A163" s="123" t="s">
        <v>6522</v>
      </c>
      <c r="B163" s="128" t="s">
        <v>2932</v>
      </c>
      <c r="C163" s="128" t="s">
        <v>2933</v>
      </c>
      <c r="D163" s="125" t="s">
        <v>2934</v>
      </c>
      <c r="E163" s="125" t="s">
        <v>2935</v>
      </c>
      <c r="F163" s="128" t="s">
        <v>2936</v>
      </c>
      <c r="G163" s="125" t="s">
        <v>2937</v>
      </c>
      <c r="H163" s="125" t="s">
        <v>2938</v>
      </c>
      <c r="I163" s="128" t="s">
        <v>2939</v>
      </c>
      <c r="J163" s="125" t="s">
        <v>2940</v>
      </c>
      <c r="K163" s="126" t="s">
        <v>2941</v>
      </c>
      <c r="L163" s="229"/>
    </row>
    <row r="164" spans="1:12">
      <c r="A164" s="123" t="s">
        <v>6523</v>
      </c>
      <c r="B164" s="128" t="s">
        <v>2942</v>
      </c>
      <c r="C164" s="128" t="s">
        <v>2943</v>
      </c>
      <c r="D164" s="125" t="s">
        <v>2944</v>
      </c>
      <c r="E164" s="125" t="s">
        <v>2945</v>
      </c>
      <c r="F164" s="128" t="s">
        <v>2946</v>
      </c>
      <c r="G164" s="125" t="s">
        <v>2947</v>
      </c>
      <c r="H164" s="125" t="s">
        <v>2948</v>
      </c>
      <c r="I164" s="128" t="s">
        <v>2949</v>
      </c>
      <c r="J164" s="125" t="s">
        <v>2950</v>
      </c>
      <c r="K164" s="126" t="s">
        <v>2951</v>
      </c>
      <c r="L164" s="229"/>
    </row>
    <row r="165" spans="1:12">
      <c r="A165" s="123" t="s">
        <v>245</v>
      </c>
      <c r="B165" s="128" t="s">
        <v>2952</v>
      </c>
      <c r="C165" s="128" t="s">
        <v>2953</v>
      </c>
      <c r="D165" s="125" t="s">
        <v>2954</v>
      </c>
      <c r="E165" s="125" t="s">
        <v>2955</v>
      </c>
      <c r="F165" s="128" t="s">
        <v>2956</v>
      </c>
      <c r="G165" s="125" t="s">
        <v>2957</v>
      </c>
      <c r="H165" s="125" t="s">
        <v>2958</v>
      </c>
      <c r="I165" s="128" t="s">
        <v>2959</v>
      </c>
      <c r="J165" s="125" t="s">
        <v>2960</v>
      </c>
      <c r="K165" s="126" t="s">
        <v>2961</v>
      </c>
      <c r="L165" s="229"/>
    </row>
    <row r="166" spans="1:12">
      <c r="A166" s="123"/>
      <c r="B166" s="128"/>
      <c r="C166" s="128"/>
      <c r="D166" s="127"/>
      <c r="E166" s="127"/>
      <c r="F166" s="128"/>
      <c r="G166" s="127"/>
      <c r="H166" s="127"/>
      <c r="I166" s="128"/>
      <c r="J166" s="127"/>
      <c r="K166" s="228"/>
    </row>
    <row r="167" spans="1:12">
      <c r="A167" s="252" t="s">
        <v>7186</v>
      </c>
      <c r="B167" s="128" t="s">
        <v>2962</v>
      </c>
      <c r="C167" s="128" t="s">
        <v>2963</v>
      </c>
      <c r="D167" s="127" t="s">
        <v>2964</v>
      </c>
      <c r="E167" s="127" t="s">
        <v>2965</v>
      </c>
      <c r="F167" s="128" t="s">
        <v>2966</v>
      </c>
      <c r="G167" s="127" t="s">
        <v>2967</v>
      </c>
      <c r="H167" s="127" t="s">
        <v>2968</v>
      </c>
      <c r="I167" s="128" t="s">
        <v>2969</v>
      </c>
      <c r="J167" s="127" t="s">
        <v>2970</v>
      </c>
      <c r="K167" s="228" t="s">
        <v>2971</v>
      </c>
      <c r="L167" s="229"/>
    </row>
    <row r="168" spans="1:12">
      <c r="A168" s="123" t="s">
        <v>6507</v>
      </c>
      <c r="B168" s="128" t="s">
        <v>2972</v>
      </c>
      <c r="C168" s="128" t="s">
        <v>2973</v>
      </c>
      <c r="D168" s="125" t="s">
        <v>2974</v>
      </c>
      <c r="E168" s="125" t="s">
        <v>2975</v>
      </c>
      <c r="F168" s="128" t="s">
        <v>2976</v>
      </c>
      <c r="G168" s="125" t="s">
        <v>2977</v>
      </c>
      <c r="H168" s="125" t="s">
        <v>2978</v>
      </c>
      <c r="I168" s="128" t="s">
        <v>2979</v>
      </c>
      <c r="J168" s="125" t="s">
        <v>2980</v>
      </c>
      <c r="K168" s="126" t="s">
        <v>2981</v>
      </c>
      <c r="L168" s="229"/>
    </row>
    <row r="169" spans="1:12">
      <c r="A169" s="123" t="s">
        <v>6508</v>
      </c>
      <c r="B169" s="128" t="s">
        <v>2982</v>
      </c>
      <c r="C169" s="128" t="s">
        <v>2983</v>
      </c>
      <c r="D169" s="125" t="s">
        <v>2984</v>
      </c>
      <c r="E169" s="125" t="s">
        <v>2985</v>
      </c>
      <c r="F169" s="128" t="s">
        <v>2986</v>
      </c>
      <c r="G169" s="125" t="s">
        <v>2987</v>
      </c>
      <c r="H169" s="125" t="s">
        <v>2988</v>
      </c>
      <c r="I169" s="128" t="s">
        <v>2989</v>
      </c>
      <c r="J169" s="125" t="s">
        <v>2990</v>
      </c>
      <c r="K169" s="126" t="s">
        <v>2991</v>
      </c>
      <c r="L169" s="229"/>
    </row>
    <row r="170" spans="1:12">
      <c r="A170" s="123" t="s">
        <v>6509</v>
      </c>
      <c r="B170" s="128" t="s">
        <v>2992</v>
      </c>
      <c r="C170" s="128" t="s">
        <v>2993</v>
      </c>
      <c r="D170" s="125" t="s">
        <v>2994</v>
      </c>
      <c r="E170" s="125" t="s">
        <v>2995</v>
      </c>
      <c r="F170" s="128" t="s">
        <v>2996</v>
      </c>
      <c r="G170" s="125" t="s">
        <v>2997</v>
      </c>
      <c r="H170" s="125" t="s">
        <v>2998</v>
      </c>
      <c r="I170" s="128" t="s">
        <v>2999</v>
      </c>
      <c r="J170" s="125" t="s">
        <v>3000</v>
      </c>
      <c r="K170" s="126" t="s">
        <v>3001</v>
      </c>
      <c r="L170" s="229"/>
    </row>
    <row r="171" spans="1:12">
      <c r="A171" s="123" t="s">
        <v>7315</v>
      </c>
      <c r="B171" s="128" t="s">
        <v>3002</v>
      </c>
      <c r="C171" s="128" t="s">
        <v>3003</v>
      </c>
      <c r="D171" s="125" t="s">
        <v>3004</v>
      </c>
      <c r="E171" s="125" t="s">
        <v>3005</v>
      </c>
      <c r="F171" s="128" t="s">
        <v>3006</v>
      </c>
      <c r="G171" s="125" t="s">
        <v>3007</v>
      </c>
      <c r="H171" s="125" t="s">
        <v>3008</v>
      </c>
      <c r="I171" s="128" t="s">
        <v>3009</v>
      </c>
      <c r="J171" s="125" t="s">
        <v>3010</v>
      </c>
      <c r="K171" s="126" t="s">
        <v>3011</v>
      </c>
      <c r="L171" s="229"/>
    </row>
    <row r="172" spans="1:12">
      <c r="A172" s="123" t="s">
        <v>6511</v>
      </c>
      <c r="B172" s="128" t="s">
        <v>3012</v>
      </c>
      <c r="C172" s="128" t="s">
        <v>3013</v>
      </c>
      <c r="D172" s="125" t="s">
        <v>3014</v>
      </c>
      <c r="E172" s="125" t="s">
        <v>3015</v>
      </c>
      <c r="F172" s="128" t="s">
        <v>3016</v>
      </c>
      <c r="G172" s="125" t="s">
        <v>3017</v>
      </c>
      <c r="H172" s="125" t="s">
        <v>3018</v>
      </c>
      <c r="I172" s="128" t="s">
        <v>3019</v>
      </c>
      <c r="J172" s="125" t="s">
        <v>3020</v>
      </c>
      <c r="K172" s="126" t="s">
        <v>3021</v>
      </c>
      <c r="L172" s="229"/>
    </row>
    <row r="173" spans="1:12">
      <c r="A173" s="123" t="s">
        <v>6512</v>
      </c>
      <c r="B173" s="128" t="s">
        <v>3022</v>
      </c>
      <c r="C173" s="128" t="s">
        <v>3023</v>
      </c>
      <c r="D173" s="125" t="s">
        <v>3024</v>
      </c>
      <c r="E173" s="125" t="s">
        <v>3025</v>
      </c>
      <c r="F173" s="128" t="s">
        <v>3026</v>
      </c>
      <c r="G173" s="125" t="s">
        <v>3027</v>
      </c>
      <c r="H173" s="125" t="s">
        <v>3028</v>
      </c>
      <c r="I173" s="128" t="s">
        <v>3029</v>
      </c>
      <c r="J173" s="125" t="s">
        <v>3030</v>
      </c>
      <c r="K173" s="126" t="s">
        <v>3031</v>
      </c>
      <c r="L173" s="229"/>
    </row>
    <row r="174" spans="1:12">
      <c r="A174" s="123" t="s">
        <v>6513</v>
      </c>
      <c r="B174" s="128" t="s">
        <v>3032</v>
      </c>
      <c r="C174" s="128" t="s">
        <v>3033</v>
      </c>
      <c r="D174" s="125" t="s">
        <v>3034</v>
      </c>
      <c r="E174" s="125" t="s">
        <v>3035</v>
      </c>
      <c r="F174" s="128" t="s">
        <v>3036</v>
      </c>
      <c r="G174" s="125" t="s">
        <v>3037</v>
      </c>
      <c r="H174" s="125" t="s">
        <v>3038</v>
      </c>
      <c r="I174" s="128" t="s">
        <v>3039</v>
      </c>
      <c r="J174" s="125" t="s">
        <v>3040</v>
      </c>
      <c r="K174" s="126" t="s">
        <v>3041</v>
      </c>
      <c r="L174" s="229"/>
    </row>
    <row r="175" spans="1:12">
      <c r="A175" s="123" t="s">
        <v>6514</v>
      </c>
      <c r="B175" s="128" t="s">
        <v>3042</v>
      </c>
      <c r="C175" s="128" t="s">
        <v>3043</v>
      </c>
      <c r="D175" s="125" t="s">
        <v>3044</v>
      </c>
      <c r="E175" s="125" t="s">
        <v>3045</v>
      </c>
      <c r="F175" s="128" t="s">
        <v>3046</v>
      </c>
      <c r="G175" s="125" t="s">
        <v>3047</v>
      </c>
      <c r="H175" s="125" t="s">
        <v>3048</v>
      </c>
      <c r="I175" s="128" t="s">
        <v>3049</v>
      </c>
      <c r="J175" s="125" t="s">
        <v>3050</v>
      </c>
      <c r="K175" s="126" t="s">
        <v>3051</v>
      </c>
      <c r="L175" s="229"/>
    </row>
    <row r="176" spans="1:12">
      <c r="A176" s="123" t="s">
        <v>6515</v>
      </c>
      <c r="B176" s="128" t="s">
        <v>3052</v>
      </c>
      <c r="C176" s="128" t="s">
        <v>3053</v>
      </c>
      <c r="D176" s="125" t="s">
        <v>3054</v>
      </c>
      <c r="E176" s="125" t="s">
        <v>3055</v>
      </c>
      <c r="F176" s="128" t="s">
        <v>3056</v>
      </c>
      <c r="G176" s="125" t="s">
        <v>3057</v>
      </c>
      <c r="H176" s="125" t="s">
        <v>3058</v>
      </c>
      <c r="I176" s="128" t="s">
        <v>3059</v>
      </c>
      <c r="J176" s="125" t="s">
        <v>3060</v>
      </c>
      <c r="K176" s="126" t="s">
        <v>3061</v>
      </c>
      <c r="L176" s="229"/>
    </row>
    <row r="177" spans="1:12">
      <c r="A177" s="123" t="s">
        <v>6516</v>
      </c>
      <c r="B177" s="128" t="s">
        <v>3062</v>
      </c>
      <c r="C177" s="128" t="s">
        <v>3063</v>
      </c>
      <c r="D177" s="125" t="s">
        <v>3064</v>
      </c>
      <c r="E177" s="125" t="s">
        <v>3065</v>
      </c>
      <c r="F177" s="128" t="s">
        <v>3066</v>
      </c>
      <c r="G177" s="125" t="s">
        <v>3067</v>
      </c>
      <c r="H177" s="125" t="s">
        <v>3068</v>
      </c>
      <c r="I177" s="128" t="s">
        <v>3069</v>
      </c>
      <c r="J177" s="125" t="s">
        <v>3070</v>
      </c>
      <c r="K177" s="126" t="s">
        <v>3071</v>
      </c>
      <c r="L177" s="229"/>
    </row>
    <row r="178" spans="1:12">
      <c r="A178" s="123" t="s">
        <v>6517</v>
      </c>
      <c r="B178" s="128" t="s">
        <v>3072</v>
      </c>
      <c r="C178" s="128" t="s">
        <v>3073</v>
      </c>
      <c r="D178" s="125" t="s">
        <v>3074</v>
      </c>
      <c r="E178" s="125" t="s">
        <v>3075</v>
      </c>
      <c r="F178" s="128" t="s">
        <v>3076</v>
      </c>
      <c r="G178" s="125" t="s">
        <v>3077</v>
      </c>
      <c r="H178" s="125" t="s">
        <v>3078</v>
      </c>
      <c r="I178" s="128" t="s">
        <v>3079</v>
      </c>
      <c r="J178" s="125" t="s">
        <v>3080</v>
      </c>
      <c r="K178" s="126" t="s">
        <v>3081</v>
      </c>
      <c r="L178" s="229"/>
    </row>
    <row r="179" spans="1:12">
      <c r="A179" s="123" t="s">
        <v>6518</v>
      </c>
      <c r="B179" s="128" t="s">
        <v>3082</v>
      </c>
      <c r="C179" s="128" t="s">
        <v>3083</v>
      </c>
      <c r="D179" s="125" t="s">
        <v>3084</v>
      </c>
      <c r="E179" s="125" t="s">
        <v>3085</v>
      </c>
      <c r="F179" s="128" t="s">
        <v>3086</v>
      </c>
      <c r="G179" s="125" t="s">
        <v>3087</v>
      </c>
      <c r="H179" s="125" t="s">
        <v>3088</v>
      </c>
      <c r="I179" s="128" t="s">
        <v>3089</v>
      </c>
      <c r="J179" s="125" t="s">
        <v>3090</v>
      </c>
      <c r="K179" s="126" t="s">
        <v>3091</v>
      </c>
      <c r="L179" s="229"/>
    </row>
    <row r="180" spans="1:12">
      <c r="A180" s="123" t="s">
        <v>6519</v>
      </c>
      <c r="B180" s="128" t="s">
        <v>3092</v>
      </c>
      <c r="C180" s="128" t="s">
        <v>3093</v>
      </c>
      <c r="D180" s="125" t="s">
        <v>3094</v>
      </c>
      <c r="E180" s="125" t="s">
        <v>3095</v>
      </c>
      <c r="F180" s="128" t="s">
        <v>3096</v>
      </c>
      <c r="G180" s="125" t="s">
        <v>3097</v>
      </c>
      <c r="H180" s="125" t="s">
        <v>3098</v>
      </c>
      <c r="I180" s="128" t="s">
        <v>3099</v>
      </c>
      <c r="J180" s="125" t="s">
        <v>3100</v>
      </c>
      <c r="K180" s="126" t="s">
        <v>3101</v>
      </c>
      <c r="L180" s="229"/>
    </row>
    <row r="181" spans="1:12">
      <c r="A181" s="123" t="s">
        <v>6520</v>
      </c>
      <c r="B181" s="128" t="s">
        <v>3102</v>
      </c>
      <c r="C181" s="128" t="s">
        <v>3103</v>
      </c>
      <c r="D181" s="125" t="s">
        <v>3104</v>
      </c>
      <c r="E181" s="125" t="s">
        <v>3105</v>
      </c>
      <c r="F181" s="128" t="s">
        <v>3106</v>
      </c>
      <c r="G181" s="125" t="s">
        <v>3107</v>
      </c>
      <c r="H181" s="125" t="s">
        <v>3108</v>
      </c>
      <c r="I181" s="128" t="s">
        <v>3109</v>
      </c>
      <c r="J181" s="125" t="s">
        <v>3110</v>
      </c>
      <c r="K181" s="126" t="s">
        <v>3111</v>
      </c>
      <c r="L181" s="229"/>
    </row>
    <row r="182" spans="1:12">
      <c r="A182" s="123" t="s">
        <v>6521</v>
      </c>
      <c r="B182" s="128" t="s">
        <v>3112</v>
      </c>
      <c r="C182" s="128" t="s">
        <v>3113</v>
      </c>
      <c r="D182" s="125" t="s">
        <v>3114</v>
      </c>
      <c r="E182" s="125" t="s">
        <v>3115</v>
      </c>
      <c r="F182" s="128" t="s">
        <v>3116</v>
      </c>
      <c r="G182" s="125" t="s">
        <v>3117</v>
      </c>
      <c r="H182" s="125" t="s">
        <v>3118</v>
      </c>
      <c r="I182" s="128" t="s">
        <v>3119</v>
      </c>
      <c r="J182" s="125" t="s">
        <v>3120</v>
      </c>
      <c r="K182" s="126" t="s">
        <v>3121</v>
      </c>
      <c r="L182" s="229"/>
    </row>
    <row r="183" spans="1:12">
      <c r="A183" s="123" t="s">
        <v>6522</v>
      </c>
      <c r="B183" s="128" t="s">
        <v>3122</v>
      </c>
      <c r="C183" s="128" t="s">
        <v>3123</v>
      </c>
      <c r="D183" s="125" t="s">
        <v>3124</v>
      </c>
      <c r="E183" s="125" t="s">
        <v>3125</v>
      </c>
      <c r="F183" s="128" t="s">
        <v>3126</v>
      </c>
      <c r="G183" s="125" t="s">
        <v>3127</v>
      </c>
      <c r="H183" s="125" t="s">
        <v>3128</v>
      </c>
      <c r="I183" s="128" t="s">
        <v>3129</v>
      </c>
      <c r="J183" s="125" t="s">
        <v>3130</v>
      </c>
      <c r="K183" s="126" t="s">
        <v>3131</v>
      </c>
      <c r="L183" s="229"/>
    </row>
    <row r="184" spans="1:12">
      <c r="A184" s="123" t="s">
        <v>6523</v>
      </c>
      <c r="B184" s="128" t="s">
        <v>3132</v>
      </c>
      <c r="C184" s="128" t="s">
        <v>3133</v>
      </c>
      <c r="D184" s="125" t="s">
        <v>3134</v>
      </c>
      <c r="E184" s="125" t="s">
        <v>3135</v>
      </c>
      <c r="F184" s="128" t="s">
        <v>3136</v>
      </c>
      <c r="G184" s="125" t="s">
        <v>3137</v>
      </c>
      <c r="H184" s="125" t="s">
        <v>3138</v>
      </c>
      <c r="I184" s="128" t="s">
        <v>3139</v>
      </c>
      <c r="J184" s="125" t="s">
        <v>3140</v>
      </c>
      <c r="K184" s="126" t="s">
        <v>3141</v>
      </c>
      <c r="L184" s="229"/>
    </row>
    <row r="185" spans="1:12">
      <c r="A185" s="129" t="s">
        <v>245</v>
      </c>
      <c r="B185" s="130" t="s">
        <v>3142</v>
      </c>
      <c r="C185" s="130" t="s">
        <v>3143</v>
      </c>
      <c r="D185" s="131" t="s">
        <v>3144</v>
      </c>
      <c r="E185" s="131" t="s">
        <v>3145</v>
      </c>
      <c r="F185" s="130" t="s">
        <v>3146</v>
      </c>
      <c r="G185" s="131" t="s">
        <v>3147</v>
      </c>
      <c r="H185" s="131" t="s">
        <v>3148</v>
      </c>
      <c r="I185" s="130" t="s">
        <v>3149</v>
      </c>
      <c r="J185" s="131" t="s">
        <v>3150</v>
      </c>
      <c r="K185" s="132" t="s">
        <v>3151</v>
      </c>
      <c r="L185" s="229"/>
    </row>
    <row r="186" spans="1:12">
      <c r="A186" s="87"/>
    </row>
    <row r="187" spans="1:12">
      <c r="A187" s="87"/>
    </row>
    <row r="188" spans="1:12">
      <c r="A188" s="87"/>
    </row>
    <row r="189" spans="1:12">
      <c r="A189" s="87"/>
    </row>
    <row r="190" spans="1:12">
      <c r="A190" s="87"/>
    </row>
    <row r="191" spans="1:12">
      <c r="A191" s="87"/>
    </row>
    <row r="193" spans="1:1">
      <c r="A193" s="87"/>
    </row>
    <row r="194" spans="1:1">
      <c r="A194" s="87"/>
    </row>
    <row r="195" spans="1:1">
      <c r="A195" s="87"/>
    </row>
    <row r="196" spans="1:1">
      <c r="A196" s="87"/>
    </row>
  </sheetData>
  <mergeCells count="5">
    <mergeCell ref="A5:A6"/>
    <mergeCell ref="B5:B6"/>
    <mergeCell ref="C5:E5"/>
    <mergeCell ref="F5:H5"/>
    <mergeCell ref="I5:K5"/>
  </mergeCells>
  <pageMargins left="0.75" right="0.75" top="1" bottom="1" header="0.5" footer="0.5"/>
  <pageSetup paperSize="9" orientation="portrait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T50"/>
  <sheetViews>
    <sheetView workbookViewId="0">
      <selection activeCell="A42" sqref="A42"/>
    </sheetView>
  </sheetViews>
  <sheetFormatPr defaultRowHeight="12.75"/>
  <cols>
    <col min="1" max="1" width="56.28515625" style="452" customWidth="1"/>
    <col min="2" max="2" width="15.42578125" style="452" customWidth="1"/>
    <col min="3" max="3" width="12.140625" style="452" customWidth="1"/>
    <col min="4" max="4" width="10.7109375" style="452" customWidth="1"/>
    <col min="5" max="5" width="12.7109375" style="452" customWidth="1"/>
    <col min="6" max="6" width="10.7109375" style="452" customWidth="1"/>
    <col min="7" max="7" width="17.28515625" style="452" customWidth="1"/>
    <col min="8" max="8" width="11.7109375" style="452" customWidth="1"/>
    <col min="9" max="9" width="15" style="452" customWidth="1"/>
    <col min="10" max="10" width="10.7109375" style="452" customWidth="1"/>
    <col min="11" max="11" width="14.85546875" style="452" customWidth="1"/>
    <col min="12" max="12" width="13.7109375" style="452" customWidth="1"/>
    <col min="13" max="14" width="10.7109375" style="452" customWidth="1"/>
    <col min="15" max="15" width="11.7109375" style="452" customWidth="1"/>
    <col min="16" max="17" width="12.7109375" style="452" customWidth="1"/>
    <col min="18" max="20" width="10.7109375" style="452" customWidth="1"/>
    <col min="21" max="256" width="9.140625" style="452"/>
    <col min="257" max="257" width="56.28515625" style="452" customWidth="1"/>
    <col min="258" max="258" width="15.42578125" style="452" customWidth="1"/>
    <col min="259" max="259" width="12.140625" style="452" customWidth="1"/>
    <col min="260" max="260" width="10.7109375" style="452" customWidth="1"/>
    <col min="261" max="261" width="12.7109375" style="452" customWidth="1"/>
    <col min="262" max="262" width="10.7109375" style="452" customWidth="1"/>
    <col min="263" max="263" width="17.28515625" style="452" customWidth="1"/>
    <col min="264" max="264" width="11.7109375" style="452" customWidth="1"/>
    <col min="265" max="265" width="15" style="452" customWidth="1"/>
    <col min="266" max="266" width="10.7109375" style="452" customWidth="1"/>
    <col min="267" max="267" width="14.85546875" style="452" customWidth="1"/>
    <col min="268" max="268" width="13.7109375" style="452" customWidth="1"/>
    <col min="269" max="270" width="10.7109375" style="452" customWidth="1"/>
    <col min="271" max="271" width="11.7109375" style="452" customWidth="1"/>
    <col min="272" max="273" width="12.7109375" style="452" customWidth="1"/>
    <col min="274" max="276" width="10.7109375" style="452" customWidth="1"/>
    <col min="277" max="512" width="9.140625" style="452"/>
    <col min="513" max="513" width="56.28515625" style="452" customWidth="1"/>
    <col min="514" max="514" width="15.42578125" style="452" customWidth="1"/>
    <col min="515" max="515" width="12.140625" style="452" customWidth="1"/>
    <col min="516" max="516" width="10.7109375" style="452" customWidth="1"/>
    <col min="517" max="517" width="12.7109375" style="452" customWidth="1"/>
    <col min="518" max="518" width="10.7109375" style="452" customWidth="1"/>
    <col min="519" max="519" width="17.28515625" style="452" customWidth="1"/>
    <col min="520" max="520" width="11.7109375" style="452" customWidth="1"/>
    <col min="521" max="521" width="15" style="452" customWidth="1"/>
    <col min="522" max="522" width="10.7109375" style="452" customWidth="1"/>
    <col min="523" max="523" width="14.85546875" style="452" customWidth="1"/>
    <col min="524" max="524" width="13.7109375" style="452" customWidth="1"/>
    <col min="525" max="526" width="10.7109375" style="452" customWidth="1"/>
    <col min="527" max="527" width="11.7109375" style="452" customWidth="1"/>
    <col min="528" max="529" width="12.7109375" style="452" customWidth="1"/>
    <col min="530" max="532" width="10.7109375" style="452" customWidth="1"/>
    <col min="533" max="768" width="9.140625" style="452"/>
    <col min="769" max="769" width="56.28515625" style="452" customWidth="1"/>
    <col min="770" max="770" width="15.42578125" style="452" customWidth="1"/>
    <col min="771" max="771" width="12.140625" style="452" customWidth="1"/>
    <col min="772" max="772" width="10.7109375" style="452" customWidth="1"/>
    <col min="773" max="773" width="12.7109375" style="452" customWidth="1"/>
    <col min="774" max="774" width="10.7109375" style="452" customWidth="1"/>
    <col min="775" max="775" width="17.28515625" style="452" customWidth="1"/>
    <col min="776" max="776" width="11.7109375" style="452" customWidth="1"/>
    <col min="777" max="777" width="15" style="452" customWidth="1"/>
    <col min="778" max="778" width="10.7109375" style="452" customWidth="1"/>
    <col min="779" max="779" width="14.85546875" style="452" customWidth="1"/>
    <col min="780" max="780" width="13.7109375" style="452" customWidth="1"/>
    <col min="781" max="782" width="10.7109375" style="452" customWidth="1"/>
    <col min="783" max="783" width="11.7109375" style="452" customWidth="1"/>
    <col min="784" max="785" width="12.7109375" style="452" customWidth="1"/>
    <col min="786" max="788" width="10.7109375" style="452" customWidth="1"/>
    <col min="789" max="1024" width="9.140625" style="452"/>
    <col min="1025" max="1025" width="56.28515625" style="452" customWidth="1"/>
    <col min="1026" max="1026" width="15.42578125" style="452" customWidth="1"/>
    <col min="1027" max="1027" width="12.140625" style="452" customWidth="1"/>
    <col min="1028" max="1028" width="10.7109375" style="452" customWidth="1"/>
    <col min="1029" max="1029" width="12.7109375" style="452" customWidth="1"/>
    <col min="1030" max="1030" width="10.7109375" style="452" customWidth="1"/>
    <col min="1031" max="1031" width="17.28515625" style="452" customWidth="1"/>
    <col min="1032" max="1032" width="11.7109375" style="452" customWidth="1"/>
    <col min="1033" max="1033" width="15" style="452" customWidth="1"/>
    <col min="1034" max="1034" width="10.7109375" style="452" customWidth="1"/>
    <col min="1035" max="1035" width="14.85546875" style="452" customWidth="1"/>
    <col min="1036" max="1036" width="13.7109375" style="452" customWidth="1"/>
    <col min="1037" max="1038" width="10.7109375" style="452" customWidth="1"/>
    <col min="1039" max="1039" width="11.7109375" style="452" customWidth="1"/>
    <col min="1040" max="1041" width="12.7109375" style="452" customWidth="1"/>
    <col min="1042" max="1044" width="10.7109375" style="452" customWidth="1"/>
    <col min="1045" max="1280" width="9.140625" style="452"/>
    <col min="1281" max="1281" width="56.28515625" style="452" customWidth="1"/>
    <col min="1282" max="1282" width="15.42578125" style="452" customWidth="1"/>
    <col min="1283" max="1283" width="12.140625" style="452" customWidth="1"/>
    <col min="1284" max="1284" width="10.7109375" style="452" customWidth="1"/>
    <col min="1285" max="1285" width="12.7109375" style="452" customWidth="1"/>
    <col min="1286" max="1286" width="10.7109375" style="452" customWidth="1"/>
    <col min="1287" max="1287" width="17.28515625" style="452" customWidth="1"/>
    <col min="1288" max="1288" width="11.7109375" style="452" customWidth="1"/>
    <col min="1289" max="1289" width="15" style="452" customWidth="1"/>
    <col min="1290" max="1290" width="10.7109375" style="452" customWidth="1"/>
    <col min="1291" max="1291" width="14.85546875" style="452" customWidth="1"/>
    <col min="1292" max="1292" width="13.7109375" style="452" customWidth="1"/>
    <col min="1293" max="1294" width="10.7109375" style="452" customWidth="1"/>
    <col min="1295" max="1295" width="11.7109375" style="452" customWidth="1"/>
    <col min="1296" max="1297" width="12.7109375" style="452" customWidth="1"/>
    <col min="1298" max="1300" width="10.7109375" style="452" customWidth="1"/>
    <col min="1301" max="1536" width="9.140625" style="452"/>
    <col min="1537" max="1537" width="56.28515625" style="452" customWidth="1"/>
    <col min="1538" max="1538" width="15.42578125" style="452" customWidth="1"/>
    <col min="1539" max="1539" width="12.140625" style="452" customWidth="1"/>
    <col min="1540" max="1540" width="10.7109375" style="452" customWidth="1"/>
    <col min="1541" max="1541" width="12.7109375" style="452" customWidth="1"/>
    <col min="1542" max="1542" width="10.7109375" style="452" customWidth="1"/>
    <col min="1543" max="1543" width="17.28515625" style="452" customWidth="1"/>
    <col min="1544" max="1544" width="11.7109375" style="452" customWidth="1"/>
    <col min="1545" max="1545" width="15" style="452" customWidth="1"/>
    <col min="1546" max="1546" width="10.7109375" style="452" customWidth="1"/>
    <col min="1547" max="1547" width="14.85546875" style="452" customWidth="1"/>
    <col min="1548" max="1548" width="13.7109375" style="452" customWidth="1"/>
    <col min="1549" max="1550" width="10.7109375" style="452" customWidth="1"/>
    <col min="1551" max="1551" width="11.7109375" style="452" customWidth="1"/>
    <col min="1552" max="1553" width="12.7109375" style="452" customWidth="1"/>
    <col min="1554" max="1556" width="10.7109375" style="452" customWidth="1"/>
    <col min="1557" max="1792" width="9.140625" style="452"/>
    <col min="1793" max="1793" width="56.28515625" style="452" customWidth="1"/>
    <col min="1794" max="1794" width="15.42578125" style="452" customWidth="1"/>
    <col min="1795" max="1795" width="12.140625" style="452" customWidth="1"/>
    <col min="1796" max="1796" width="10.7109375" style="452" customWidth="1"/>
    <col min="1797" max="1797" width="12.7109375" style="452" customWidth="1"/>
    <col min="1798" max="1798" width="10.7109375" style="452" customWidth="1"/>
    <col min="1799" max="1799" width="17.28515625" style="452" customWidth="1"/>
    <col min="1800" max="1800" width="11.7109375" style="452" customWidth="1"/>
    <col min="1801" max="1801" width="15" style="452" customWidth="1"/>
    <col min="1802" max="1802" width="10.7109375" style="452" customWidth="1"/>
    <col min="1803" max="1803" width="14.85546875" style="452" customWidth="1"/>
    <col min="1804" max="1804" width="13.7109375" style="452" customWidth="1"/>
    <col min="1805" max="1806" width="10.7109375" style="452" customWidth="1"/>
    <col min="1807" max="1807" width="11.7109375" style="452" customWidth="1"/>
    <col min="1808" max="1809" width="12.7109375" style="452" customWidth="1"/>
    <col min="1810" max="1812" width="10.7109375" style="452" customWidth="1"/>
    <col min="1813" max="2048" width="9.140625" style="452"/>
    <col min="2049" max="2049" width="56.28515625" style="452" customWidth="1"/>
    <col min="2050" max="2050" width="15.42578125" style="452" customWidth="1"/>
    <col min="2051" max="2051" width="12.140625" style="452" customWidth="1"/>
    <col min="2052" max="2052" width="10.7109375" style="452" customWidth="1"/>
    <col min="2053" max="2053" width="12.7109375" style="452" customWidth="1"/>
    <col min="2054" max="2054" width="10.7109375" style="452" customWidth="1"/>
    <col min="2055" max="2055" width="17.28515625" style="452" customWidth="1"/>
    <col min="2056" max="2056" width="11.7109375" style="452" customWidth="1"/>
    <col min="2057" max="2057" width="15" style="452" customWidth="1"/>
    <col min="2058" max="2058" width="10.7109375" style="452" customWidth="1"/>
    <col min="2059" max="2059" width="14.85546875" style="452" customWidth="1"/>
    <col min="2060" max="2060" width="13.7109375" style="452" customWidth="1"/>
    <col min="2061" max="2062" width="10.7109375" style="452" customWidth="1"/>
    <col min="2063" max="2063" width="11.7109375" style="452" customWidth="1"/>
    <col min="2064" max="2065" width="12.7109375" style="452" customWidth="1"/>
    <col min="2066" max="2068" width="10.7109375" style="452" customWidth="1"/>
    <col min="2069" max="2304" width="9.140625" style="452"/>
    <col min="2305" max="2305" width="56.28515625" style="452" customWidth="1"/>
    <col min="2306" max="2306" width="15.42578125" style="452" customWidth="1"/>
    <col min="2307" max="2307" width="12.140625" style="452" customWidth="1"/>
    <col min="2308" max="2308" width="10.7109375" style="452" customWidth="1"/>
    <col min="2309" max="2309" width="12.7109375" style="452" customWidth="1"/>
    <col min="2310" max="2310" width="10.7109375" style="452" customWidth="1"/>
    <col min="2311" max="2311" width="17.28515625" style="452" customWidth="1"/>
    <col min="2312" max="2312" width="11.7109375" style="452" customWidth="1"/>
    <col min="2313" max="2313" width="15" style="452" customWidth="1"/>
    <col min="2314" max="2314" width="10.7109375" style="452" customWidth="1"/>
    <col min="2315" max="2315" width="14.85546875" style="452" customWidth="1"/>
    <col min="2316" max="2316" width="13.7109375" style="452" customWidth="1"/>
    <col min="2317" max="2318" width="10.7109375" style="452" customWidth="1"/>
    <col min="2319" max="2319" width="11.7109375" style="452" customWidth="1"/>
    <col min="2320" max="2321" width="12.7109375" style="452" customWidth="1"/>
    <col min="2322" max="2324" width="10.7109375" style="452" customWidth="1"/>
    <col min="2325" max="2560" width="9.140625" style="452"/>
    <col min="2561" max="2561" width="56.28515625" style="452" customWidth="1"/>
    <col min="2562" max="2562" width="15.42578125" style="452" customWidth="1"/>
    <col min="2563" max="2563" width="12.140625" style="452" customWidth="1"/>
    <col min="2564" max="2564" width="10.7109375" style="452" customWidth="1"/>
    <col min="2565" max="2565" width="12.7109375" style="452" customWidth="1"/>
    <col min="2566" max="2566" width="10.7109375" style="452" customWidth="1"/>
    <col min="2567" max="2567" width="17.28515625" style="452" customWidth="1"/>
    <col min="2568" max="2568" width="11.7109375" style="452" customWidth="1"/>
    <col min="2569" max="2569" width="15" style="452" customWidth="1"/>
    <col min="2570" max="2570" width="10.7109375" style="452" customWidth="1"/>
    <col min="2571" max="2571" width="14.85546875" style="452" customWidth="1"/>
    <col min="2572" max="2572" width="13.7109375" style="452" customWidth="1"/>
    <col min="2573" max="2574" width="10.7109375" style="452" customWidth="1"/>
    <col min="2575" max="2575" width="11.7109375" style="452" customWidth="1"/>
    <col min="2576" max="2577" width="12.7109375" style="452" customWidth="1"/>
    <col min="2578" max="2580" width="10.7109375" style="452" customWidth="1"/>
    <col min="2581" max="2816" width="9.140625" style="452"/>
    <col min="2817" max="2817" width="56.28515625" style="452" customWidth="1"/>
    <col min="2818" max="2818" width="15.42578125" style="452" customWidth="1"/>
    <col min="2819" max="2819" width="12.140625" style="452" customWidth="1"/>
    <col min="2820" max="2820" width="10.7109375" style="452" customWidth="1"/>
    <col min="2821" max="2821" width="12.7109375" style="452" customWidth="1"/>
    <col min="2822" max="2822" width="10.7109375" style="452" customWidth="1"/>
    <col min="2823" max="2823" width="17.28515625" style="452" customWidth="1"/>
    <col min="2824" max="2824" width="11.7109375" style="452" customWidth="1"/>
    <col min="2825" max="2825" width="15" style="452" customWidth="1"/>
    <col min="2826" max="2826" width="10.7109375" style="452" customWidth="1"/>
    <col min="2827" max="2827" width="14.85546875" style="452" customWidth="1"/>
    <col min="2828" max="2828" width="13.7109375" style="452" customWidth="1"/>
    <col min="2829" max="2830" width="10.7109375" style="452" customWidth="1"/>
    <col min="2831" max="2831" width="11.7109375" style="452" customWidth="1"/>
    <col min="2832" max="2833" width="12.7109375" style="452" customWidth="1"/>
    <col min="2834" max="2836" width="10.7109375" style="452" customWidth="1"/>
    <col min="2837" max="3072" width="9.140625" style="452"/>
    <col min="3073" max="3073" width="56.28515625" style="452" customWidth="1"/>
    <col min="3074" max="3074" width="15.42578125" style="452" customWidth="1"/>
    <col min="3075" max="3075" width="12.140625" style="452" customWidth="1"/>
    <col min="3076" max="3076" width="10.7109375" style="452" customWidth="1"/>
    <col min="3077" max="3077" width="12.7109375" style="452" customWidth="1"/>
    <col min="3078" max="3078" width="10.7109375" style="452" customWidth="1"/>
    <col min="3079" max="3079" width="17.28515625" style="452" customWidth="1"/>
    <col min="3080" max="3080" width="11.7109375" style="452" customWidth="1"/>
    <col min="3081" max="3081" width="15" style="452" customWidth="1"/>
    <col min="3082" max="3082" width="10.7109375" style="452" customWidth="1"/>
    <col min="3083" max="3083" width="14.85546875" style="452" customWidth="1"/>
    <col min="3084" max="3084" width="13.7109375" style="452" customWidth="1"/>
    <col min="3085" max="3086" width="10.7109375" style="452" customWidth="1"/>
    <col min="3087" max="3087" width="11.7109375" style="452" customWidth="1"/>
    <col min="3088" max="3089" width="12.7109375" style="452" customWidth="1"/>
    <col min="3090" max="3092" width="10.7109375" style="452" customWidth="1"/>
    <col min="3093" max="3328" width="9.140625" style="452"/>
    <col min="3329" max="3329" width="56.28515625" style="452" customWidth="1"/>
    <col min="3330" max="3330" width="15.42578125" style="452" customWidth="1"/>
    <col min="3331" max="3331" width="12.140625" style="452" customWidth="1"/>
    <col min="3332" max="3332" width="10.7109375" style="452" customWidth="1"/>
    <col min="3333" max="3333" width="12.7109375" style="452" customWidth="1"/>
    <col min="3334" max="3334" width="10.7109375" style="452" customWidth="1"/>
    <col min="3335" max="3335" width="17.28515625" style="452" customWidth="1"/>
    <col min="3336" max="3336" width="11.7109375" style="452" customWidth="1"/>
    <col min="3337" max="3337" width="15" style="452" customWidth="1"/>
    <col min="3338" max="3338" width="10.7109375" style="452" customWidth="1"/>
    <col min="3339" max="3339" width="14.85546875" style="452" customWidth="1"/>
    <col min="3340" max="3340" width="13.7109375" style="452" customWidth="1"/>
    <col min="3341" max="3342" width="10.7109375" style="452" customWidth="1"/>
    <col min="3343" max="3343" width="11.7109375" style="452" customWidth="1"/>
    <col min="3344" max="3345" width="12.7109375" style="452" customWidth="1"/>
    <col min="3346" max="3348" width="10.7109375" style="452" customWidth="1"/>
    <col min="3349" max="3584" width="9.140625" style="452"/>
    <col min="3585" max="3585" width="56.28515625" style="452" customWidth="1"/>
    <col min="3586" max="3586" width="15.42578125" style="452" customWidth="1"/>
    <col min="3587" max="3587" width="12.140625" style="452" customWidth="1"/>
    <col min="3588" max="3588" width="10.7109375" style="452" customWidth="1"/>
    <col min="3589" max="3589" width="12.7109375" style="452" customWidth="1"/>
    <col min="3590" max="3590" width="10.7109375" style="452" customWidth="1"/>
    <col min="3591" max="3591" width="17.28515625" style="452" customWidth="1"/>
    <col min="3592" max="3592" width="11.7109375" style="452" customWidth="1"/>
    <col min="3593" max="3593" width="15" style="452" customWidth="1"/>
    <col min="3594" max="3594" width="10.7109375" style="452" customWidth="1"/>
    <col min="3595" max="3595" width="14.85546875" style="452" customWidth="1"/>
    <col min="3596" max="3596" width="13.7109375" style="452" customWidth="1"/>
    <col min="3597" max="3598" width="10.7109375" style="452" customWidth="1"/>
    <col min="3599" max="3599" width="11.7109375" style="452" customWidth="1"/>
    <col min="3600" max="3601" width="12.7109375" style="452" customWidth="1"/>
    <col min="3602" max="3604" width="10.7109375" style="452" customWidth="1"/>
    <col min="3605" max="3840" width="9.140625" style="452"/>
    <col min="3841" max="3841" width="56.28515625" style="452" customWidth="1"/>
    <col min="3842" max="3842" width="15.42578125" style="452" customWidth="1"/>
    <col min="3843" max="3843" width="12.140625" style="452" customWidth="1"/>
    <col min="3844" max="3844" width="10.7109375" style="452" customWidth="1"/>
    <col min="3845" max="3845" width="12.7109375" style="452" customWidth="1"/>
    <col min="3846" max="3846" width="10.7109375" style="452" customWidth="1"/>
    <col min="3847" max="3847" width="17.28515625" style="452" customWidth="1"/>
    <col min="3848" max="3848" width="11.7109375" style="452" customWidth="1"/>
    <col min="3849" max="3849" width="15" style="452" customWidth="1"/>
    <col min="3850" max="3850" width="10.7109375" style="452" customWidth="1"/>
    <col min="3851" max="3851" width="14.85546875" style="452" customWidth="1"/>
    <col min="3852" max="3852" width="13.7109375" style="452" customWidth="1"/>
    <col min="3853" max="3854" width="10.7109375" style="452" customWidth="1"/>
    <col min="3855" max="3855" width="11.7109375" style="452" customWidth="1"/>
    <col min="3856" max="3857" width="12.7109375" style="452" customWidth="1"/>
    <col min="3858" max="3860" width="10.7109375" style="452" customWidth="1"/>
    <col min="3861" max="4096" width="9.140625" style="452"/>
    <col min="4097" max="4097" width="56.28515625" style="452" customWidth="1"/>
    <col min="4098" max="4098" width="15.42578125" style="452" customWidth="1"/>
    <col min="4099" max="4099" width="12.140625" style="452" customWidth="1"/>
    <col min="4100" max="4100" width="10.7109375" style="452" customWidth="1"/>
    <col min="4101" max="4101" width="12.7109375" style="452" customWidth="1"/>
    <col min="4102" max="4102" width="10.7109375" style="452" customWidth="1"/>
    <col min="4103" max="4103" width="17.28515625" style="452" customWidth="1"/>
    <col min="4104" max="4104" width="11.7109375" style="452" customWidth="1"/>
    <col min="4105" max="4105" width="15" style="452" customWidth="1"/>
    <col min="4106" max="4106" width="10.7109375" style="452" customWidth="1"/>
    <col min="4107" max="4107" width="14.85546875" style="452" customWidth="1"/>
    <col min="4108" max="4108" width="13.7109375" style="452" customWidth="1"/>
    <col min="4109" max="4110" width="10.7109375" style="452" customWidth="1"/>
    <col min="4111" max="4111" width="11.7109375" style="452" customWidth="1"/>
    <col min="4112" max="4113" width="12.7109375" style="452" customWidth="1"/>
    <col min="4114" max="4116" width="10.7109375" style="452" customWidth="1"/>
    <col min="4117" max="4352" width="9.140625" style="452"/>
    <col min="4353" max="4353" width="56.28515625" style="452" customWidth="1"/>
    <col min="4354" max="4354" width="15.42578125" style="452" customWidth="1"/>
    <col min="4355" max="4355" width="12.140625" style="452" customWidth="1"/>
    <col min="4356" max="4356" width="10.7109375" style="452" customWidth="1"/>
    <col min="4357" max="4357" width="12.7109375" style="452" customWidth="1"/>
    <col min="4358" max="4358" width="10.7109375" style="452" customWidth="1"/>
    <col min="4359" max="4359" width="17.28515625" style="452" customWidth="1"/>
    <col min="4360" max="4360" width="11.7109375" style="452" customWidth="1"/>
    <col min="4361" max="4361" width="15" style="452" customWidth="1"/>
    <col min="4362" max="4362" width="10.7109375" style="452" customWidth="1"/>
    <col min="4363" max="4363" width="14.85546875" style="452" customWidth="1"/>
    <col min="4364" max="4364" width="13.7109375" style="452" customWidth="1"/>
    <col min="4365" max="4366" width="10.7109375" style="452" customWidth="1"/>
    <col min="4367" max="4367" width="11.7109375" style="452" customWidth="1"/>
    <col min="4368" max="4369" width="12.7109375" style="452" customWidth="1"/>
    <col min="4370" max="4372" width="10.7109375" style="452" customWidth="1"/>
    <col min="4373" max="4608" width="9.140625" style="452"/>
    <col min="4609" max="4609" width="56.28515625" style="452" customWidth="1"/>
    <col min="4610" max="4610" width="15.42578125" style="452" customWidth="1"/>
    <col min="4611" max="4611" width="12.140625" style="452" customWidth="1"/>
    <col min="4612" max="4612" width="10.7109375" style="452" customWidth="1"/>
    <col min="4613" max="4613" width="12.7109375" style="452" customWidth="1"/>
    <col min="4614" max="4614" width="10.7109375" style="452" customWidth="1"/>
    <col min="4615" max="4615" width="17.28515625" style="452" customWidth="1"/>
    <col min="4616" max="4616" width="11.7109375" style="452" customWidth="1"/>
    <col min="4617" max="4617" width="15" style="452" customWidth="1"/>
    <col min="4618" max="4618" width="10.7109375" style="452" customWidth="1"/>
    <col min="4619" max="4619" width="14.85546875" style="452" customWidth="1"/>
    <col min="4620" max="4620" width="13.7109375" style="452" customWidth="1"/>
    <col min="4621" max="4622" width="10.7109375" style="452" customWidth="1"/>
    <col min="4623" max="4623" width="11.7109375" style="452" customWidth="1"/>
    <col min="4624" max="4625" width="12.7109375" style="452" customWidth="1"/>
    <col min="4626" max="4628" width="10.7109375" style="452" customWidth="1"/>
    <col min="4629" max="4864" width="9.140625" style="452"/>
    <col min="4865" max="4865" width="56.28515625" style="452" customWidth="1"/>
    <col min="4866" max="4866" width="15.42578125" style="452" customWidth="1"/>
    <col min="4867" max="4867" width="12.140625" style="452" customWidth="1"/>
    <col min="4868" max="4868" width="10.7109375" style="452" customWidth="1"/>
    <col min="4869" max="4869" width="12.7109375" style="452" customWidth="1"/>
    <col min="4870" max="4870" width="10.7109375" style="452" customWidth="1"/>
    <col min="4871" max="4871" width="17.28515625" style="452" customWidth="1"/>
    <col min="4872" max="4872" width="11.7109375" style="452" customWidth="1"/>
    <col min="4873" max="4873" width="15" style="452" customWidth="1"/>
    <col min="4874" max="4874" width="10.7109375" style="452" customWidth="1"/>
    <col min="4875" max="4875" width="14.85546875" style="452" customWidth="1"/>
    <col min="4876" max="4876" width="13.7109375" style="452" customWidth="1"/>
    <col min="4877" max="4878" width="10.7109375" style="452" customWidth="1"/>
    <col min="4879" max="4879" width="11.7109375" style="452" customWidth="1"/>
    <col min="4880" max="4881" width="12.7109375" style="452" customWidth="1"/>
    <col min="4882" max="4884" width="10.7109375" style="452" customWidth="1"/>
    <col min="4885" max="5120" width="9.140625" style="452"/>
    <col min="5121" max="5121" width="56.28515625" style="452" customWidth="1"/>
    <col min="5122" max="5122" width="15.42578125" style="452" customWidth="1"/>
    <col min="5123" max="5123" width="12.140625" style="452" customWidth="1"/>
    <col min="5124" max="5124" width="10.7109375" style="452" customWidth="1"/>
    <col min="5125" max="5125" width="12.7109375" style="452" customWidth="1"/>
    <col min="5126" max="5126" width="10.7109375" style="452" customWidth="1"/>
    <col min="5127" max="5127" width="17.28515625" style="452" customWidth="1"/>
    <col min="5128" max="5128" width="11.7109375" style="452" customWidth="1"/>
    <col min="5129" max="5129" width="15" style="452" customWidth="1"/>
    <col min="5130" max="5130" width="10.7109375" style="452" customWidth="1"/>
    <col min="5131" max="5131" width="14.85546875" style="452" customWidth="1"/>
    <col min="5132" max="5132" width="13.7109375" style="452" customWidth="1"/>
    <col min="5133" max="5134" width="10.7109375" style="452" customWidth="1"/>
    <col min="5135" max="5135" width="11.7109375" style="452" customWidth="1"/>
    <col min="5136" max="5137" width="12.7109375" style="452" customWidth="1"/>
    <col min="5138" max="5140" width="10.7109375" style="452" customWidth="1"/>
    <col min="5141" max="5376" width="9.140625" style="452"/>
    <col min="5377" max="5377" width="56.28515625" style="452" customWidth="1"/>
    <col min="5378" max="5378" width="15.42578125" style="452" customWidth="1"/>
    <col min="5379" max="5379" width="12.140625" style="452" customWidth="1"/>
    <col min="5380" max="5380" width="10.7109375" style="452" customWidth="1"/>
    <col min="5381" max="5381" width="12.7109375" style="452" customWidth="1"/>
    <col min="5382" max="5382" width="10.7109375" style="452" customWidth="1"/>
    <col min="5383" max="5383" width="17.28515625" style="452" customWidth="1"/>
    <col min="5384" max="5384" width="11.7109375" style="452" customWidth="1"/>
    <col min="5385" max="5385" width="15" style="452" customWidth="1"/>
    <col min="5386" max="5386" width="10.7109375" style="452" customWidth="1"/>
    <col min="5387" max="5387" width="14.85546875" style="452" customWidth="1"/>
    <col min="5388" max="5388" width="13.7109375" style="452" customWidth="1"/>
    <col min="5389" max="5390" width="10.7109375" style="452" customWidth="1"/>
    <col min="5391" max="5391" width="11.7109375" style="452" customWidth="1"/>
    <col min="5392" max="5393" width="12.7109375" style="452" customWidth="1"/>
    <col min="5394" max="5396" width="10.7109375" style="452" customWidth="1"/>
    <col min="5397" max="5632" width="9.140625" style="452"/>
    <col min="5633" max="5633" width="56.28515625" style="452" customWidth="1"/>
    <col min="5634" max="5634" width="15.42578125" style="452" customWidth="1"/>
    <col min="5635" max="5635" width="12.140625" style="452" customWidth="1"/>
    <col min="5636" max="5636" width="10.7109375" style="452" customWidth="1"/>
    <col min="5637" max="5637" width="12.7109375" style="452" customWidth="1"/>
    <col min="5638" max="5638" width="10.7109375" style="452" customWidth="1"/>
    <col min="5639" max="5639" width="17.28515625" style="452" customWidth="1"/>
    <col min="5640" max="5640" width="11.7109375" style="452" customWidth="1"/>
    <col min="5641" max="5641" width="15" style="452" customWidth="1"/>
    <col min="5642" max="5642" width="10.7109375" style="452" customWidth="1"/>
    <col min="5643" max="5643" width="14.85546875" style="452" customWidth="1"/>
    <col min="5644" max="5644" width="13.7109375" style="452" customWidth="1"/>
    <col min="5645" max="5646" width="10.7109375" style="452" customWidth="1"/>
    <col min="5647" max="5647" width="11.7109375" style="452" customWidth="1"/>
    <col min="5648" max="5649" width="12.7109375" style="452" customWidth="1"/>
    <col min="5650" max="5652" width="10.7109375" style="452" customWidth="1"/>
    <col min="5653" max="5888" width="9.140625" style="452"/>
    <col min="5889" max="5889" width="56.28515625" style="452" customWidth="1"/>
    <col min="5890" max="5890" width="15.42578125" style="452" customWidth="1"/>
    <col min="5891" max="5891" width="12.140625" style="452" customWidth="1"/>
    <col min="5892" max="5892" width="10.7109375" style="452" customWidth="1"/>
    <col min="5893" max="5893" width="12.7109375" style="452" customWidth="1"/>
    <col min="5894" max="5894" width="10.7109375" style="452" customWidth="1"/>
    <col min="5895" max="5895" width="17.28515625" style="452" customWidth="1"/>
    <col min="5896" max="5896" width="11.7109375" style="452" customWidth="1"/>
    <col min="5897" max="5897" width="15" style="452" customWidth="1"/>
    <col min="5898" max="5898" width="10.7109375" style="452" customWidth="1"/>
    <col min="5899" max="5899" width="14.85546875" style="452" customWidth="1"/>
    <col min="5900" max="5900" width="13.7109375" style="452" customWidth="1"/>
    <col min="5901" max="5902" width="10.7109375" style="452" customWidth="1"/>
    <col min="5903" max="5903" width="11.7109375" style="452" customWidth="1"/>
    <col min="5904" max="5905" width="12.7109375" style="452" customWidth="1"/>
    <col min="5906" max="5908" width="10.7109375" style="452" customWidth="1"/>
    <col min="5909" max="6144" width="9.140625" style="452"/>
    <col min="6145" max="6145" width="56.28515625" style="452" customWidth="1"/>
    <col min="6146" max="6146" width="15.42578125" style="452" customWidth="1"/>
    <col min="6147" max="6147" width="12.140625" style="452" customWidth="1"/>
    <col min="6148" max="6148" width="10.7109375" style="452" customWidth="1"/>
    <col min="6149" max="6149" width="12.7109375" style="452" customWidth="1"/>
    <col min="6150" max="6150" width="10.7109375" style="452" customWidth="1"/>
    <col min="6151" max="6151" width="17.28515625" style="452" customWidth="1"/>
    <col min="6152" max="6152" width="11.7109375" style="452" customWidth="1"/>
    <col min="6153" max="6153" width="15" style="452" customWidth="1"/>
    <col min="6154" max="6154" width="10.7109375" style="452" customWidth="1"/>
    <col min="6155" max="6155" width="14.85546875" style="452" customWidth="1"/>
    <col min="6156" max="6156" width="13.7109375" style="452" customWidth="1"/>
    <col min="6157" max="6158" width="10.7109375" style="452" customWidth="1"/>
    <col min="6159" max="6159" width="11.7109375" style="452" customWidth="1"/>
    <col min="6160" max="6161" width="12.7109375" style="452" customWidth="1"/>
    <col min="6162" max="6164" width="10.7109375" style="452" customWidth="1"/>
    <col min="6165" max="6400" width="9.140625" style="452"/>
    <col min="6401" max="6401" width="56.28515625" style="452" customWidth="1"/>
    <col min="6402" max="6402" width="15.42578125" style="452" customWidth="1"/>
    <col min="6403" max="6403" width="12.140625" style="452" customWidth="1"/>
    <col min="6404" max="6404" width="10.7109375" style="452" customWidth="1"/>
    <col min="6405" max="6405" width="12.7109375" style="452" customWidth="1"/>
    <col min="6406" max="6406" width="10.7109375" style="452" customWidth="1"/>
    <col min="6407" max="6407" width="17.28515625" style="452" customWidth="1"/>
    <col min="6408" max="6408" width="11.7109375" style="452" customWidth="1"/>
    <col min="6409" max="6409" width="15" style="452" customWidth="1"/>
    <col min="6410" max="6410" width="10.7109375" style="452" customWidth="1"/>
    <col min="6411" max="6411" width="14.85546875" style="452" customWidth="1"/>
    <col min="6412" max="6412" width="13.7109375" style="452" customWidth="1"/>
    <col min="6413" max="6414" width="10.7109375" style="452" customWidth="1"/>
    <col min="6415" max="6415" width="11.7109375" style="452" customWidth="1"/>
    <col min="6416" max="6417" width="12.7109375" style="452" customWidth="1"/>
    <col min="6418" max="6420" width="10.7109375" style="452" customWidth="1"/>
    <col min="6421" max="6656" width="9.140625" style="452"/>
    <col min="6657" max="6657" width="56.28515625" style="452" customWidth="1"/>
    <col min="6658" max="6658" width="15.42578125" style="452" customWidth="1"/>
    <col min="6659" max="6659" width="12.140625" style="452" customWidth="1"/>
    <col min="6660" max="6660" width="10.7109375" style="452" customWidth="1"/>
    <col min="6661" max="6661" width="12.7109375" style="452" customWidth="1"/>
    <col min="6662" max="6662" width="10.7109375" style="452" customWidth="1"/>
    <col min="6663" max="6663" width="17.28515625" style="452" customWidth="1"/>
    <col min="6664" max="6664" width="11.7109375" style="452" customWidth="1"/>
    <col min="6665" max="6665" width="15" style="452" customWidth="1"/>
    <col min="6666" max="6666" width="10.7109375" style="452" customWidth="1"/>
    <col min="6667" max="6667" width="14.85546875" style="452" customWidth="1"/>
    <col min="6668" max="6668" width="13.7109375" style="452" customWidth="1"/>
    <col min="6669" max="6670" width="10.7109375" style="452" customWidth="1"/>
    <col min="6671" max="6671" width="11.7109375" style="452" customWidth="1"/>
    <col min="6672" max="6673" width="12.7109375" style="452" customWidth="1"/>
    <col min="6674" max="6676" width="10.7109375" style="452" customWidth="1"/>
    <col min="6677" max="6912" width="9.140625" style="452"/>
    <col min="6913" max="6913" width="56.28515625" style="452" customWidth="1"/>
    <col min="6914" max="6914" width="15.42578125" style="452" customWidth="1"/>
    <col min="6915" max="6915" width="12.140625" style="452" customWidth="1"/>
    <col min="6916" max="6916" width="10.7109375" style="452" customWidth="1"/>
    <col min="6917" max="6917" width="12.7109375" style="452" customWidth="1"/>
    <col min="6918" max="6918" width="10.7109375" style="452" customWidth="1"/>
    <col min="6919" max="6919" width="17.28515625" style="452" customWidth="1"/>
    <col min="6920" max="6920" width="11.7109375" style="452" customWidth="1"/>
    <col min="6921" max="6921" width="15" style="452" customWidth="1"/>
    <col min="6922" max="6922" width="10.7109375" style="452" customWidth="1"/>
    <col min="6923" max="6923" width="14.85546875" style="452" customWidth="1"/>
    <col min="6924" max="6924" width="13.7109375" style="452" customWidth="1"/>
    <col min="6925" max="6926" width="10.7109375" style="452" customWidth="1"/>
    <col min="6927" max="6927" width="11.7109375" style="452" customWidth="1"/>
    <col min="6928" max="6929" width="12.7109375" style="452" customWidth="1"/>
    <col min="6930" max="6932" width="10.7109375" style="452" customWidth="1"/>
    <col min="6933" max="7168" width="9.140625" style="452"/>
    <col min="7169" max="7169" width="56.28515625" style="452" customWidth="1"/>
    <col min="7170" max="7170" width="15.42578125" style="452" customWidth="1"/>
    <col min="7171" max="7171" width="12.140625" style="452" customWidth="1"/>
    <col min="7172" max="7172" width="10.7109375" style="452" customWidth="1"/>
    <col min="7173" max="7173" width="12.7109375" style="452" customWidth="1"/>
    <col min="7174" max="7174" width="10.7109375" style="452" customWidth="1"/>
    <col min="7175" max="7175" width="17.28515625" style="452" customWidth="1"/>
    <col min="7176" max="7176" width="11.7109375" style="452" customWidth="1"/>
    <col min="7177" max="7177" width="15" style="452" customWidth="1"/>
    <col min="7178" max="7178" width="10.7109375" style="452" customWidth="1"/>
    <col min="7179" max="7179" width="14.85546875" style="452" customWidth="1"/>
    <col min="7180" max="7180" width="13.7109375" style="452" customWidth="1"/>
    <col min="7181" max="7182" width="10.7109375" style="452" customWidth="1"/>
    <col min="7183" max="7183" width="11.7109375" style="452" customWidth="1"/>
    <col min="7184" max="7185" width="12.7109375" style="452" customWidth="1"/>
    <col min="7186" max="7188" width="10.7109375" style="452" customWidth="1"/>
    <col min="7189" max="7424" width="9.140625" style="452"/>
    <col min="7425" max="7425" width="56.28515625" style="452" customWidth="1"/>
    <col min="7426" max="7426" width="15.42578125" style="452" customWidth="1"/>
    <col min="7427" max="7427" width="12.140625" style="452" customWidth="1"/>
    <col min="7428" max="7428" width="10.7109375" style="452" customWidth="1"/>
    <col min="7429" max="7429" width="12.7109375" style="452" customWidth="1"/>
    <col min="7430" max="7430" width="10.7109375" style="452" customWidth="1"/>
    <col min="7431" max="7431" width="17.28515625" style="452" customWidth="1"/>
    <col min="7432" max="7432" width="11.7109375" style="452" customWidth="1"/>
    <col min="7433" max="7433" width="15" style="452" customWidth="1"/>
    <col min="7434" max="7434" width="10.7109375" style="452" customWidth="1"/>
    <col min="7435" max="7435" width="14.85546875" style="452" customWidth="1"/>
    <col min="7436" max="7436" width="13.7109375" style="452" customWidth="1"/>
    <col min="7437" max="7438" width="10.7109375" style="452" customWidth="1"/>
    <col min="7439" max="7439" width="11.7109375" style="452" customWidth="1"/>
    <col min="7440" max="7441" width="12.7109375" style="452" customWidth="1"/>
    <col min="7442" max="7444" width="10.7109375" style="452" customWidth="1"/>
    <col min="7445" max="7680" width="9.140625" style="452"/>
    <col min="7681" max="7681" width="56.28515625" style="452" customWidth="1"/>
    <col min="7682" max="7682" width="15.42578125" style="452" customWidth="1"/>
    <col min="7683" max="7683" width="12.140625" style="452" customWidth="1"/>
    <col min="7684" max="7684" width="10.7109375" style="452" customWidth="1"/>
    <col min="7685" max="7685" width="12.7109375" style="452" customWidth="1"/>
    <col min="7686" max="7686" width="10.7109375" style="452" customWidth="1"/>
    <col min="7687" max="7687" width="17.28515625" style="452" customWidth="1"/>
    <col min="7688" max="7688" width="11.7109375" style="452" customWidth="1"/>
    <col min="7689" max="7689" width="15" style="452" customWidth="1"/>
    <col min="7690" max="7690" width="10.7109375" style="452" customWidth="1"/>
    <col min="7691" max="7691" width="14.85546875" style="452" customWidth="1"/>
    <col min="7692" max="7692" width="13.7109375" style="452" customWidth="1"/>
    <col min="7693" max="7694" width="10.7109375" style="452" customWidth="1"/>
    <col min="7695" max="7695" width="11.7109375" style="452" customWidth="1"/>
    <col min="7696" max="7697" width="12.7109375" style="452" customWidth="1"/>
    <col min="7698" max="7700" width="10.7109375" style="452" customWidth="1"/>
    <col min="7701" max="7936" width="9.140625" style="452"/>
    <col min="7937" max="7937" width="56.28515625" style="452" customWidth="1"/>
    <col min="7938" max="7938" width="15.42578125" style="452" customWidth="1"/>
    <col min="7939" max="7939" width="12.140625" style="452" customWidth="1"/>
    <col min="7940" max="7940" width="10.7109375" style="452" customWidth="1"/>
    <col min="7941" max="7941" width="12.7109375" style="452" customWidth="1"/>
    <col min="7942" max="7942" width="10.7109375" style="452" customWidth="1"/>
    <col min="7943" max="7943" width="17.28515625" style="452" customWidth="1"/>
    <col min="7944" max="7944" width="11.7109375" style="452" customWidth="1"/>
    <col min="7945" max="7945" width="15" style="452" customWidth="1"/>
    <col min="7946" max="7946" width="10.7109375" style="452" customWidth="1"/>
    <col min="7947" max="7947" width="14.85546875" style="452" customWidth="1"/>
    <col min="7948" max="7948" width="13.7109375" style="452" customWidth="1"/>
    <col min="7949" max="7950" width="10.7109375" style="452" customWidth="1"/>
    <col min="7951" max="7951" width="11.7109375" style="452" customWidth="1"/>
    <col min="7952" max="7953" width="12.7109375" style="452" customWidth="1"/>
    <col min="7954" max="7956" width="10.7109375" style="452" customWidth="1"/>
    <col min="7957" max="8192" width="9.140625" style="452"/>
    <col min="8193" max="8193" width="56.28515625" style="452" customWidth="1"/>
    <col min="8194" max="8194" width="15.42578125" style="452" customWidth="1"/>
    <col min="8195" max="8195" width="12.140625" style="452" customWidth="1"/>
    <col min="8196" max="8196" width="10.7109375" style="452" customWidth="1"/>
    <col min="8197" max="8197" width="12.7109375" style="452" customWidth="1"/>
    <col min="8198" max="8198" width="10.7109375" style="452" customWidth="1"/>
    <col min="8199" max="8199" width="17.28515625" style="452" customWidth="1"/>
    <col min="8200" max="8200" width="11.7109375" style="452" customWidth="1"/>
    <col min="8201" max="8201" width="15" style="452" customWidth="1"/>
    <col min="8202" max="8202" width="10.7109375" style="452" customWidth="1"/>
    <col min="8203" max="8203" width="14.85546875" style="452" customWidth="1"/>
    <col min="8204" max="8204" width="13.7109375" style="452" customWidth="1"/>
    <col min="8205" max="8206" width="10.7109375" style="452" customWidth="1"/>
    <col min="8207" max="8207" width="11.7109375" style="452" customWidth="1"/>
    <col min="8208" max="8209" width="12.7109375" style="452" customWidth="1"/>
    <col min="8210" max="8212" width="10.7109375" style="452" customWidth="1"/>
    <col min="8213" max="8448" width="9.140625" style="452"/>
    <col min="8449" max="8449" width="56.28515625" style="452" customWidth="1"/>
    <col min="8450" max="8450" width="15.42578125" style="452" customWidth="1"/>
    <col min="8451" max="8451" width="12.140625" style="452" customWidth="1"/>
    <col min="8452" max="8452" width="10.7109375" style="452" customWidth="1"/>
    <col min="8453" max="8453" width="12.7109375" style="452" customWidth="1"/>
    <col min="8454" max="8454" width="10.7109375" style="452" customWidth="1"/>
    <col min="8455" max="8455" width="17.28515625" style="452" customWidth="1"/>
    <col min="8456" max="8456" width="11.7109375" style="452" customWidth="1"/>
    <col min="8457" max="8457" width="15" style="452" customWidth="1"/>
    <col min="8458" max="8458" width="10.7109375" style="452" customWidth="1"/>
    <col min="8459" max="8459" width="14.85546875" style="452" customWidth="1"/>
    <col min="8460" max="8460" width="13.7109375" style="452" customWidth="1"/>
    <col min="8461" max="8462" width="10.7109375" style="452" customWidth="1"/>
    <col min="8463" max="8463" width="11.7109375" style="452" customWidth="1"/>
    <col min="8464" max="8465" width="12.7109375" style="452" customWidth="1"/>
    <col min="8466" max="8468" width="10.7109375" style="452" customWidth="1"/>
    <col min="8469" max="8704" width="9.140625" style="452"/>
    <col min="8705" max="8705" width="56.28515625" style="452" customWidth="1"/>
    <col min="8706" max="8706" width="15.42578125" style="452" customWidth="1"/>
    <col min="8707" max="8707" width="12.140625" style="452" customWidth="1"/>
    <col min="8708" max="8708" width="10.7109375" style="452" customWidth="1"/>
    <col min="8709" max="8709" width="12.7109375" style="452" customWidth="1"/>
    <col min="8710" max="8710" width="10.7109375" style="452" customWidth="1"/>
    <col min="8711" max="8711" width="17.28515625" style="452" customWidth="1"/>
    <col min="8712" max="8712" width="11.7109375" style="452" customWidth="1"/>
    <col min="8713" max="8713" width="15" style="452" customWidth="1"/>
    <col min="8714" max="8714" width="10.7109375" style="452" customWidth="1"/>
    <col min="8715" max="8715" width="14.85546875" style="452" customWidth="1"/>
    <col min="8716" max="8716" width="13.7109375" style="452" customWidth="1"/>
    <col min="8717" max="8718" width="10.7109375" style="452" customWidth="1"/>
    <col min="8719" max="8719" width="11.7109375" style="452" customWidth="1"/>
    <col min="8720" max="8721" width="12.7109375" style="452" customWidth="1"/>
    <col min="8722" max="8724" width="10.7109375" style="452" customWidth="1"/>
    <col min="8725" max="8960" width="9.140625" style="452"/>
    <col min="8961" max="8961" width="56.28515625" style="452" customWidth="1"/>
    <col min="8962" max="8962" width="15.42578125" style="452" customWidth="1"/>
    <col min="8963" max="8963" width="12.140625" style="452" customWidth="1"/>
    <col min="8964" max="8964" width="10.7109375" style="452" customWidth="1"/>
    <col min="8965" max="8965" width="12.7109375" style="452" customWidth="1"/>
    <col min="8966" max="8966" width="10.7109375" style="452" customWidth="1"/>
    <col min="8967" max="8967" width="17.28515625" style="452" customWidth="1"/>
    <col min="8968" max="8968" width="11.7109375" style="452" customWidth="1"/>
    <col min="8969" max="8969" width="15" style="452" customWidth="1"/>
    <col min="8970" max="8970" width="10.7109375" style="452" customWidth="1"/>
    <col min="8971" max="8971" width="14.85546875" style="452" customWidth="1"/>
    <col min="8972" max="8972" width="13.7109375" style="452" customWidth="1"/>
    <col min="8973" max="8974" width="10.7109375" style="452" customWidth="1"/>
    <col min="8975" max="8975" width="11.7109375" style="452" customWidth="1"/>
    <col min="8976" max="8977" width="12.7109375" style="452" customWidth="1"/>
    <col min="8978" max="8980" width="10.7109375" style="452" customWidth="1"/>
    <col min="8981" max="9216" width="9.140625" style="452"/>
    <col min="9217" max="9217" width="56.28515625" style="452" customWidth="1"/>
    <col min="9218" max="9218" width="15.42578125" style="452" customWidth="1"/>
    <col min="9219" max="9219" width="12.140625" style="452" customWidth="1"/>
    <col min="9220" max="9220" width="10.7109375" style="452" customWidth="1"/>
    <col min="9221" max="9221" width="12.7109375" style="452" customWidth="1"/>
    <col min="9222" max="9222" width="10.7109375" style="452" customWidth="1"/>
    <col min="9223" max="9223" width="17.28515625" style="452" customWidth="1"/>
    <col min="9224" max="9224" width="11.7109375" style="452" customWidth="1"/>
    <col min="9225" max="9225" width="15" style="452" customWidth="1"/>
    <col min="9226" max="9226" width="10.7109375" style="452" customWidth="1"/>
    <col min="9227" max="9227" width="14.85546875" style="452" customWidth="1"/>
    <col min="9228" max="9228" width="13.7109375" style="452" customWidth="1"/>
    <col min="9229" max="9230" width="10.7109375" style="452" customWidth="1"/>
    <col min="9231" max="9231" width="11.7109375" style="452" customWidth="1"/>
    <col min="9232" max="9233" width="12.7109375" style="452" customWidth="1"/>
    <col min="9234" max="9236" width="10.7109375" style="452" customWidth="1"/>
    <col min="9237" max="9472" width="9.140625" style="452"/>
    <col min="9473" max="9473" width="56.28515625" style="452" customWidth="1"/>
    <col min="9474" max="9474" width="15.42578125" style="452" customWidth="1"/>
    <col min="9475" max="9475" width="12.140625" style="452" customWidth="1"/>
    <col min="9476" max="9476" width="10.7109375" style="452" customWidth="1"/>
    <col min="9477" max="9477" width="12.7109375" style="452" customWidth="1"/>
    <col min="9478" max="9478" width="10.7109375" style="452" customWidth="1"/>
    <col min="9479" max="9479" width="17.28515625" style="452" customWidth="1"/>
    <col min="9480" max="9480" width="11.7109375" style="452" customWidth="1"/>
    <col min="9481" max="9481" width="15" style="452" customWidth="1"/>
    <col min="9482" max="9482" width="10.7109375" style="452" customWidth="1"/>
    <col min="9483" max="9483" width="14.85546875" style="452" customWidth="1"/>
    <col min="9484" max="9484" width="13.7109375" style="452" customWidth="1"/>
    <col min="9485" max="9486" width="10.7109375" style="452" customWidth="1"/>
    <col min="9487" max="9487" width="11.7109375" style="452" customWidth="1"/>
    <col min="9488" max="9489" width="12.7109375" style="452" customWidth="1"/>
    <col min="9490" max="9492" width="10.7109375" style="452" customWidth="1"/>
    <col min="9493" max="9728" width="9.140625" style="452"/>
    <col min="9729" max="9729" width="56.28515625" style="452" customWidth="1"/>
    <col min="9730" max="9730" width="15.42578125" style="452" customWidth="1"/>
    <col min="9731" max="9731" width="12.140625" style="452" customWidth="1"/>
    <col min="9732" max="9732" width="10.7109375" style="452" customWidth="1"/>
    <col min="9733" max="9733" width="12.7109375" style="452" customWidth="1"/>
    <col min="9734" max="9734" width="10.7109375" style="452" customWidth="1"/>
    <col min="9735" max="9735" width="17.28515625" style="452" customWidth="1"/>
    <col min="9736" max="9736" width="11.7109375" style="452" customWidth="1"/>
    <col min="9737" max="9737" width="15" style="452" customWidth="1"/>
    <col min="9738" max="9738" width="10.7109375" style="452" customWidth="1"/>
    <col min="9739" max="9739" width="14.85546875" style="452" customWidth="1"/>
    <col min="9740" max="9740" width="13.7109375" style="452" customWidth="1"/>
    <col min="9741" max="9742" width="10.7109375" style="452" customWidth="1"/>
    <col min="9743" max="9743" width="11.7109375" style="452" customWidth="1"/>
    <col min="9744" max="9745" width="12.7109375" style="452" customWidth="1"/>
    <col min="9746" max="9748" width="10.7109375" style="452" customWidth="1"/>
    <col min="9749" max="9984" width="9.140625" style="452"/>
    <col min="9985" max="9985" width="56.28515625" style="452" customWidth="1"/>
    <col min="9986" max="9986" width="15.42578125" style="452" customWidth="1"/>
    <col min="9987" max="9987" width="12.140625" style="452" customWidth="1"/>
    <col min="9988" max="9988" width="10.7109375" style="452" customWidth="1"/>
    <col min="9989" max="9989" width="12.7109375" style="452" customWidth="1"/>
    <col min="9990" max="9990" width="10.7109375" style="452" customWidth="1"/>
    <col min="9991" max="9991" width="17.28515625" style="452" customWidth="1"/>
    <col min="9992" max="9992" width="11.7109375" style="452" customWidth="1"/>
    <col min="9993" max="9993" width="15" style="452" customWidth="1"/>
    <col min="9994" max="9994" width="10.7109375" style="452" customWidth="1"/>
    <col min="9995" max="9995" width="14.85546875" style="452" customWidth="1"/>
    <col min="9996" max="9996" width="13.7109375" style="452" customWidth="1"/>
    <col min="9997" max="9998" width="10.7109375" style="452" customWidth="1"/>
    <col min="9999" max="9999" width="11.7109375" style="452" customWidth="1"/>
    <col min="10000" max="10001" width="12.7109375" style="452" customWidth="1"/>
    <col min="10002" max="10004" width="10.7109375" style="452" customWidth="1"/>
    <col min="10005" max="10240" width="9.140625" style="452"/>
    <col min="10241" max="10241" width="56.28515625" style="452" customWidth="1"/>
    <col min="10242" max="10242" width="15.42578125" style="452" customWidth="1"/>
    <col min="10243" max="10243" width="12.140625" style="452" customWidth="1"/>
    <col min="10244" max="10244" width="10.7109375" style="452" customWidth="1"/>
    <col min="10245" max="10245" width="12.7109375" style="452" customWidth="1"/>
    <col min="10246" max="10246" width="10.7109375" style="452" customWidth="1"/>
    <col min="10247" max="10247" width="17.28515625" style="452" customWidth="1"/>
    <col min="10248" max="10248" width="11.7109375" style="452" customWidth="1"/>
    <col min="10249" max="10249" width="15" style="452" customWidth="1"/>
    <col min="10250" max="10250" width="10.7109375" style="452" customWidth="1"/>
    <col min="10251" max="10251" width="14.85546875" style="452" customWidth="1"/>
    <col min="10252" max="10252" width="13.7109375" style="452" customWidth="1"/>
    <col min="10253" max="10254" width="10.7109375" style="452" customWidth="1"/>
    <col min="10255" max="10255" width="11.7109375" style="452" customWidth="1"/>
    <col min="10256" max="10257" width="12.7109375" style="452" customWidth="1"/>
    <col min="10258" max="10260" width="10.7109375" style="452" customWidth="1"/>
    <col min="10261" max="10496" width="9.140625" style="452"/>
    <col min="10497" max="10497" width="56.28515625" style="452" customWidth="1"/>
    <col min="10498" max="10498" width="15.42578125" style="452" customWidth="1"/>
    <col min="10499" max="10499" width="12.140625" style="452" customWidth="1"/>
    <col min="10500" max="10500" width="10.7109375" style="452" customWidth="1"/>
    <col min="10501" max="10501" width="12.7109375" style="452" customWidth="1"/>
    <col min="10502" max="10502" width="10.7109375" style="452" customWidth="1"/>
    <col min="10503" max="10503" width="17.28515625" style="452" customWidth="1"/>
    <col min="10504" max="10504" width="11.7109375" style="452" customWidth="1"/>
    <col min="10505" max="10505" width="15" style="452" customWidth="1"/>
    <col min="10506" max="10506" width="10.7109375" style="452" customWidth="1"/>
    <col min="10507" max="10507" width="14.85546875" style="452" customWidth="1"/>
    <col min="10508" max="10508" width="13.7109375" style="452" customWidth="1"/>
    <col min="10509" max="10510" width="10.7109375" style="452" customWidth="1"/>
    <col min="10511" max="10511" width="11.7109375" style="452" customWidth="1"/>
    <col min="10512" max="10513" width="12.7109375" style="452" customWidth="1"/>
    <col min="10514" max="10516" width="10.7109375" style="452" customWidth="1"/>
    <col min="10517" max="10752" width="9.140625" style="452"/>
    <col min="10753" max="10753" width="56.28515625" style="452" customWidth="1"/>
    <col min="10754" max="10754" width="15.42578125" style="452" customWidth="1"/>
    <col min="10755" max="10755" width="12.140625" style="452" customWidth="1"/>
    <col min="10756" max="10756" width="10.7109375" style="452" customWidth="1"/>
    <col min="10757" max="10757" width="12.7109375" style="452" customWidth="1"/>
    <col min="10758" max="10758" width="10.7109375" style="452" customWidth="1"/>
    <col min="10759" max="10759" width="17.28515625" style="452" customWidth="1"/>
    <col min="10760" max="10760" width="11.7109375" style="452" customWidth="1"/>
    <col min="10761" max="10761" width="15" style="452" customWidth="1"/>
    <col min="10762" max="10762" width="10.7109375" style="452" customWidth="1"/>
    <col min="10763" max="10763" width="14.85546875" style="452" customWidth="1"/>
    <col min="10764" max="10764" width="13.7109375" style="452" customWidth="1"/>
    <col min="10765" max="10766" width="10.7109375" style="452" customWidth="1"/>
    <col min="10767" max="10767" width="11.7109375" style="452" customWidth="1"/>
    <col min="10768" max="10769" width="12.7109375" style="452" customWidth="1"/>
    <col min="10770" max="10772" width="10.7109375" style="452" customWidth="1"/>
    <col min="10773" max="11008" width="9.140625" style="452"/>
    <col min="11009" max="11009" width="56.28515625" style="452" customWidth="1"/>
    <col min="11010" max="11010" width="15.42578125" style="452" customWidth="1"/>
    <col min="11011" max="11011" width="12.140625" style="452" customWidth="1"/>
    <col min="11012" max="11012" width="10.7109375" style="452" customWidth="1"/>
    <col min="11013" max="11013" width="12.7109375" style="452" customWidth="1"/>
    <col min="11014" max="11014" width="10.7109375" style="452" customWidth="1"/>
    <col min="11015" max="11015" width="17.28515625" style="452" customWidth="1"/>
    <col min="11016" max="11016" width="11.7109375" style="452" customWidth="1"/>
    <col min="11017" max="11017" width="15" style="452" customWidth="1"/>
    <col min="11018" max="11018" width="10.7109375" style="452" customWidth="1"/>
    <col min="11019" max="11019" width="14.85546875" style="452" customWidth="1"/>
    <col min="11020" max="11020" width="13.7109375" style="452" customWidth="1"/>
    <col min="11021" max="11022" width="10.7109375" style="452" customWidth="1"/>
    <col min="11023" max="11023" width="11.7109375" style="452" customWidth="1"/>
    <col min="11024" max="11025" width="12.7109375" style="452" customWidth="1"/>
    <col min="11026" max="11028" width="10.7109375" style="452" customWidth="1"/>
    <col min="11029" max="11264" width="9.140625" style="452"/>
    <col min="11265" max="11265" width="56.28515625" style="452" customWidth="1"/>
    <col min="11266" max="11266" width="15.42578125" style="452" customWidth="1"/>
    <col min="11267" max="11267" width="12.140625" style="452" customWidth="1"/>
    <col min="11268" max="11268" width="10.7109375" style="452" customWidth="1"/>
    <col min="11269" max="11269" width="12.7109375" style="452" customWidth="1"/>
    <col min="11270" max="11270" width="10.7109375" style="452" customWidth="1"/>
    <col min="11271" max="11271" width="17.28515625" style="452" customWidth="1"/>
    <col min="11272" max="11272" width="11.7109375" style="452" customWidth="1"/>
    <col min="11273" max="11273" width="15" style="452" customWidth="1"/>
    <col min="11274" max="11274" width="10.7109375" style="452" customWidth="1"/>
    <col min="11275" max="11275" width="14.85546875" style="452" customWidth="1"/>
    <col min="11276" max="11276" width="13.7109375" style="452" customWidth="1"/>
    <col min="11277" max="11278" width="10.7109375" style="452" customWidth="1"/>
    <col min="11279" max="11279" width="11.7109375" style="452" customWidth="1"/>
    <col min="11280" max="11281" width="12.7109375" style="452" customWidth="1"/>
    <col min="11282" max="11284" width="10.7109375" style="452" customWidth="1"/>
    <col min="11285" max="11520" width="9.140625" style="452"/>
    <col min="11521" max="11521" width="56.28515625" style="452" customWidth="1"/>
    <col min="11522" max="11522" width="15.42578125" style="452" customWidth="1"/>
    <col min="11523" max="11523" width="12.140625" style="452" customWidth="1"/>
    <col min="11524" max="11524" width="10.7109375" style="452" customWidth="1"/>
    <col min="11525" max="11525" width="12.7109375" style="452" customWidth="1"/>
    <col min="11526" max="11526" width="10.7109375" style="452" customWidth="1"/>
    <col min="11527" max="11527" width="17.28515625" style="452" customWidth="1"/>
    <col min="11528" max="11528" width="11.7109375" style="452" customWidth="1"/>
    <col min="11529" max="11529" width="15" style="452" customWidth="1"/>
    <col min="11530" max="11530" width="10.7109375" style="452" customWidth="1"/>
    <col min="11531" max="11531" width="14.85546875" style="452" customWidth="1"/>
    <col min="11532" max="11532" width="13.7109375" style="452" customWidth="1"/>
    <col min="11533" max="11534" width="10.7109375" style="452" customWidth="1"/>
    <col min="11535" max="11535" width="11.7109375" style="452" customWidth="1"/>
    <col min="11536" max="11537" width="12.7109375" style="452" customWidth="1"/>
    <col min="11538" max="11540" width="10.7109375" style="452" customWidth="1"/>
    <col min="11541" max="11776" width="9.140625" style="452"/>
    <col min="11777" max="11777" width="56.28515625" style="452" customWidth="1"/>
    <col min="11778" max="11778" width="15.42578125" style="452" customWidth="1"/>
    <col min="11779" max="11779" width="12.140625" style="452" customWidth="1"/>
    <col min="11780" max="11780" width="10.7109375" style="452" customWidth="1"/>
    <col min="11781" max="11781" width="12.7109375" style="452" customWidth="1"/>
    <col min="11782" max="11782" width="10.7109375" style="452" customWidth="1"/>
    <col min="11783" max="11783" width="17.28515625" style="452" customWidth="1"/>
    <col min="11784" max="11784" width="11.7109375" style="452" customWidth="1"/>
    <col min="11785" max="11785" width="15" style="452" customWidth="1"/>
    <col min="11786" max="11786" width="10.7109375" style="452" customWidth="1"/>
    <col min="11787" max="11787" width="14.85546875" style="452" customWidth="1"/>
    <col min="11788" max="11788" width="13.7109375" style="452" customWidth="1"/>
    <col min="11789" max="11790" width="10.7109375" style="452" customWidth="1"/>
    <col min="11791" max="11791" width="11.7109375" style="452" customWidth="1"/>
    <col min="11792" max="11793" width="12.7109375" style="452" customWidth="1"/>
    <col min="11794" max="11796" width="10.7109375" style="452" customWidth="1"/>
    <col min="11797" max="12032" width="9.140625" style="452"/>
    <col min="12033" max="12033" width="56.28515625" style="452" customWidth="1"/>
    <col min="12034" max="12034" width="15.42578125" style="452" customWidth="1"/>
    <col min="12035" max="12035" width="12.140625" style="452" customWidth="1"/>
    <col min="12036" max="12036" width="10.7109375" style="452" customWidth="1"/>
    <col min="12037" max="12037" width="12.7109375" style="452" customWidth="1"/>
    <col min="12038" max="12038" width="10.7109375" style="452" customWidth="1"/>
    <col min="12039" max="12039" width="17.28515625" style="452" customWidth="1"/>
    <col min="12040" max="12040" width="11.7109375" style="452" customWidth="1"/>
    <col min="12041" max="12041" width="15" style="452" customWidth="1"/>
    <col min="12042" max="12042" width="10.7109375" style="452" customWidth="1"/>
    <col min="12043" max="12043" width="14.85546875" style="452" customWidth="1"/>
    <col min="12044" max="12044" width="13.7109375" style="452" customWidth="1"/>
    <col min="12045" max="12046" width="10.7109375" style="452" customWidth="1"/>
    <col min="12047" max="12047" width="11.7109375" style="452" customWidth="1"/>
    <col min="12048" max="12049" width="12.7109375" style="452" customWidth="1"/>
    <col min="12050" max="12052" width="10.7109375" style="452" customWidth="1"/>
    <col min="12053" max="12288" width="9.140625" style="452"/>
    <col min="12289" max="12289" width="56.28515625" style="452" customWidth="1"/>
    <col min="12290" max="12290" width="15.42578125" style="452" customWidth="1"/>
    <col min="12291" max="12291" width="12.140625" style="452" customWidth="1"/>
    <col min="12292" max="12292" width="10.7109375" style="452" customWidth="1"/>
    <col min="12293" max="12293" width="12.7109375" style="452" customWidth="1"/>
    <col min="12294" max="12294" width="10.7109375" style="452" customWidth="1"/>
    <col min="12295" max="12295" width="17.28515625" style="452" customWidth="1"/>
    <col min="12296" max="12296" width="11.7109375" style="452" customWidth="1"/>
    <col min="12297" max="12297" width="15" style="452" customWidth="1"/>
    <col min="12298" max="12298" width="10.7109375" style="452" customWidth="1"/>
    <col min="12299" max="12299" width="14.85546875" style="452" customWidth="1"/>
    <col min="12300" max="12300" width="13.7109375" style="452" customWidth="1"/>
    <col min="12301" max="12302" width="10.7109375" style="452" customWidth="1"/>
    <col min="12303" max="12303" width="11.7109375" style="452" customWidth="1"/>
    <col min="12304" max="12305" width="12.7109375" style="452" customWidth="1"/>
    <col min="12306" max="12308" width="10.7109375" style="452" customWidth="1"/>
    <col min="12309" max="12544" width="9.140625" style="452"/>
    <col min="12545" max="12545" width="56.28515625" style="452" customWidth="1"/>
    <col min="12546" max="12546" width="15.42578125" style="452" customWidth="1"/>
    <col min="12547" max="12547" width="12.140625" style="452" customWidth="1"/>
    <col min="12548" max="12548" width="10.7109375" style="452" customWidth="1"/>
    <col min="12549" max="12549" width="12.7109375" style="452" customWidth="1"/>
    <col min="12550" max="12550" width="10.7109375" style="452" customWidth="1"/>
    <col min="12551" max="12551" width="17.28515625" style="452" customWidth="1"/>
    <col min="12552" max="12552" width="11.7109375" style="452" customWidth="1"/>
    <col min="12553" max="12553" width="15" style="452" customWidth="1"/>
    <col min="12554" max="12554" width="10.7109375" style="452" customWidth="1"/>
    <col min="12555" max="12555" width="14.85546875" style="452" customWidth="1"/>
    <col min="12556" max="12556" width="13.7109375" style="452" customWidth="1"/>
    <col min="12557" max="12558" width="10.7109375" style="452" customWidth="1"/>
    <col min="12559" max="12559" width="11.7109375" style="452" customWidth="1"/>
    <col min="12560" max="12561" width="12.7109375" style="452" customWidth="1"/>
    <col min="12562" max="12564" width="10.7109375" style="452" customWidth="1"/>
    <col min="12565" max="12800" width="9.140625" style="452"/>
    <col min="12801" max="12801" width="56.28515625" style="452" customWidth="1"/>
    <col min="12802" max="12802" width="15.42578125" style="452" customWidth="1"/>
    <col min="12803" max="12803" width="12.140625" style="452" customWidth="1"/>
    <col min="12804" max="12804" width="10.7109375" style="452" customWidth="1"/>
    <col min="12805" max="12805" width="12.7109375" style="452" customWidth="1"/>
    <col min="12806" max="12806" width="10.7109375" style="452" customWidth="1"/>
    <col min="12807" max="12807" width="17.28515625" style="452" customWidth="1"/>
    <col min="12808" max="12808" width="11.7109375" style="452" customWidth="1"/>
    <col min="12809" max="12809" width="15" style="452" customWidth="1"/>
    <col min="12810" max="12810" width="10.7109375" style="452" customWidth="1"/>
    <col min="12811" max="12811" width="14.85546875" style="452" customWidth="1"/>
    <col min="12812" max="12812" width="13.7109375" style="452" customWidth="1"/>
    <col min="12813" max="12814" width="10.7109375" style="452" customWidth="1"/>
    <col min="12815" max="12815" width="11.7109375" style="452" customWidth="1"/>
    <col min="12816" max="12817" width="12.7109375" style="452" customWidth="1"/>
    <col min="12818" max="12820" width="10.7109375" style="452" customWidth="1"/>
    <col min="12821" max="13056" width="9.140625" style="452"/>
    <col min="13057" max="13057" width="56.28515625" style="452" customWidth="1"/>
    <col min="13058" max="13058" width="15.42578125" style="452" customWidth="1"/>
    <col min="13059" max="13059" width="12.140625" style="452" customWidth="1"/>
    <col min="13060" max="13060" width="10.7109375" style="452" customWidth="1"/>
    <col min="13061" max="13061" width="12.7109375" style="452" customWidth="1"/>
    <col min="13062" max="13062" width="10.7109375" style="452" customWidth="1"/>
    <col min="13063" max="13063" width="17.28515625" style="452" customWidth="1"/>
    <col min="13064" max="13064" width="11.7109375" style="452" customWidth="1"/>
    <col min="13065" max="13065" width="15" style="452" customWidth="1"/>
    <col min="13066" max="13066" width="10.7109375" style="452" customWidth="1"/>
    <col min="13067" max="13067" width="14.85546875" style="452" customWidth="1"/>
    <col min="13068" max="13068" width="13.7109375" style="452" customWidth="1"/>
    <col min="13069" max="13070" width="10.7109375" style="452" customWidth="1"/>
    <col min="13071" max="13071" width="11.7109375" style="452" customWidth="1"/>
    <col min="13072" max="13073" width="12.7109375" style="452" customWidth="1"/>
    <col min="13074" max="13076" width="10.7109375" style="452" customWidth="1"/>
    <col min="13077" max="13312" width="9.140625" style="452"/>
    <col min="13313" max="13313" width="56.28515625" style="452" customWidth="1"/>
    <col min="13314" max="13314" width="15.42578125" style="452" customWidth="1"/>
    <col min="13315" max="13315" width="12.140625" style="452" customWidth="1"/>
    <col min="13316" max="13316" width="10.7109375" style="452" customWidth="1"/>
    <col min="13317" max="13317" width="12.7109375" style="452" customWidth="1"/>
    <col min="13318" max="13318" width="10.7109375" style="452" customWidth="1"/>
    <col min="13319" max="13319" width="17.28515625" style="452" customWidth="1"/>
    <col min="13320" max="13320" width="11.7109375" style="452" customWidth="1"/>
    <col min="13321" max="13321" width="15" style="452" customWidth="1"/>
    <col min="13322" max="13322" width="10.7109375" style="452" customWidth="1"/>
    <col min="13323" max="13323" width="14.85546875" style="452" customWidth="1"/>
    <col min="13324" max="13324" width="13.7109375" style="452" customWidth="1"/>
    <col min="13325" max="13326" width="10.7109375" style="452" customWidth="1"/>
    <col min="13327" max="13327" width="11.7109375" style="452" customWidth="1"/>
    <col min="13328" max="13329" width="12.7109375" style="452" customWidth="1"/>
    <col min="13330" max="13332" width="10.7109375" style="452" customWidth="1"/>
    <col min="13333" max="13568" width="9.140625" style="452"/>
    <col min="13569" max="13569" width="56.28515625" style="452" customWidth="1"/>
    <col min="13570" max="13570" width="15.42578125" style="452" customWidth="1"/>
    <col min="13571" max="13571" width="12.140625" style="452" customWidth="1"/>
    <col min="13572" max="13572" width="10.7109375" style="452" customWidth="1"/>
    <col min="13573" max="13573" width="12.7109375" style="452" customWidth="1"/>
    <col min="13574" max="13574" width="10.7109375" style="452" customWidth="1"/>
    <col min="13575" max="13575" width="17.28515625" style="452" customWidth="1"/>
    <col min="13576" max="13576" width="11.7109375" style="452" customWidth="1"/>
    <col min="13577" max="13577" width="15" style="452" customWidth="1"/>
    <col min="13578" max="13578" width="10.7109375" style="452" customWidth="1"/>
    <col min="13579" max="13579" width="14.85546875" style="452" customWidth="1"/>
    <col min="13580" max="13580" width="13.7109375" style="452" customWidth="1"/>
    <col min="13581" max="13582" width="10.7109375" style="452" customWidth="1"/>
    <col min="13583" max="13583" width="11.7109375" style="452" customWidth="1"/>
    <col min="13584" max="13585" width="12.7109375" style="452" customWidth="1"/>
    <col min="13586" max="13588" width="10.7109375" style="452" customWidth="1"/>
    <col min="13589" max="13824" width="9.140625" style="452"/>
    <col min="13825" max="13825" width="56.28515625" style="452" customWidth="1"/>
    <col min="13826" max="13826" width="15.42578125" style="452" customWidth="1"/>
    <col min="13827" max="13827" width="12.140625" style="452" customWidth="1"/>
    <col min="13828" max="13828" width="10.7109375" style="452" customWidth="1"/>
    <col min="13829" max="13829" width="12.7109375" style="452" customWidth="1"/>
    <col min="13830" max="13830" width="10.7109375" style="452" customWidth="1"/>
    <col min="13831" max="13831" width="17.28515625" style="452" customWidth="1"/>
    <col min="13832" max="13832" width="11.7109375" style="452" customWidth="1"/>
    <col min="13833" max="13833" width="15" style="452" customWidth="1"/>
    <col min="13834" max="13834" width="10.7109375" style="452" customWidth="1"/>
    <col min="13835" max="13835" width="14.85546875" style="452" customWidth="1"/>
    <col min="13836" max="13836" width="13.7109375" style="452" customWidth="1"/>
    <col min="13837" max="13838" width="10.7109375" style="452" customWidth="1"/>
    <col min="13839" max="13839" width="11.7109375" style="452" customWidth="1"/>
    <col min="13840" max="13841" width="12.7109375" style="452" customWidth="1"/>
    <col min="13842" max="13844" width="10.7109375" style="452" customWidth="1"/>
    <col min="13845" max="14080" width="9.140625" style="452"/>
    <col min="14081" max="14081" width="56.28515625" style="452" customWidth="1"/>
    <col min="14082" max="14082" width="15.42578125" style="452" customWidth="1"/>
    <col min="14083" max="14083" width="12.140625" style="452" customWidth="1"/>
    <col min="14084" max="14084" width="10.7109375" style="452" customWidth="1"/>
    <col min="14085" max="14085" width="12.7109375" style="452" customWidth="1"/>
    <col min="14086" max="14086" width="10.7109375" style="452" customWidth="1"/>
    <col min="14087" max="14087" width="17.28515625" style="452" customWidth="1"/>
    <col min="14088" max="14088" width="11.7109375" style="452" customWidth="1"/>
    <col min="14089" max="14089" width="15" style="452" customWidth="1"/>
    <col min="14090" max="14090" width="10.7109375" style="452" customWidth="1"/>
    <col min="14091" max="14091" width="14.85546875" style="452" customWidth="1"/>
    <col min="14092" max="14092" width="13.7109375" style="452" customWidth="1"/>
    <col min="14093" max="14094" width="10.7109375" style="452" customWidth="1"/>
    <col min="14095" max="14095" width="11.7109375" style="452" customWidth="1"/>
    <col min="14096" max="14097" width="12.7109375" style="452" customWidth="1"/>
    <col min="14098" max="14100" width="10.7109375" style="452" customWidth="1"/>
    <col min="14101" max="14336" width="9.140625" style="452"/>
    <col min="14337" max="14337" width="56.28515625" style="452" customWidth="1"/>
    <col min="14338" max="14338" width="15.42578125" style="452" customWidth="1"/>
    <col min="14339" max="14339" width="12.140625" style="452" customWidth="1"/>
    <col min="14340" max="14340" width="10.7109375" style="452" customWidth="1"/>
    <col min="14341" max="14341" width="12.7109375" style="452" customWidth="1"/>
    <col min="14342" max="14342" width="10.7109375" style="452" customWidth="1"/>
    <col min="14343" max="14343" width="17.28515625" style="452" customWidth="1"/>
    <col min="14344" max="14344" width="11.7109375" style="452" customWidth="1"/>
    <col min="14345" max="14345" width="15" style="452" customWidth="1"/>
    <col min="14346" max="14346" width="10.7109375" style="452" customWidth="1"/>
    <col min="14347" max="14347" width="14.85546875" style="452" customWidth="1"/>
    <col min="14348" max="14348" width="13.7109375" style="452" customWidth="1"/>
    <col min="14349" max="14350" width="10.7109375" style="452" customWidth="1"/>
    <col min="14351" max="14351" width="11.7109375" style="452" customWidth="1"/>
    <col min="14352" max="14353" width="12.7109375" style="452" customWidth="1"/>
    <col min="14354" max="14356" width="10.7109375" style="452" customWidth="1"/>
    <col min="14357" max="14592" width="9.140625" style="452"/>
    <col min="14593" max="14593" width="56.28515625" style="452" customWidth="1"/>
    <col min="14594" max="14594" width="15.42578125" style="452" customWidth="1"/>
    <col min="14595" max="14595" width="12.140625" style="452" customWidth="1"/>
    <col min="14596" max="14596" width="10.7109375" style="452" customWidth="1"/>
    <col min="14597" max="14597" width="12.7109375" style="452" customWidth="1"/>
    <col min="14598" max="14598" width="10.7109375" style="452" customWidth="1"/>
    <col min="14599" max="14599" width="17.28515625" style="452" customWidth="1"/>
    <col min="14600" max="14600" width="11.7109375" style="452" customWidth="1"/>
    <col min="14601" max="14601" width="15" style="452" customWidth="1"/>
    <col min="14602" max="14602" width="10.7109375" style="452" customWidth="1"/>
    <col min="14603" max="14603" width="14.85546875" style="452" customWidth="1"/>
    <col min="14604" max="14604" width="13.7109375" style="452" customWidth="1"/>
    <col min="14605" max="14606" width="10.7109375" style="452" customWidth="1"/>
    <col min="14607" max="14607" width="11.7109375" style="452" customWidth="1"/>
    <col min="14608" max="14609" width="12.7109375" style="452" customWidth="1"/>
    <col min="14610" max="14612" width="10.7109375" style="452" customWidth="1"/>
    <col min="14613" max="14848" width="9.140625" style="452"/>
    <col min="14849" max="14849" width="56.28515625" style="452" customWidth="1"/>
    <col min="14850" max="14850" width="15.42578125" style="452" customWidth="1"/>
    <col min="14851" max="14851" width="12.140625" style="452" customWidth="1"/>
    <col min="14852" max="14852" width="10.7109375" style="452" customWidth="1"/>
    <col min="14853" max="14853" width="12.7109375" style="452" customWidth="1"/>
    <col min="14854" max="14854" width="10.7109375" style="452" customWidth="1"/>
    <col min="14855" max="14855" width="17.28515625" style="452" customWidth="1"/>
    <col min="14856" max="14856" width="11.7109375" style="452" customWidth="1"/>
    <col min="14857" max="14857" width="15" style="452" customWidth="1"/>
    <col min="14858" max="14858" width="10.7109375" style="452" customWidth="1"/>
    <col min="14859" max="14859" width="14.85546875" style="452" customWidth="1"/>
    <col min="14860" max="14860" width="13.7109375" style="452" customWidth="1"/>
    <col min="14861" max="14862" width="10.7109375" style="452" customWidth="1"/>
    <col min="14863" max="14863" width="11.7109375" style="452" customWidth="1"/>
    <col min="14864" max="14865" width="12.7109375" style="452" customWidth="1"/>
    <col min="14866" max="14868" width="10.7109375" style="452" customWidth="1"/>
    <col min="14869" max="15104" width="9.140625" style="452"/>
    <col min="15105" max="15105" width="56.28515625" style="452" customWidth="1"/>
    <col min="15106" max="15106" width="15.42578125" style="452" customWidth="1"/>
    <col min="15107" max="15107" width="12.140625" style="452" customWidth="1"/>
    <col min="15108" max="15108" width="10.7109375" style="452" customWidth="1"/>
    <col min="15109" max="15109" width="12.7109375" style="452" customWidth="1"/>
    <col min="15110" max="15110" width="10.7109375" style="452" customWidth="1"/>
    <col min="15111" max="15111" width="17.28515625" style="452" customWidth="1"/>
    <col min="15112" max="15112" width="11.7109375" style="452" customWidth="1"/>
    <col min="15113" max="15113" width="15" style="452" customWidth="1"/>
    <col min="15114" max="15114" width="10.7109375" style="452" customWidth="1"/>
    <col min="15115" max="15115" width="14.85546875" style="452" customWidth="1"/>
    <col min="15116" max="15116" width="13.7109375" style="452" customWidth="1"/>
    <col min="15117" max="15118" width="10.7109375" style="452" customWidth="1"/>
    <col min="15119" max="15119" width="11.7109375" style="452" customWidth="1"/>
    <col min="15120" max="15121" width="12.7109375" style="452" customWidth="1"/>
    <col min="15122" max="15124" width="10.7109375" style="452" customWidth="1"/>
    <col min="15125" max="15360" width="9.140625" style="452"/>
    <col min="15361" max="15361" width="56.28515625" style="452" customWidth="1"/>
    <col min="15362" max="15362" width="15.42578125" style="452" customWidth="1"/>
    <col min="15363" max="15363" width="12.140625" style="452" customWidth="1"/>
    <col min="15364" max="15364" width="10.7109375" style="452" customWidth="1"/>
    <col min="15365" max="15365" width="12.7109375" style="452" customWidth="1"/>
    <col min="15366" max="15366" width="10.7109375" style="452" customWidth="1"/>
    <col min="15367" max="15367" width="17.28515625" style="452" customWidth="1"/>
    <col min="15368" max="15368" width="11.7109375" style="452" customWidth="1"/>
    <col min="15369" max="15369" width="15" style="452" customWidth="1"/>
    <col min="15370" max="15370" width="10.7109375" style="452" customWidth="1"/>
    <col min="15371" max="15371" width="14.85546875" style="452" customWidth="1"/>
    <col min="15372" max="15372" width="13.7109375" style="452" customWidth="1"/>
    <col min="15373" max="15374" width="10.7109375" style="452" customWidth="1"/>
    <col min="15375" max="15375" width="11.7109375" style="452" customWidth="1"/>
    <col min="15376" max="15377" width="12.7109375" style="452" customWidth="1"/>
    <col min="15378" max="15380" width="10.7109375" style="452" customWidth="1"/>
    <col min="15381" max="15616" width="9.140625" style="452"/>
    <col min="15617" max="15617" width="56.28515625" style="452" customWidth="1"/>
    <col min="15618" max="15618" width="15.42578125" style="452" customWidth="1"/>
    <col min="15619" max="15619" width="12.140625" style="452" customWidth="1"/>
    <col min="15620" max="15620" width="10.7109375" style="452" customWidth="1"/>
    <col min="15621" max="15621" width="12.7109375" style="452" customWidth="1"/>
    <col min="15622" max="15622" width="10.7109375" style="452" customWidth="1"/>
    <col min="15623" max="15623" width="17.28515625" style="452" customWidth="1"/>
    <col min="15624" max="15624" width="11.7109375" style="452" customWidth="1"/>
    <col min="15625" max="15625" width="15" style="452" customWidth="1"/>
    <col min="15626" max="15626" width="10.7109375" style="452" customWidth="1"/>
    <col min="15627" max="15627" width="14.85546875" style="452" customWidth="1"/>
    <col min="15628" max="15628" width="13.7109375" style="452" customWidth="1"/>
    <col min="15629" max="15630" width="10.7109375" style="452" customWidth="1"/>
    <col min="15631" max="15631" width="11.7109375" style="452" customWidth="1"/>
    <col min="15632" max="15633" width="12.7109375" style="452" customWidth="1"/>
    <col min="15634" max="15636" width="10.7109375" style="452" customWidth="1"/>
    <col min="15637" max="15872" width="9.140625" style="452"/>
    <col min="15873" max="15873" width="56.28515625" style="452" customWidth="1"/>
    <col min="15874" max="15874" width="15.42578125" style="452" customWidth="1"/>
    <col min="15875" max="15875" width="12.140625" style="452" customWidth="1"/>
    <col min="15876" max="15876" width="10.7109375" style="452" customWidth="1"/>
    <col min="15877" max="15877" width="12.7109375" style="452" customWidth="1"/>
    <col min="15878" max="15878" width="10.7109375" style="452" customWidth="1"/>
    <col min="15879" max="15879" width="17.28515625" style="452" customWidth="1"/>
    <col min="15880" max="15880" width="11.7109375" style="452" customWidth="1"/>
    <col min="15881" max="15881" width="15" style="452" customWidth="1"/>
    <col min="15882" max="15882" width="10.7109375" style="452" customWidth="1"/>
    <col min="15883" max="15883" width="14.85546875" style="452" customWidth="1"/>
    <col min="15884" max="15884" width="13.7109375" style="452" customWidth="1"/>
    <col min="15885" max="15886" width="10.7109375" style="452" customWidth="1"/>
    <col min="15887" max="15887" width="11.7109375" style="452" customWidth="1"/>
    <col min="15888" max="15889" width="12.7109375" style="452" customWidth="1"/>
    <col min="15890" max="15892" width="10.7109375" style="452" customWidth="1"/>
    <col min="15893" max="16128" width="9.140625" style="452"/>
    <col min="16129" max="16129" width="56.28515625" style="452" customWidth="1"/>
    <col min="16130" max="16130" width="15.42578125" style="452" customWidth="1"/>
    <col min="16131" max="16131" width="12.140625" style="452" customWidth="1"/>
    <col min="16132" max="16132" width="10.7109375" style="452" customWidth="1"/>
    <col min="16133" max="16133" width="12.7109375" style="452" customWidth="1"/>
    <col min="16134" max="16134" width="10.7109375" style="452" customWidth="1"/>
    <col min="16135" max="16135" width="17.28515625" style="452" customWidth="1"/>
    <col min="16136" max="16136" width="11.7109375" style="452" customWidth="1"/>
    <col min="16137" max="16137" width="15" style="452" customWidth="1"/>
    <col min="16138" max="16138" width="10.7109375" style="452" customWidth="1"/>
    <col min="16139" max="16139" width="14.85546875" style="452" customWidth="1"/>
    <col min="16140" max="16140" width="13.7109375" style="452" customWidth="1"/>
    <col min="16141" max="16142" width="10.7109375" style="452" customWidth="1"/>
    <col min="16143" max="16143" width="11.7109375" style="452" customWidth="1"/>
    <col min="16144" max="16145" width="12.7109375" style="452" customWidth="1"/>
    <col min="16146" max="16148" width="10.7109375" style="452" customWidth="1"/>
    <col min="16149" max="16384" width="9.140625" style="452"/>
  </cols>
  <sheetData>
    <row r="1" spans="1:20">
      <c r="A1" s="470" t="s">
        <v>7316</v>
      </c>
    </row>
    <row r="2" spans="1:20">
      <c r="A2" s="470"/>
    </row>
    <row r="3" spans="1:20">
      <c r="A3" s="470" t="s">
        <v>6470</v>
      </c>
    </row>
    <row r="5" spans="1:20" ht="76.5">
      <c r="A5" s="490"/>
      <c r="B5" s="775" t="s">
        <v>6471</v>
      </c>
      <c r="C5" s="472" t="s">
        <v>6507</v>
      </c>
      <c r="D5" s="472" t="s">
        <v>6508</v>
      </c>
      <c r="E5" s="472" t="s">
        <v>6509</v>
      </c>
      <c r="F5" s="472" t="s">
        <v>6510</v>
      </c>
      <c r="G5" s="472" t="s">
        <v>6511</v>
      </c>
      <c r="H5" s="472" t="s">
        <v>6512</v>
      </c>
      <c r="I5" s="472" t="s">
        <v>6513</v>
      </c>
      <c r="J5" s="472" t="s">
        <v>6514</v>
      </c>
      <c r="K5" s="472" t="s">
        <v>6515</v>
      </c>
      <c r="L5" s="472" t="s">
        <v>6516</v>
      </c>
      <c r="M5" s="472" t="s">
        <v>6517</v>
      </c>
      <c r="N5" s="472" t="s">
        <v>6518</v>
      </c>
      <c r="O5" s="472" t="s">
        <v>6519</v>
      </c>
      <c r="P5" s="472" t="s">
        <v>6520</v>
      </c>
      <c r="Q5" s="472" t="s">
        <v>6521</v>
      </c>
      <c r="R5" s="472" t="s">
        <v>6522</v>
      </c>
      <c r="S5" s="472" t="s">
        <v>6523</v>
      </c>
      <c r="T5" s="319" t="s">
        <v>245</v>
      </c>
    </row>
    <row r="6" spans="1:20">
      <c r="A6" s="429" t="s">
        <v>6471</v>
      </c>
      <c r="B6" s="177" t="s">
        <v>1415</v>
      </c>
      <c r="C6" s="177" t="s">
        <v>1416</v>
      </c>
      <c r="D6" s="177" t="s">
        <v>1417</v>
      </c>
      <c r="E6" s="177" t="s">
        <v>1418</v>
      </c>
      <c r="F6" s="177" t="s">
        <v>1419</v>
      </c>
      <c r="G6" s="177" t="s">
        <v>1420</v>
      </c>
      <c r="H6" s="177" t="s">
        <v>1421</v>
      </c>
      <c r="I6" s="177" t="s">
        <v>1422</v>
      </c>
      <c r="J6" s="177" t="s">
        <v>1423</v>
      </c>
      <c r="K6" s="177" t="s">
        <v>1424</v>
      </c>
      <c r="L6" s="177" t="s">
        <v>1425</v>
      </c>
      <c r="M6" s="177" t="s">
        <v>1426</v>
      </c>
      <c r="N6" s="177" t="s">
        <v>1427</v>
      </c>
      <c r="O6" s="177" t="s">
        <v>1428</v>
      </c>
      <c r="P6" s="177" t="s">
        <v>1429</v>
      </c>
      <c r="Q6" s="177" t="s">
        <v>1430</v>
      </c>
      <c r="R6" s="177" t="s">
        <v>1431</v>
      </c>
      <c r="S6" s="177" t="s">
        <v>1432</v>
      </c>
      <c r="T6" s="177" t="s">
        <v>1433</v>
      </c>
    </row>
    <row r="7" spans="1:20">
      <c r="A7" s="429" t="s">
        <v>6552</v>
      </c>
      <c r="B7" s="182" t="s">
        <v>1434</v>
      </c>
      <c r="C7" s="182" t="s">
        <v>1435</v>
      </c>
      <c r="D7" s="182" t="s">
        <v>1436</v>
      </c>
      <c r="E7" s="182" t="s">
        <v>1437</v>
      </c>
      <c r="F7" s="182" t="s">
        <v>1438</v>
      </c>
      <c r="G7" s="182" t="s">
        <v>1439</v>
      </c>
      <c r="H7" s="182" t="s">
        <v>1440</v>
      </c>
      <c r="I7" s="182" t="s">
        <v>1441</v>
      </c>
      <c r="J7" s="182" t="s">
        <v>1442</v>
      </c>
      <c r="K7" s="182" t="s">
        <v>1443</v>
      </c>
      <c r="L7" s="182" t="s">
        <v>1444</v>
      </c>
      <c r="M7" s="182" t="s">
        <v>1445</v>
      </c>
      <c r="N7" s="182" t="s">
        <v>1446</v>
      </c>
      <c r="O7" s="182" t="s">
        <v>1447</v>
      </c>
      <c r="P7" s="182" t="s">
        <v>1448</v>
      </c>
      <c r="Q7" s="182" t="s">
        <v>1449</v>
      </c>
      <c r="R7" s="182" t="s">
        <v>1450</v>
      </c>
      <c r="S7" s="182" t="s">
        <v>1451</v>
      </c>
      <c r="T7" s="182" t="s">
        <v>1452</v>
      </c>
    </row>
    <row r="8" spans="1:20">
      <c r="A8" s="325" t="s">
        <v>6553</v>
      </c>
      <c r="B8" s="182" t="s">
        <v>1453</v>
      </c>
      <c r="C8" s="184" t="s">
        <v>1454</v>
      </c>
      <c r="D8" s="184" t="s">
        <v>1455</v>
      </c>
      <c r="E8" s="184" t="s">
        <v>1456</v>
      </c>
      <c r="F8" s="184" t="s">
        <v>1457</v>
      </c>
      <c r="G8" s="184" t="s">
        <v>1458</v>
      </c>
      <c r="H8" s="184" t="s">
        <v>1459</v>
      </c>
      <c r="I8" s="184" t="s">
        <v>1460</v>
      </c>
      <c r="J8" s="184" t="s">
        <v>1461</v>
      </c>
      <c r="K8" s="184" t="s">
        <v>1462</v>
      </c>
      <c r="L8" s="184" t="s">
        <v>1463</v>
      </c>
      <c r="M8" s="184" t="s">
        <v>1464</v>
      </c>
      <c r="N8" s="184" t="s">
        <v>1465</v>
      </c>
      <c r="O8" s="184" t="s">
        <v>1466</v>
      </c>
      <c r="P8" s="184" t="s">
        <v>1467</v>
      </c>
      <c r="Q8" s="184" t="s">
        <v>1468</v>
      </c>
      <c r="R8" s="184" t="s">
        <v>1469</v>
      </c>
      <c r="S8" s="184" t="s">
        <v>1470</v>
      </c>
      <c r="T8" s="184" t="s">
        <v>1471</v>
      </c>
    </row>
    <row r="9" spans="1:20">
      <c r="A9" s="325" t="s">
        <v>6554</v>
      </c>
      <c r="B9" s="182" t="s">
        <v>1472</v>
      </c>
      <c r="C9" s="184" t="s">
        <v>1473</v>
      </c>
      <c r="D9" s="184" t="s">
        <v>1474</v>
      </c>
      <c r="E9" s="184" t="s">
        <v>1475</v>
      </c>
      <c r="F9" s="184" t="s">
        <v>1476</v>
      </c>
      <c r="G9" s="184" t="s">
        <v>1477</v>
      </c>
      <c r="H9" s="184" t="s">
        <v>1478</v>
      </c>
      <c r="I9" s="184" t="s">
        <v>1479</v>
      </c>
      <c r="J9" s="184" t="s">
        <v>1480</v>
      </c>
      <c r="K9" s="184" t="s">
        <v>1481</v>
      </c>
      <c r="L9" s="184" t="s">
        <v>1482</v>
      </c>
      <c r="M9" s="184" t="s">
        <v>1483</v>
      </c>
      <c r="N9" s="184" t="s">
        <v>1484</v>
      </c>
      <c r="O9" s="184" t="s">
        <v>1485</v>
      </c>
      <c r="P9" s="184" t="s">
        <v>1486</v>
      </c>
      <c r="Q9" s="184" t="s">
        <v>1487</v>
      </c>
      <c r="R9" s="184" t="s">
        <v>1488</v>
      </c>
      <c r="S9" s="184" t="s">
        <v>1489</v>
      </c>
      <c r="T9" s="184" t="s">
        <v>1490</v>
      </c>
    </row>
    <row r="10" spans="1:20">
      <c r="A10" s="429" t="s">
        <v>6555</v>
      </c>
      <c r="B10" s="182" t="s">
        <v>1491</v>
      </c>
      <c r="C10" s="182" t="s">
        <v>1492</v>
      </c>
      <c r="D10" s="182" t="s">
        <v>1493</v>
      </c>
      <c r="E10" s="182" t="s">
        <v>1494</v>
      </c>
      <c r="F10" s="182" t="s">
        <v>1495</v>
      </c>
      <c r="G10" s="182" t="s">
        <v>1496</v>
      </c>
      <c r="H10" s="182" t="s">
        <v>1497</v>
      </c>
      <c r="I10" s="182" t="s">
        <v>1498</v>
      </c>
      <c r="J10" s="182" t="s">
        <v>1499</v>
      </c>
      <c r="K10" s="182" t="s">
        <v>1500</v>
      </c>
      <c r="L10" s="182" t="s">
        <v>1501</v>
      </c>
      <c r="M10" s="182" t="s">
        <v>1502</v>
      </c>
      <c r="N10" s="182" t="s">
        <v>1503</v>
      </c>
      <c r="O10" s="182" t="s">
        <v>1504</v>
      </c>
      <c r="P10" s="182" t="s">
        <v>1505</v>
      </c>
      <c r="Q10" s="182" t="s">
        <v>1506</v>
      </c>
      <c r="R10" s="182" t="s">
        <v>1507</v>
      </c>
      <c r="S10" s="182" t="s">
        <v>1508</v>
      </c>
      <c r="T10" s="182" t="s">
        <v>1509</v>
      </c>
    </row>
    <row r="11" spans="1:20" ht="25.5">
      <c r="A11" s="325" t="s">
        <v>6556</v>
      </c>
      <c r="B11" s="182" t="s">
        <v>1510</v>
      </c>
      <c r="C11" s="184" t="s">
        <v>1511</v>
      </c>
      <c r="D11" s="184" t="s">
        <v>1512</v>
      </c>
      <c r="E11" s="184" t="s">
        <v>1513</v>
      </c>
      <c r="F11" s="184" t="s">
        <v>1514</v>
      </c>
      <c r="G11" s="184" t="s">
        <v>1515</v>
      </c>
      <c r="H11" s="184" t="s">
        <v>1516</v>
      </c>
      <c r="I11" s="184" t="s">
        <v>1517</v>
      </c>
      <c r="J11" s="184" t="s">
        <v>1518</v>
      </c>
      <c r="K11" s="184" t="s">
        <v>1519</v>
      </c>
      <c r="L11" s="184" t="s">
        <v>1520</v>
      </c>
      <c r="M11" s="184" t="s">
        <v>1521</v>
      </c>
      <c r="N11" s="184" t="s">
        <v>1522</v>
      </c>
      <c r="O11" s="184" t="s">
        <v>1523</v>
      </c>
      <c r="P11" s="184" t="s">
        <v>1524</v>
      </c>
      <c r="Q11" s="184" t="s">
        <v>1525</v>
      </c>
      <c r="R11" s="184" t="s">
        <v>1526</v>
      </c>
      <c r="S11" s="184" t="s">
        <v>1527</v>
      </c>
      <c r="T11" s="184" t="s">
        <v>1528</v>
      </c>
    </row>
    <row r="12" spans="1:20">
      <c r="A12" s="325" t="s">
        <v>6557</v>
      </c>
      <c r="B12" s="182" t="s">
        <v>1529</v>
      </c>
      <c r="C12" s="184" t="s">
        <v>1530</v>
      </c>
      <c r="D12" s="184" t="s">
        <v>1531</v>
      </c>
      <c r="E12" s="184" t="s">
        <v>1532</v>
      </c>
      <c r="F12" s="184" t="s">
        <v>1533</v>
      </c>
      <c r="G12" s="184" t="s">
        <v>1534</v>
      </c>
      <c r="H12" s="184" t="s">
        <v>1535</v>
      </c>
      <c r="I12" s="184" t="s">
        <v>1536</v>
      </c>
      <c r="J12" s="184" t="s">
        <v>1537</v>
      </c>
      <c r="K12" s="184" t="s">
        <v>1538</v>
      </c>
      <c r="L12" s="184" t="s">
        <v>1539</v>
      </c>
      <c r="M12" s="184" t="s">
        <v>1540</v>
      </c>
      <c r="N12" s="184" t="s">
        <v>1541</v>
      </c>
      <c r="O12" s="184" t="s">
        <v>1542</v>
      </c>
      <c r="P12" s="184" t="s">
        <v>1543</v>
      </c>
      <c r="Q12" s="184" t="s">
        <v>1544</v>
      </c>
      <c r="R12" s="184" t="s">
        <v>1545</v>
      </c>
      <c r="S12" s="184" t="s">
        <v>1546</v>
      </c>
      <c r="T12" s="184" t="s">
        <v>1547</v>
      </c>
    </row>
    <row r="13" spans="1:20">
      <c r="A13" s="325" t="s">
        <v>6558</v>
      </c>
      <c r="B13" s="182" t="s">
        <v>1548</v>
      </c>
      <c r="C13" s="184" t="s">
        <v>1549</v>
      </c>
      <c r="D13" s="184" t="s">
        <v>1550</v>
      </c>
      <c r="E13" s="184" t="s">
        <v>1551</v>
      </c>
      <c r="F13" s="184" t="s">
        <v>1552</v>
      </c>
      <c r="G13" s="184" t="s">
        <v>1553</v>
      </c>
      <c r="H13" s="184" t="s">
        <v>1554</v>
      </c>
      <c r="I13" s="184" t="s">
        <v>1555</v>
      </c>
      <c r="J13" s="184" t="s">
        <v>1556</v>
      </c>
      <c r="K13" s="184" t="s">
        <v>1557</v>
      </c>
      <c r="L13" s="184" t="s">
        <v>1558</v>
      </c>
      <c r="M13" s="184" t="s">
        <v>1559</v>
      </c>
      <c r="N13" s="184" t="s">
        <v>1560</v>
      </c>
      <c r="O13" s="184" t="s">
        <v>1561</v>
      </c>
      <c r="P13" s="184" t="s">
        <v>1562</v>
      </c>
      <c r="Q13" s="184" t="s">
        <v>1563</v>
      </c>
      <c r="R13" s="184" t="s">
        <v>1564</v>
      </c>
      <c r="S13" s="184" t="s">
        <v>1565</v>
      </c>
      <c r="T13" s="184" t="s">
        <v>1566</v>
      </c>
    </row>
    <row r="14" spans="1:20">
      <c r="A14" s="325" t="s">
        <v>6559</v>
      </c>
      <c r="B14" s="182" t="s">
        <v>1567</v>
      </c>
      <c r="C14" s="184" t="s">
        <v>1568</v>
      </c>
      <c r="D14" s="184" t="s">
        <v>1569</v>
      </c>
      <c r="E14" s="184" t="s">
        <v>1570</v>
      </c>
      <c r="F14" s="184" t="s">
        <v>1571</v>
      </c>
      <c r="G14" s="184" t="s">
        <v>1572</v>
      </c>
      <c r="H14" s="184" t="s">
        <v>1573</v>
      </c>
      <c r="I14" s="184" t="s">
        <v>1574</v>
      </c>
      <c r="J14" s="184" t="s">
        <v>1575</v>
      </c>
      <c r="K14" s="184" t="s">
        <v>1576</v>
      </c>
      <c r="L14" s="184" t="s">
        <v>1577</v>
      </c>
      <c r="M14" s="184" t="s">
        <v>1578</v>
      </c>
      <c r="N14" s="184" t="s">
        <v>1579</v>
      </c>
      <c r="O14" s="184" t="s">
        <v>1580</v>
      </c>
      <c r="P14" s="184" t="s">
        <v>1581</v>
      </c>
      <c r="Q14" s="184" t="s">
        <v>1582</v>
      </c>
      <c r="R14" s="184" t="s">
        <v>1583</v>
      </c>
      <c r="S14" s="184" t="s">
        <v>1584</v>
      </c>
      <c r="T14" s="184" t="s">
        <v>1585</v>
      </c>
    </row>
    <row r="15" spans="1:20">
      <c r="A15" s="429" t="s">
        <v>6560</v>
      </c>
      <c r="B15" s="182" t="s">
        <v>1586</v>
      </c>
      <c r="C15" s="182" t="s">
        <v>1587</v>
      </c>
      <c r="D15" s="182" t="s">
        <v>1588</v>
      </c>
      <c r="E15" s="182" t="s">
        <v>1589</v>
      </c>
      <c r="F15" s="182" t="s">
        <v>1590</v>
      </c>
      <c r="G15" s="182" t="s">
        <v>1591</v>
      </c>
      <c r="H15" s="182" t="s">
        <v>1592</v>
      </c>
      <c r="I15" s="182" t="s">
        <v>1593</v>
      </c>
      <c r="J15" s="182" t="s">
        <v>1594</v>
      </c>
      <c r="K15" s="182" t="s">
        <v>1595</v>
      </c>
      <c r="L15" s="182" t="s">
        <v>1596</v>
      </c>
      <c r="M15" s="182" t="s">
        <v>1597</v>
      </c>
      <c r="N15" s="182" t="s">
        <v>1598</v>
      </c>
      <c r="O15" s="182" t="s">
        <v>1599</v>
      </c>
      <c r="P15" s="182" t="s">
        <v>1600</v>
      </c>
      <c r="Q15" s="182" t="s">
        <v>1601</v>
      </c>
      <c r="R15" s="182" t="s">
        <v>1602</v>
      </c>
      <c r="S15" s="182" t="s">
        <v>1603</v>
      </c>
      <c r="T15" s="182" t="s">
        <v>1604</v>
      </c>
    </row>
    <row r="16" spans="1:20" ht="25.5">
      <c r="A16" s="325" t="s">
        <v>6561</v>
      </c>
      <c r="B16" s="182" t="s">
        <v>1605</v>
      </c>
      <c r="C16" s="184" t="s">
        <v>1606</v>
      </c>
      <c r="D16" s="184" t="s">
        <v>1607</v>
      </c>
      <c r="E16" s="184" t="s">
        <v>1608</v>
      </c>
      <c r="F16" s="184" t="s">
        <v>1609</v>
      </c>
      <c r="G16" s="184" t="s">
        <v>1610</v>
      </c>
      <c r="H16" s="184" t="s">
        <v>1611</v>
      </c>
      <c r="I16" s="184" t="s">
        <v>1612</v>
      </c>
      <c r="J16" s="184" t="s">
        <v>1613</v>
      </c>
      <c r="K16" s="184" t="s">
        <v>1614</v>
      </c>
      <c r="L16" s="184" t="s">
        <v>1615</v>
      </c>
      <c r="M16" s="184" t="s">
        <v>1616</v>
      </c>
      <c r="N16" s="184" t="s">
        <v>1617</v>
      </c>
      <c r="O16" s="184" t="s">
        <v>1618</v>
      </c>
      <c r="P16" s="184" t="s">
        <v>1619</v>
      </c>
      <c r="Q16" s="184" t="s">
        <v>1620</v>
      </c>
      <c r="R16" s="184" t="s">
        <v>1621</v>
      </c>
      <c r="S16" s="184" t="s">
        <v>1622</v>
      </c>
      <c r="T16" s="184" t="s">
        <v>1623</v>
      </c>
    </row>
    <row r="17" spans="1:20">
      <c r="A17" s="325" t="s">
        <v>6562</v>
      </c>
      <c r="B17" s="182" t="s">
        <v>1624</v>
      </c>
      <c r="C17" s="184" t="s">
        <v>1625</v>
      </c>
      <c r="D17" s="184" t="s">
        <v>1626</v>
      </c>
      <c r="E17" s="184" t="s">
        <v>1627</v>
      </c>
      <c r="F17" s="184" t="s">
        <v>1628</v>
      </c>
      <c r="G17" s="184" t="s">
        <v>1629</v>
      </c>
      <c r="H17" s="184" t="s">
        <v>1630</v>
      </c>
      <c r="I17" s="184" t="s">
        <v>1631</v>
      </c>
      <c r="J17" s="184" t="s">
        <v>1632</v>
      </c>
      <c r="K17" s="184" t="s">
        <v>1633</v>
      </c>
      <c r="L17" s="184" t="s">
        <v>1634</v>
      </c>
      <c r="M17" s="184" t="s">
        <v>1635</v>
      </c>
      <c r="N17" s="184" t="s">
        <v>1636</v>
      </c>
      <c r="O17" s="184" t="s">
        <v>1637</v>
      </c>
      <c r="P17" s="184" t="s">
        <v>1638</v>
      </c>
      <c r="Q17" s="184" t="s">
        <v>1639</v>
      </c>
      <c r="R17" s="184" t="s">
        <v>1640</v>
      </c>
      <c r="S17" s="184" t="s">
        <v>1641</v>
      </c>
      <c r="T17" s="184" t="s">
        <v>1642</v>
      </c>
    </row>
    <row r="18" spans="1:20">
      <c r="A18" s="325" t="s">
        <v>6563</v>
      </c>
      <c r="B18" s="182" t="s">
        <v>1643</v>
      </c>
      <c r="C18" s="184" t="s">
        <v>1644</v>
      </c>
      <c r="D18" s="184" t="s">
        <v>1645</v>
      </c>
      <c r="E18" s="184" t="s">
        <v>1646</v>
      </c>
      <c r="F18" s="184" t="s">
        <v>1647</v>
      </c>
      <c r="G18" s="184" t="s">
        <v>1648</v>
      </c>
      <c r="H18" s="184" t="s">
        <v>1649</v>
      </c>
      <c r="I18" s="184" t="s">
        <v>1650</v>
      </c>
      <c r="J18" s="184" t="s">
        <v>1651</v>
      </c>
      <c r="K18" s="184" t="s">
        <v>1652</v>
      </c>
      <c r="L18" s="184" t="s">
        <v>1653</v>
      </c>
      <c r="M18" s="184" t="s">
        <v>1654</v>
      </c>
      <c r="N18" s="184" t="s">
        <v>1655</v>
      </c>
      <c r="O18" s="184" t="s">
        <v>1656</v>
      </c>
      <c r="P18" s="184" t="s">
        <v>1657</v>
      </c>
      <c r="Q18" s="184" t="s">
        <v>1658</v>
      </c>
      <c r="R18" s="184" t="s">
        <v>1659</v>
      </c>
      <c r="S18" s="184" t="s">
        <v>1660</v>
      </c>
      <c r="T18" s="184" t="s">
        <v>1661</v>
      </c>
    </row>
    <row r="19" spans="1:20">
      <c r="A19" s="325" t="s">
        <v>6564</v>
      </c>
      <c r="B19" s="182" t="s">
        <v>1662</v>
      </c>
      <c r="C19" s="184" t="s">
        <v>1663</v>
      </c>
      <c r="D19" s="184" t="s">
        <v>1664</v>
      </c>
      <c r="E19" s="184" t="s">
        <v>1665</v>
      </c>
      <c r="F19" s="184" t="s">
        <v>1666</v>
      </c>
      <c r="G19" s="184" t="s">
        <v>1667</v>
      </c>
      <c r="H19" s="184" t="s">
        <v>1668</v>
      </c>
      <c r="I19" s="184" t="s">
        <v>1669</v>
      </c>
      <c r="J19" s="184" t="s">
        <v>1670</v>
      </c>
      <c r="K19" s="184" t="s">
        <v>1671</v>
      </c>
      <c r="L19" s="184" t="s">
        <v>1672</v>
      </c>
      <c r="M19" s="184" t="s">
        <v>1673</v>
      </c>
      <c r="N19" s="184" t="s">
        <v>1674</v>
      </c>
      <c r="O19" s="184" t="s">
        <v>1675</v>
      </c>
      <c r="P19" s="184" t="s">
        <v>1676</v>
      </c>
      <c r="Q19" s="184" t="s">
        <v>1677</v>
      </c>
      <c r="R19" s="184" t="s">
        <v>1678</v>
      </c>
      <c r="S19" s="184" t="s">
        <v>1679</v>
      </c>
      <c r="T19" s="184" t="s">
        <v>1680</v>
      </c>
    </row>
    <row r="20" spans="1:20">
      <c r="A20" s="325" t="s">
        <v>6565</v>
      </c>
      <c r="B20" s="182" t="s">
        <v>1681</v>
      </c>
      <c r="C20" s="184" t="s">
        <v>1682</v>
      </c>
      <c r="D20" s="184" t="s">
        <v>1683</v>
      </c>
      <c r="E20" s="184" t="s">
        <v>1684</v>
      </c>
      <c r="F20" s="184" t="s">
        <v>1685</v>
      </c>
      <c r="G20" s="184" t="s">
        <v>1686</v>
      </c>
      <c r="H20" s="184" t="s">
        <v>1687</v>
      </c>
      <c r="I20" s="184" t="s">
        <v>1688</v>
      </c>
      <c r="J20" s="184" t="s">
        <v>1689</v>
      </c>
      <c r="K20" s="184" t="s">
        <v>1690</v>
      </c>
      <c r="L20" s="184" t="s">
        <v>1691</v>
      </c>
      <c r="M20" s="184" t="s">
        <v>1692</v>
      </c>
      <c r="N20" s="184" t="s">
        <v>1693</v>
      </c>
      <c r="O20" s="184" t="s">
        <v>1694</v>
      </c>
      <c r="P20" s="184" t="s">
        <v>1695</v>
      </c>
      <c r="Q20" s="184" t="s">
        <v>1696</v>
      </c>
      <c r="R20" s="184" t="s">
        <v>1697</v>
      </c>
      <c r="S20" s="184" t="s">
        <v>1698</v>
      </c>
      <c r="T20" s="184" t="s">
        <v>1699</v>
      </c>
    </row>
    <row r="21" spans="1:20">
      <c r="A21" s="429" t="s">
        <v>6566</v>
      </c>
      <c r="B21" s="182" t="s">
        <v>1700</v>
      </c>
      <c r="C21" s="182" t="s">
        <v>1701</v>
      </c>
      <c r="D21" s="182" t="s">
        <v>1702</v>
      </c>
      <c r="E21" s="182" t="s">
        <v>1703</v>
      </c>
      <c r="F21" s="182" t="s">
        <v>1704</v>
      </c>
      <c r="G21" s="182" t="s">
        <v>1705</v>
      </c>
      <c r="H21" s="182" t="s">
        <v>1706</v>
      </c>
      <c r="I21" s="182" t="s">
        <v>1707</v>
      </c>
      <c r="J21" s="182" t="s">
        <v>1708</v>
      </c>
      <c r="K21" s="182" t="s">
        <v>1709</v>
      </c>
      <c r="L21" s="182" t="s">
        <v>1710</v>
      </c>
      <c r="M21" s="182" t="s">
        <v>1711</v>
      </c>
      <c r="N21" s="182" t="s">
        <v>1712</v>
      </c>
      <c r="O21" s="182" t="s">
        <v>1713</v>
      </c>
      <c r="P21" s="182" t="s">
        <v>1714</v>
      </c>
      <c r="Q21" s="182" t="s">
        <v>1715</v>
      </c>
      <c r="R21" s="182" t="s">
        <v>1716</v>
      </c>
      <c r="S21" s="182" t="s">
        <v>1717</v>
      </c>
      <c r="T21" s="182" t="s">
        <v>1718</v>
      </c>
    </row>
    <row r="22" spans="1:20">
      <c r="A22" s="325" t="s">
        <v>6567</v>
      </c>
      <c r="B22" s="182" t="s">
        <v>1719</v>
      </c>
      <c r="C22" s="184" t="s">
        <v>1720</v>
      </c>
      <c r="D22" s="184" t="s">
        <v>1721</v>
      </c>
      <c r="E22" s="184" t="s">
        <v>1722</v>
      </c>
      <c r="F22" s="184" t="s">
        <v>1723</v>
      </c>
      <c r="G22" s="184" t="s">
        <v>1724</v>
      </c>
      <c r="H22" s="184" t="s">
        <v>1725</v>
      </c>
      <c r="I22" s="184" t="s">
        <v>1726</v>
      </c>
      <c r="J22" s="184" t="s">
        <v>1727</v>
      </c>
      <c r="K22" s="184" t="s">
        <v>1728</v>
      </c>
      <c r="L22" s="184" t="s">
        <v>1729</v>
      </c>
      <c r="M22" s="184" t="s">
        <v>1730</v>
      </c>
      <c r="N22" s="184" t="s">
        <v>1731</v>
      </c>
      <c r="O22" s="184" t="s">
        <v>1732</v>
      </c>
      <c r="P22" s="184" t="s">
        <v>1733</v>
      </c>
      <c r="Q22" s="184" t="s">
        <v>1734</v>
      </c>
      <c r="R22" s="184" t="s">
        <v>1735</v>
      </c>
      <c r="S22" s="184" t="s">
        <v>1736</v>
      </c>
      <c r="T22" s="184" t="s">
        <v>1737</v>
      </c>
    </row>
    <row r="23" spans="1:20">
      <c r="A23" s="325" t="s">
        <v>6568</v>
      </c>
      <c r="B23" s="182" t="s">
        <v>1738</v>
      </c>
      <c r="C23" s="184" t="s">
        <v>1739</v>
      </c>
      <c r="D23" s="184" t="s">
        <v>1740</v>
      </c>
      <c r="E23" s="184" t="s">
        <v>1741</v>
      </c>
      <c r="F23" s="184" t="s">
        <v>1742</v>
      </c>
      <c r="G23" s="184" t="s">
        <v>1743</v>
      </c>
      <c r="H23" s="184" t="s">
        <v>1744</v>
      </c>
      <c r="I23" s="184" t="s">
        <v>1745</v>
      </c>
      <c r="J23" s="184" t="s">
        <v>1746</v>
      </c>
      <c r="K23" s="184" t="s">
        <v>1747</v>
      </c>
      <c r="L23" s="184" t="s">
        <v>1748</v>
      </c>
      <c r="M23" s="184" t="s">
        <v>1749</v>
      </c>
      <c r="N23" s="184" t="s">
        <v>1750</v>
      </c>
      <c r="O23" s="184" t="s">
        <v>1751</v>
      </c>
      <c r="P23" s="184" t="s">
        <v>1752</v>
      </c>
      <c r="Q23" s="184" t="s">
        <v>1753</v>
      </c>
      <c r="R23" s="184" t="s">
        <v>1754</v>
      </c>
      <c r="S23" s="184" t="s">
        <v>1755</v>
      </c>
      <c r="T23" s="184" t="s">
        <v>1756</v>
      </c>
    </row>
    <row r="24" spans="1:20">
      <c r="A24" s="429" t="s">
        <v>6569</v>
      </c>
      <c r="B24" s="182" t="s">
        <v>1757</v>
      </c>
      <c r="C24" s="182" t="s">
        <v>1758</v>
      </c>
      <c r="D24" s="182" t="s">
        <v>1759</v>
      </c>
      <c r="E24" s="182" t="s">
        <v>1760</v>
      </c>
      <c r="F24" s="182" t="s">
        <v>1761</v>
      </c>
      <c r="G24" s="182" t="s">
        <v>1762</v>
      </c>
      <c r="H24" s="182" t="s">
        <v>1763</v>
      </c>
      <c r="I24" s="182" t="s">
        <v>1764</v>
      </c>
      <c r="J24" s="182" t="s">
        <v>1765</v>
      </c>
      <c r="K24" s="182" t="s">
        <v>1766</v>
      </c>
      <c r="L24" s="182" t="s">
        <v>1767</v>
      </c>
      <c r="M24" s="182" t="s">
        <v>1768</v>
      </c>
      <c r="N24" s="182" t="s">
        <v>1769</v>
      </c>
      <c r="O24" s="182" t="s">
        <v>1770</v>
      </c>
      <c r="P24" s="182" t="s">
        <v>1771</v>
      </c>
      <c r="Q24" s="182" t="s">
        <v>1772</v>
      </c>
      <c r="R24" s="182" t="s">
        <v>1773</v>
      </c>
      <c r="S24" s="182" t="s">
        <v>1774</v>
      </c>
      <c r="T24" s="182" t="s">
        <v>1775</v>
      </c>
    </row>
    <row r="25" spans="1:20">
      <c r="A25" s="325" t="s">
        <v>6570</v>
      </c>
      <c r="B25" s="182" t="s">
        <v>1776</v>
      </c>
      <c r="C25" s="184" t="s">
        <v>1777</v>
      </c>
      <c r="D25" s="184" t="s">
        <v>1778</v>
      </c>
      <c r="E25" s="184" t="s">
        <v>1779</v>
      </c>
      <c r="F25" s="184" t="s">
        <v>1780</v>
      </c>
      <c r="G25" s="184" t="s">
        <v>1781</v>
      </c>
      <c r="H25" s="184" t="s">
        <v>1782</v>
      </c>
      <c r="I25" s="184" t="s">
        <v>1783</v>
      </c>
      <c r="J25" s="184" t="s">
        <v>1784</v>
      </c>
      <c r="K25" s="184" t="s">
        <v>1785</v>
      </c>
      <c r="L25" s="184" t="s">
        <v>1786</v>
      </c>
      <c r="M25" s="184" t="s">
        <v>1787</v>
      </c>
      <c r="N25" s="184" t="s">
        <v>1788</v>
      </c>
      <c r="O25" s="184" t="s">
        <v>1789</v>
      </c>
      <c r="P25" s="184" t="s">
        <v>1790</v>
      </c>
      <c r="Q25" s="184" t="s">
        <v>1791</v>
      </c>
      <c r="R25" s="184" t="s">
        <v>1792</v>
      </c>
      <c r="S25" s="184" t="s">
        <v>1793</v>
      </c>
      <c r="T25" s="184" t="s">
        <v>1794</v>
      </c>
    </row>
    <row r="26" spans="1:20">
      <c r="A26" s="325" t="s">
        <v>6571</v>
      </c>
      <c r="B26" s="182" t="s">
        <v>1795</v>
      </c>
      <c r="C26" s="184" t="s">
        <v>1796</v>
      </c>
      <c r="D26" s="184" t="s">
        <v>1797</v>
      </c>
      <c r="E26" s="184" t="s">
        <v>1798</v>
      </c>
      <c r="F26" s="184" t="s">
        <v>1799</v>
      </c>
      <c r="G26" s="184" t="s">
        <v>1800</v>
      </c>
      <c r="H26" s="184" t="s">
        <v>1801</v>
      </c>
      <c r="I26" s="184" t="s">
        <v>1802</v>
      </c>
      <c r="J26" s="184" t="s">
        <v>1803</v>
      </c>
      <c r="K26" s="184" t="s">
        <v>1804</v>
      </c>
      <c r="L26" s="184" t="s">
        <v>1805</v>
      </c>
      <c r="M26" s="184" t="s">
        <v>1806</v>
      </c>
      <c r="N26" s="184" t="s">
        <v>1807</v>
      </c>
      <c r="O26" s="184" t="s">
        <v>1808</v>
      </c>
      <c r="P26" s="184" t="s">
        <v>1809</v>
      </c>
      <c r="Q26" s="184" t="s">
        <v>1810</v>
      </c>
      <c r="R26" s="184" t="s">
        <v>1811</v>
      </c>
      <c r="S26" s="184" t="s">
        <v>1812</v>
      </c>
      <c r="T26" s="184" t="s">
        <v>1813</v>
      </c>
    </row>
    <row r="27" spans="1:20">
      <c r="A27" s="325" t="s">
        <v>6572</v>
      </c>
      <c r="B27" s="182" t="s">
        <v>1814</v>
      </c>
      <c r="C27" s="184" t="s">
        <v>1815</v>
      </c>
      <c r="D27" s="184" t="s">
        <v>1816</v>
      </c>
      <c r="E27" s="184" t="s">
        <v>1817</v>
      </c>
      <c r="F27" s="184" t="s">
        <v>1818</v>
      </c>
      <c r="G27" s="184" t="s">
        <v>1819</v>
      </c>
      <c r="H27" s="184" t="s">
        <v>1820</v>
      </c>
      <c r="I27" s="184" t="s">
        <v>1821</v>
      </c>
      <c r="J27" s="184" t="s">
        <v>1822</v>
      </c>
      <c r="K27" s="184" t="s">
        <v>1823</v>
      </c>
      <c r="L27" s="184" t="s">
        <v>1824</v>
      </c>
      <c r="M27" s="184" t="s">
        <v>1825</v>
      </c>
      <c r="N27" s="184" t="s">
        <v>1826</v>
      </c>
      <c r="O27" s="184" t="s">
        <v>1827</v>
      </c>
      <c r="P27" s="184" t="s">
        <v>1828</v>
      </c>
      <c r="Q27" s="184" t="s">
        <v>1829</v>
      </c>
      <c r="R27" s="184" t="s">
        <v>1830</v>
      </c>
      <c r="S27" s="184" t="s">
        <v>1831</v>
      </c>
      <c r="T27" s="184" t="s">
        <v>1832</v>
      </c>
    </row>
    <row r="28" spans="1:20">
      <c r="A28" s="325" t="s">
        <v>6573</v>
      </c>
      <c r="B28" s="182" t="s">
        <v>1833</v>
      </c>
      <c r="C28" s="184" t="s">
        <v>1834</v>
      </c>
      <c r="D28" s="184" t="s">
        <v>1835</v>
      </c>
      <c r="E28" s="184" t="s">
        <v>1836</v>
      </c>
      <c r="F28" s="184" t="s">
        <v>1837</v>
      </c>
      <c r="G28" s="184" t="s">
        <v>1838</v>
      </c>
      <c r="H28" s="184" t="s">
        <v>1839</v>
      </c>
      <c r="I28" s="184" t="s">
        <v>1840</v>
      </c>
      <c r="J28" s="184" t="s">
        <v>1841</v>
      </c>
      <c r="K28" s="184" t="s">
        <v>1842</v>
      </c>
      <c r="L28" s="184" t="s">
        <v>1843</v>
      </c>
      <c r="M28" s="184" t="s">
        <v>1844</v>
      </c>
      <c r="N28" s="184" t="s">
        <v>1845</v>
      </c>
      <c r="O28" s="184" t="s">
        <v>1846</v>
      </c>
      <c r="P28" s="184" t="s">
        <v>1847</v>
      </c>
      <c r="Q28" s="184" t="s">
        <v>1848</v>
      </c>
      <c r="R28" s="184" t="s">
        <v>1849</v>
      </c>
      <c r="S28" s="184" t="s">
        <v>1850</v>
      </c>
      <c r="T28" s="184" t="s">
        <v>1851</v>
      </c>
    </row>
    <row r="29" spans="1:20">
      <c r="A29" s="429" t="s">
        <v>6574</v>
      </c>
      <c r="B29" s="182" t="s">
        <v>1852</v>
      </c>
      <c r="C29" s="182" t="s">
        <v>1853</v>
      </c>
      <c r="D29" s="182" t="s">
        <v>1854</v>
      </c>
      <c r="E29" s="182" t="s">
        <v>1855</v>
      </c>
      <c r="F29" s="182" t="s">
        <v>1856</v>
      </c>
      <c r="G29" s="182" t="s">
        <v>1857</v>
      </c>
      <c r="H29" s="182" t="s">
        <v>1858</v>
      </c>
      <c r="I29" s="182" t="s">
        <v>1859</v>
      </c>
      <c r="J29" s="182" t="s">
        <v>1860</v>
      </c>
      <c r="K29" s="182" t="s">
        <v>1861</v>
      </c>
      <c r="L29" s="182" t="s">
        <v>1862</v>
      </c>
      <c r="M29" s="182" t="s">
        <v>1863</v>
      </c>
      <c r="N29" s="182" t="s">
        <v>1864</v>
      </c>
      <c r="O29" s="182" t="s">
        <v>1865</v>
      </c>
      <c r="P29" s="182" t="s">
        <v>1866</v>
      </c>
      <c r="Q29" s="182" t="s">
        <v>1867</v>
      </c>
      <c r="R29" s="182" t="s">
        <v>1868</v>
      </c>
      <c r="S29" s="182" t="s">
        <v>1869</v>
      </c>
      <c r="T29" s="182" t="s">
        <v>1870</v>
      </c>
    </row>
    <row r="30" spans="1:20">
      <c r="A30" s="325" t="s">
        <v>6575</v>
      </c>
      <c r="B30" s="182" t="s">
        <v>1871</v>
      </c>
      <c r="C30" s="184" t="s">
        <v>1872</v>
      </c>
      <c r="D30" s="184" t="s">
        <v>1873</v>
      </c>
      <c r="E30" s="184" t="s">
        <v>1874</v>
      </c>
      <c r="F30" s="184" t="s">
        <v>1875</v>
      </c>
      <c r="G30" s="184" t="s">
        <v>1876</v>
      </c>
      <c r="H30" s="184" t="s">
        <v>1877</v>
      </c>
      <c r="I30" s="184" t="s">
        <v>1878</v>
      </c>
      <c r="J30" s="184" t="s">
        <v>1879</v>
      </c>
      <c r="K30" s="184" t="s">
        <v>1880</v>
      </c>
      <c r="L30" s="184" t="s">
        <v>1881</v>
      </c>
      <c r="M30" s="184" t="s">
        <v>1882</v>
      </c>
      <c r="N30" s="184" t="s">
        <v>1883</v>
      </c>
      <c r="O30" s="184" t="s">
        <v>1884</v>
      </c>
      <c r="P30" s="184" t="s">
        <v>1885</v>
      </c>
      <c r="Q30" s="184" t="s">
        <v>1886</v>
      </c>
      <c r="R30" s="184" t="s">
        <v>1887</v>
      </c>
      <c r="S30" s="184" t="s">
        <v>1888</v>
      </c>
      <c r="T30" s="184" t="s">
        <v>1889</v>
      </c>
    </row>
    <row r="31" spans="1:20">
      <c r="A31" s="325" t="s">
        <v>6576</v>
      </c>
      <c r="B31" s="182" t="s">
        <v>1890</v>
      </c>
      <c r="C31" s="184" t="s">
        <v>1891</v>
      </c>
      <c r="D31" s="184" t="s">
        <v>1892</v>
      </c>
      <c r="E31" s="184" t="s">
        <v>1893</v>
      </c>
      <c r="F31" s="184" t="s">
        <v>1894</v>
      </c>
      <c r="G31" s="184" t="s">
        <v>1895</v>
      </c>
      <c r="H31" s="184" t="s">
        <v>1896</v>
      </c>
      <c r="I31" s="184" t="s">
        <v>1897</v>
      </c>
      <c r="J31" s="184" t="s">
        <v>1898</v>
      </c>
      <c r="K31" s="184" t="s">
        <v>1899</v>
      </c>
      <c r="L31" s="184" t="s">
        <v>1900</v>
      </c>
      <c r="M31" s="184" t="s">
        <v>1901</v>
      </c>
      <c r="N31" s="184" t="s">
        <v>1902</v>
      </c>
      <c r="O31" s="184" t="s">
        <v>1903</v>
      </c>
      <c r="P31" s="184" t="s">
        <v>1904</v>
      </c>
      <c r="Q31" s="184" t="s">
        <v>1905</v>
      </c>
      <c r="R31" s="184" t="s">
        <v>1906</v>
      </c>
      <c r="S31" s="184" t="s">
        <v>1907</v>
      </c>
      <c r="T31" s="184" t="s">
        <v>1908</v>
      </c>
    </row>
    <row r="32" spans="1:20">
      <c r="A32" s="429" t="s">
        <v>6577</v>
      </c>
      <c r="B32" s="182" t="s">
        <v>1909</v>
      </c>
      <c r="C32" s="182" t="s">
        <v>1910</v>
      </c>
      <c r="D32" s="182" t="s">
        <v>1911</v>
      </c>
      <c r="E32" s="182" t="s">
        <v>1912</v>
      </c>
      <c r="F32" s="182" t="s">
        <v>1913</v>
      </c>
      <c r="G32" s="182" t="s">
        <v>1914</v>
      </c>
      <c r="H32" s="182" t="s">
        <v>1915</v>
      </c>
      <c r="I32" s="182" t="s">
        <v>1916</v>
      </c>
      <c r="J32" s="182" t="s">
        <v>1917</v>
      </c>
      <c r="K32" s="182" t="s">
        <v>1918</v>
      </c>
      <c r="L32" s="182" t="s">
        <v>1919</v>
      </c>
      <c r="M32" s="182" t="s">
        <v>1920</v>
      </c>
      <c r="N32" s="182" t="s">
        <v>1921</v>
      </c>
      <c r="O32" s="182" t="s">
        <v>1922</v>
      </c>
      <c r="P32" s="182" t="s">
        <v>1923</v>
      </c>
      <c r="Q32" s="182" t="s">
        <v>1924</v>
      </c>
      <c r="R32" s="182" t="s">
        <v>1925</v>
      </c>
      <c r="S32" s="182" t="s">
        <v>1926</v>
      </c>
      <c r="T32" s="182" t="s">
        <v>1927</v>
      </c>
    </row>
    <row r="33" spans="1:20">
      <c r="A33" s="325" t="s">
        <v>6578</v>
      </c>
      <c r="B33" s="182" t="s">
        <v>1928</v>
      </c>
      <c r="C33" s="184" t="s">
        <v>1929</v>
      </c>
      <c r="D33" s="184" t="s">
        <v>1930</v>
      </c>
      <c r="E33" s="184" t="s">
        <v>1931</v>
      </c>
      <c r="F33" s="184" t="s">
        <v>1932</v>
      </c>
      <c r="G33" s="184" t="s">
        <v>1933</v>
      </c>
      <c r="H33" s="184" t="s">
        <v>1934</v>
      </c>
      <c r="I33" s="184" t="s">
        <v>1935</v>
      </c>
      <c r="J33" s="184" t="s">
        <v>1936</v>
      </c>
      <c r="K33" s="184" t="s">
        <v>1937</v>
      </c>
      <c r="L33" s="184" t="s">
        <v>1938</v>
      </c>
      <c r="M33" s="184" t="s">
        <v>1939</v>
      </c>
      <c r="N33" s="184" t="s">
        <v>1940</v>
      </c>
      <c r="O33" s="184" t="s">
        <v>1941</v>
      </c>
      <c r="P33" s="184" t="s">
        <v>1942</v>
      </c>
      <c r="Q33" s="184" t="s">
        <v>1943</v>
      </c>
      <c r="R33" s="184" t="s">
        <v>1944</v>
      </c>
      <c r="S33" s="184" t="s">
        <v>1945</v>
      </c>
      <c r="T33" s="184" t="s">
        <v>1946</v>
      </c>
    </row>
    <row r="34" spans="1:20">
      <c r="A34" s="325" t="s">
        <v>6579</v>
      </c>
      <c r="B34" s="182" t="s">
        <v>1947</v>
      </c>
      <c r="C34" s="184" t="s">
        <v>1948</v>
      </c>
      <c r="D34" s="184" t="s">
        <v>1949</v>
      </c>
      <c r="E34" s="184" t="s">
        <v>1950</v>
      </c>
      <c r="F34" s="184" t="s">
        <v>1951</v>
      </c>
      <c r="G34" s="184" t="s">
        <v>1952</v>
      </c>
      <c r="H34" s="184" t="s">
        <v>1953</v>
      </c>
      <c r="I34" s="184" t="s">
        <v>1954</v>
      </c>
      <c r="J34" s="184" t="s">
        <v>1955</v>
      </c>
      <c r="K34" s="184" t="s">
        <v>1956</v>
      </c>
      <c r="L34" s="184" t="s">
        <v>1957</v>
      </c>
      <c r="M34" s="184" t="s">
        <v>1958</v>
      </c>
      <c r="N34" s="184" t="s">
        <v>1959</v>
      </c>
      <c r="O34" s="184" t="s">
        <v>1960</v>
      </c>
      <c r="P34" s="184" t="s">
        <v>1961</v>
      </c>
      <c r="Q34" s="184" t="s">
        <v>1962</v>
      </c>
      <c r="R34" s="184" t="s">
        <v>1963</v>
      </c>
      <c r="S34" s="184" t="s">
        <v>1964</v>
      </c>
      <c r="T34" s="184" t="s">
        <v>1965</v>
      </c>
    </row>
    <row r="35" spans="1:20">
      <c r="A35" s="429" t="s">
        <v>6580</v>
      </c>
      <c r="B35" s="182" t="s">
        <v>1966</v>
      </c>
      <c r="C35" s="182" t="s">
        <v>1967</v>
      </c>
      <c r="D35" s="182" t="s">
        <v>1968</v>
      </c>
      <c r="E35" s="182" t="s">
        <v>1969</v>
      </c>
      <c r="F35" s="182" t="s">
        <v>1970</v>
      </c>
      <c r="G35" s="182" t="s">
        <v>1971</v>
      </c>
      <c r="H35" s="182" t="s">
        <v>1972</v>
      </c>
      <c r="I35" s="182" t="s">
        <v>1973</v>
      </c>
      <c r="J35" s="182" t="s">
        <v>1974</v>
      </c>
      <c r="K35" s="182" t="s">
        <v>1975</v>
      </c>
      <c r="L35" s="182" t="s">
        <v>1976</v>
      </c>
      <c r="M35" s="182" t="s">
        <v>1977</v>
      </c>
      <c r="N35" s="182" t="s">
        <v>1978</v>
      </c>
      <c r="O35" s="182" t="s">
        <v>1979</v>
      </c>
      <c r="P35" s="182" t="s">
        <v>1980</v>
      </c>
      <c r="Q35" s="182" t="s">
        <v>1981</v>
      </c>
      <c r="R35" s="182" t="s">
        <v>1982</v>
      </c>
      <c r="S35" s="182" t="s">
        <v>1983</v>
      </c>
      <c r="T35" s="182" t="s">
        <v>1984</v>
      </c>
    </row>
    <row r="36" spans="1:20">
      <c r="A36" s="325" t="s">
        <v>6581</v>
      </c>
      <c r="B36" s="182" t="s">
        <v>1985</v>
      </c>
      <c r="C36" s="184" t="s">
        <v>1986</v>
      </c>
      <c r="D36" s="184" t="s">
        <v>1987</v>
      </c>
      <c r="E36" s="184" t="s">
        <v>1988</v>
      </c>
      <c r="F36" s="184" t="s">
        <v>1989</v>
      </c>
      <c r="G36" s="184" t="s">
        <v>1990</v>
      </c>
      <c r="H36" s="184" t="s">
        <v>1991</v>
      </c>
      <c r="I36" s="184" t="s">
        <v>1992</v>
      </c>
      <c r="J36" s="184" t="s">
        <v>1993</v>
      </c>
      <c r="K36" s="184" t="s">
        <v>1994</v>
      </c>
      <c r="L36" s="184" t="s">
        <v>1995</v>
      </c>
      <c r="M36" s="184" t="s">
        <v>1996</v>
      </c>
      <c r="N36" s="184" t="s">
        <v>1997</v>
      </c>
      <c r="O36" s="184" t="s">
        <v>1998</v>
      </c>
      <c r="P36" s="184" t="s">
        <v>1999</v>
      </c>
      <c r="Q36" s="184" t="s">
        <v>2000</v>
      </c>
      <c r="R36" s="184" t="s">
        <v>2001</v>
      </c>
      <c r="S36" s="184" t="s">
        <v>2002</v>
      </c>
      <c r="T36" s="184" t="s">
        <v>2003</v>
      </c>
    </row>
    <row r="37" spans="1:20">
      <c r="A37" s="325" t="s">
        <v>6582</v>
      </c>
      <c r="B37" s="182" t="s">
        <v>2004</v>
      </c>
      <c r="C37" s="184" t="s">
        <v>2005</v>
      </c>
      <c r="D37" s="184" t="s">
        <v>2006</v>
      </c>
      <c r="E37" s="184" t="s">
        <v>2007</v>
      </c>
      <c r="F37" s="184" t="s">
        <v>2008</v>
      </c>
      <c r="G37" s="184" t="s">
        <v>2009</v>
      </c>
      <c r="H37" s="184" t="s">
        <v>2010</v>
      </c>
      <c r="I37" s="184" t="s">
        <v>2011</v>
      </c>
      <c r="J37" s="184" t="s">
        <v>2012</v>
      </c>
      <c r="K37" s="184" t="s">
        <v>2013</v>
      </c>
      <c r="L37" s="184" t="s">
        <v>2014</v>
      </c>
      <c r="M37" s="184" t="s">
        <v>2015</v>
      </c>
      <c r="N37" s="184" t="s">
        <v>2016</v>
      </c>
      <c r="O37" s="184" t="s">
        <v>2017</v>
      </c>
      <c r="P37" s="184" t="s">
        <v>2018</v>
      </c>
      <c r="Q37" s="184" t="s">
        <v>2019</v>
      </c>
      <c r="R37" s="184" t="s">
        <v>2020</v>
      </c>
      <c r="S37" s="184" t="s">
        <v>2021</v>
      </c>
      <c r="T37" s="184" t="s">
        <v>2022</v>
      </c>
    </row>
    <row r="38" spans="1:20">
      <c r="A38" s="429" t="s">
        <v>6583</v>
      </c>
      <c r="B38" s="182" t="s">
        <v>2023</v>
      </c>
      <c r="C38" s="182" t="s">
        <v>2024</v>
      </c>
      <c r="D38" s="182" t="s">
        <v>2025</v>
      </c>
      <c r="E38" s="182" t="s">
        <v>2026</v>
      </c>
      <c r="F38" s="182" t="s">
        <v>2027</v>
      </c>
      <c r="G38" s="182" t="s">
        <v>2028</v>
      </c>
      <c r="H38" s="182" t="s">
        <v>2029</v>
      </c>
      <c r="I38" s="182" t="s">
        <v>2030</v>
      </c>
      <c r="J38" s="182" t="s">
        <v>2031</v>
      </c>
      <c r="K38" s="182" t="s">
        <v>2032</v>
      </c>
      <c r="L38" s="182" t="s">
        <v>2033</v>
      </c>
      <c r="M38" s="182" t="s">
        <v>2034</v>
      </c>
      <c r="N38" s="182" t="s">
        <v>2035</v>
      </c>
      <c r="O38" s="182" t="s">
        <v>2036</v>
      </c>
      <c r="P38" s="182" t="s">
        <v>2037</v>
      </c>
      <c r="Q38" s="182" t="s">
        <v>2038</v>
      </c>
      <c r="R38" s="182" t="s">
        <v>2039</v>
      </c>
      <c r="S38" s="182" t="s">
        <v>2040</v>
      </c>
      <c r="T38" s="182" t="s">
        <v>2041</v>
      </c>
    </row>
    <row r="39" spans="1:20">
      <c r="A39" s="325" t="s">
        <v>6584</v>
      </c>
      <c r="B39" s="182" t="s">
        <v>2042</v>
      </c>
      <c r="C39" s="184" t="s">
        <v>2043</v>
      </c>
      <c r="D39" s="184" t="s">
        <v>2044</v>
      </c>
      <c r="E39" s="184" t="s">
        <v>2045</v>
      </c>
      <c r="F39" s="184" t="s">
        <v>2046</v>
      </c>
      <c r="G39" s="184" t="s">
        <v>2047</v>
      </c>
      <c r="H39" s="184" t="s">
        <v>2048</v>
      </c>
      <c r="I39" s="184" t="s">
        <v>2049</v>
      </c>
      <c r="J39" s="184" t="s">
        <v>2050</v>
      </c>
      <c r="K39" s="184" t="s">
        <v>2051</v>
      </c>
      <c r="L39" s="184" t="s">
        <v>2052</v>
      </c>
      <c r="M39" s="184" t="s">
        <v>2053</v>
      </c>
      <c r="N39" s="184" t="s">
        <v>2054</v>
      </c>
      <c r="O39" s="184" t="s">
        <v>2055</v>
      </c>
      <c r="P39" s="184" t="s">
        <v>2056</v>
      </c>
      <c r="Q39" s="184" t="s">
        <v>2057</v>
      </c>
      <c r="R39" s="184" t="s">
        <v>2058</v>
      </c>
      <c r="S39" s="184" t="s">
        <v>2059</v>
      </c>
      <c r="T39" s="184" t="s">
        <v>2060</v>
      </c>
    </row>
    <row r="40" spans="1:20">
      <c r="A40" s="326" t="s">
        <v>6585</v>
      </c>
      <c r="B40" s="191" t="s">
        <v>2061</v>
      </c>
      <c r="C40" s="193" t="s">
        <v>2062</v>
      </c>
      <c r="D40" s="193" t="s">
        <v>2063</v>
      </c>
      <c r="E40" s="193" t="s">
        <v>2064</v>
      </c>
      <c r="F40" s="193" t="s">
        <v>2065</v>
      </c>
      <c r="G40" s="193" t="s">
        <v>2066</v>
      </c>
      <c r="H40" s="193" t="s">
        <v>2067</v>
      </c>
      <c r="I40" s="193" t="s">
        <v>2068</v>
      </c>
      <c r="J40" s="193" t="s">
        <v>2069</v>
      </c>
      <c r="K40" s="193" t="s">
        <v>2070</v>
      </c>
      <c r="L40" s="193" t="s">
        <v>2071</v>
      </c>
      <c r="M40" s="193" t="s">
        <v>2072</v>
      </c>
      <c r="N40" s="193" t="s">
        <v>2073</v>
      </c>
      <c r="O40" s="193" t="s">
        <v>2074</v>
      </c>
      <c r="P40" s="193" t="s">
        <v>2075</v>
      </c>
      <c r="Q40" s="193" t="s">
        <v>2076</v>
      </c>
      <c r="R40" s="193" t="s">
        <v>2077</v>
      </c>
      <c r="S40" s="193" t="s">
        <v>2078</v>
      </c>
      <c r="T40" s="193" t="s">
        <v>2079</v>
      </c>
    </row>
    <row r="41" spans="1:20">
      <c r="A41" s="470"/>
    </row>
    <row r="42" spans="1:20">
      <c r="A42" s="470"/>
    </row>
    <row r="43" spans="1:20">
      <c r="A43" s="470"/>
    </row>
    <row r="44" spans="1:20">
      <c r="A44" s="470"/>
    </row>
    <row r="45" spans="1:20">
      <c r="A45" s="470"/>
    </row>
    <row r="47" spans="1:20">
      <c r="A47" s="470"/>
    </row>
    <row r="48" spans="1:20">
      <c r="A48" s="470"/>
    </row>
    <row r="49" spans="1:1">
      <c r="A49" s="470"/>
    </row>
    <row r="50" spans="1:1">
      <c r="A50" s="470"/>
    </row>
  </sheetData>
  <pageMargins left="0.75" right="0.75" top="1" bottom="1" header="0.5" footer="0.5"/>
  <pageSetup paperSize="9" orientation="portrait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L339"/>
  <sheetViews>
    <sheetView workbookViewId="0">
      <selection activeCell="A42" sqref="A42"/>
    </sheetView>
  </sheetViews>
  <sheetFormatPr defaultRowHeight="12.75"/>
  <cols>
    <col min="1" max="1" width="59.85546875" style="224" customWidth="1"/>
    <col min="2" max="2" width="14.5703125" style="224" customWidth="1"/>
    <col min="3" max="3" width="11.5703125" style="247" customWidth="1"/>
    <col min="4" max="5" width="11.5703125" style="224" customWidth="1"/>
    <col min="6" max="6" width="11.5703125" style="247" customWidth="1"/>
    <col min="7" max="8" width="11.5703125" style="224" customWidth="1"/>
    <col min="9" max="9" width="11.5703125" style="247" customWidth="1"/>
    <col min="10" max="11" width="11.5703125" style="224" customWidth="1"/>
    <col min="12" max="256" width="9.140625" style="224"/>
    <col min="257" max="257" width="59.85546875" style="224" customWidth="1"/>
    <col min="258" max="258" width="14.5703125" style="224" customWidth="1"/>
    <col min="259" max="267" width="11.5703125" style="224" customWidth="1"/>
    <col min="268" max="512" width="9.140625" style="224"/>
    <col min="513" max="513" width="59.85546875" style="224" customWidth="1"/>
    <col min="514" max="514" width="14.5703125" style="224" customWidth="1"/>
    <col min="515" max="523" width="11.5703125" style="224" customWidth="1"/>
    <col min="524" max="768" width="9.140625" style="224"/>
    <col min="769" max="769" width="59.85546875" style="224" customWidth="1"/>
    <col min="770" max="770" width="14.5703125" style="224" customWidth="1"/>
    <col min="771" max="779" width="11.5703125" style="224" customWidth="1"/>
    <col min="780" max="1024" width="9.140625" style="224"/>
    <col min="1025" max="1025" width="59.85546875" style="224" customWidth="1"/>
    <col min="1026" max="1026" width="14.5703125" style="224" customWidth="1"/>
    <col min="1027" max="1035" width="11.5703125" style="224" customWidth="1"/>
    <col min="1036" max="1280" width="9.140625" style="224"/>
    <col min="1281" max="1281" width="59.85546875" style="224" customWidth="1"/>
    <col min="1282" max="1282" width="14.5703125" style="224" customWidth="1"/>
    <col min="1283" max="1291" width="11.5703125" style="224" customWidth="1"/>
    <col min="1292" max="1536" width="9.140625" style="224"/>
    <col min="1537" max="1537" width="59.85546875" style="224" customWidth="1"/>
    <col min="1538" max="1538" width="14.5703125" style="224" customWidth="1"/>
    <col min="1539" max="1547" width="11.5703125" style="224" customWidth="1"/>
    <col min="1548" max="1792" width="9.140625" style="224"/>
    <col min="1793" max="1793" width="59.85546875" style="224" customWidth="1"/>
    <col min="1794" max="1794" width="14.5703125" style="224" customWidth="1"/>
    <col min="1795" max="1803" width="11.5703125" style="224" customWidth="1"/>
    <col min="1804" max="2048" width="9.140625" style="224"/>
    <col min="2049" max="2049" width="59.85546875" style="224" customWidth="1"/>
    <col min="2050" max="2050" width="14.5703125" style="224" customWidth="1"/>
    <col min="2051" max="2059" width="11.5703125" style="224" customWidth="1"/>
    <col min="2060" max="2304" width="9.140625" style="224"/>
    <col min="2305" max="2305" width="59.85546875" style="224" customWidth="1"/>
    <col min="2306" max="2306" width="14.5703125" style="224" customWidth="1"/>
    <col min="2307" max="2315" width="11.5703125" style="224" customWidth="1"/>
    <col min="2316" max="2560" width="9.140625" style="224"/>
    <col min="2561" max="2561" width="59.85546875" style="224" customWidth="1"/>
    <col min="2562" max="2562" width="14.5703125" style="224" customWidth="1"/>
    <col min="2563" max="2571" width="11.5703125" style="224" customWidth="1"/>
    <col min="2572" max="2816" width="9.140625" style="224"/>
    <col min="2817" max="2817" width="59.85546875" style="224" customWidth="1"/>
    <col min="2818" max="2818" width="14.5703125" style="224" customWidth="1"/>
    <col min="2819" max="2827" width="11.5703125" style="224" customWidth="1"/>
    <col min="2828" max="3072" width="9.140625" style="224"/>
    <col min="3073" max="3073" width="59.85546875" style="224" customWidth="1"/>
    <col min="3074" max="3074" width="14.5703125" style="224" customWidth="1"/>
    <col min="3075" max="3083" width="11.5703125" style="224" customWidth="1"/>
    <col min="3084" max="3328" width="9.140625" style="224"/>
    <col min="3329" max="3329" width="59.85546875" style="224" customWidth="1"/>
    <col min="3330" max="3330" width="14.5703125" style="224" customWidth="1"/>
    <col min="3331" max="3339" width="11.5703125" style="224" customWidth="1"/>
    <col min="3340" max="3584" width="9.140625" style="224"/>
    <col min="3585" max="3585" width="59.85546875" style="224" customWidth="1"/>
    <col min="3586" max="3586" width="14.5703125" style="224" customWidth="1"/>
    <col min="3587" max="3595" width="11.5703125" style="224" customWidth="1"/>
    <col min="3596" max="3840" width="9.140625" style="224"/>
    <col min="3841" max="3841" width="59.85546875" style="224" customWidth="1"/>
    <col min="3842" max="3842" width="14.5703125" style="224" customWidth="1"/>
    <col min="3843" max="3851" width="11.5703125" style="224" customWidth="1"/>
    <col min="3852" max="4096" width="9.140625" style="224"/>
    <col min="4097" max="4097" width="59.85546875" style="224" customWidth="1"/>
    <col min="4098" max="4098" width="14.5703125" style="224" customWidth="1"/>
    <col min="4099" max="4107" width="11.5703125" style="224" customWidth="1"/>
    <col min="4108" max="4352" width="9.140625" style="224"/>
    <col min="4353" max="4353" width="59.85546875" style="224" customWidth="1"/>
    <col min="4354" max="4354" width="14.5703125" style="224" customWidth="1"/>
    <col min="4355" max="4363" width="11.5703125" style="224" customWidth="1"/>
    <col min="4364" max="4608" width="9.140625" style="224"/>
    <col min="4609" max="4609" width="59.85546875" style="224" customWidth="1"/>
    <col min="4610" max="4610" width="14.5703125" style="224" customWidth="1"/>
    <col min="4611" max="4619" width="11.5703125" style="224" customWidth="1"/>
    <col min="4620" max="4864" width="9.140625" style="224"/>
    <col min="4865" max="4865" width="59.85546875" style="224" customWidth="1"/>
    <col min="4866" max="4866" width="14.5703125" style="224" customWidth="1"/>
    <col min="4867" max="4875" width="11.5703125" style="224" customWidth="1"/>
    <col min="4876" max="5120" width="9.140625" style="224"/>
    <col min="5121" max="5121" width="59.85546875" style="224" customWidth="1"/>
    <col min="5122" max="5122" width="14.5703125" style="224" customWidth="1"/>
    <col min="5123" max="5131" width="11.5703125" style="224" customWidth="1"/>
    <col min="5132" max="5376" width="9.140625" style="224"/>
    <col min="5377" max="5377" width="59.85546875" style="224" customWidth="1"/>
    <col min="5378" max="5378" width="14.5703125" style="224" customWidth="1"/>
    <col min="5379" max="5387" width="11.5703125" style="224" customWidth="1"/>
    <col min="5388" max="5632" width="9.140625" style="224"/>
    <col min="5633" max="5633" width="59.85546875" style="224" customWidth="1"/>
    <col min="5634" max="5634" width="14.5703125" style="224" customWidth="1"/>
    <col min="5635" max="5643" width="11.5703125" style="224" customWidth="1"/>
    <col min="5644" max="5888" width="9.140625" style="224"/>
    <col min="5889" max="5889" width="59.85546875" style="224" customWidth="1"/>
    <col min="5890" max="5890" width="14.5703125" style="224" customWidth="1"/>
    <col min="5891" max="5899" width="11.5703125" style="224" customWidth="1"/>
    <col min="5900" max="6144" width="9.140625" style="224"/>
    <col min="6145" max="6145" width="59.85546875" style="224" customWidth="1"/>
    <col min="6146" max="6146" width="14.5703125" style="224" customWidth="1"/>
    <col min="6147" max="6155" width="11.5703125" style="224" customWidth="1"/>
    <col min="6156" max="6400" width="9.140625" style="224"/>
    <col min="6401" max="6401" width="59.85546875" style="224" customWidth="1"/>
    <col min="6402" max="6402" width="14.5703125" style="224" customWidth="1"/>
    <col min="6403" max="6411" width="11.5703125" style="224" customWidth="1"/>
    <col min="6412" max="6656" width="9.140625" style="224"/>
    <col min="6657" max="6657" width="59.85546875" style="224" customWidth="1"/>
    <col min="6658" max="6658" width="14.5703125" style="224" customWidth="1"/>
    <col min="6659" max="6667" width="11.5703125" style="224" customWidth="1"/>
    <col min="6668" max="6912" width="9.140625" style="224"/>
    <col min="6913" max="6913" width="59.85546875" style="224" customWidth="1"/>
    <col min="6914" max="6914" width="14.5703125" style="224" customWidth="1"/>
    <col min="6915" max="6923" width="11.5703125" style="224" customWidth="1"/>
    <col min="6924" max="7168" width="9.140625" style="224"/>
    <col min="7169" max="7169" width="59.85546875" style="224" customWidth="1"/>
    <col min="7170" max="7170" width="14.5703125" style="224" customWidth="1"/>
    <col min="7171" max="7179" width="11.5703125" style="224" customWidth="1"/>
    <col min="7180" max="7424" width="9.140625" style="224"/>
    <col min="7425" max="7425" width="59.85546875" style="224" customWidth="1"/>
    <col min="7426" max="7426" width="14.5703125" style="224" customWidth="1"/>
    <col min="7427" max="7435" width="11.5703125" style="224" customWidth="1"/>
    <col min="7436" max="7680" width="9.140625" style="224"/>
    <col min="7681" max="7681" width="59.85546875" style="224" customWidth="1"/>
    <col min="7682" max="7682" width="14.5703125" style="224" customWidth="1"/>
    <col min="7683" max="7691" width="11.5703125" style="224" customWidth="1"/>
    <col min="7692" max="7936" width="9.140625" style="224"/>
    <col min="7937" max="7937" width="59.85546875" style="224" customWidth="1"/>
    <col min="7938" max="7938" width="14.5703125" style="224" customWidth="1"/>
    <col min="7939" max="7947" width="11.5703125" style="224" customWidth="1"/>
    <col min="7948" max="8192" width="9.140625" style="224"/>
    <col min="8193" max="8193" width="59.85546875" style="224" customWidth="1"/>
    <col min="8194" max="8194" width="14.5703125" style="224" customWidth="1"/>
    <col min="8195" max="8203" width="11.5703125" style="224" customWidth="1"/>
    <col min="8204" max="8448" width="9.140625" style="224"/>
    <col min="8449" max="8449" width="59.85546875" style="224" customWidth="1"/>
    <col min="8450" max="8450" width="14.5703125" style="224" customWidth="1"/>
    <col min="8451" max="8459" width="11.5703125" style="224" customWidth="1"/>
    <col min="8460" max="8704" width="9.140625" style="224"/>
    <col min="8705" max="8705" width="59.85546875" style="224" customWidth="1"/>
    <col min="8706" max="8706" width="14.5703125" style="224" customWidth="1"/>
    <col min="8707" max="8715" width="11.5703125" style="224" customWidth="1"/>
    <col min="8716" max="8960" width="9.140625" style="224"/>
    <col min="8961" max="8961" width="59.85546875" style="224" customWidth="1"/>
    <col min="8962" max="8962" width="14.5703125" style="224" customWidth="1"/>
    <col min="8963" max="8971" width="11.5703125" style="224" customWidth="1"/>
    <col min="8972" max="9216" width="9.140625" style="224"/>
    <col min="9217" max="9217" width="59.85546875" style="224" customWidth="1"/>
    <col min="9218" max="9218" width="14.5703125" style="224" customWidth="1"/>
    <col min="9219" max="9227" width="11.5703125" style="224" customWidth="1"/>
    <col min="9228" max="9472" width="9.140625" style="224"/>
    <col min="9473" max="9473" width="59.85546875" style="224" customWidth="1"/>
    <col min="9474" max="9474" width="14.5703125" style="224" customWidth="1"/>
    <col min="9475" max="9483" width="11.5703125" style="224" customWidth="1"/>
    <col min="9484" max="9728" width="9.140625" style="224"/>
    <col min="9729" max="9729" width="59.85546875" style="224" customWidth="1"/>
    <col min="9730" max="9730" width="14.5703125" style="224" customWidth="1"/>
    <col min="9731" max="9739" width="11.5703125" style="224" customWidth="1"/>
    <col min="9740" max="9984" width="9.140625" style="224"/>
    <col min="9985" max="9985" width="59.85546875" style="224" customWidth="1"/>
    <col min="9986" max="9986" width="14.5703125" style="224" customWidth="1"/>
    <col min="9987" max="9995" width="11.5703125" style="224" customWidth="1"/>
    <col min="9996" max="10240" width="9.140625" style="224"/>
    <col min="10241" max="10241" width="59.85546875" style="224" customWidth="1"/>
    <col min="10242" max="10242" width="14.5703125" style="224" customWidth="1"/>
    <col min="10243" max="10251" width="11.5703125" style="224" customWidth="1"/>
    <col min="10252" max="10496" width="9.140625" style="224"/>
    <col min="10497" max="10497" width="59.85546875" style="224" customWidth="1"/>
    <col min="10498" max="10498" width="14.5703125" style="224" customWidth="1"/>
    <col min="10499" max="10507" width="11.5703125" style="224" customWidth="1"/>
    <col min="10508" max="10752" width="9.140625" style="224"/>
    <col min="10753" max="10753" width="59.85546875" style="224" customWidth="1"/>
    <col min="10754" max="10754" width="14.5703125" style="224" customWidth="1"/>
    <col min="10755" max="10763" width="11.5703125" style="224" customWidth="1"/>
    <col min="10764" max="11008" width="9.140625" style="224"/>
    <col min="11009" max="11009" width="59.85546875" style="224" customWidth="1"/>
    <col min="11010" max="11010" width="14.5703125" style="224" customWidth="1"/>
    <col min="11011" max="11019" width="11.5703125" style="224" customWidth="1"/>
    <col min="11020" max="11264" width="9.140625" style="224"/>
    <col min="11265" max="11265" width="59.85546875" style="224" customWidth="1"/>
    <col min="11266" max="11266" width="14.5703125" style="224" customWidth="1"/>
    <col min="11267" max="11275" width="11.5703125" style="224" customWidth="1"/>
    <col min="11276" max="11520" width="9.140625" style="224"/>
    <col min="11521" max="11521" width="59.85546875" style="224" customWidth="1"/>
    <col min="11522" max="11522" width="14.5703125" style="224" customWidth="1"/>
    <col min="11523" max="11531" width="11.5703125" style="224" customWidth="1"/>
    <col min="11532" max="11776" width="9.140625" style="224"/>
    <col min="11777" max="11777" width="59.85546875" style="224" customWidth="1"/>
    <col min="11778" max="11778" width="14.5703125" style="224" customWidth="1"/>
    <col min="11779" max="11787" width="11.5703125" style="224" customWidth="1"/>
    <col min="11788" max="12032" width="9.140625" style="224"/>
    <col min="12033" max="12033" width="59.85546875" style="224" customWidth="1"/>
    <col min="12034" max="12034" width="14.5703125" style="224" customWidth="1"/>
    <col min="12035" max="12043" width="11.5703125" style="224" customWidth="1"/>
    <col min="12044" max="12288" width="9.140625" style="224"/>
    <col min="12289" max="12289" width="59.85546875" style="224" customWidth="1"/>
    <col min="12290" max="12290" width="14.5703125" style="224" customWidth="1"/>
    <col min="12291" max="12299" width="11.5703125" style="224" customWidth="1"/>
    <col min="12300" max="12544" width="9.140625" style="224"/>
    <col min="12545" max="12545" width="59.85546875" style="224" customWidth="1"/>
    <col min="12546" max="12546" width="14.5703125" style="224" customWidth="1"/>
    <col min="12547" max="12555" width="11.5703125" style="224" customWidth="1"/>
    <col min="12556" max="12800" width="9.140625" style="224"/>
    <col min="12801" max="12801" width="59.85546875" style="224" customWidth="1"/>
    <col min="12802" max="12802" width="14.5703125" style="224" customWidth="1"/>
    <col min="12803" max="12811" width="11.5703125" style="224" customWidth="1"/>
    <col min="12812" max="13056" width="9.140625" style="224"/>
    <col min="13057" max="13057" width="59.85546875" style="224" customWidth="1"/>
    <col min="13058" max="13058" width="14.5703125" style="224" customWidth="1"/>
    <col min="13059" max="13067" width="11.5703125" style="224" customWidth="1"/>
    <col min="13068" max="13312" width="9.140625" style="224"/>
    <col min="13313" max="13313" width="59.85546875" style="224" customWidth="1"/>
    <col min="13314" max="13314" width="14.5703125" style="224" customWidth="1"/>
    <col min="13315" max="13323" width="11.5703125" style="224" customWidth="1"/>
    <col min="13324" max="13568" width="9.140625" style="224"/>
    <col min="13569" max="13569" width="59.85546875" style="224" customWidth="1"/>
    <col min="13570" max="13570" width="14.5703125" style="224" customWidth="1"/>
    <col min="13571" max="13579" width="11.5703125" style="224" customWidth="1"/>
    <col min="13580" max="13824" width="9.140625" style="224"/>
    <col min="13825" max="13825" width="59.85546875" style="224" customWidth="1"/>
    <col min="13826" max="13826" width="14.5703125" style="224" customWidth="1"/>
    <col min="13827" max="13835" width="11.5703125" style="224" customWidth="1"/>
    <col min="13836" max="14080" width="9.140625" style="224"/>
    <col min="14081" max="14081" width="59.85546875" style="224" customWidth="1"/>
    <col min="14082" max="14082" width="14.5703125" style="224" customWidth="1"/>
    <col min="14083" max="14091" width="11.5703125" style="224" customWidth="1"/>
    <col min="14092" max="14336" width="9.140625" style="224"/>
    <col min="14337" max="14337" width="59.85546875" style="224" customWidth="1"/>
    <col min="14338" max="14338" width="14.5703125" style="224" customWidth="1"/>
    <col min="14339" max="14347" width="11.5703125" style="224" customWidth="1"/>
    <col min="14348" max="14592" width="9.140625" style="224"/>
    <col min="14593" max="14593" width="59.85546875" style="224" customWidth="1"/>
    <col min="14594" max="14594" width="14.5703125" style="224" customWidth="1"/>
    <col min="14595" max="14603" width="11.5703125" style="224" customWidth="1"/>
    <col min="14604" max="14848" width="9.140625" style="224"/>
    <col min="14849" max="14849" width="59.85546875" style="224" customWidth="1"/>
    <col min="14850" max="14850" width="14.5703125" style="224" customWidth="1"/>
    <col min="14851" max="14859" width="11.5703125" style="224" customWidth="1"/>
    <col min="14860" max="15104" width="9.140625" style="224"/>
    <col min="15105" max="15105" width="59.85546875" style="224" customWidth="1"/>
    <col min="15106" max="15106" width="14.5703125" style="224" customWidth="1"/>
    <col min="15107" max="15115" width="11.5703125" style="224" customWidth="1"/>
    <col min="15116" max="15360" width="9.140625" style="224"/>
    <col min="15361" max="15361" width="59.85546875" style="224" customWidth="1"/>
    <col min="15362" max="15362" width="14.5703125" style="224" customWidth="1"/>
    <col min="15363" max="15371" width="11.5703125" style="224" customWidth="1"/>
    <col min="15372" max="15616" width="9.140625" style="224"/>
    <col min="15617" max="15617" width="59.85546875" style="224" customWidth="1"/>
    <col min="15618" max="15618" width="14.5703125" style="224" customWidth="1"/>
    <col min="15619" max="15627" width="11.5703125" style="224" customWidth="1"/>
    <col min="15628" max="15872" width="9.140625" style="224"/>
    <col min="15873" max="15873" width="59.85546875" style="224" customWidth="1"/>
    <col min="15874" max="15874" width="14.5703125" style="224" customWidth="1"/>
    <col min="15875" max="15883" width="11.5703125" style="224" customWidth="1"/>
    <col min="15884" max="16128" width="9.140625" style="224"/>
    <col min="16129" max="16129" width="59.85546875" style="224" customWidth="1"/>
    <col min="16130" max="16130" width="14.5703125" style="224" customWidth="1"/>
    <col min="16131" max="16139" width="11.5703125" style="224" customWidth="1"/>
    <col min="16140" max="16384" width="9.140625" style="224"/>
  </cols>
  <sheetData>
    <row r="1" spans="1:12">
      <c r="A1" s="169" t="s">
        <v>7317</v>
      </c>
    </row>
    <row r="2" spans="1:12">
      <c r="A2" s="169"/>
    </row>
    <row r="3" spans="1:12">
      <c r="A3" s="169" t="s">
        <v>6470</v>
      </c>
    </row>
    <row r="4" spans="1:12">
      <c r="E4" s="247"/>
      <c r="F4" s="224"/>
      <c r="G4" s="247"/>
      <c r="K4" s="247"/>
    </row>
    <row r="5" spans="1:12" s="523" customFormat="1" ht="12.75" customHeight="1">
      <c r="A5" s="778" t="s">
        <v>236</v>
      </c>
      <c r="B5" s="580" t="s">
        <v>6471</v>
      </c>
      <c r="C5" s="779" t="s">
        <v>6589</v>
      </c>
      <c r="D5" s="780"/>
      <c r="E5" s="753"/>
      <c r="F5" s="780" t="s">
        <v>7318</v>
      </c>
      <c r="G5" s="780"/>
      <c r="H5" s="780"/>
      <c r="I5" s="779" t="s">
        <v>7319</v>
      </c>
      <c r="J5" s="780"/>
      <c r="K5" s="753"/>
    </row>
    <row r="6" spans="1:12" s="523" customFormat="1" ht="55.5" customHeight="1">
      <c r="A6" s="781"/>
      <c r="B6" s="782"/>
      <c r="C6" s="531" t="s">
        <v>225</v>
      </c>
      <c r="D6" s="530" t="s">
        <v>6594</v>
      </c>
      <c r="E6" s="530" t="s">
        <v>6593</v>
      </c>
      <c r="F6" s="525" t="s">
        <v>225</v>
      </c>
      <c r="G6" s="530" t="s">
        <v>6594</v>
      </c>
      <c r="H6" s="783" t="s">
        <v>6593</v>
      </c>
      <c r="I6" s="531" t="s">
        <v>225</v>
      </c>
      <c r="J6" s="530" t="s">
        <v>6594</v>
      </c>
      <c r="K6" s="530" t="s">
        <v>6593</v>
      </c>
    </row>
    <row r="7" spans="1:12">
      <c r="A7" s="102" t="s">
        <v>6471</v>
      </c>
      <c r="B7" s="314" t="s">
        <v>1415</v>
      </c>
      <c r="C7" s="120" t="s">
        <v>1416</v>
      </c>
      <c r="D7" s="121" t="s">
        <v>1417</v>
      </c>
      <c r="E7" s="122" t="s">
        <v>1418</v>
      </c>
      <c r="F7" s="121" t="s">
        <v>1419</v>
      </c>
      <c r="G7" s="121" t="s">
        <v>1420</v>
      </c>
      <c r="H7" s="121" t="s">
        <v>1421</v>
      </c>
      <c r="I7" s="120" t="s">
        <v>1422</v>
      </c>
      <c r="J7" s="121" t="s">
        <v>1423</v>
      </c>
      <c r="K7" s="122" t="s">
        <v>1424</v>
      </c>
      <c r="L7" s="226"/>
    </row>
    <row r="8" spans="1:12">
      <c r="A8" s="227" t="s">
        <v>7256</v>
      </c>
      <c r="B8" s="315" t="s">
        <v>1425</v>
      </c>
      <c r="C8" s="128" t="s">
        <v>1426</v>
      </c>
      <c r="D8" s="127" t="s">
        <v>1427</v>
      </c>
      <c r="E8" s="228" t="s">
        <v>1428</v>
      </c>
      <c r="F8" s="127" t="s">
        <v>1429</v>
      </c>
      <c r="G8" s="127" t="s">
        <v>1430</v>
      </c>
      <c r="H8" s="127" t="s">
        <v>1431</v>
      </c>
      <c r="I8" s="128" t="s">
        <v>1432</v>
      </c>
      <c r="J8" s="127" t="s">
        <v>1433</v>
      </c>
      <c r="K8" s="228" t="s">
        <v>1434</v>
      </c>
      <c r="L8" s="226"/>
    </row>
    <row r="9" spans="1:12">
      <c r="A9" s="106" t="s">
        <v>7257</v>
      </c>
      <c r="B9" s="315" t="s">
        <v>1435</v>
      </c>
      <c r="C9" s="128" t="s">
        <v>1436</v>
      </c>
      <c r="D9" s="125" t="s">
        <v>1437</v>
      </c>
      <c r="E9" s="126" t="s">
        <v>1438</v>
      </c>
      <c r="F9" s="127" t="s">
        <v>1439</v>
      </c>
      <c r="G9" s="125" t="s">
        <v>1440</v>
      </c>
      <c r="H9" s="125" t="s">
        <v>1441</v>
      </c>
      <c r="I9" s="128" t="s">
        <v>1442</v>
      </c>
      <c r="J9" s="125" t="s">
        <v>1443</v>
      </c>
      <c r="K9" s="126" t="s">
        <v>1444</v>
      </c>
      <c r="L9" s="229"/>
    </row>
    <row r="10" spans="1:12">
      <c r="A10" s="106" t="s">
        <v>7258</v>
      </c>
      <c r="B10" s="315" t="s">
        <v>1445</v>
      </c>
      <c r="C10" s="128" t="s">
        <v>1446</v>
      </c>
      <c r="D10" s="125" t="s">
        <v>1447</v>
      </c>
      <c r="E10" s="126" t="s">
        <v>1448</v>
      </c>
      <c r="F10" s="127" t="s">
        <v>1449</v>
      </c>
      <c r="G10" s="125" t="s">
        <v>1450</v>
      </c>
      <c r="H10" s="125" t="s">
        <v>1451</v>
      </c>
      <c r="I10" s="128" t="s">
        <v>1452</v>
      </c>
      <c r="J10" s="125" t="s">
        <v>1453</v>
      </c>
      <c r="K10" s="126" t="s">
        <v>1454</v>
      </c>
      <c r="L10" s="226"/>
    </row>
    <row r="11" spans="1:12">
      <c r="A11" s="227" t="s">
        <v>7259</v>
      </c>
      <c r="B11" s="315" t="s">
        <v>1455</v>
      </c>
      <c r="C11" s="128" t="s">
        <v>1456</v>
      </c>
      <c r="D11" s="127" t="s">
        <v>1457</v>
      </c>
      <c r="E11" s="228" t="s">
        <v>1458</v>
      </c>
      <c r="F11" s="127" t="s">
        <v>1459</v>
      </c>
      <c r="G11" s="127" t="s">
        <v>1460</v>
      </c>
      <c r="H11" s="127" t="s">
        <v>1461</v>
      </c>
      <c r="I11" s="128" t="s">
        <v>1462</v>
      </c>
      <c r="J11" s="127" t="s">
        <v>1463</v>
      </c>
      <c r="K11" s="228" t="s">
        <v>1464</v>
      </c>
      <c r="L11" s="229"/>
    </row>
    <row r="12" spans="1:12">
      <c r="A12" s="106" t="s">
        <v>7260</v>
      </c>
      <c r="B12" s="315" t="s">
        <v>1465</v>
      </c>
      <c r="C12" s="128" t="s">
        <v>1466</v>
      </c>
      <c r="D12" s="125" t="s">
        <v>1467</v>
      </c>
      <c r="E12" s="126" t="s">
        <v>1468</v>
      </c>
      <c r="F12" s="127" t="s">
        <v>1469</v>
      </c>
      <c r="G12" s="125" t="s">
        <v>1470</v>
      </c>
      <c r="H12" s="125" t="s">
        <v>1471</v>
      </c>
      <c r="I12" s="128" t="s">
        <v>1472</v>
      </c>
      <c r="J12" s="125" t="s">
        <v>1473</v>
      </c>
      <c r="K12" s="126" t="s">
        <v>1474</v>
      </c>
      <c r="L12" s="226"/>
    </row>
    <row r="13" spans="1:12">
      <c r="A13" s="106" t="s">
        <v>7261</v>
      </c>
      <c r="B13" s="315" t="s">
        <v>1475</v>
      </c>
      <c r="C13" s="128" t="s">
        <v>1476</v>
      </c>
      <c r="D13" s="125" t="s">
        <v>1477</v>
      </c>
      <c r="E13" s="126" t="s">
        <v>1478</v>
      </c>
      <c r="F13" s="127" t="s">
        <v>1479</v>
      </c>
      <c r="G13" s="125" t="s">
        <v>1480</v>
      </c>
      <c r="H13" s="125" t="s">
        <v>1481</v>
      </c>
      <c r="I13" s="128" t="s">
        <v>1482</v>
      </c>
      <c r="J13" s="125" t="s">
        <v>1483</v>
      </c>
      <c r="K13" s="126" t="s">
        <v>1484</v>
      </c>
      <c r="L13" s="229"/>
    </row>
    <row r="14" spans="1:12">
      <c r="A14" s="106" t="s">
        <v>7262</v>
      </c>
      <c r="B14" s="315" t="s">
        <v>1485</v>
      </c>
      <c r="C14" s="128" t="s">
        <v>1486</v>
      </c>
      <c r="D14" s="125" t="s">
        <v>1487</v>
      </c>
      <c r="E14" s="126" t="s">
        <v>1488</v>
      </c>
      <c r="F14" s="127" t="s">
        <v>1489</v>
      </c>
      <c r="G14" s="125" t="s">
        <v>1490</v>
      </c>
      <c r="H14" s="125" t="s">
        <v>1491</v>
      </c>
      <c r="I14" s="128" t="s">
        <v>1492</v>
      </c>
      <c r="J14" s="125" t="s">
        <v>1493</v>
      </c>
      <c r="K14" s="126" t="s">
        <v>1494</v>
      </c>
      <c r="L14" s="226"/>
    </row>
    <row r="15" spans="1:12">
      <c r="A15" s="106" t="s">
        <v>7263</v>
      </c>
      <c r="B15" s="315" t="s">
        <v>1495</v>
      </c>
      <c r="C15" s="128" t="s">
        <v>1496</v>
      </c>
      <c r="D15" s="125" t="s">
        <v>1497</v>
      </c>
      <c r="E15" s="126" t="s">
        <v>1498</v>
      </c>
      <c r="F15" s="127" t="s">
        <v>1499</v>
      </c>
      <c r="G15" s="125" t="s">
        <v>1500</v>
      </c>
      <c r="H15" s="125" t="s">
        <v>1501</v>
      </c>
      <c r="I15" s="128" t="s">
        <v>1502</v>
      </c>
      <c r="J15" s="125" t="s">
        <v>1503</v>
      </c>
      <c r="K15" s="126" t="s">
        <v>1504</v>
      </c>
      <c r="L15" s="229"/>
    </row>
    <row r="16" spans="1:12">
      <c r="A16" s="227" t="s">
        <v>7264</v>
      </c>
      <c r="B16" s="315" t="s">
        <v>1505</v>
      </c>
      <c r="C16" s="128" t="s">
        <v>1506</v>
      </c>
      <c r="D16" s="127" t="s">
        <v>1507</v>
      </c>
      <c r="E16" s="228" t="s">
        <v>1508</v>
      </c>
      <c r="F16" s="127" t="s">
        <v>1509</v>
      </c>
      <c r="G16" s="127" t="s">
        <v>1510</v>
      </c>
      <c r="H16" s="127" t="s">
        <v>1511</v>
      </c>
      <c r="I16" s="128" t="s">
        <v>1512</v>
      </c>
      <c r="J16" s="127" t="s">
        <v>1513</v>
      </c>
      <c r="K16" s="228" t="s">
        <v>1514</v>
      </c>
      <c r="L16" s="226"/>
    </row>
    <row r="17" spans="1:12">
      <c r="A17" s="106" t="s">
        <v>7265</v>
      </c>
      <c r="B17" s="315" t="s">
        <v>1515</v>
      </c>
      <c r="C17" s="128" t="s">
        <v>1516</v>
      </c>
      <c r="D17" s="125" t="s">
        <v>1517</v>
      </c>
      <c r="E17" s="126" t="s">
        <v>1518</v>
      </c>
      <c r="F17" s="127" t="s">
        <v>1519</v>
      </c>
      <c r="G17" s="125" t="s">
        <v>1520</v>
      </c>
      <c r="H17" s="125" t="s">
        <v>1521</v>
      </c>
      <c r="I17" s="128" t="s">
        <v>1522</v>
      </c>
      <c r="J17" s="125" t="s">
        <v>1523</v>
      </c>
      <c r="K17" s="126" t="s">
        <v>1524</v>
      </c>
      <c r="L17" s="229"/>
    </row>
    <row r="18" spans="1:12">
      <c r="A18" s="106" t="s">
        <v>7266</v>
      </c>
      <c r="B18" s="315" t="s">
        <v>1525</v>
      </c>
      <c r="C18" s="128" t="s">
        <v>1526</v>
      </c>
      <c r="D18" s="125" t="s">
        <v>1527</v>
      </c>
      <c r="E18" s="126" t="s">
        <v>1528</v>
      </c>
      <c r="F18" s="127" t="s">
        <v>1529</v>
      </c>
      <c r="G18" s="125" t="s">
        <v>1530</v>
      </c>
      <c r="H18" s="125" t="s">
        <v>1531</v>
      </c>
      <c r="I18" s="128" t="s">
        <v>1532</v>
      </c>
      <c r="J18" s="125" t="s">
        <v>1533</v>
      </c>
      <c r="K18" s="126" t="s">
        <v>1534</v>
      </c>
      <c r="L18" s="226"/>
    </row>
    <row r="19" spans="1:12">
      <c r="A19" s="106" t="s">
        <v>7267</v>
      </c>
      <c r="B19" s="315" t="s">
        <v>1535</v>
      </c>
      <c r="C19" s="128" t="s">
        <v>1536</v>
      </c>
      <c r="D19" s="125" t="s">
        <v>1537</v>
      </c>
      <c r="E19" s="126" t="s">
        <v>1538</v>
      </c>
      <c r="F19" s="127" t="s">
        <v>1539</v>
      </c>
      <c r="G19" s="125" t="s">
        <v>1540</v>
      </c>
      <c r="H19" s="125" t="s">
        <v>1541</v>
      </c>
      <c r="I19" s="128" t="s">
        <v>1542</v>
      </c>
      <c r="J19" s="125" t="s">
        <v>1543</v>
      </c>
      <c r="K19" s="126" t="s">
        <v>1544</v>
      </c>
      <c r="L19" s="229"/>
    </row>
    <row r="20" spans="1:12">
      <c r="A20" s="106" t="s">
        <v>7268</v>
      </c>
      <c r="B20" s="315" t="s">
        <v>1545</v>
      </c>
      <c r="C20" s="128" t="s">
        <v>1546</v>
      </c>
      <c r="D20" s="125" t="s">
        <v>1547</v>
      </c>
      <c r="E20" s="126" t="s">
        <v>1548</v>
      </c>
      <c r="F20" s="127" t="s">
        <v>1549</v>
      </c>
      <c r="G20" s="125" t="s">
        <v>1550</v>
      </c>
      <c r="H20" s="125" t="s">
        <v>1551</v>
      </c>
      <c r="I20" s="128" t="s">
        <v>1552</v>
      </c>
      <c r="J20" s="125" t="s">
        <v>1553</v>
      </c>
      <c r="K20" s="126" t="s">
        <v>1554</v>
      </c>
      <c r="L20" s="226"/>
    </row>
    <row r="21" spans="1:12">
      <c r="A21" s="106" t="s">
        <v>7269</v>
      </c>
      <c r="B21" s="315" t="s">
        <v>1555</v>
      </c>
      <c r="C21" s="128" t="s">
        <v>1556</v>
      </c>
      <c r="D21" s="125" t="s">
        <v>1557</v>
      </c>
      <c r="E21" s="126" t="s">
        <v>1558</v>
      </c>
      <c r="F21" s="127" t="s">
        <v>1559</v>
      </c>
      <c r="G21" s="125" t="s">
        <v>1560</v>
      </c>
      <c r="H21" s="125" t="s">
        <v>1561</v>
      </c>
      <c r="I21" s="128" t="s">
        <v>1562</v>
      </c>
      <c r="J21" s="125" t="s">
        <v>1563</v>
      </c>
      <c r="K21" s="126" t="s">
        <v>1564</v>
      </c>
      <c r="L21" s="229"/>
    </row>
    <row r="22" spans="1:12">
      <c r="A22" s="227" t="s">
        <v>7270</v>
      </c>
      <c r="B22" s="315" t="s">
        <v>1565</v>
      </c>
      <c r="C22" s="128" t="s">
        <v>1566</v>
      </c>
      <c r="D22" s="127" t="s">
        <v>1567</v>
      </c>
      <c r="E22" s="228" t="s">
        <v>1568</v>
      </c>
      <c r="F22" s="127" t="s">
        <v>1569</v>
      </c>
      <c r="G22" s="127" t="s">
        <v>1570</v>
      </c>
      <c r="H22" s="127" t="s">
        <v>1571</v>
      </c>
      <c r="I22" s="128" t="s">
        <v>1572</v>
      </c>
      <c r="J22" s="127" t="s">
        <v>1573</v>
      </c>
      <c r="K22" s="228" t="s">
        <v>1574</v>
      </c>
      <c r="L22" s="226"/>
    </row>
    <row r="23" spans="1:12">
      <c r="A23" s="106" t="s">
        <v>7271</v>
      </c>
      <c r="B23" s="315" t="s">
        <v>1575</v>
      </c>
      <c r="C23" s="128" t="s">
        <v>1576</v>
      </c>
      <c r="D23" s="125" t="s">
        <v>1577</v>
      </c>
      <c r="E23" s="126" t="s">
        <v>1578</v>
      </c>
      <c r="F23" s="127" t="s">
        <v>1579</v>
      </c>
      <c r="G23" s="125" t="s">
        <v>1580</v>
      </c>
      <c r="H23" s="125" t="s">
        <v>1581</v>
      </c>
      <c r="I23" s="128" t="s">
        <v>1582</v>
      </c>
      <c r="J23" s="125" t="s">
        <v>1583</v>
      </c>
      <c r="K23" s="126" t="s">
        <v>1584</v>
      </c>
      <c r="L23" s="229"/>
    </row>
    <row r="24" spans="1:12">
      <c r="A24" s="106" t="s">
        <v>7272</v>
      </c>
      <c r="B24" s="315" t="s">
        <v>1585</v>
      </c>
      <c r="C24" s="128" t="s">
        <v>1586</v>
      </c>
      <c r="D24" s="125" t="s">
        <v>1587</v>
      </c>
      <c r="E24" s="126" t="s">
        <v>1588</v>
      </c>
      <c r="F24" s="127" t="s">
        <v>1589</v>
      </c>
      <c r="G24" s="125" t="s">
        <v>1590</v>
      </c>
      <c r="H24" s="125" t="s">
        <v>1591</v>
      </c>
      <c r="I24" s="128" t="s">
        <v>1592</v>
      </c>
      <c r="J24" s="125" t="s">
        <v>1593</v>
      </c>
      <c r="K24" s="126" t="s">
        <v>1594</v>
      </c>
      <c r="L24" s="226"/>
    </row>
    <row r="25" spans="1:12">
      <c r="A25" s="227" t="s">
        <v>7273</v>
      </c>
      <c r="B25" s="315" t="s">
        <v>1595</v>
      </c>
      <c r="C25" s="128" t="s">
        <v>1596</v>
      </c>
      <c r="D25" s="127" t="s">
        <v>1597</v>
      </c>
      <c r="E25" s="228" t="s">
        <v>1598</v>
      </c>
      <c r="F25" s="127" t="s">
        <v>1599</v>
      </c>
      <c r="G25" s="127" t="s">
        <v>1600</v>
      </c>
      <c r="H25" s="127" t="s">
        <v>1601</v>
      </c>
      <c r="I25" s="128" t="s">
        <v>1602</v>
      </c>
      <c r="J25" s="127" t="s">
        <v>1603</v>
      </c>
      <c r="K25" s="228" t="s">
        <v>1604</v>
      </c>
      <c r="L25" s="229"/>
    </row>
    <row r="26" spans="1:12">
      <c r="A26" s="106" t="s">
        <v>7274</v>
      </c>
      <c r="B26" s="315" t="s">
        <v>1605</v>
      </c>
      <c r="C26" s="128" t="s">
        <v>1606</v>
      </c>
      <c r="D26" s="125" t="s">
        <v>1607</v>
      </c>
      <c r="E26" s="126" t="s">
        <v>1608</v>
      </c>
      <c r="F26" s="127" t="s">
        <v>1609</v>
      </c>
      <c r="G26" s="125" t="s">
        <v>1610</v>
      </c>
      <c r="H26" s="125" t="s">
        <v>1611</v>
      </c>
      <c r="I26" s="128" t="s">
        <v>1612</v>
      </c>
      <c r="J26" s="125" t="s">
        <v>1613</v>
      </c>
      <c r="K26" s="126" t="s">
        <v>1614</v>
      </c>
      <c r="L26" s="226"/>
    </row>
    <row r="27" spans="1:12">
      <c r="A27" s="106" t="s">
        <v>7275</v>
      </c>
      <c r="B27" s="315" t="s">
        <v>1615</v>
      </c>
      <c r="C27" s="128" t="s">
        <v>1616</v>
      </c>
      <c r="D27" s="125" t="s">
        <v>1617</v>
      </c>
      <c r="E27" s="126" t="s">
        <v>1618</v>
      </c>
      <c r="F27" s="127" t="s">
        <v>1619</v>
      </c>
      <c r="G27" s="125" t="s">
        <v>1620</v>
      </c>
      <c r="H27" s="125" t="s">
        <v>1621</v>
      </c>
      <c r="I27" s="128" t="s">
        <v>1622</v>
      </c>
      <c r="J27" s="125" t="s">
        <v>1623</v>
      </c>
      <c r="K27" s="126" t="s">
        <v>1624</v>
      </c>
      <c r="L27" s="229"/>
    </row>
    <row r="28" spans="1:12">
      <c r="A28" s="106" t="s">
        <v>7276</v>
      </c>
      <c r="B28" s="315" t="s">
        <v>1625</v>
      </c>
      <c r="C28" s="128" t="s">
        <v>1626</v>
      </c>
      <c r="D28" s="125" t="s">
        <v>1627</v>
      </c>
      <c r="E28" s="126" t="s">
        <v>1628</v>
      </c>
      <c r="F28" s="127" t="s">
        <v>1629</v>
      </c>
      <c r="G28" s="125" t="s">
        <v>1630</v>
      </c>
      <c r="H28" s="125" t="s">
        <v>1631</v>
      </c>
      <c r="I28" s="128" t="s">
        <v>1632</v>
      </c>
      <c r="J28" s="125" t="s">
        <v>1633</v>
      </c>
      <c r="K28" s="126" t="s">
        <v>1634</v>
      </c>
      <c r="L28" s="226"/>
    </row>
    <row r="29" spans="1:12">
      <c r="A29" s="106" t="s">
        <v>7277</v>
      </c>
      <c r="B29" s="315" t="s">
        <v>1635</v>
      </c>
      <c r="C29" s="128" t="s">
        <v>1636</v>
      </c>
      <c r="D29" s="125" t="s">
        <v>1637</v>
      </c>
      <c r="E29" s="126" t="s">
        <v>1638</v>
      </c>
      <c r="F29" s="127" t="s">
        <v>1639</v>
      </c>
      <c r="G29" s="125" t="s">
        <v>1640</v>
      </c>
      <c r="H29" s="125" t="s">
        <v>1641</v>
      </c>
      <c r="I29" s="128" t="s">
        <v>1642</v>
      </c>
      <c r="J29" s="125" t="s">
        <v>1643</v>
      </c>
      <c r="K29" s="126" t="s">
        <v>1644</v>
      </c>
      <c r="L29" s="229"/>
    </row>
    <row r="30" spans="1:12">
      <c r="A30" s="227" t="s">
        <v>7278</v>
      </c>
      <c r="B30" s="315" t="s">
        <v>1645</v>
      </c>
      <c r="C30" s="128" t="s">
        <v>1646</v>
      </c>
      <c r="D30" s="127" t="s">
        <v>1647</v>
      </c>
      <c r="E30" s="228" t="s">
        <v>1648</v>
      </c>
      <c r="F30" s="127" t="s">
        <v>1649</v>
      </c>
      <c r="G30" s="127" t="s">
        <v>1650</v>
      </c>
      <c r="H30" s="127" t="s">
        <v>1651</v>
      </c>
      <c r="I30" s="128" t="s">
        <v>1652</v>
      </c>
      <c r="J30" s="127" t="s">
        <v>1653</v>
      </c>
      <c r="K30" s="228" t="s">
        <v>1654</v>
      </c>
      <c r="L30" s="226"/>
    </row>
    <row r="31" spans="1:12">
      <c r="A31" s="106" t="s">
        <v>7279</v>
      </c>
      <c r="B31" s="315" t="s">
        <v>1655</v>
      </c>
      <c r="C31" s="128" t="s">
        <v>1656</v>
      </c>
      <c r="D31" s="125" t="s">
        <v>1657</v>
      </c>
      <c r="E31" s="126" t="s">
        <v>1658</v>
      </c>
      <c r="F31" s="127" t="s">
        <v>1659</v>
      </c>
      <c r="G31" s="125" t="s">
        <v>1660</v>
      </c>
      <c r="H31" s="125" t="s">
        <v>1661</v>
      </c>
      <c r="I31" s="128" t="s">
        <v>1662</v>
      </c>
      <c r="J31" s="125" t="s">
        <v>1663</v>
      </c>
      <c r="K31" s="126" t="s">
        <v>1664</v>
      </c>
      <c r="L31" s="229"/>
    </row>
    <row r="32" spans="1:12">
      <c r="A32" s="106" t="s">
        <v>7280</v>
      </c>
      <c r="B32" s="315" t="s">
        <v>1665</v>
      </c>
      <c r="C32" s="128" t="s">
        <v>1666</v>
      </c>
      <c r="D32" s="125" t="s">
        <v>1667</v>
      </c>
      <c r="E32" s="126" t="s">
        <v>1668</v>
      </c>
      <c r="F32" s="127" t="s">
        <v>1669</v>
      </c>
      <c r="G32" s="125" t="s">
        <v>1670</v>
      </c>
      <c r="H32" s="125" t="s">
        <v>1671</v>
      </c>
      <c r="I32" s="128" t="s">
        <v>1672</v>
      </c>
      <c r="J32" s="125" t="s">
        <v>1673</v>
      </c>
      <c r="K32" s="126" t="s">
        <v>1674</v>
      </c>
      <c r="L32" s="226"/>
    </row>
    <row r="33" spans="1:12">
      <c r="A33" s="227" t="s">
        <v>7281</v>
      </c>
      <c r="B33" s="315" t="s">
        <v>1675</v>
      </c>
      <c r="C33" s="128" t="s">
        <v>1676</v>
      </c>
      <c r="D33" s="127" t="s">
        <v>1677</v>
      </c>
      <c r="E33" s="228" t="s">
        <v>1678</v>
      </c>
      <c r="F33" s="127" t="s">
        <v>1679</v>
      </c>
      <c r="G33" s="127" t="s">
        <v>1680</v>
      </c>
      <c r="H33" s="127" t="s">
        <v>1681</v>
      </c>
      <c r="I33" s="128" t="s">
        <v>1682</v>
      </c>
      <c r="J33" s="127" t="s">
        <v>1683</v>
      </c>
      <c r="K33" s="228" t="s">
        <v>1684</v>
      </c>
      <c r="L33" s="229"/>
    </row>
    <row r="34" spans="1:12">
      <c r="A34" s="106" t="s">
        <v>7282</v>
      </c>
      <c r="B34" s="315" t="s">
        <v>1685</v>
      </c>
      <c r="C34" s="128" t="s">
        <v>1686</v>
      </c>
      <c r="D34" s="125" t="s">
        <v>1687</v>
      </c>
      <c r="E34" s="126" t="s">
        <v>1688</v>
      </c>
      <c r="F34" s="127" t="s">
        <v>1689</v>
      </c>
      <c r="G34" s="125" t="s">
        <v>1690</v>
      </c>
      <c r="H34" s="125" t="s">
        <v>1691</v>
      </c>
      <c r="I34" s="128" t="s">
        <v>1692</v>
      </c>
      <c r="J34" s="125" t="s">
        <v>1693</v>
      </c>
      <c r="K34" s="126" t="s">
        <v>1694</v>
      </c>
      <c r="L34" s="226"/>
    </row>
    <row r="35" spans="1:12">
      <c r="A35" s="106" t="s">
        <v>7283</v>
      </c>
      <c r="B35" s="315" t="s">
        <v>1695</v>
      </c>
      <c r="C35" s="128" t="s">
        <v>1696</v>
      </c>
      <c r="D35" s="125" t="s">
        <v>1697</v>
      </c>
      <c r="E35" s="126" t="s">
        <v>1698</v>
      </c>
      <c r="F35" s="127" t="s">
        <v>1699</v>
      </c>
      <c r="G35" s="125" t="s">
        <v>1700</v>
      </c>
      <c r="H35" s="125" t="s">
        <v>1701</v>
      </c>
      <c r="I35" s="128" t="s">
        <v>1702</v>
      </c>
      <c r="J35" s="125" t="s">
        <v>1703</v>
      </c>
      <c r="K35" s="126" t="s">
        <v>1704</v>
      </c>
      <c r="L35" s="229"/>
    </row>
    <row r="36" spans="1:12">
      <c r="A36" s="227" t="s">
        <v>7284</v>
      </c>
      <c r="B36" s="315" t="s">
        <v>1705</v>
      </c>
      <c r="C36" s="128" t="s">
        <v>1706</v>
      </c>
      <c r="D36" s="127" t="s">
        <v>1707</v>
      </c>
      <c r="E36" s="228" t="s">
        <v>1708</v>
      </c>
      <c r="F36" s="127" t="s">
        <v>1709</v>
      </c>
      <c r="G36" s="127" t="s">
        <v>1710</v>
      </c>
      <c r="H36" s="127" t="s">
        <v>1711</v>
      </c>
      <c r="I36" s="128" t="s">
        <v>1712</v>
      </c>
      <c r="J36" s="127" t="s">
        <v>1713</v>
      </c>
      <c r="K36" s="228" t="s">
        <v>1714</v>
      </c>
      <c r="L36" s="226"/>
    </row>
    <row r="37" spans="1:12">
      <c r="A37" s="106" t="s">
        <v>7285</v>
      </c>
      <c r="B37" s="315" t="s">
        <v>1715</v>
      </c>
      <c r="C37" s="128" t="s">
        <v>1716</v>
      </c>
      <c r="D37" s="125" t="s">
        <v>1717</v>
      </c>
      <c r="E37" s="126" t="s">
        <v>1718</v>
      </c>
      <c r="F37" s="127" t="s">
        <v>1719</v>
      </c>
      <c r="G37" s="125" t="s">
        <v>1720</v>
      </c>
      <c r="H37" s="125" t="s">
        <v>1721</v>
      </c>
      <c r="I37" s="128" t="s">
        <v>1722</v>
      </c>
      <c r="J37" s="125" t="s">
        <v>1723</v>
      </c>
      <c r="K37" s="126" t="s">
        <v>1724</v>
      </c>
      <c r="L37" s="229"/>
    </row>
    <row r="38" spans="1:12">
      <c r="A38" s="106" t="s">
        <v>7286</v>
      </c>
      <c r="B38" s="315" t="s">
        <v>1725</v>
      </c>
      <c r="C38" s="128" t="s">
        <v>1726</v>
      </c>
      <c r="D38" s="125" t="s">
        <v>1727</v>
      </c>
      <c r="E38" s="126" t="s">
        <v>1728</v>
      </c>
      <c r="F38" s="127" t="s">
        <v>1729</v>
      </c>
      <c r="G38" s="125" t="s">
        <v>1730</v>
      </c>
      <c r="H38" s="125" t="s">
        <v>1731</v>
      </c>
      <c r="I38" s="128" t="s">
        <v>1732</v>
      </c>
      <c r="J38" s="125" t="s">
        <v>1733</v>
      </c>
      <c r="K38" s="126" t="s">
        <v>1734</v>
      </c>
      <c r="L38" s="226"/>
    </row>
    <row r="39" spans="1:12">
      <c r="A39" s="227" t="s">
        <v>7287</v>
      </c>
      <c r="B39" s="315" t="s">
        <v>1735</v>
      </c>
      <c r="C39" s="128" t="s">
        <v>1736</v>
      </c>
      <c r="D39" s="127" t="s">
        <v>1737</v>
      </c>
      <c r="E39" s="228" t="s">
        <v>1738</v>
      </c>
      <c r="F39" s="127" t="s">
        <v>1739</v>
      </c>
      <c r="G39" s="127" t="s">
        <v>1740</v>
      </c>
      <c r="H39" s="127" t="s">
        <v>1741</v>
      </c>
      <c r="I39" s="128" t="s">
        <v>1742</v>
      </c>
      <c r="J39" s="127" t="s">
        <v>1743</v>
      </c>
      <c r="K39" s="228" t="s">
        <v>1744</v>
      </c>
      <c r="L39" s="229"/>
    </row>
    <row r="40" spans="1:12">
      <c r="A40" s="106" t="s">
        <v>7288</v>
      </c>
      <c r="B40" s="315" t="s">
        <v>1745</v>
      </c>
      <c r="C40" s="128" t="s">
        <v>1746</v>
      </c>
      <c r="D40" s="125" t="s">
        <v>1747</v>
      </c>
      <c r="E40" s="126" t="s">
        <v>1748</v>
      </c>
      <c r="F40" s="127" t="s">
        <v>1749</v>
      </c>
      <c r="G40" s="125" t="s">
        <v>1750</v>
      </c>
      <c r="H40" s="125" t="s">
        <v>1751</v>
      </c>
      <c r="I40" s="128" t="s">
        <v>1752</v>
      </c>
      <c r="J40" s="125" t="s">
        <v>1753</v>
      </c>
      <c r="K40" s="126" t="s">
        <v>1754</v>
      </c>
      <c r="L40" s="226"/>
    </row>
    <row r="41" spans="1:12">
      <c r="A41" s="106" t="s">
        <v>7289</v>
      </c>
      <c r="B41" s="315" t="s">
        <v>1755</v>
      </c>
      <c r="C41" s="128" t="s">
        <v>1756</v>
      </c>
      <c r="D41" s="125" t="s">
        <v>1757</v>
      </c>
      <c r="E41" s="126" t="s">
        <v>1758</v>
      </c>
      <c r="F41" s="127" t="s">
        <v>1759</v>
      </c>
      <c r="G41" s="125" t="s">
        <v>1760</v>
      </c>
      <c r="H41" s="125" t="s">
        <v>1761</v>
      </c>
      <c r="I41" s="128" t="s">
        <v>1762</v>
      </c>
      <c r="J41" s="125" t="s">
        <v>1763</v>
      </c>
      <c r="K41" s="126" t="s">
        <v>1764</v>
      </c>
      <c r="L41" s="229"/>
    </row>
    <row r="42" spans="1:12">
      <c r="A42" s="106"/>
      <c r="B42" s="315"/>
      <c r="C42" s="128"/>
      <c r="D42" s="125"/>
      <c r="E42" s="126"/>
      <c r="F42" s="127"/>
      <c r="G42" s="125"/>
      <c r="H42" s="125"/>
      <c r="I42" s="128"/>
      <c r="J42" s="125"/>
      <c r="K42" s="126"/>
    </row>
    <row r="43" spans="1:12">
      <c r="A43" s="227" t="s">
        <v>7290</v>
      </c>
      <c r="B43" s="315" t="s">
        <v>1765</v>
      </c>
      <c r="C43" s="128" t="s">
        <v>1766</v>
      </c>
      <c r="D43" s="127" t="s">
        <v>1767</v>
      </c>
      <c r="E43" s="228" t="s">
        <v>1768</v>
      </c>
      <c r="F43" s="127" t="s">
        <v>1769</v>
      </c>
      <c r="G43" s="127" t="s">
        <v>1770</v>
      </c>
      <c r="H43" s="127" t="s">
        <v>1771</v>
      </c>
      <c r="I43" s="128" t="s">
        <v>1772</v>
      </c>
      <c r="J43" s="127" t="s">
        <v>1773</v>
      </c>
      <c r="K43" s="228" t="s">
        <v>1774</v>
      </c>
      <c r="L43" s="226"/>
    </row>
    <row r="44" spans="1:12">
      <c r="A44" s="227" t="s">
        <v>7256</v>
      </c>
      <c r="B44" s="315" t="s">
        <v>1775</v>
      </c>
      <c r="C44" s="128" t="s">
        <v>1776</v>
      </c>
      <c r="D44" s="127" t="s">
        <v>1777</v>
      </c>
      <c r="E44" s="228" t="s">
        <v>1778</v>
      </c>
      <c r="F44" s="127" t="s">
        <v>1779</v>
      </c>
      <c r="G44" s="127" t="s">
        <v>1780</v>
      </c>
      <c r="H44" s="127" t="s">
        <v>1781</v>
      </c>
      <c r="I44" s="128" t="s">
        <v>1782</v>
      </c>
      <c r="J44" s="127" t="s">
        <v>1783</v>
      </c>
      <c r="K44" s="228" t="s">
        <v>1784</v>
      </c>
      <c r="L44" s="226"/>
    </row>
    <row r="45" spans="1:12">
      <c r="A45" s="106" t="s">
        <v>6473</v>
      </c>
      <c r="B45" s="315" t="s">
        <v>1785</v>
      </c>
      <c r="C45" s="128" t="s">
        <v>1786</v>
      </c>
      <c r="D45" s="125" t="s">
        <v>1787</v>
      </c>
      <c r="E45" s="126" t="s">
        <v>1788</v>
      </c>
      <c r="F45" s="127" t="s">
        <v>1789</v>
      </c>
      <c r="G45" s="125" t="s">
        <v>1790</v>
      </c>
      <c r="H45" s="125" t="s">
        <v>1791</v>
      </c>
      <c r="I45" s="128" t="s">
        <v>1792</v>
      </c>
      <c r="J45" s="125" t="s">
        <v>1793</v>
      </c>
      <c r="K45" s="126" t="s">
        <v>1794</v>
      </c>
      <c r="L45" s="226"/>
    </row>
    <row r="46" spans="1:12">
      <c r="A46" s="106" t="s">
        <v>6474</v>
      </c>
      <c r="B46" s="315" t="s">
        <v>1795</v>
      </c>
      <c r="C46" s="128" t="s">
        <v>1796</v>
      </c>
      <c r="D46" s="125" t="s">
        <v>1797</v>
      </c>
      <c r="E46" s="126" t="s">
        <v>1798</v>
      </c>
      <c r="F46" s="127" t="s">
        <v>1799</v>
      </c>
      <c r="G46" s="125" t="s">
        <v>1800</v>
      </c>
      <c r="H46" s="125" t="s">
        <v>1801</v>
      </c>
      <c r="I46" s="128" t="s">
        <v>1802</v>
      </c>
      <c r="J46" s="125" t="s">
        <v>1803</v>
      </c>
      <c r="K46" s="126" t="s">
        <v>1804</v>
      </c>
      <c r="L46" s="226"/>
    </row>
    <row r="47" spans="1:12">
      <c r="A47" s="227" t="s">
        <v>7259</v>
      </c>
      <c r="B47" s="315" t="s">
        <v>1805</v>
      </c>
      <c r="C47" s="128" t="s">
        <v>1806</v>
      </c>
      <c r="D47" s="127" t="s">
        <v>1807</v>
      </c>
      <c r="E47" s="228" t="s">
        <v>1808</v>
      </c>
      <c r="F47" s="127" t="s">
        <v>1809</v>
      </c>
      <c r="G47" s="127" t="s">
        <v>1810</v>
      </c>
      <c r="H47" s="127" t="s">
        <v>1811</v>
      </c>
      <c r="I47" s="128" t="s">
        <v>1812</v>
      </c>
      <c r="J47" s="127" t="s">
        <v>1813</v>
      </c>
      <c r="K47" s="228" t="s">
        <v>1814</v>
      </c>
      <c r="L47" s="226"/>
    </row>
    <row r="48" spans="1:12">
      <c r="A48" s="106" t="s">
        <v>6476</v>
      </c>
      <c r="B48" s="315" t="s">
        <v>1815</v>
      </c>
      <c r="C48" s="128" t="s">
        <v>1816</v>
      </c>
      <c r="D48" s="125" t="s">
        <v>1817</v>
      </c>
      <c r="E48" s="126" t="s">
        <v>1818</v>
      </c>
      <c r="F48" s="127" t="s">
        <v>1819</v>
      </c>
      <c r="G48" s="125" t="s">
        <v>1820</v>
      </c>
      <c r="H48" s="125" t="s">
        <v>1821</v>
      </c>
      <c r="I48" s="128" t="s">
        <v>1822</v>
      </c>
      <c r="J48" s="125" t="s">
        <v>1823</v>
      </c>
      <c r="K48" s="126" t="s">
        <v>1824</v>
      </c>
      <c r="L48" s="226"/>
    </row>
    <row r="49" spans="1:12">
      <c r="A49" s="106" t="s">
        <v>6477</v>
      </c>
      <c r="B49" s="315" t="s">
        <v>1825</v>
      </c>
      <c r="C49" s="128" t="s">
        <v>1826</v>
      </c>
      <c r="D49" s="125" t="s">
        <v>1827</v>
      </c>
      <c r="E49" s="126" t="s">
        <v>1828</v>
      </c>
      <c r="F49" s="127" t="s">
        <v>1829</v>
      </c>
      <c r="G49" s="125" t="s">
        <v>1830</v>
      </c>
      <c r="H49" s="125" t="s">
        <v>1831</v>
      </c>
      <c r="I49" s="128" t="s">
        <v>1832</v>
      </c>
      <c r="J49" s="125" t="s">
        <v>1833</v>
      </c>
      <c r="K49" s="126" t="s">
        <v>1834</v>
      </c>
      <c r="L49" s="226"/>
    </row>
    <row r="50" spans="1:12">
      <c r="A50" s="106" t="s">
        <v>6478</v>
      </c>
      <c r="B50" s="315" t="s">
        <v>1835</v>
      </c>
      <c r="C50" s="128" t="s">
        <v>1836</v>
      </c>
      <c r="D50" s="125" t="s">
        <v>1837</v>
      </c>
      <c r="E50" s="126" t="s">
        <v>1838</v>
      </c>
      <c r="F50" s="127" t="s">
        <v>1839</v>
      </c>
      <c r="G50" s="125" t="s">
        <v>1840</v>
      </c>
      <c r="H50" s="125" t="s">
        <v>1841</v>
      </c>
      <c r="I50" s="128" t="s">
        <v>1842</v>
      </c>
      <c r="J50" s="125" t="s">
        <v>1843</v>
      </c>
      <c r="K50" s="126" t="s">
        <v>1844</v>
      </c>
      <c r="L50" s="226"/>
    </row>
    <row r="51" spans="1:12">
      <c r="A51" s="106" t="s">
        <v>6479</v>
      </c>
      <c r="B51" s="315" t="s">
        <v>1845</v>
      </c>
      <c r="C51" s="128" t="s">
        <v>1846</v>
      </c>
      <c r="D51" s="125" t="s">
        <v>1847</v>
      </c>
      <c r="E51" s="126" t="s">
        <v>1848</v>
      </c>
      <c r="F51" s="127" t="s">
        <v>1849</v>
      </c>
      <c r="G51" s="125" t="s">
        <v>1850</v>
      </c>
      <c r="H51" s="125" t="s">
        <v>1851</v>
      </c>
      <c r="I51" s="128" t="s">
        <v>1852</v>
      </c>
      <c r="J51" s="125" t="s">
        <v>1853</v>
      </c>
      <c r="K51" s="126" t="s">
        <v>1854</v>
      </c>
      <c r="L51" s="226"/>
    </row>
    <row r="52" spans="1:12">
      <c r="A52" s="227" t="s">
        <v>7264</v>
      </c>
      <c r="B52" s="315" t="s">
        <v>1855</v>
      </c>
      <c r="C52" s="128" t="s">
        <v>1856</v>
      </c>
      <c r="D52" s="127" t="s">
        <v>1857</v>
      </c>
      <c r="E52" s="228" t="s">
        <v>1858</v>
      </c>
      <c r="F52" s="127" t="s">
        <v>1859</v>
      </c>
      <c r="G52" s="127" t="s">
        <v>1860</v>
      </c>
      <c r="H52" s="127" t="s">
        <v>1861</v>
      </c>
      <c r="I52" s="128" t="s">
        <v>1862</v>
      </c>
      <c r="J52" s="127" t="s">
        <v>1863</v>
      </c>
      <c r="K52" s="228" t="s">
        <v>1864</v>
      </c>
      <c r="L52" s="226"/>
    </row>
    <row r="53" spans="1:12">
      <c r="A53" s="106" t="s">
        <v>6481</v>
      </c>
      <c r="B53" s="315" t="s">
        <v>1865</v>
      </c>
      <c r="C53" s="128" t="s">
        <v>1866</v>
      </c>
      <c r="D53" s="125" t="s">
        <v>1867</v>
      </c>
      <c r="E53" s="126" t="s">
        <v>1868</v>
      </c>
      <c r="F53" s="127" t="s">
        <v>1869</v>
      </c>
      <c r="G53" s="125" t="s">
        <v>1870</v>
      </c>
      <c r="H53" s="125" t="s">
        <v>1871</v>
      </c>
      <c r="I53" s="128" t="s">
        <v>1872</v>
      </c>
      <c r="J53" s="125" t="s">
        <v>1873</v>
      </c>
      <c r="K53" s="126" t="s">
        <v>1874</v>
      </c>
      <c r="L53" s="226"/>
    </row>
    <row r="54" spans="1:12">
      <c r="A54" s="106" t="s">
        <v>6482</v>
      </c>
      <c r="B54" s="315" t="s">
        <v>1875</v>
      </c>
      <c r="C54" s="128" t="s">
        <v>1876</v>
      </c>
      <c r="D54" s="125" t="s">
        <v>1877</v>
      </c>
      <c r="E54" s="126" t="s">
        <v>1878</v>
      </c>
      <c r="F54" s="127" t="s">
        <v>1879</v>
      </c>
      <c r="G54" s="125" t="s">
        <v>1880</v>
      </c>
      <c r="H54" s="125" t="s">
        <v>1881</v>
      </c>
      <c r="I54" s="128" t="s">
        <v>1882</v>
      </c>
      <c r="J54" s="125" t="s">
        <v>1883</v>
      </c>
      <c r="K54" s="126" t="s">
        <v>1884</v>
      </c>
      <c r="L54" s="226"/>
    </row>
    <row r="55" spans="1:12">
      <c r="A55" s="106" t="s">
        <v>6483</v>
      </c>
      <c r="B55" s="315" t="s">
        <v>1885</v>
      </c>
      <c r="C55" s="128" t="s">
        <v>1886</v>
      </c>
      <c r="D55" s="125" t="s">
        <v>1887</v>
      </c>
      <c r="E55" s="126" t="s">
        <v>1888</v>
      </c>
      <c r="F55" s="127" t="s">
        <v>1889</v>
      </c>
      <c r="G55" s="125" t="s">
        <v>1890</v>
      </c>
      <c r="H55" s="125" t="s">
        <v>1891</v>
      </c>
      <c r="I55" s="128" t="s">
        <v>1892</v>
      </c>
      <c r="J55" s="125" t="s">
        <v>1893</v>
      </c>
      <c r="K55" s="126" t="s">
        <v>1894</v>
      </c>
      <c r="L55" s="226"/>
    </row>
    <row r="56" spans="1:12">
      <c r="A56" s="106" t="s">
        <v>6484</v>
      </c>
      <c r="B56" s="315" t="s">
        <v>1895</v>
      </c>
      <c r="C56" s="128" t="s">
        <v>1896</v>
      </c>
      <c r="D56" s="125" t="s">
        <v>1897</v>
      </c>
      <c r="E56" s="126" t="s">
        <v>1898</v>
      </c>
      <c r="F56" s="127" t="s">
        <v>1899</v>
      </c>
      <c r="G56" s="125" t="s">
        <v>1900</v>
      </c>
      <c r="H56" s="125" t="s">
        <v>1901</v>
      </c>
      <c r="I56" s="128" t="s">
        <v>1902</v>
      </c>
      <c r="J56" s="125" t="s">
        <v>1903</v>
      </c>
      <c r="K56" s="126" t="s">
        <v>1904</v>
      </c>
      <c r="L56" s="226"/>
    </row>
    <row r="57" spans="1:12">
      <c r="A57" s="106" t="s">
        <v>6485</v>
      </c>
      <c r="B57" s="315" t="s">
        <v>1905</v>
      </c>
      <c r="C57" s="128" t="s">
        <v>1906</v>
      </c>
      <c r="D57" s="125" t="s">
        <v>1907</v>
      </c>
      <c r="E57" s="126" t="s">
        <v>1908</v>
      </c>
      <c r="F57" s="127" t="s">
        <v>1909</v>
      </c>
      <c r="G57" s="125" t="s">
        <v>1910</v>
      </c>
      <c r="H57" s="125" t="s">
        <v>1911</v>
      </c>
      <c r="I57" s="128" t="s">
        <v>1912</v>
      </c>
      <c r="J57" s="125" t="s">
        <v>1913</v>
      </c>
      <c r="K57" s="126" t="s">
        <v>1914</v>
      </c>
      <c r="L57" s="226"/>
    </row>
    <row r="58" spans="1:12">
      <c r="A58" s="227" t="s">
        <v>7270</v>
      </c>
      <c r="B58" s="315" t="s">
        <v>1915</v>
      </c>
      <c r="C58" s="128" t="s">
        <v>1916</v>
      </c>
      <c r="D58" s="127" t="s">
        <v>1917</v>
      </c>
      <c r="E58" s="228" t="s">
        <v>1918</v>
      </c>
      <c r="F58" s="127" t="s">
        <v>1919</v>
      </c>
      <c r="G58" s="127" t="s">
        <v>1920</v>
      </c>
      <c r="H58" s="127" t="s">
        <v>1921</v>
      </c>
      <c r="I58" s="128" t="s">
        <v>1922</v>
      </c>
      <c r="J58" s="127" t="s">
        <v>1923</v>
      </c>
      <c r="K58" s="228" t="s">
        <v>1924</v>
      </c>
      <c r="L58" s="226"/>
    </row>
    <row r="59" spans="1:12">
      <c r="A59" s="106" t="s">
        <v>6487</v>
      </c>
      <c r="B59" s="315" t="s">
        <v>1925</v>
      </c>
      <c r="C59" s="128" t="s">
        <v>1926</v>
      </c>
      <c r="D59" s="125" t="s">
        <v>1927</v>
      </c>
      <c r="E59" s="126" t="s">
        <v>1928</v>
      </c>
      <c r="F59" s="127" t="s">
        <v>1929</v>
      </c>
      <c r="G59" s="125" t="s">
        <v>1930</v>
      </c>
      <c r="H59" s="125" t="s">
        <v>1931</v>
      </c>
      <c r="I59" s="128" t="s">
        <v>1932</v>
      </c>
      <c r="J59" s="125" t="s">
        <v>1933</v>
      </c>
      <c r="K59" s="126" t="s">
        <v>1934</v>
      </c>
      <c r="L59" s="226"/>
    </row>
    <row r="60" spans="1:12">
      <c r="A60" s="106" t="s">
        <v>6488</v>
      </c>
      <c r="B60" s="315" t="s">
        <v>1935</v>
      </c>
      <c r="C60" s="128" t="s">
        <v>1936</v>
      </c>
      <c r="D60" s="125" t="s">
        <v>1937</v>
      </c>
      <c r="E60" s="126" t="s">
        <v>1938</v>
      </c>
      <c r="F60" s="127" t="s">
        <v>1939</v>
      </c>
      <c r="G60" s="125" t="s">
        <v>1940</v>
      </c>
      <c r="H60" s="125" t="s">
        <v>1941</v>
      </c>
      <c r="I60" s="128" t="s">
        <v>1942</v>
      </c>
      <c r="J60" s="125" t="s">
        <v>1943</v>
      </c>
      <c r="K60" s="126" t="s">
        <v>1944</v>
      </c>
      <c r="L60" s="226"/>
    </row>
    <row r="61" spans="1:12">
      <c r="A61" s="227" t="s">
        <v>7273</v>
      </c>
      <c r="B61" s="315" t="s">
        <v>1945</v>
      </c>
      <c r="C61" s="128" t="s">
        <v>1946</v>
      </c>
      <c r="D61" s="127" t="s">
        <v>1947</v>
      </c>
      <c r="E61" s="228" t="s">
        <v>1948</v>
      </c>
      <c r="F61" s="127" t="s">
        <v>1949</v>
      </c>
      <c r="G61" s="127" t="s">
        <v>1950</v>
      </c>
      <c r="H61" s="127" t="s">
        <v>1951</v>
      </c>
      <c r="I61" s="128" t="s">
        <v>1952</v>
      </c>
      <c r="J61" s="127" t="s">
        <v>1953</v>
      </c>
      <c r="K61" s="228" t="s">
        <v>1954</v>
      </c>
      <c r="L61" s="226"/>
    </row>
    <row r="62" spans="1:12">
      <c r="A62" s="106" t="s">
        <v>6490</v>
      </c>
      <c r="B62" s="315" t="s">
        <v>1955</v>
      </c>
      <c r="C62" s="128" t="s">
        <v>1956</v>
      </c>
      <c r="D62" s="125" t="s">
        <v>1957</v>
      </c>
      <c r="E62" s="126" t="s">
        <v>1958</v>
      </c>
      <c r="F62" s="127" t="s">
        <v>1959</v>
      </c>
      <c r="G62" s="125" t="s">
        <v>1960</v>
      </c>
      <c r="H62" s="125" t="s">
        <v>1961</v>
      </c>
      <c r="I62" s="128" t="s">
        <v>1962</v>
      </c>
      <c r="J62" s="125" t="s">
        <v>1963</v>
      </c>
      <c r="K62" s="126" t="s">
        <v>1964</v>
      </c>
      <c r="L62" s="226"/>
    </row>
    <row r="63" spans="1:12">
      <c r="A63" s="106" t="s">
        <v>6491</v>
      </c>
      <c r="B63" s="315" t="s">
        <v>1965</v>
      </c>
      <c r="C63" s="128" t="s">
        <v>1966</v>
      </c>
      <c r="D63" s="125" t="s">
        <v>1967</v>
      </c>
      <c r="E63" s="126" t="s">
        <v>1968</v>
      </c>
      <c r="F63" s="127" t="s">
        <v>1969</v>
      </c>
      <c r="G63" s="125" t="s">
        <v>1970</v>
      </c>
      <c r="H63" s="125" t="s">
        <v>1971</v>
      </c>
      <c r="I63" s="128" t="s">
        <v>1972</v>
      </c>
      <c r="J63" s="125" t="s">
        <v>1973</v>
      </c>
      <c r="K63" s="126" t="s">
        <v>1974</v>
      </c>
      <c r="L63" s="226"/>
    </row>
    <row r="64" spans="1:12">
      <c r="A64" s="106" t="s">
        <v>6492</v>
      </c>
      <c r="B64" s="315" t="s">
        <v>1975</v>
      </c>
      <c r="C64" s="128" t="s">
        <v>1976</v>
      </c>
      <c r="D64" s="125" t="s">
        <v>1977</v>
      </c>
      <c r="E64" s="126" t="s">
        <v>1978</v>
      </c>
      <c r="F64" s="127" t="s">
        <v>1979</v>
      </c>
      <c r="G64" s="125" t="s">
        <v>1980</v>
      </c>
      <c r="H64" s="125" t="s">
        <v>1981</v>
      </c>
      <c r="I64" s="128" t="s">
        <v>1982</v>
      </c>
      <c r="J64" s="125" t="s">
        <v>1983</v>
      </c>
      <c r="K64" s="126" t="s">
        <v>1984</v>
      </c>
      <c r="L64" s="226"/>
    </row>
    <row r="65" spans="1:12">
      <c r="A65" s="106" t="s">
        <v>6493</v>
      </c>
      <c r="B65" s="315" t="s">
        <v>1985</v>
      </c>
      <c r="C65" s="128" t="s">
        <v>1986</v>
      </c>
      <c r="D65" s="125" t="s">
        <v>1987</v>
      </c>
      <c r="E65" s="126" t="s">
        <v>1988</v>
      </c>
      <c r="F65" s="127" t="s">
        <v>1989</v>
      </c>
      <c r="G65" s="125" t="s">
        <v>1990</v>
      </c>
      <c r="H65" s="125" t="s">
        <v>1991</v>
      </c>
      <c r="I65" s="128" t="s">
        <v>1992</v>
      </c>
      <c r="J65" s="125" t="s">
        <v>1993</v>
      </c>
      <c r="K65" s="126" t="s">
        <v>1994</v>
      </c>
      <c r="L65" s="226"/>
    </row>
    <row r="66" spans="1:12">
      <c r="A66" s="227" t="s">
        <v>7278</v>
      </c>
      <c r="B66" s="315" t="s">
        <v>1995</v>
      </c>
      <c r="C66" s="128" t="s">
        <v>1996</v>
      </c>
      <c r="D66" s="127" t="s">
        <v>1997</v>
      </c>
      <c r="E66" s="228" t="s">
        <v>1998</v>
      </c>
      <c r="F66" s="127" t="s">
        <v>1999</v>
      </c>
      <c r="G66" s="127" t="s">
        <v>2000</v>
      </c>
      <c r="H66" s="127" t="s">
        <v>2001</v>
      </c>
      <c r="I66" s="128" t="s">
        <v>2002</v>
      </c>
      <c r="J66" s="127" t="s">
        <v>2003</v>
      </c>
      <c r="K66" s="228" t="s">
        <v>2004</v>
      </c>
      <c r="L66" s="226"/>
    </row>
    <row r="67" spans="1:12">
      <c r="A67" s="106" t="s">
        <v>6495</v>
      </c>
      <c r="B67" s="315" t="s">
        <v>2005</v>
      </c>
      <c r="C67" s="128" t="s">
        <v>2006</v>
      </c>
      <c r="D67" s="125" t="s">
        <v>2007</v>
      </c>
      <c r="E67" s="126" t="s">
        <v>2008</v>
      </c>
      <c r="F67" s="127" t="s">
        <v>2009</v>
      </c>
      <c r="G67" s="125" t="s">
        <v>2010</v>
      </c>
      <c r="H67" s="125" t="s">
        <v>2011</v>
      </c>
      <c r="I67" s="128" t="s">
        <v>2012</v>
      </c>
      <c r="J67" s="125" t="s">
        <v>2013</v>
      </c>
      <c r="K67" s="126" t="s">
        <v>2014</v>
      </c>
      <c r="L67" s="226"/>
    </row>
    <row r="68" spans="1:12">
      <c r="A68" s="106" t="s">
        <v>6496</v>
      </c>
      <c r="B68" s="315" t="s">
        <v>2015</v>
      </c>
      <c r="C68" s="128" t="s">
        <v>2016</v>
      </c>
      <c r="D68" s="125" t="s">
        <v>2017</v>
      </c>
      <c r="E68" s="126" t="s">
        <v>2018</v>
      </c>
      <c r="F68" s="127" t="s">
        <v>2019</v>
      </c>
      <c r="G68" s="125" t="s">
        <v>2020</v>
      </c>
      <c r="H68" s="125" t="s">
        <v>2021</v>
      </c>
      <c r="I68" s="128" t="s">
        <v>2022</v>
      </c>
      <c r="J68" s="125" t="s">
        <v>2023</v>
      </c>
      <c r="K68" s="126" t="s">
        <v>2024</v>
      </c>
      <c r="L68" s="226"/>
    </row>
    <row r="69" spans="1:12">
      <c r="A69" s="227" t="s">
        <v>7281</v>
      </c>
      <c r="B69" s="315" t="s">
        <v>2025</v>
      </c>
      <c r="C69" s="128" t="s">
        <v>2026</v>
      </c>
      <c r="D69" s="127" t="s">
        <v>2027</v>
      </c>
      <c r="E69" s="228" t="s">
        <v>2028</v>
      </c>
      <c r="F69" s="127" t="s">
        <v>2029</v>
      </c>
      <c r="G69" s="127" t="s">
        <v>2030</v>
      </c>
      <c r="H69" s="127" t="s">
        <v>2031</v>
      </c>
      <c r="I69" s="128" t="s">
        <v>2032</v>
      </c>
      <c r="J69" s="127" t="s">
        <v>2033</v>
      </c>
      <c r="K69" s="228" t="s">
        <v>2034</v>
      </c>
      <c r="L69" s="226"/>
    </row>
    <row r="70" spans="1:12">
      <c r="A70" s="106" t="s">
        <v>6498</v>
      </c>
      <c r="B70" s="315" t="s">
        <v>2035</v>
      </c>
      <c r="C70" s="128" t="s">
        <v>2036</v>
      </c>
      <c r="D70" s="125" t="s">
        <v>2037</v>
      </c>
      <c r="E70" s="126" t="s">
        <v>2038</v>
      </c>
      <c r="F70" s="127" t="s">
        <v>2039</v>
      </c>
      <c r="G70" s="125" t="s">
        <v>2040</v>
      </c>
      <c r="H70" s="125" t="s">
        <v>2041</v>
      </c>
      <c r="I70" s="128" t="s">
        <v>2042</v>
      </c>
      <c r="J70" s="125" t="s">
        <v>2043</v>
      </c>
      <c r="K70" s="126" t="s">
        <v>2044</v>
      </c>
      <c r="L70" s="226"/>
    </row>
    <row r="71" spans="1:12">
      <c r="A71" s="106" t="s">
        <v>6499</v>
      </c>
      <c r="B71" s="315" t="s">
        <v>2045</v>
      </c>
      <c r="C71" s="128" t="s">
        <v>2046</v>
      </c>
      <c r="D71" s="125" t="s">
        <v>2047</v>
      </c>
      <c r="E71" s="126" t="s">
        <v>2048</v>
      </c>
      <c r="F71" s="127" t="s">
        <v>2049</v>
      </c>
      <c r="G71" s="125" t="s">
        <v>2050</v>
      </c>
      <c r="H71" s="125" t="s">
        <v>2051</v>
      </c>
      <c r="I71" s="128" t="s">
        <v>2052</v>
      </c>
      <c r="J71" s="125" t="s">
        <v>2053</v>
      </c>
      <c r="K71" s="126" t="s">
        <v>2054</v>
      </c>
      <c r="L71" s="226"/>
    </row>
    <row r="72" spans="1:12">
      <c r="A72" s="227" t="s">
        <v>7284</v>
      </c>
      <c r="B72" s="315" t="s">
        <v>2055</v>
      </c>
      <c r="C72" s="128" t="s">
        <v>2056</v>
      </c>
      <c r="D72" s="127" t="s">
        <v>2057</v>
      </c>
      <c r="E72" s="228" t="s">
        <v>2058</v>
      </c>
      <c r="F72" s="127" t="s">
        <v>2059</v>
      </c>
      <c r="G72" s="127" t="s">
        <v>2060</v>
      </c>
      <c r="H72" s="127" t="s">
        <v>2061</v>
      </c>
      <c r="I72" s="128" t="s">
        <v>2062</v>
      </c>
      <c r="J72" s="127" t="s">
        <v>2063</v>
      </c>
      <c r="K72" s="228" t="s">
        <v>2064</v>
      </c>
      <c r="L72" s="226"/>
    </row>
    <row r="73" spans="1:12">
      <c r="A73" s="106" t="s">
        <v>6501</v>
      </c>
      <c r="B73" s="315" t="s">
        <v>2065</v>
      </c>
      <c r="C73" s="128" t="s">
        <v>2066</v>
      </c>
      <c r="D73" s="125" t="s">
        <v>2067</v>
      </c>
      <c r="E73" s="126" t="s">
        <v>2068</v>
      </c>
      <c r="F73" s="127" t="s">
        <v>2069</v>
      </c>
      <c r="G73" s="125" t="s">
        <v>2070</v>
      </c>
      <c r="H73" s="125" t="s">
        <v>2071</v>
      </c>
      <c r="I73" s="128" t="s">
        <v>2072</v>
      </c>
      <c r="J73" s="125" t="s">
        <v>2073</v>
      </c>
      <c r="K73" s="126" t="s">
        <v>2074</v>
      </c>
      <c r="L73" s="226"/>
    </row>
    <row r="74" spans="1:12">
      <c r="A74" s="106" t="s">
        <v>6502</v>
      </c>
      <c r="B74" s="315" t="s">
        <v>2075</v>
      </c>
      <c r="C74" s="128" t="s">
        <v>2076</v>
      </c>
      <c r="D74" s="125" t="s">
        <v>2077</v>
      </c>
      <c r="E74" s="126" t="s">
        <v>2078</v>
      </c>
      <c r="F74" s="127" t="s">
        <v>2079</v>
      </c>
      <c r="G74" s="125" t="s">
        <v>2080</v>
      </c>
      <c r="H74" s="125" t="s">
        <v>2081</v>
      </c>
      <c r="I74" s="128" t="s">
        <v>2082</v>
      </c>
      <c r="J74" s="125" t="s">
        <v>2083</v>
      </c>
      <c r="K74" s="126" t="s">
        <v>2084</v>
      </c>
      <c r="L74" s="226"/>
    </row>
    <row r="75" spans="1:12">
      <c r="A75" s="227" t="s">
        <v>7287</v>
      </c>
      <c r="B75" s="315" t="s">
        <v>2085</v>
      </c>
      <c r="C75" s="128" t="s">
        <v>2086</v>
      </c>
      <c r="D75" s="127" t="s">
        <v>2087</v>
      </c>
      <c r="E75" s="228" t="s">
        <v>2088</v>
      </c>
      <c r="F75" s="127" t="s">
        <v>2089</v>
      </c>
      <c r="G75" s="127" t="s">
        <v>2090</v>
      </c>
      <c r="H75" s="127" t="s">
        <v>2091</v>
      </c>
      <c r="I75" s="128" t="s">
        <v>2092</v>
      </c>
      <c r="J75" s="127" t="s">
        <v>2093</v>
      </c>
      <c r="K75" s="228" t="s">
        <v>2094</v>
      </c>
      <c r="L75" s="226"/>
    </row>
    <row r="76" spans="1:12">
      <c r="A76" s="106" t="s">
        <v>6504</v>
      </c>
      <c r="B76" s="315" t="s">
        <v>2095</v>
      </c>
      <c r="C76" s="128" t="s">
        <v>2096</v>
      </c>
      <c r="D76" s="125" t="s">
        <v>2097</v>
      </c>
      <c r="E76" s="126" t="s">
        <v>2098</v>
      </c>
      <c r="F76" s="127" t="s">
        <v>2099</v>
      </c>
      <c r="G76" s="125" t="s">
        <v>2100</v>
      </c>
      <c r="H76" s="125" t="s">
        <v>2101</v>
      </c>
      <c r="I76" s="128" t="s">
        <v>2102</v>
      </c>
      <c r="J76" s="125" t="s">
        <v>2103</v>
      </c>
      <c r="K76" s="126" t="s">
        <v>2104</v>
      </c>
      <c r="L76" s="226"/>
    </row>
    <row r="77" spans="1:12">
      <c r="A77" s="106" t="s">
        <v>6505</v>
      </c>
      <c r="B77" s="315" t="s">
        <v>2105</v>
      </c>
      <c r="C77" s="128" t="s">
        <v>2106</v>
      </c>
      <c r="D77" s="125" t="s">
        <v>2107</v>
      </c>
      <c r="E77" s="126" t="s">
        <v>2108</v>
      </c>
      <c r="F77" s="127" t="s">
        <v>2109</v>
      </c>
      <c r="G77" s="125" t="s">
        <v>2110</v>
      </c>
      <c r="H77" s="125" t="s">
        <v>2111</v>
      </c>
      <c r="I77" s="128" t="s">
        <v>2112</v>
      </c>
      <c r="J77" s="125" t="s">
        <v>2113</v>
      </c>
      <c r="K77" s="126" t="s">
        <v>2114</v>
      </c>
      <c r="L77" s="226"/>
    </row>
    <row r="78" spans="1:12">
      <c r="A78" s="106"/>
      <c r="B78" s="315"/>
      <c r="C78" s="128"/>
      <c r="D78" s="125"/>
      <c r="E78" s="126"/>
      <c r="F78" s="127"/>
      <c r="G78" s="125"/>
      <c r="H78" s="125"/>
      <c r="I78" s="128"/>
      <c r="J78" s="125"/>
      <c r="K78" s="126"/>
    </row>
    <row r="79" spans="1:12">
      <c r="A79" s="227" t="s">
        <v>485</v>
      </c>
      <c r="B79" s="315" t="s">
        <v>2115</v>
      </c>
      <c r="C79" s="128" t="s">
        <v>2116</v>
      </c>
      <c r="D79" s="127" t="s">
        <v>2117</v>
      </c>
      <c r="E79" s="228" t="s">
        <v>2118</v>
      </c>
      <c r="F79" s="127" t="s">
        <v>2119</v>
      </c>
      <c r="G79" s="127" t="s">
        <v>2120</v>
      </c>
      <c r="H79" s="127" t="s">
        <v>2121</v>
      </c>
      <c r="I79" s="128" t="s">
        <v>2122</v>
      </c>
      <c r="J79" s="127" t="s">
        <v>2123</v>
      </c>
      <c r="K79" s="228" t="s">
        <v>2124</v>
      </c>
      <c r="L79" s="226"/>
    </row>
    <row r="80" spans="1:12">
      <c r="A80" s="227" t="s">
        <v>7291</v>
      </c>
      <c r="B80" s="315" t="s">
        <v>2125</v>
      </c>
      <c r="C80" s="128" t="s">
        <v>2126</v>
      </c>
      <c r="D80" s="127" t="s">
        <v>2127</v>
      </c>
      <c r="E80" s="228" t="s">
        <v>2128</v>
      </c>
      <c r="F80" s="127" t="s">
        <v>2129</v>
      </c>
      <c r="G80" s="127" t="s">
        <v>2130</v>
      </c>
      <c r="H80" s="127" t="s">
        <v>2131</v>
      </c>
      <c r="I80" s="128" t="s">
        <v>2132</v>
      </c>
      <c r="J80" s="127" t="s">
        <v>2133</v>
      </c>
      <c r="K80" s="228" t="s">
        <v>2134</v>
      </c>
      <c r="L80" s="226"/>
    </row>
    <row r="81" spans="1:12">
      <c r="A81" s="106" t="s">
        <v>6473</v>
      </c>
      <c r="B81" s="315" t="s">
        <v>2135</v>
      </c>
      <c r="C81" s="128" t="s">
        <v>2136</v>
      </c>
      <c r="D81" s="125" t="s">
        <v>2137</v>
      </c>
      <c r="E81" s="126" t="s">
        <v>2138</v>
      </c>
      <c r="F81" s="127" t="s">
        <v>2139</v>
      </c>
      <c r="G81" s="125" t="s">
        <v>2140</v>
      </c>
      <c r="H81" s="125" t="s">
        <v>2141</v>
      </c>
      <c r="I81" s="128" t="s">
        <v>2142</v>
      </c>
      <c r="J81" s="125" t="s">
        <v>2143</v>
      </c>
      <c r="K81" s="126" t="s">
        <v>2144</v>
      </c>
      <c r="L81" s="226"/>
    </row>
    <row r="82" spans="1:12">
      <c r="A82" s="106" t="s">
        <v>6474</v>
      </c>
      <c r="B82" s="315" t="s">
        <v>2145</v>
      </c>
      <c r="C82" s="128" t="s">
        <v>2146</v>
      </c>
      <c r="D82" s="125" t="s">
        <v>2147</v>
      </c>
      <c r="E82" s="126" t="s">
        <v>2148</v>
      </c>
      <c r="F82" s="127" t="s">
        <v>2149</v>
      </c>
      <c r="G82" s="125" t="s">
        <v>2150</v>
      </c>
      <c r="H82" s="125" t="s">
        <v>2151</v>
      </c>
      <c r="I82" s="128" t="s">
        <v>2152</v>
      </c>
      <c r="J82" s="125" t="s">
        <v>2153</v>
      </c>
      <c r="K82" s="126" t="s">
        <v>2154</v>
      </c>
      <c r="L82" s="226"/>
    </row>
    <row r="83" spans="1:12">
      <c r="A83" s="227" t="s">
        <v>7292</v>
      </c>
      <c r="B83" s="315" t="s">
        <v>2155</v>
      </c>
      <c r="C83" s="128" t="s">
        <v>2156</v>
      </c>
      <c r="D83" s="127" t="s">
        <v>2157</v>
      </c>
      <c r="E83" s="228" t="s">
        <v>2158</v>
      </c>
      <c r="F83" s="127" t="s">
        <v>2159</v>
      </c>
      <c r="G83" s="127" t="s">
        <v>2160</v>
      </c>
      <c r="H83" s="127" t="s">
        <v>2161</v>
      </c>
      <c r="I83" s="128" t="s">
        <v>2162</v>
      </c>
      <c r="J83" s="127" t="s">
        <v>2163</v>
      </c>
      <c r="K83" s="228" t="s">
        <v>2164</v>
      </c>
      <c r="L83" s="226"/>
    </row>
    <row r="84" spans="1:12">
      <c r="A84" s="106" t="s">
        <v>6476</v>
      </c>
      <c r="B84" s="315" t="s">
        <v>2165</v>
      </c>
      <c r="C84" s="128" t="s">
        <v>2166</v>
      </c>
      <c r="D84" s="125" t="s">
        <v>2167</v>
      </c>
      <c r="E84" s="126" t="s">
        <v>2168</v>
      </c>
      <c r="F84" s="127" t="s">
        <v>2169</v>
      </c>
      <c r="G84" s="125" t="s">
        <v>2170</v>
      </c>
      <c r="H84" s="125" t="s">
        <v>2171</v>
      </c>
      <c r="I84" s="128" t="s">
        <v>2172</v>
      </c>
      <c r="J84" s="125" t="s">
        <v>2173</v>
      </c>
      <c r="K84" s="126" t="s">
        <v>2174</v>
      </c>
      <c r="L84" s="226"/>
    </row>
    <row r="85" spans="1:12">
      <c r="A85" s="106" t="s">
        <v>6477</v>
      </c>
      <c r="B85" s="315" t="s">
        <v>2175</v>
      </c>
      <c r="C85" s="128" t="s">
        <v>2176</v>
      </c>
      <c r="D85" s="125" t="s">
        <v>2177</v>
      </c>
      <c r="E85" s="126" t="s">
        <v>2178</v>
      </c>
      <c r="F85" s="127" t="s">
        <v>2179</v>
      </c>
      <c r="G85" s="125" t="s">
        <v>2180</v>
      </c>
      <c r="H85" s="125" t="s">
        <v>2181</v>
      </c>
      <c r="I85" s="128" t="s">
        <v>2182</v>
      </c>
      <c r="J85" s="125" t="s">
        <v>2183</v>
      </c>
      <c r="K85" s="126" t="s">
        <v>2184</v>
      </c>
      <c r="L85" s="226"/>
    </row>
    <row r="86" spans="1:12">
      <c r="A86" s="106" t="s">
        <v>6478</v>
      </c>
      <c r="B86" s="315" t="s">
        <v>2185</v>
      </c>
      <c r="C86" s="128" t="s">
        <v>2186</v>
      </c>
      <c r="D86" s="125" t="s">
        <v>2187</v>
      </c>
      <c r="E86" s="126" t="s">
        <v>2188</v>
      </c>
      <c r="F86" s="127" t="s">
        <v>2189</v>
      </c>
      <c r="G86" s="125" t="s">
        <v>2190</v>
      </c>
      <c r="H86" s="125" t="s">
        <v>2191</v>
      </c>
      <c r="I86" s="128" t="s">
        <v>2192</v>
      </c>
      <c r="J86" s="125" t="s">
        <v>2193</v>
      </c>
      <c r="K86" s="126" t="s">
        <v>2194</v>
      </c>
      <c r="L86" s="226"/>
    </row>
    <row r="87" spans="1:12">
      <c r="A87" s="106" t="s">
        <v>6479</v>
      </c>
      <c r="B87" s="315" t="s">
        <v>2195</v>
      </c>
      <c r="C87" s="128" t="s">
        <v>2196</v>
      </c>
      <c r="D87" s="125" t="s">
        <v>2197</v>
      </c>
      <c r="E87" s="126" t="s">
        <v>2198</v>
      </c>
      <c r="F87" s="127" t="s">
        <v>2199</v>
      </c>
      <c r="G87" s="125" t="s">
        <v>2200</v>
      </c>
      <c r="H87" s="125" t="s">
        <v>2201</v>
      </c>
      <c r="I87" s="128" t="s">
        <v>2202</v>
      </c>
      <c r="J87" s="125" t="s">
        <v>2203</v>
      </c>
      <c r="K87" s="126" t="s">
        <v>2204</v>
      </c>
      <c r="L87" s="226"/>
    </row>
    <row r="88" spans="1:12">
      <c r="A88" s="227" t="s">
        <v>7293</v>
      </c>
      <c r="B88" s="315" t="s">
        <v>2205</v>
      </c>
      <c r="C88" s="128" t="s">
        <v>2206</v>
      </c>
      <c r="D88" s="127" t="s">
        <v>2207</v>
      </c>
      <c r="E88" s="228" t="s">
        <v>2208</v>
      </c>
      <c r="F88" s="127" t="s">
        <v>2209</v>
      </c>
      <c r="G88" s="127" t="s">
        <v>2210</v>
      </c>
      <c r="H88" s="127" t="s">
        <v>2211</v>
      </c>
      <c r="I88" s="128" t="s">
        <v>2212</v>
      </c>
      <c r="J88" s="127" t="s">
        <v>2213</v>
      </c>
      <c r="K88" s="228" t="s">
        <v>2214</v>
      </c>
      <c r="L88" s="226"/>
    </row>
    <row r="89" spans="1:12">
      <c r="A89" s="106" t="s">
        <v>6481</v>
      </c>
      <c r="B89" s="315" t="s">
        <v>2215</v>
      </c>
      <c r="C89" s="128" t="s">
        <v>2216</v>
      </c>
      <c r="D89" s="125" t="s">
        <v>2217</v>
      </c>
      <c r="E89" s="126" t="s">
        <v>2218</v>
      </c>
      <c r="F89" s="127" t="s">
        <v>2219</v>
      </c>
      <c r="G89" s="125" t="s">
        <v>2220</v>
      </c>
      <c r="H89" s="125" t="s">
        <v>2221</v>
      </c>
      <c r="I89" s="128" t="s">
        <v>2222</v>
      </c>
      <c r="J89" s="125" t="s">
        <v>2223</v>
      </c>
      <c r="K89" s="126" t="s">
        <v>2224</v>
      </c>
      <c r="L89" s="226"/>
    </row>
    <row r="90" spans="1:12">
      <c r="A90" s="106" t="s">
        <v>6482</v>
      </c>
      <c r="B90" s="315" t="s">
        <v>2225</v>
      </c>
      <c r="C90" s="128" t="s">
        <v>2226</v>
      </c>
      <c r="D90" s="125" t="s">
        <v>2227</v>
      </c>
      <c r="E90" s="126" t="s">
        <v>2228</v>
      </c>
      <c r="F90" s="127" t="s">
        <v>2229</v>
      </c>
      <c r="G90" s="125" t="s">
        <v>2230</v>
      </c>
      <c r="H90" s="125" t="s">
        <v>2231</v>
      </c>
      <c r="I90" s="128" t="s">
        <v>2232</v>
      </c>
      <c r="J90" s="125" t="s">
        <v>2233</v>
      </c>
      <c r="K90" s="126" t="s">
        <v>2234</v>
      </c>
      <c r="L90" s="226"/>
    </row>
    <row r="91" spans="1:12">
      <c r="A91" s="106" t="s">
        <v>6483</v>
      </c>
      <c r="B91" s="315" t="s">
        <v>2235</v>
      </c>
      <c r="C91" s="128" t="s">
        <v>2236</v>
      </c>
      <c r="D91" s="125" t="s">
        <v>2237</v>
      </c>
      <c r="E91" s="126" t="s">
        <v>2238</v>
      </c>
      <c r="F91" s="127" t="s">
        <v>2239</v>
      </c>
      <c r="G91" s="125" t="s">
        <v>2240</v>
      </c>
      <c r="H91" s="125" t="s">
        <v>2241</v>
      </c>
      <c r="I91" s="128" t="s">
        <v>2242</v>
      </c>
      <c r="J91" s="125" t="s">
        <v>2243</v>
      </c>
      <c r="K91" s="126" t="s">
        <v>2244</v>
      </c>
      <c r="L91" s="226"/>
    </row>
    <row r="92" spans="1:12">
      <c r="A92" s="106" t="s">
        <v>6484</v>
      </c>
      <c r="B92" s="315" t="s">
        <v>2245</v>
      </c>
      <c r="C92" s="128" t="s">
        <v>2246</v>
      </c>
      <c r="D92" s="125" t="s">
        <v>2247</v>
      </c>
      <c r="E92" s="126" t="s">
        <v>2248</v>
      </c>
      <c r="F92" s="127" t="s">
        <v>2249</v>
      </c>
      <c r="G92" s="125" t="s">
        <v>2250</v>
      </c>
      <c r="H92" s="125" t="s">
        <v>2251</v>
      </c>
      <c r="I92" s="128" t="s">
        <v>2252</v>
      </c>
      <c r="J92" s="125" t="s">
        <v>2253</v>
      </c>
      <c r="K92" s="126" t="s">
        <v>2254</v>
      </c>
      <c r="L92" s="226"/>
    </row>
    <row r="93" spans="1:12">
      <c r="A93" s="106" t="s">
        <v>6485</v>
      </c>
      <c r="B93" s="315" t="s">
        <v>2255</v>
      </c>
      <c r="C93" s="128" t="s">
        <v>2256</v>
      </c>
      <c r="D93" s="125" t="s">
        <v>2257</v>
      </c>
      <c r="E93" s="126" t="s">
        <v>2258</v>
      </c>
      <c r="F93" s="127" t="s">
        <v>2259</v>
      </c>
      <c r="G93" s="125" t="s">
        <v>2260</v>
      </c>
      <c r="H93" s="125" t="s">
        <v>2261</v>
      </c>
      <c r="I93" s="128" t="s">
        <v>2262</v>
      </c>
      <c r="J93" s="125" t="s">
        <v>2263</v>
      </c>
      <c r="K93" s="126" t="s">
        <v>2264</v>
      </c>
      <c r="L93" s="226"/>
    </row>
    <row r="94" spans="1:12">
      <c r="A94" s="227" t="s">
        <v>7294</v>
      </c>
      <c r="B94" s="315" t="s">
        <v>2265</v>
      </c>
      <c r="C94" s="128" t="s">
        <v>2266</v>
      </c>
      <c r="D94" s="127" t="s">
        <v>2267</v>
      </c>
      <c r="E94" s="228" t="s">
        <v>2268</v>
      </c>
      <c r="F94" s="127" t="s">
        <v>2269</v>
      </c>
      <c r="G94" s="127" t="s">
        <v>2270</v>
      </c>
      <c r="H94" s="127" t="s">
        <v>2271</v>
      </c>
      <c r="I94" s="128" t="s">
        <v>2272</v>
      </c>
      <c r="J94" s="127" t="s">
        <v>2273</v>
      </c>
      <c r="K94" s="228" t="s">
        <v>2274</v>
      </c>
      <c r="L94" s="226"/>
    </row>
    <row r="95" spans="1:12">
      <c r="A95" s="106" t="s">
        <v>6487</v>
      </c>
      <c r="B95" s="315" t="s">
        <v>2275</v>
      </c>
      <c r="C95" s="128" t="s">
        <v>2276</v>
      </c>
      <c r="D95" s="125" t="s">
        <v>2277</v>
      </c>
      <c r="E95" s="126" t="s">
        <v>2278</v>
      </c>
      <c r="F95" s="127" t="s">
        <v>2279</v>
      </c>
      <c r="G95" s="125" t="s">
        <v>2280</v>
      </c>
      <c r="H95" s="125" t="s">
        <v>2281</v>
      </c>
      <c r="I95" s="128" t="s">
        <v>2282</v>
      </c>
      <c r="J95" s="125" t="s">
        <v>2283</v>
      </c>
      <c r="K95" s="126" t="s">
        <v>2284</v>
      </c>
      <c r="L95" s="226"/>
    </row>
    <row r="96" spans="1:12">
      <c r="A96" s="106" t="s">
        <v>6488</v>
      </c>
      <c r="B96" s="315" t="s">
        <v>2285</v>
      </c>
      <c r="C96" s="128" t="s">
        <v>2286</v>
      </c>
      <c r="D96" s="125" t="s">
        <v>2287</v>
      </c>
      <c r="E96" s="126" t="s">
        <v>2288</v>
      </c>
      <c r="F96" s="127" t="s">
        <v>2289</v>
      </c>
      <c r="G96" s="125" t="s">
        <v>2290</v>
      </c>
      <c r="H96" s="125" t="s">
        <v>2291</v>
      </c>
      <c r="I96" s="128" t="s">
        <v>2292</v>
      </c>
      <c r="J96" s="125" t="s">
        <v>2293</v>
      </c>
      <c r="K96" s="126" t="s">
        <v>2294</v>
      </c>
      <c r="L96" s="226"/>
    </row>
    <row r="97" spans="1:12">
      <c r="A97" s="227" t="s">
        <v>7295</v>
      </c>
      <c r="B97" s="315" t="s">
        <v>2295</v>
      </c>
      <c r="C97" s="128" t="s">
        <v>2296</v>
      </c>
      <c r="D97" s="127" t="s">
        <v>2297</v>
      </c>
      <c r="E97" s="228" t="s">
        <v>2298</v>
      </c>
      <c r="F97" s="127" t="s">
        <v>2299</v>
      </c>
      <c r="G97" s="127" t="s">
        <v>2300</v>
      </c>
      <c r="H97" s="127" t="s">
        <v>2301</v>
      </c>
      <c r="I97" s="128" t="s">
        <v>2302</v>
      </c>
      <c r="J97" s="127" t="s">
        <v>2303</v>
      </c>
      <c r="K97" s="228" t="s">
        <v>2304</v>
      </c>
      <c r="L97" s="226"/>
    </row>
    <row r="98" spans="1:12">
      <c r="A98" s="106" t="s">
        <v>6490</v>
      </c>
      <c r="B98" s="315" t="s">
        <v>2305</v>
      </c>
      <c r="C98" s="128" t="s">
        <v>2306</v>
      </c>
      <c r="D98" s="125" t="s">
        <v>2307</v>
      </c>
      <c r="E98" s="126" t="s">
        <v>2308</v>
      </c>
      <c r="F98" s="127" t="s">
        <v>2309</v>
      </c>
      <c r="G98" s="125" t="s">
        <v>2310</v>
      </c>
      <c r="H98" s="125" t="s">
        <v>2311</v>
      </c>
      <c r="I98" s="128" t="s">
        <v>2312</v>
      </c>
      <c r="J98" s="125" t="s">
        <v>2313</v>
      </c>
      <c r="K98" s="126" t="s">
        <v>2314</v>
      </c>
      <c r="L98" s="226"/>
    </row>
    <row r="99" spans="1:12">
      <c r="A99" s="106" t="s">
        <v>6491</v>
      </c>
      <c r="B99" s="315" t="s">
        <v>2315</v>
      </c>
      <c r="C99" s="128" t="s">
        <v>2316</v>
      </c>
      <c r="D99" s="125" t="s">
        <v>2317</v>
      </c>
      <c r="E99" s="126" t="s">
        <v>2318</v>
      </c>
      <c r="F99" s="127" t="s">
        <v>2319</v>
      </c>
      <c r="G99" s="125" t="s">
        <v>2320</v>
      </c>
      <c r="H99" s="125" t="s">
        <v>2321</v>
      </c>
      <c r="I99" s="128" t="s">
        <v>2322</v>
      </c>
      <c r="J99" s="125" t="s">
        <v>2323</v>
      </c>
      <c r="K99" s="126" t="s">
        <v>2324</v>
      </c>
      <c r="L99" s="226"/>
    </row>
    <row r="100" spans="1:12">
      <c r="A100" s="106" t="s">
        <v>6492</v>
      </c>
      <c r="B100" s="315" t="s">
        <v>2325</v>
      </c>
      <c r="C100" s="128" t="s">
        <v>2326</v>
      </c>
      <c r="D100" s="125" t="s">
        <v>2327</v>
      </c>
      <c r="E100" s="126" t="s">
        <v>2328</v>
      </c>
      <c r="F100" s="127" t="s">
        <v>2329</v>
      </c>
      <c r="G100" s="125" t="s">
        <v>2330</v>
      </c>
      <c r="H100" s="125" t="s">
        <v>2331</v>
      </c>
      <c r="I100" s="128" t="s">
        <v>2332</v>
      </c>
      <c r="J100" s="125" t="s">
        <v>2333</v>
      </c>
      <c r="K100" s="126" t="s">
        <v>2334</v>
      </c>
      <c r="L100" s="226"/>
    </row>
    <row r="101" spans="1:12">
      <c r="A101" s="106" t="s">
        <v>6493</v>
      </c>
      <c r="B101" s="315" t="s">
        <v>2335</v>
      </c>
      <c r="C101" s="128" t="s">
        <v>2336</v>
      </c>
      <c r="D101" s="125" t="s">
        <v>2337</v>
      </c>
      <c r="E101" s="126" t="s">
        <v>2338</v>
      </c>
      <c r="F101" s="127" t="s">
        <v>2339</v>
      </c>
      <c r="G101" s="125" t="s">
        <v>2340</v>
      </c>
      <c r="H101" s="125" t="s">
        <v>2341</v>
      </c>
      <c r="I101" s="128" t="s">
        <v>2342</v>
      </c>
      <c r="J101" s="125" t="s">
        <v>2343</v>
      </c>
      <c r="K101" s="126" t="s">
        <v>2344</v>
      </c>
      <c r="L101" s="226"/>
    </row>
    <row r="102" spans="1:12">
      <c r="A102" s="227" t="s">
        <v>7278</v>
      </c>
      <c r="B102" s="315" t="s">
        <v>2345</v>
      </c>
      <c r="C102" s="128" t="s">
        <v>2346</v>
      </c>
      <c r="D102" s="127" t="s">
        <v>2347</v>
      </c>
      <c r="E102" s="228" t="s">
        <v>2348</v>
      </c>
      <c r="F102" s="127" t="s">
        <v>2349</v>
      </c>
      <c r="G102" s="127" t="s">
        <v>2350</v>
      </c>
      <c r="H102" s="127" t="s">
        <v>2351</v>
      </c>
      <c r="I102" s="128" t="s">
        <v>2352</v>
      </c>
      <c r="J102" s="127" t="s">
        <v>2353</v>
      </c>
      <c r="K102" s="228" t="s">
        <v>2354</v>
      </c>
      <c r="L102" s="226"/>
    </row>
    <row r="103" spans="1:12">
      <c r="A103" s="106" t="s">
        <v>6495</v>
      </c>
      <c r="B103" s="315" t="s">
        <v>2355</v>
      </c>
      <c r="C103" s="128" t="s">
        <v>2356</v>
      </c>
      <c r="D103" s="125" t="s">
        <v>2357</v>
      </c>
      <c r="E103" s="126" t="s">
        <v>2358</v>
      </c>
      <c r="F103" s="127" t="s">
        <v>2359</v>
      </c>
      <c r="G103" s="125" t="s">
        <v>2360</v>
      </c>
      <c r="H103" s="125" t="s">
        <v>2361</v>
      </c>
      <c r="I103" s="128" t="s">
        <v>2362</v>
      </c>
      <c r="J103" s="125" t="s">
        <v>2363</v>
      </c>
      <c r="K103" s="126" t="s">
        <v>2364</v>
      </c>
      <c r="L103" s="226"/>
    </row>
    <row r="104" spans="1:12">
      <c r="A104" s="106" t="s">
        <v>6496</v>
      </c>
      <c r="B104" s="315" t="s">
        <v>2365</v>
      </c>
      <c r="C104" s="128" t="s">
        <v>2366</v>
      </c>
      <c r="D104" s="125" t="s">
        <v>2367</v>
      </c>
      <c r="E104" s="126" t="s">
        <v>2368</v>
      </c>
      <c r="F104" s="127" t="s">
        <v>2369</v>
      </c>
      <c r="G104" s="125" t="s">
        <v>2370</v>
      </c>
      <c r="H104" s="125" t="s">
        <v>2371</v>
      </c>
      <c r="I104" s="128" t="s">
        <v>2372</v>
      </c>
      <c r="J104" s="125" t="s">
        <v>2373</v>
      </c>
      <c r="K104" s="126" t="s">
        <v>2374</v>
      </c>
      <c r="L104" s="226"/>
    </row>
    <row r="105" spans="1:12">
      <c r="A105" s="227" t="s">
        <v>7281</v>
      </c>
      <c r="B105" s="315" t="s">
        <v>2375</v>
      </c>
      <c r="C105" s="128" t="s">
        <v>2376</v>
      </c>
      <c r="D105" s="127" t="s">
        <v>2377</v>
      </c>
      <c r="E105" s="228" t="s">
        <v>2378</v>
      </c>
      <c r="F105" s="127" t="s">
        <v>2379</v>
      </c>
      <c r="G105" s="127" t="s">
        <v>2380</v>
      </c>
      <c r="H105" s="127" t="s">
        <v>2381</v>
      </c>
      <c r="I105" s="128" t="s">
        <v>2382</v>
      </c>
      <c r="J105" s="127" t="s">
        <v>2383</v>
      </c>
      <c r="K105" s="228" t="s">
        <v>2384</v>
      </c>
      <c r="L105" s="226"/>
    </row>
    <row r="106" spans="1:12">
      <c r="A106" s="106" t="s">
        <v>6498</v>
      </c>
      <c r="B106" s="315" t="s">
        <v>2385</v>
      </c>
      <c r="C106" s="128" t="s">
        <v>2386</v>
      </c>
      <c r="D106" s="125" t="s">
        <v>2387</v>
      </c>
      <c r="E106" s="126" t="s">
        <v>2388</v>
      </c>
      <c r="F106" s="127" t="s">
        <v>2389</v>
      </c>
      <c r="G106" s="125" t="s">
        <v>2390</v>
      </c>
      <c r="H106" s="125" t="s">
        <v>2391</v>
      </c>
      <c r="I106" s="128" t="s">
        <v>2392</v>
      </c>
      <c r="J106" s="125" t="s">
        <v>2393</v>
      </c>
      <c r="K106" s="126" t="s">
        <v>2394</v>
      </c>
      <c r="L106" s="226"/>
    </row>
    <row r="107" spans="1:12">
      <c r="A107" s="106" t="s">
        <v>6499</v>
      </c>
      <c r="B107" s="315" t="s">
        <v>2395</v>
      </c>
      <c r="C107" s="128" t="s">
        <v>2396</v>
      </c>
      <c r="D107" s="125" t="s">
        <v>2397</v>
      </c>
      <c r="E107" s="126" t="s">
        <v>2398</v>
      </c>
      <c r="F107" s="127" t="s">
        <v>2399</v>
      </c>
      <c r="G107" s="125" t="s">
        <v>2400</v>
      </c>
      <c r="H107" s="125" t="s">
        <v>2401</v>
      </c>
      <c r="I107" s="128" t="s">
        <v>2402</v>
      </c>
      <c r="J107" s="125" t="s">
        <v>2403</v>
      </c>
      <c r="K107" s="126" t="s">
        <v>2404</v>
      </c>
      <c r="L107" s="226"/>
    </row>
    <row r="108" spans="1:12">
      <c r="A108" s="227" t="s">
        <v>7284</v>
      </c>
      <c r="B108" s="315" t="s">
        <v>2414</v>
      </c>
      <c r="C108" s="128" t="s">
        <v>2415</v>
      </c>
      <c r="D108" s="127" t="s">
        <v>2416</v>
      </c>
      <c r="E108" s="228" t="s">
        <v>2417</v>
      </c>
      <c r="F108" s="127" t="s">
        <v>2418</v>
      </c>
      <c r="G108" s="127" t="s">
        <v>2419</v>
      </c>
      <c r="H108" s="127" t="s">
        <v>2420</v>
      </c>
      <c r="I108" s="128" t="s">
        <v>2421</v>
      </c>
      <c r="J108" s="127" t="s">
        <v>2422</v>
      </c>
      <c r="K108" s="228" t="s">
        <v>2423</v>
      </c>
      <c r="L108" s="226"/>
    </row>
    <row r="109" spans="1:12">
      <c r="A109" s="106" t="s">
        <v>6501</v>
      </c>
      <c r="B109" s="315" t="s">
        <v>2424</v>
      </c>
      <c r="C109" s="128" t="s">
        <v>2425</v>
      </c>
      <c r="D109" s="125" t="s">
        <v>2426</v>
      </c>
      <c r="E109" s="126" t="s">
        <v>2427</v>
      </c>
      <c r="F109" s="127" t="s">
        <v>2428</v>
      </c>
      <c r="G109" s="125" t="s">
        <v>2429</v>
      </c>
      <c r="H109" s="125" t="s">
        <v>2430</v>
      </c>
      <c r="I109" s="128" t="s">
        <v>2431</v>
      </c>
      <c r="J109" s="125" t="s">
        <v>2432</v>
      </c>
      <c r="K109" s="126" t="s">
        <v>2433</v>
      </c>
      <c r="L109" s="226"/>
    </row>
    <row r="110" spans="1:12">
      <c r="A110" s="106" t="s">
        <v>6502</v>
      </c>
      <c r="B110" s="315" t="s">
        <v>2434</v>
      </c>
      <c r="C110" s="128" t="s">
        <v>2435</v>
      </c>
      <c r="D110" s="125" t="s">
        <v>2436</v>
      </c>
      <c r="E110" s="126" t="s">
        <v>2437</v>
      </c>
      <c r="F110" s="127" t="s">
        <v>2438</v>
      </c>
      <c r="G110" s="125" t="s">
        <v>2439</v>
      </c>
      <c r="H110" s="125" t="s">
        <v>2440</v>
      </c>
      <c r="I110" s="128" t="s">
        <v>2441</v>
      </c>
      <c r="J110" s="125" t="s">
        <v>2442</v>
      </c>
      <c r="K110" s="126" t="s">
        <v>2443</v>
      </c>
      <c r="L110" s="226"/>
    </row>
    <row r="111" spans="1:12">
      <c r="A111" s="227" t="s">
        <v>7287</v>
      </c>
      <c r="B111" s="315" t="s">
        <v>2444</v>
      </c>
      <c r="C111" s="128" t="s">
        <v>2445</v>
      </c>
      <c r="D111" s="127" t="s">
        <v>2446</v>
      </c>
      <c r="E111" s="228" t="s">
        <v>2447</v>
      </c>
      <c r="F111" s="127" t="s">
        <v>2448</v>
      </c>
      <c r="G111" s="127" t="s">
        <v>2449</v>
      </c>
      <c r="H111" s="127" t="s">
        <v>2450</v>
      </c>
      <c r="I111" s="128" t="s">
        <v>2451</v>
      </c>
      <c r="J111" s="127" t="s">
        <v>2452</v>
      </c>
      <c r="K111" s="228" t="s">
        <v>2453</v>
      </c>
      <c r="L111" s="226"/>
    </row>
    <row r="112" spans="1:12">
      <c r="A112" s="106" t="s">
        <v>6504</v>
      </c>
      <c r="B112" s="315" t="s">
        <v>2454</v>
      </c>
      <c r="C112" s="128" t="s">
        <v>2455</v>
      </c>
      <c r="D112" s="125" t="s">
        <v>2456</v>
      </c>
      <c r="E112" s="126" t="s">
        <v>2457</v>
      </c>
      <c r="F112" s="127" t="s">
        <v>2458</v>
      </c>
      <c r="G112" s="125" t="s">
        <v>2459</v>
      </c>
      <c r="H112" s="125" t="s">
        <v>2460</v>
      </c>
      <c r="I112" s="128" t="s">
        <v>2461</v>
      </c>
      <c r="J112" s="125" t="s">
        <v>2462</v>
      </c>
      <c r="K112" s="126" t="s">
        <v>2463</v>
      </c>
      <c r="L112" s="226"/>
    </row>
    <row r="113" spans="1:12">
      <c r="A113" s="106" t="s">
        <v>6505</v>
      </c>
      <c r="B113" s="315" t="s">
        <v>2464</v>
      </c>
      <c r="C113" s="128" t="s">
        <v>2465</v>
      </c>
      <c r="D113" s="125" t="s">
        <v>2466</v>
      </c>
      <c r="E113" s="126" t="s">
        <v>2467</v>
      </c>
      <c r="F113" s="127" t="s">
        <v>2468</v>
      </c>
      <c r="G113" s="125" t="s">
        <v>2469</v>
      </c>
      <c r="H113" s="125" t="s">
        <v>2470</v>
      </c>
      <c r="I113" s="128" t="s">
        <v>2471</v>
      </c>
      <c r="J113" s="125" t="s">
        <v>2472</v>
      </c>
      <c r="K113" s="126" t="s">
        <v>2473</v>
      </c>
      <c r="L113" s="226"/>
    </row>
    <row r="114" spans="1:12">
      <c r="A114" s="106"/>
      <c r="B114" s="315"/>
      <c r="C114" s="128"/>
      <c r="D114" s="125"/>
      <c r="E114" s="126"/>
      <c r="F114" s="127"/>
      <c r="G114" s="125"/>
      <c r="H114" s="125"/>
      <c r="I114" s="128"/>
      <c r="J114" s="125"/>
      <c r="K114" s="126"/>
    </row>
    <row r="115" spans="1:12">
      <c r="A115" s="227" t="s">
        <v>7320</v>
      </c>
      <c r="B115" s="315" t="s">
        <v>2474</v>
      </c>
      <c r="C115" s="128" t="s">
        <v>2475</v>
      </c>
      <c r="D115" s="127" t="s">
        <v>2476</v>
      </c>
      <c r="E115" s="228" t="s">
        <v>2477</v>
      </c>
      <c r="F115" s="127" t="s">
        <v>2478</v>
      </c>
      <c r="G115" s="127" t="s">
        <v>2479</v>
      </c>
      <c r="H115" s="127" t="s">
        <v>2480</v>
      </c>
      <c r="I115" s="128" t="s">
        <v>2481</v>
      </c>
      <c r="J115" s="127" t="s">
        <v>2482</v>
      </c>
      <c r="K115" s="228" t="s">
        <v>2483</v>
      </c>
      <c r="L115" s="226"/>
    </row>
    <row r="116" spans="1:12">
      <c r="A116" s="227" t="s">
        <v>7256</v>
      </c>
      <c r="B116" s="315" t="s">
        <v>2484</v>
      </c>
      <c r="C116" s="128" t="s">
        <v>2485</v>
      </c>
      <c r="D116" s="127" t="s">
        <v>2486</v>
      </c>
      <c r="E116" s="228" t="s">
        <v>2487</v>
      </c>
      <c r="F116" s="127" t="s">
        <v>2488</v>
      </c>
      <c r="G116" s="127" t="s">
        <v>2489</v>
      </c>
      <c r="H116" s="127" t="s">
        <v>2490</v>
      </c>
      <c r="I116" s="128" t="s">
        <v>2491</v>
      </c>
      <c r="J116" s="127" t="s">
        <v>2492</v>
      </c>
      <c r="K116" s="228" t="s">
        <v>2493</v>
      </c>
      <c r="L116" s="226"/>
    </row>
    <row r="117" spans="1:12">
      <c r="A117" s="106" t="s">
        <v>7257</v>
      </c>
      <c r="B117" s="315" t="s">
        <v>2494</v>
      </c>
      <c r="C117" s="128" t="s">
        <v>2495</v>
      </c>
      <c r="D117" s="125" t="s">
        <v>2496</v>
      </c>
      <c r="E117" s="126" t="s">
        <v>2497</v>
      </c>
      <c r="F117" s="127" t="s">
        <v>2498</v>
      </c>
      <c r="G117" s="125" t="s">
        <v>2499</v>
      </c>
      <c r="H117" s="125" t="s">
        <v>2500</v>
      </c>
      <c r="I117" s="128" t="s">
        <v>2501</v>
      </c>
      <c r="J117" s="125" t="s">
        <v>2502</v>
      </c>
      <c r="K117" s="126" t="s">
        <v>2503</v>
      </c>
      <c r="L117" s="226"/>
    </row>
    <row r="118" spans="1:12">
      <c r="A118" s="106" t="s">
        <v>7258</v>
      </c>
      <c r="B118" s="315" t="s">
        <v>2505</v>
      </c>
      <c r="C118" s="128" t="s">
        <v>2506</v>
      </c>
      <c r="D118" s="125" t="s">
        <v>2507</v>
      </c>
      <c r="E118" s="126" t="s">
        <v>2508</v>
      </c>
      <c r="F118" s="127" t="s">
        <v>2509</v>
      </c>
      <c r="G118" s="125" t="s">
        <v>2510</v>
      </c>
      <c r="H118" s="125" t="s">
        <v>2511</v>
      </c>
      <c r="I118" s="128" t="s">
        <v>2512</v>
      </c>
      <c r="J118" s="125" t="s">
        <v>2513</v>
      </c>
      <c r="K118" s="126" t="s">
        <v>2514</v>
      </c>
      <c r="L118" s="226"/>
    </row>
    <row r="119" spans="1:12">
      <c r="A119" s="227" t="s">
        <v>7259</v>
      </c>
      <c r="B119" s="315" t="s">
        <v>2515</v>
      </c>
      <c r="C119" s="128" t="s">
        <v>2516</v>
      </c>
      <c r="D119" s="127" t="s">
        <v>2517</v>
      </c>
      <c r="E119" s="228" t="s">
        <v>2518</v>
      </c>
      <c r="F119" s="127" t="s">
        <v>2519</v>
      </c>
      <c r="G119" s="127" t="s">
        <v>2520</v>
      </c>
      <c r="H119" s="127" t="s">
        <v>2521</v>
      </c>
      <c r="I119" s="128" t="s">
        <v>2522</v>
      </c>
      <c r="J119" s="127" t="s">
        <v>2523</v>
      </c>
      <c r="K119" s="228" t="s">
        <v>2524</v>
      </c>
      <c r="L119" s="226"/>
    </row>
    <row r="120" spans="1:12">
      <c r="A120" s="106" t="s">
        <v>7260</v>
      </c>
      <c r="B120" s="315" t="s">
        <v>2525</v>
      </c>
      <c r="C120" s="128" t="s">
        <v>2526</v>
      </c>
      <c r="D120" s="125" t="s">
        <v>2527</v>
      </c>
      <c r="E120" s="126" t="s">
        <v>2528</v>
      </c>
      <c r="F120" s="127" t="s">
        <v>2529</v>
      </c>
      <c r="G120" s="125" t="s">
        <v>2530</v>
      </c>
      <c r="H120" s="125" t="s">
        <v>2531</v>
      </c>
      <c r="I120" s="128" t="s">
        <v>2532</v>
      </c>
      <c r="J120" s="125" t="s">
        <v>2533</v>
      </c>
      <c r="K120" s="126" t="s">
        <v>2534</v>
      </c>
      <c r="L120" s="226"/>
    </row>
    <row r="121" spans="1:12">
      <c r="A121" s="106" t="s">
        <v>7261</v>
      </c>
      <c r="B121" s="315" t="s">
        <v>2535</v>
      </c>
      <c r="C121" s="128" t="s">
        <v>2536</v>
      </c>
      <c r="D121" s="125" t="s">
        <v>2537</v>
      </c>
      <c r="E121" s="126" t="s">
        <v>2538</v>
      </c>
      <c r="F121" s="127" t="s">
        <v>2539</v>
      </c>
      <c r="G121" s="125" t="s">
        <v>2540</v>
      </c>
      <c r="H121" s="125" t="s">
        <v>2541</v>
      </c>
      <c r="I121" s="128" t="s">
        <v>2542</v>
      </c>
      <c r="J121" s="125" t="s">
        <v>2543</v>
      </c>
      <c r="K121" s="126" t="s">
        <v>2544</v>
      </c>
      <c r="L121" s="226"/>
    </row>
    <row r="122" spans="1:12">
      <c r="A122" s="106" t="s">
        <v>7262</v>
      </c>
      <c r="B122" s="315" t="s">
        <v>2545</v>
      </c>
      <c r="C122" s="128" t="s">
        <v>2546</v>
      </c>
      <c r="D122" s="125" t="s">
        <v>2547</v>
      </c>
      <c r="E122" s="126" t="s">
        <v>2548</v>
      </c>
      <c r="F122" s="127" t="s">
        <v>2549</v>
      </c>
      <c r="G122" s="125" t="s">
        <v>2550</v>
      </c>
      <c r="H122" s="125" t="s">
        <v>2551</v>
      </c>
      <c r="I122" s="128" t="s">
        <v>2552</v>
      </c>
      <c r="J122" s="125" t="s">
        <v>2553</v>
      </c>
      <c r="K122" s="126" t="s">
        <v>2554</v>
      </c>
      <c r="L122" s="226"/>
    </row>
    <row r="123" spans="1:12">
      <c r="A123" s="106" t="s">
        <v>7263</v>
      </c>
      <c r="B123" s="315" t="s">
        <v>2555</v>
      </c>
      <c r="C123" s="128" t="s">
        <v>2556</v>
      </c>
      <c r="D123" s="125" t="s">
        <v>2557</v>
      </c>
      <c r="E123" s="126" t="s">
        <v>2558</v>
      </c>
      <c r="F123" s="127" t="s">
        <v>2559</v>
      </c>
      <c r="G123" s="125" t="s">
        <v>2560</v>
      </c>
      <c r="H123" s="125" t="s">
        <v>2561</v>
      </c>
      <c r="I123" s="128" t="s">
        <v>2562</v>
      </c>
      <c r="J123" s="125" t="s">
        <v>2563</v>
      </c>
      <c r="K123" s="126" t="s">
        <v>2564</v>
      </c>
      <c r="L123" s="226"/>
    </row>
    <row r="124" spans="1:12">
      <c r="A124" s="227" t="s">
        <v>7264</v>
      </c>
      <c r="B124" s="315" t="s">
        <v>2565</v>
      </c>
      <c r="C124" s="128" t="s">
        <v>2566</v>
      </c>
      <c r="D124" s="127" t="s">
        <v>2567</v>
      </c>
      <c r="E124" s="228" t="s">
        <v>2568</v>
      </c>
      <c r="F124" s="127" t="s">
        <v>2569</v>
      </c>
      <c r="G124" s="127" t="s">
        <v>2570</v>
      </c>
      <c r="H124" s="127" t="s">
        <v>2571</v>
      </c>
      <c r="I124" s="128" t="s">
        <v>2572</v>
      </c>
      <c r="J124" s="127" t="s">
        <v>2573</v>
      </c>
      <c r="K124" s="228" t="s">
        <v>2574</v>
      </c>
      <c r="L124" s="226"/>
    </row>
    <row r="125" spans="1:12">
      <c r="A125" s="106" t="s">
        <v>7265</v>
      </c>
      <c r="B125" s="315" t="s">
        <v>2575</v>
      </c>
      <c r="C125" s="128" t="s">
        <v>2576</v>
      </c>
      <c r="D125" s="125" t="s">
        <v>2577</v>
      </c>
      <c r="E125" s="126" t="s">
        <v>2578</v>
      </c>
      <c r="F125" s="127" t="s">
        <v>2579</v>
      </c>
      <c r="G125" s="125" t="s">
        <v>2580</v>
      </c>
      <c r="H125" s="125" t="s">
        <v>2581</v>
      </c>
      <c r="I125" s="128" t="s">
        <v>2582</v>
      </c>
      <c r="J125" s="125" t="s">
        <v>2583</v>
      </c>
      <c r="K125" s="126" t="s">
        <v>2584</v>
      </c>
      <c r="L125" s="226"/>
    </row>
    <row r="126" spans="1:12">
      <c r="A126" s="106" t="s">
        <v>7266</v>
      </c>
      <c r="B126" s="315" t="s">
        <v>2585</v>
      </c>
      <c r="C126" s="128" t="s">
        <v>2586</v>
      </c>
      <c r="D126" s="125" t="s">
        <v>2587</v>
      </c>
      <c r="E126" s="126" t="s">
        <v>2588</v>
      </c>
      <c r="F126" s="127" t="s">
        <v>2589</v>
      </c>
      <c r="G126" s="125" t="s">
        <v>2590</v>
      </c>
      <c r="H126" s="125" t="s">
        <v>2591</v>
      </c>
      <c r="I126" s="128" t="s">
        <v>2592</v>
      </c>
      <c r="J126" s="125" t="s">
        <v>2593</v>
      </c>
      <c r="K126" s="126" t="s">
        <v>2594</v>
      </c>
      <c r="L126" s="226"/>
    </row>
    <row r="127" spans="1:12">
      <c r="A127" s="106" t="s">
        <v>7267</v>
      </c>
      <c r="B127" s="315" t="s">
        <v>2595</v>
      </c>
      <c r="C127" s="128" t="s">
        <v>2596</v>
      </c>
      <c r="D127" s="125" t="s">
        <v>2597</v>
      </c>
      <c r="E127" s="126" t="s">
        <v>2598</v>
      </c>
      <c r="F127" s="127" t="s">
        <v>2599</v>
      </c>
      <c r="G127" s="125" t="s">
        <v>2600</v>
      </c>
      <c r="H127" s="125" t="s">
        <v>2601</v>
      </c>
      <c r="I127" s="128" t="s">
        <v>2602</v>
      </c>
      <c r="J127" s="125" t="s">
        <v>2603</v>
      </c>
      <c r="K127" s="126" t="s">
        <v>2604</v>
      </c>
      <c r="L127" s="226"/>
    </row>
    <row r="128" spans="1:12">
      <c r="A128" s="106" t="s">
        <v>7268</v>
      </c>
      <c r="B128" s="315" t="s">
        <v>2605</v>
      </c>
      <c r="C128" s="128" t="s">
        <v>2606</v>
      </c>
      <c r="D128" s="125" t="s">
        <v>2607</v>
      </c>
      <c r="E128" s="126" t="s">
        <v>2608</v>
      </c>
      <c r="F128" s="127" t="s">
        <v>2609</v>
      </c>
      <c r="G128" s="125" t="s">
        <v>2610</v>
      </c>
      <c r="H128" s="125" t="s">
        <v>2611</v>
      </c>
      <c r="I128" s="128" t="s">
        <v>2612</v>
      </c>
      <c r="J128" s="125" t="s">
        <v>2613</v>
      </c>
      <c r="K128" s="126" t="s">
        <v>2614</v>
      </c>
      <c r="L128" s="226"/>
    </row>
    <row r="129" spans="1:12">
      <c r="A129" s="106" t="s">
        <v>7269</v>
      </c>
      <c r="B129" s="315" t="s">
        <v>2615</v>
      </c>
      <c r="C129" s="128" t="s">
        <v>2616</v>
      </c>
      <c r="D129" s="125" t="s">
        <v>2617</v>
      </c>
      <c r="E129" s="126" t="s">
        <v>2618</v>
      </c>
      <c r="F129" s="127" t="s">
        <v>2619</v>
      </c>
      <c r="G129" s="125" t="s">
        <v>2620</v>
      </c>
      <c r="H129" s="125" t="s">
        <v>2621</v>
      </c>
      <c r="I129" s="128" t="s">
        <v>2622</v>
      </c>
      <c r="J129" s="125" t="s">
        <v>2623</v>
      </c>
      <c r="K129" s="126" t="s">
        <v>2624</v>
      </c>
      <c r="L129" s="226"/>
    </row>
    <row r="130" spans="1:12">
      <c r="A130" s="227" t="s">
        <v>7270</v>
      </c>
      <c r="B130" s="315" t="s">
        <v>2625</v>
      </c>
      <c r="C130" s="128" t="s">
        <v>2626</v>
      </c>
      <c r="D130" s="127" t="s">
        <v>2627</v>
      </c>
      <c r="E130" s="228" t="s">
        <v>2628</v>
      </c>
      <c r="F130" s="127" t="s">
        <v>2629</v>
      </c>
      <c r="G130" s="127" t="s">
        <v>2630</v>
      </c>
      <c r="H130" s="127" t="s">
        <v>2631</v>
      </c>
      <c r="I130" s="128" t="s">
        <v>2632</v>
      </c>
      <c r="J130" s="127" t="s">
        <v>2633</v>
      </c>
      <c r="K130" s="228" t="s">
        <v>2634</v>
      </c>
      <c r="L130" s="226"/>
    </row>
    <row r="131" spans="1:12">
      <c r="A131" s="106" t="s">
        <v>7271</v>
      </c>
      <c r="B131" s="315" t="s">
        <v>2635</v>
      </c>
      <c r="C131" s="128" t="s">
        <v>2636</v>
      </c>
      <c r="D131" s="125" t="s">
        <v>2637</v>
      </c>
      <c r="E131" s="126" t="s">
        <v>2638</v>
      </c>
      <c r="F131" s="127" t="s">
        <v>2639</v>
      </c>
      <c r="G131" s="125" t="s">
        <v>2640</v>
      </c>
      <c r="H131" s="125" t="s">
        <v>2641</v>
      </c>
      <c r="I131" s="128" t="s">
        <v>2642</v>
      </c>
      <c r="J131" s="125" t="s">
        <v>2643</v>
      </c>
      <c r="K131" s="126" t="s">
        <v>2644</v>
      </c>
      <c r="L131" s="226"/>
    </row>
    <row r="132" spans="1:12">
      <c r="A132" s="106" t="s">
        <v>7272</v>
      </c>
      <c r="B132" s="315" t="s">
        <v>2645</v>
      </c>
      <c r="C132" s="128" t="s">
        <v>2646</v>
      </c>
      <c r="D132" s="125" t="s">
        <v>2647</v>
      </c>
      <c r="E132" s="126" t="s">
        <v>2648</v>
      </c>
      <c r="F132" s="127" t="s">
        <v>2649</v>
      </c>
      <c r="G132" s="125" t="s">
        <v>2650</v>
      </c>
      <c r="H132" s="125" t="s">
        <v>2651</v>
      </c>
      <c r="I132" s="128" t="s">
        <v>2652</v>
      </c>
      <c r="J132" s="125" t="s">
        <v>2653</v>
      </c>
      <c r="K132" s="126" t="s">
        <v>2654</v>
      </c>
      <c r="L132" s="226"/>
    </row>
    <row r="133" spans="1:12">
      <c r="A133" s="227" t="s">
        <v>7273</v>
      </c>
      <c r="B133" s="315" t="s">
        <v>2655</v>
      </c>
      <c r="C133" s="128" t="s">
        <v>2656</v>
      </c>
      <c r="D133" s="127" t="s">
        <v>2657</v>
      </c>
      <c r="E133" s="228" t="s">
        <v>2658</v>
      </c>
      <c r="F133" s="127" t="s">
        <v>2659</v>
      </c>
      <c r="G133" s="127" t="s">
        <v>2660</v>
      </c>
      <c r="H133" s="127" t="s">
        <v>2661</v>
      </c>
      <c r="I133" s="128" t="s">
        <v>2662</v>
      </c>
      <c r="J133" s="127" t="s">
        <v>2663</v>
      </c>
      <c r="K133" s="228" t="s">
        <v>2664</v>
      </c>
      <c r="L133" s="226"/>
    </row>
    <row r="134" spans="1:12">
      <c r="A134" s="106" t="s">
        <v>7274</v>
      </c>
      <c r="B134" s="315" t="s">
        <v>2665</v>
      </c>
      <c r="C134" s="128" t="s">
        <v>2666</v>
      </c>
      <c r="D134" s="125" t="s">
        <v>2667</v>
      </c>
      <c r="E134" s="126" t="s">
        <v>2668</v>
      </c>
      <c r="F134" s="127" t="s">
        <v>2669</v>
      </c>
      <c r="G134" s="125" t="s">
        <v>2670</v>
      </c>
      <c r="H134" s="125" t="s">
        <v>2671</v>
      </c>
      <c r="I134" s="128" t="s">
        <v>2672</v>
      </c>
      <c r="J134" s="125" t="s">
        <v>2673</v>
      </c>
      <c r="K134" s="126" t="s">
        <v>2674</v>
      </c>
      <c r="L134" s="226"/>
    </row>
    <row r="135" spans="1:12">
      <c r="A135" s="106" t="s">
        <v>7275</v>
      </c>
      <c r="B135" s="315" t="s">
        <v>2675</v>
      </c>
      <c r="C135" s="128" t="s">
        <v>2676</v>
      </c>
      <c r="D135" s="125" t="s">
        <v>2677</v>
      </c>
      <c r="E135" s="126" t="s">
        <v>2678</v>
      </c>
      <c r="F135" s="127" t="s">
        <v>2679</v>
      </c>
      <c r="G135" s="125" t="s">
        <v>2680</v>
      </c>
      <c r="H135" s="125" t="s">
        <v>2681</v>
      </c>
      <c r="I135" s="128" t="s">
        <v>2682</v>
      </c>
      <c r="J135" s="125" t="s">
        <v>2683</v>
      </c>
      <c r="K135" s="126" t="s">
        <v>2684</v>
      </c>
      <c r="L135" s="226"/>
    </row>
    <row r="136" spans="1:12">
      <c r="A136" s="106" t="s">
        <v>7276</v>
      </c>
      <c r="B136" s="315" t="s">
        <v>2685</v>
      </c>
      <c r="C136" s="128" t="s">
        <v>2686</v>
      </c>
      <c r="D136" s="125" t="s">
        <v>2687</v>
      </c>
      <c r="E136" s="126" t="s">
        <v>2688</v>
      </c>
      <c r="F136" s="127" t="s">
        <v>2689</v>
      </c>
      <c r="G136" s="125" t="s">
        <v>2690</v>
      </c>
      <c r="H136" s="125" t="s">
        <v>2691</v>
      </c>
      <c r="I136" s="128" t="s">
        <v>2692</v>
      </c>
      <c r="J136" s="125" t="s">
        <v>2693</v>
      </c>
      <c r="K136" s="126" t="s">
        <v>2694</v>
      </c>
      <c r="L136" s="226"/>
    </row>
    <row r="137" spans="1:12">
      <c r="A137" s="106" t="s">
        <v>7277</v>
      </c>
      <c r="B137" s="315" t="s">
        <v>2695</v>
      </c>
      <c r="C137" s="128" t="s">
        <v>2696</v>
      </c>
      <c r="D137" s="125" t="s">
        <v>2697</v>
      </c>
      <c r="E137" s="126" t="s">
        <v>2698</v>
      </c>
      <c r="F137" s="127" t="s">
        <v>2699</v>
      </c>
      <c r="G137" s="125" t="s">
        <v>2700</v>
      </c>
      <c r="H137" s="125" t="s">
        <v>2701</v>
      </c>
      <c r="I137" s="128" t="s">
        <v>2702</v>
      </c>
      <c r="J137" s="125" t="s">
        <v>2703</v>
      </c>
      <c r="K137" s="126" t="s">
        <v>2704</v>
      </c>
      <c r="L137" s="226"/>
    </row>
    <row r="138" spans="1:12">
      <c r="A138" s="227" t="s">
        <v>7278</v>
      </c>
      <c r="B138" s="315" t="s">
        <v>2705</v>
      </c>
      <c r="C138" s="128" t="s">
        <v>2706</v>
      </c>
      <c r="D138" s="127" t="s">
        <v>2707</v>
      </c>
      <c r="E138" s="228" t="s">
        <v>2708</v>
      </c>
      <c r="F138" s="127" t="s">
        <v>2709</v>
      </c>
      <c r="G138" s="127" t="s">
        <v>2710</v>
      </c>
      <c r="H138" s="127" t="s">
        <v>2711</v>
      </c>
      <c r="I138" s="128" t="s">
        <v>2712</v>
      </c>
      <c r="J138" s="127" t="s">
        <v>2713</v>
      </c>
      <c r="K138" s="228" t="s">
        <v>2714</v>
      </c>
      <c r="L138" s="226"/>
    </row>
    <row r="139" spans="1:12">
      <c r="A139" s="106" t="s">
        <v>7279</v>
      </c>
      <c r="B139" s="315" t="s">
        <v>2715</v>
      </c>
      <c r="C139" s="128" t="s">
        <v>2716</v>
      </c>
      <c r="D139" s="125" t="s">
        <v>2717</v>
      </c>
      <c r="E139" s="126" t="s">
        <v>2718</v>
      </c>
      <c r="F139" s="127" t="s">
        <v>2719</v>
      </c>
      <c r="G139" s="125" t="s">
        <v>2720</v>
      </c>
      <c r="H139" s="125" t="s">
        <v>2721</v>
      </c>
      <c r="I139" s="128" t="s">
        <v>2722</v>
      </c>
      <c r="J139" s="125" t="s">
        <v>2723</v>
      </c>
      <c r="K139" s="126" t="s">
        <v>2724</v>
      </c>
      <c r="L139" s="226"/>
    </row>
    <row r="140" spans="1:12">
      <c r="A140" s="106" t="s">
        <v>7280</v>
      </c>
      <c r="B140" s="315" t="s">
        <v>2725</v>
      </c>
      <c r="C140" s="128" t="s">
        <v>2726</v>
      </c>
      <c r="D140" s="125" t="s">
        <v>2727</v>
      </c>
      <c r="E140" s="126" t="s">
        <v>2728</v>
      </c>
      <c r="F140" s="127" t="s">
        <v>2729</v>
      </c>
      <c r="G140" s="125" t="s">
        <v>2730</v>
      </c>
      <c r="H140" s="125" t="s">
        <v>2731</v>
      </c>
      <c r="I140" s="128" t="s">
        <v>2732</v>
      </c>
      <c r="J140" s="125" t="s">
        <v>2733</v>
      </c>
      <c r="K140" s="126" t="s">
        <v>2734</v>
      </c>
      <c r="L140" s="226"/>
    </row>
    <row r="141" spans="1:12">
      <c r="A141" s="227" t="s">
        <v>7281</v>
      </c>
      <c r="B141" s="315" t="s">
        <v>2735</v>
      </c>
      <c r="C141" s="128" t="s">
        <v>2736</v>
      </c>
      <c r="D141" s="127" t="s">
        <v>2737</v>
      </c>
      <c r="E141" s="228" t="s">
        <v>2738</v>
      </c>
      <c r="F141" s="127" t="s">
        <v>2739</v>
      </c>
      <c r="G141" s="127" t="s">
        <v>2740</v>
      </c>
      <c r="H141" s="127" t="s">
        <v>2741</v>
      </c>
      <c r="I141" s="128" t="s">
        <v>2742</v>
      </c>
      <c r="J141" s="127" t="s">
        <v>2743</v>
      </c>
      <c r="K141" s="228" t="s">
        <v>2744</v>
      </c>
      <c r="L141" s="226"/>
    </row>
    <row r="142" spans="1:12">
      <c r="A142" s="106" t="s">
        <v>7282</v>
      </c>
      <c r="B142" s="315" t="s">
        <v>2745</v>
      </c>
      <c r="C142" s="128" t="s">
        <v>2746</v>
      </c>
      <c r="D142" s="125" t="s">
        <v>2747</v>
      </c>
      <c r="E142" s="126" t="s">
        <v>2748</v>
      </c>
      <c r="F142" s="127" t="s">
        <v>2749</v>
      </c>
      <c r="G142" s="125" t="s">
        <v>2750</v>
      </c>
      <c r="H142" s="125" t="s">
        <v>2751</v>
      </c>
      <c r="I142" s="128" t="s">
        <v>2752</v>
      </c>
      <c r="J142" s="125" t="s">
        <v>2753</v>
      </c>
      <c r="K142" s="126" t="s">
        <v>2754</v>
      </c>
      <c r="L142" s="226"/>
    </row>
    <row r="143" spans="1:12">
      <c r="A143" s="106" t="s">
        <v>7283</v>
      </c>
      <c r="B143" s="315" t="s">
        <v>2755</v>
      </c>
      <c r="C143" s="128" t="s">
        <v>2756</v>
      </c>
      <c r="D143" s="125" t="s">
        <v>2757</v>
      </c>
      <c r="E143" s="126" t="s">
        <v>2758</v>
      </c>
      <c r="F143" s="127" t="s">
        <v>2759</v>
      </c>
      <c r="G143" s="125" t="s">
        <v>2760</v>
      </c>
      <c r="H143" s="125" t="s">
        <v>2761</v>
      </c>
      <c r="I143" s="128" t="s">
        <v>2762</v>
      </c>
      <c r="J143" s="125" t="s">
        <v>2763</v>
      </c>
      <c r="K143" s="126" t="s">
        <v>2764</v>
      </c>
      <c r="L143" s="226"/>
    </row>
    <row r="144" spans="1:12">
      <c r="A144" s="227" t="s">
        <v>7284</v>
      </c>
      <c r="B144" s="315" t="s">
        <v>2765</v>
      </c>
      <c r="C144" s="128" t="s">
        <v>2766</v>
      </c>
      <c r="D144" s="127" t="s">
        <v>2767</v>
      </c>
      <c r="E144" s="228" t="s">
        <v>2768</v>
      </c>
      <c r="F144" s="127" t="s">
        <v>2769</v>
      </c>
      <c r="G144" s="127" t="s">
        <v>2770</v>
      </c>
      <c r="H144" s="127" t="s">
        <v>2771</v>
      </c>
      <c r="I144" s="128" t="s">
        <v>2772</v>
      </c>
      <c r="J144" s="127" t="s">
        <v>2773</v>
      </c>
      <c r="K144" s="228" t="s">
        <v>2774</v>
      </c>
      <c r="L144" s="226"/>
    </row>
    <row r="145" spans="1:12">
      <c r="A145" s="106" t="s">
        <v>7285</v>
      </c>
      <c r="B145" s="315" t="s">
        <v>2792</v>
      </c>
      <c r="C145" s="128" t="s">
        <v>2793</v>
      </c>
      <c r="D145" s="125" t="s">
        <v>2794</v>
      </c>
      <c r="E145" s="126" t="s">
        <v>2795</v>
      </c>
      <c r="F145" s="127" t="s">
        <v>2796</v>
      </c>
      <c r="G145" s="125" t="s">
        <v>2797</v>
      </c>
      <c r="H145" s="125" t="s">
        <v>2798</v>
      </c>
      <c r="I145" s="128" t="s">
        <v>2799</v>
      </c>
      <c r="J145" s="125" t="s">
        <v>2800</v>
      </c>
      <c r="K145" s="126" t="s">
        <v>2801</v>
      </c>
      <c r="L145" s="226"/>
    </row>
    <row r="146" spans="1:12">
      <c r="A146" s="106" t="s">
        <v>7286</v>
      </c>
      <c r="B146" s="315" t="s">
        <v>2802</v>
      </c>
      <c r="C146" s="128" t="s">
        <v>2803</v>
      </c>
      <c r="D146" s="125" t="s">
        <v>2804</v>
      </c>
      <c r="E146" s="126" t="s">
        <v>2805</v>
      </c>
      <c r="F146" s="127" t="s">
        <v>2806</v>
      </c>
      <c r="G146" s="125" t="s">
        <v>2807</v>
      </c>
      <c r="H146" s="125" t="s">
        <v>2808</v>
      </c>
      <c r="I146" s="128" t="s">
        <v>2809</v>
      </c>
      <c r="J146" s="125" t="s">
        <v>2810</v>
      </c>
      <c r="K146" s="126" t="s">
        <v>2811</v>
      </c>
      <c r="L146" s="226"/>
    </row>
    <row r="147" spans="1:12">
      <c r="A147" s="227" t="s">
        <v>7287</v>
      </c>
      <c r="B147" s="315" t="s">
        <v>2812</v>
      </c>
      <c r="C147" s="128" t="s">
        <v>2813</v>
      </c>
      <c r="D147" s="127" t="s">
        <v>2814</v>
      </c>
      <c r="E147" s="228" t="s">
        <v>2815</v>
      </c>
      <c r="F147" s="127" t="s">
        <v>2816</v>
      </c>
      <c r="G147" s="127" t="s">
        <v>2817</v>
      </c>
      <c r="H147" s="127" t="s">
        <v>2818</v>
      </c>
      <c r="I147" s="128" t="s">
        <v>2819</v>
      </c>
      <c r="J147" s="127" t="s">
        <v>2820</v>
      </c>
      <c r="K147" s="228" t="s">
        <v>2821</v>
      </c>
      <c r="L147" s="226"/>
    </row>
    <row r="148" spans="1:12">
      <c r="A148" s="106" t="s">
        <v>7288</v>
      </c>
      <c r="B148" s="315" t="s">
        <v>2822</v>
      </c>
      <c r="C148" s="128" t="s">
        <v>2823</v>
      </c>
      <c r="D148" s="125" t="s">
        <v>2824</v>
      </c>
      <c r="E148" s="126" t="s">
        <v>2825</v>
      </c>
      <c r="F148" s="127" t="s">
        <v>2826</v>
      </c>
      <c r="G148" s="125" t="s">
        <v>2827</v>
      </c>
      <c r="H148" s="125" t="s">
        <v>2828</v>
      </c>
      <c r="I148" s="128" t="s">
        <v>2829</v>
      </c>
      <c r="J148" s="125" t="s">
        <v>2830</v>
      </c>
      <c r="K148" s="126" t="s">
        <v>2831</v>
      </c>
      <c r="L148" s="226"/>
    </row>
    <row r="149" spans="1:12">
      <c r="A149" s="106" t="s">
        <v>7289</v>
      </c>
      <c r="B149" s="315" t="s">
        <v>2832</v>
      </c>
      <c r="C149" s="128" t="s">
        <v>2833</v>
      </c>
      <c r="D149" s="125" t="s">
        <v>2834</v>
      </c>
      <c r="E149" s="126" t="s">
        <v>2835</v>
      </c>
      <c r="F149" s="127" t="s">
        <v>2836</v>
      </c>
      <c r="G149" s="125" t="s">
        <v>2837</v>
      </c>
      <c r="H149" s="125" t="s">
        <v>2838</v>
      </c>
      <c r="I149" s="128" t="s">
        <v>2839</v>
      </c>
      <c r="J149" s="125" t="s">
        <v>2840</v>
      </c>
      <c r="K149" s="126" t="s">
        <v>2841</v>
      </c>
      <c r="L149" s="226"/>
    </row>
    <row r="150" spans="1:12">
      <c r="A150" s="106"/>
      <c r="B150" s="315"/>
      <c r="C150" s="128"/>
      <c r="D150" s="125"/>
      <c r="E150" s="126"/>
      <c r="F150" s="127"/>
      <c r="G150" s="125"/>
      <c r="H150" s="125"/>
      <c r="I150" s="128"/>
      <c r="J150" s="125"/>
      <c r="K150" s="126"/>
    </row>
    <row r="151" spans="1:12">
      <c r="A151" s="227" t="s">
        <v>7290</v>
      </c>
      <c r="B151" s="315" t="s">
        <v>2842</v>
      </c>
      <c r="C151" s="128" t="s">
        <v>2843</v>
      </c>
      <c r="D151" s="127" t="s">
        <v>2844</v>
      </c>
      <c r="E151" s="228" t="s">
        <v>2845</v>
      </c>
      <c r="F151" s="127" t="s">
        <v>2846</v>
      </c>
      <c r="G151" s="127" t="s">
        <v>2847</v>
      </c>
      <c r="H151" s="127" t="s">
        <v>2848</v>
      </c>
      <c r="I151" s="128" t="s">
        <v>2849</v>
      </c>
      <c r="J151" s="127" t="s">
        <v>2850</v>
      </c>
      <c r="K151" s="228" t="s">
        <v>2851</v>
      </c>
      <c r="L151" s="226"/>
    </row>
    <row r="152" spans="1:12">
      <c r="A152" s="227" t="s">
        <v>7291</v>
      </c>
      <c r="B152" s="315" t="s">
        <v>2852</v>
      </c>
      <c r="C152" s="128" t="s">
        <v>2853</v>
      </c>
      <c r="D152" s="127" t="s">
        <v>2854</v>
      </c>
      <c r="E152" s="228" t="s">
        <v>2855</v>
      </c>
      <c r="F152" s="127" t="s">
        <v>2856</v>
      </c>
      <c r="G152" s="127" t="s">
        <v>2857</v>
      </c>
      <c r="H152" s="127" t="s">
        <v>2858</v>
      </c>
      <c r="I152" s="128" t="s">
        <v>2859</v>
      </c>
      <c r="J152" s="127" t="s">
        <v>2860</v>
      </c>
      <c r="K152" s="228" t="s">
        <v>2861</v>
      </c>
      <c r="L152" s="226"/>
    </row>
    <row r="153" spans="1:12">
      <c r="A153" s="106" t="s">
        <v>6473</v>
      </c>
      <c r="B153" s="315" t="s">
        <v>2862</v>
      </c>
      <c r="C153" s="128" t="s">
        <v>2863</v>
      </c>
      <c r="D153" s="125" t="s">
        <v>2864</v>
      </c>
      <c r="E153" s="126" t="s">
        <v>2865</v>
      </c>
      <c r="F153" s="127" t="s">
        <v>2866</v>
      </c>
      <c r="G153" s="125" t="s">
        <v>2867</v>
      </c>
      <c r="H153" s="125" t="s">
        <v>2868</v>
      </c>
      <c r="I153" s="128" t="s">
        <v>2869</v>
      </c>
      <c r="J153" s="125" t="s">
        <v>2870</v>
      </c>
      <c r="K153" s="126" t="s">
        <v>2871</v>
      </c>
      <c r="L153" s="226"/>
    </row>
    <row r="154" spans="1:12">
      <c r="A154" s="106" t="s">
        <v>6474</v>
      </c>
      <c r="B154" s="315" t="s">
        <v>2872</v>
      </c>
      <c r="C154" s="128" t="s">
        <v>2873</v>
      </c>
      <c r="D154" s="125" t="s">
        <v>2874</v>
      </c>
      <c r="E154" s="126" t="s">
        <v>2875</v>
      </c>
      <c r="F154" s="127" t="s">
        <v>2876</v>
      </c>
      <c r="G154" s="125" t="s">
        <v>2877</v>
      </c>
      <c r="H154" s="125" t="s">
        <v>2878</v>
      </c>
      <c r="I154" s="128" t="s">
        <v>2879</v>
      </c>
      <c r="J154" s="125" t="s">
        <v>2880</v>
      </c>
      <c r="K154" s="126" t="s">
        <v>2881</v>
      </c>
      <c r="L154" s="226"/>
    </row>
    <row r="155" spans="1:12">
      <c r="A155" s="227" t="s">
        <v>7292</v>
      </c>
      <c r="B155" s="315" t="s">
        <v>2882</v>
      </c>
      <c r="C155" s="128" t="s">
        <v>2883</v>
      </c>
      <c r="D155" s="127" t="s">
        <v>2884</v>
      </c>
      <c r="E155" s="228" t="s">
        <v>2885</v>
      </c>
      <c r="F155" s="127" t="s">
        <v>2886</v>
      </c>
      <c r="G155" s="127" t="s">
        <v>2887</v>
      </c>
      <c r="H155" s="127" t="s">
        <v>2888</v>
      </c>
      <c r="I155" s="128" t="s">
        <v>2889</v>
      </c>
      <c r="J155" s="127" t="s">
        <v>2890</v>
      </c>
      <c r="K155" s="228" t="s">
        <v>2891</v>
      </c>
      <c r="L155" s="226"/>
    </row>
    <row r="156" spans="1:12">
      <c r="A156" s="106" t="s">
        <v>6476</v>
      </c>
      <c r="B156" s="315" t="s">
        <v>2892</v>
      </c>
      <c r="C156" s="128" t="s">
        <v>2893</v>
      </c>
      <c r="D156" s="125" t="s">
        <v>2894</v>
      </c>
      <c r="E156" s="126" t="s">
        <v>2895</v>
      </c>
      <c r="F156" s="127" t="s">
        <v>2896</v>
      </c>
      <c r="G156" s="125" t="s">
        <v>2897</v>
      </c>
      <c r="H156" s="125" t="s">
        <v>2898</v>
      </c>
      <c r="I156" s="128" t="s">
        <v>2899</v>
      </c>
      <c r="J156" s="125" t="s">
        <v>2900</v>
      </c>
      <c r="K156" s="126" t="s">
        <v>2901</v>
      </c>
      <c r="L156" s="226"/>
    </row>
    <row r="157" spans="1:12">
      <c r="A157" s="106" t="s">
        <v>6477</v>
      </c>
      <c r="B157" s="315" t="s">
        <v>2902</v>
      </c>
      <c r="C157" s="128" t="s">
        <v>2903</v>
      </c>
      <c r="D157" s="125" t="s">
        <v>2904</v>
      </c>
      <c r="E157" s="126" t="s">
        <v>2905</v>
      </c>
      <c r="F157" s="127" t="s">
        <v>2906</v>
      </c>
      <c r="G157" s="125" t="s">
        <v>2907</v>
      </c>
      <c r="H157" s="125" t="s">
        <v>2908</v>
      </c>
      <c r="I157" s="128" t="s">
        <v>2909</v>
      </c>
      <c r="J157" s="125" t="s">
        <v>2910</v>
      </c>
      <c r="K157" s="126" t="s">
        <v>2911</v>
      </c>
      <c r="L157" s="226"/>
    </row>
    <row r="158" spans="1:12">
      <c r="A158" s="106" t="s">
        <v>6478</v>
      </c>
      <c r="B158" s="315" t="s">
        <v>2912</v>
      </c>
      <c r="C158" s="128" t="s">
        <v>2913</v>
      </c>
      <c r="D158" s="125" t="s">
        <v>2914</v>
      </c>
      <c r="E158" s="126" t="s">
        <v>2915</v>
      </c>
      <c r="F158" s="127" t="s">
        <v>2916</v>
      </c>
      <c r="G158" s="125" t="s">
        <v>2917</v>
      </c>
      <c r="H158" s="125" t="s">
        <v>2918</v>
      </c>
      <c r="I158" s="128" t="s">
        <v>2919</v>
      </c>
      <c r="J158" s="125" t="s">
        <v>2920</v>
      </c>
      <c r="K158" s="126" t="s">
        <v>2921</v>
      </c>
      <c r="L158" s="226"/>
    </row>
    <row r="159" spans="1:12">
      <c r="A159" s="106" t="s">
        <v>6479</v>
      </c>
      <c r="B159" s="315" t="s">
        <v>2922</v>
      </c>
      <c r="C159" s="128" t="s">
        <v>2923</v>
      </c>
      <c r="D159" s="125" t="s">
        <v>2924</v>
      </c>
      <c r="E159" s="126" t="s">
        <v>2925</v>
      </c>
      <c r="F159" s="127" t="s">
        <v>2926</v>
      </c>
      <c r="G159" s="125" t="s">
        <v>2927</v>
      </c>
      <c r="H159" s="125" t="s">
        <v>2928</v>
      </c>
      <c r="I159" s="128" t="s">
        <v>2929</v>
      </c>
      <c r="J159" s="125" t="s">
        <v>2930</v>
      </c>
      <c r="K159" s="126" t="s">
        <v>2931</v>
      </c>
      <c r="L159" s="226"/>
    </row>
    <row r="160" spans="1:12">
      <c r="A160" s="227" t="s">
        <v>7293</v>
      </c>
      <c r="B160" s="315" t="s">
        <v>2932</v>
      </c>
      <c r="C160" s="128" t="s">
        <v>2933</v>
      </c>
      <c r="D160" s="127" t="s">
        <v>2934</v>
      </c>
      <c r="E160" s="228" t="s">
        <v>2935</v>
      </c>
      <c r="F160" s="127" t="s">
        <v>2936</v>
      </c>
      <c r="G160" s="127" t="s">
        <v>2937</v>
      </c>
      <c r="H160" s="127" t="s">
        <v>2938</v>
      </c>
      <c r="I160" s="128" t="s">
        <v>2939</v>
      </c>
      <c r="J160" s="127" t="s">
        <v>2940</v>
      </c>
      <c r="K160" s="228" t="s">
        <v>2941</v>
      </c>
      <c r="L160" s="226"/>
    </row>
    <row r="161" spans="1:12">
      <c r="A161" s="106" t="s">
        <v>6481</v>
      </c>
      <c r="B161" s="315" t="s">
        <v>2942</v>
      </c>
      <c r="C161" s="128" t="s">
        <v>2943</v>
      </c>
      <c r="D161" s="125" t="s">
        <v>2944</v>
      </c>
      <c r="E161" s="126" t="s">
        <v>2945</v>
      </c>
      <c r="F161" s="127" t="s">
        <v>2946</v>
      </c>
      <c r="G161" s="125" t="s">
        <v>2947</v>
      </c>
      <c r="H161" s="125" t="s">
        <v>2948</v>
      </c>
      <c r="I161" s="128" t="s">
        <v>2949</v>
      </c>
      <c r="J161" s="125" t="s">
        <v>2950</v>
      </c>
      <c r="K161" s="126" t="s">
        <v>2951</v>
      </c>
      <c r="L161" s="226"/>
    </row>
    <row r="162" spans="1:12">
      <c r="A162" s="106" t="s">
        <v>6482</v>
      </c>
      <c r="B162" s="315" t="s">
        <v>2952</v>
      </c>
      <c r="C162" s="128" t="s">
        <v>2953</v>
      </c>
      <c r="D162" s="125" t="s">
        <v>2954</v>
      </c>
      <c r="E162" s="126" t="s">
        <v>2955</v>
      </c>
      <c r="F162" s="127" t="s">
        <v>2956</v>
      </c>
      <c r="G162" s="125" t="s">
        <v>2957</v>
      </c>
      <c r="H162" s="125" t="s">
        <v>2958</v>
      </c>
      <c r="I162" s="128" t="s">
        <v>2959</v>
      </c>
      <c r="J162" s="125" t="s">
        <v>2960</v>
      </c>
      <c r="K162" s="126" t="s">
        <v>2961</v>
      </c>
      <c r="L162" s="226"/>
    </row>
    <row r="163" spans="1:12">
      <c r="A163" s="106" t="s">
        <v>6483</v>
      </c>
      <c r="B163" s="315" t="s">
        <v>2962</v>
      </c>
      <c r="C163" s="128" t="s">
        <v>2963</v>
      </c>
      <c r="D163" s="125" t="s">
        <v>2964</v>
      </c>
      <c r="E163" s="126" t="s">
        <v>2965</v>
      </c>
      <c r="F163" s="127" t="s">
        <v>2966</v>
      </c>
      <c r="G163" s="125" t="s">
        <v>2967</v>
      </c>
      <c r="H163" s="125" t="s">
        <v>2968</v>
      </c>
      <c r="I163" s="128" t="s">
        <v>2969</v>
      </c>
      <c r="J163" s="125" t="s">
        <v>2970</v>
      </c>
      <c r="K163" s="126" t="s">
        <v>2971</v>
      </c>
      <c r="L163" s="226"/>
    </row>
    <row r="164" spans="1:12">
      <c r="A164" s="106" t="s">
        <v>6484</v>
      </c>
      <c r="B164" s="315" t="s">
        <v>2972</v>
      </c>
      <c r="C164" s="128" t="s">
        <v>2973</v>
      </c>
      <c r="D164" s="125" t="s">
        <v>2974</v>
      </c>
      <c r="E164" s="126" t="s">
        <v>2975</v>
      </c>
      <c r="F164" s="127" t="s">
        <v>2976</v>
      </c>
      <c r="G164" s="125" t="s">
        <v>2977</v>
      </c>
      <c r="H164" s="125" t="s">
        <v>2978</v>
      </c>
      <c r="I164" s="128" t="s">
        <v>2979</v>
      </c>
      <c r="J164" s="125" t="s">
        <v>2980</v>
      </c>
      <c r="K164" s="126" t="s">
        <v>2981</v>
      </c>
      <c r="L164" s="226"/>
    </row>
    <row r="165" spans="1:12">
      <c r="A165" s="106" t="s">
        <v>6485</v>
      </c>
      <c r="B165" s="315" t="s">
        <v>2982</v>
      </c>
      <c r="C165" s="128" t="s">
        <v>2983</v>
      </c>
      <c r="D165" s="125" t="s">
        <v>2984</v>
      </c>
      <c r="E165" s="126" t="s">
        <v>2985</v>
      </c>
      <c r="F165" s="127" t="s">
        <v>2986</v>
      </c>
      <c r="G165" s="125" t="s">
        <v>2987</v>
      </c>
      <c r="H165" s="125" t="s">
        <v>2988</v>
      </c>
      <c r="I165" s="128" t="s">
        <v>2989</v>
      </c>
      <c r="J165" s="125" t="s">
        <v>2990</v>
      </c>
      <c r="K165" s="126" t="s">
        <v>2991</v>
      </c>
      <c r="L165" s="226"/>
    </row>
    <row r="166" spans="1:12">
      <c r="A166" s="227" t="s">
        <v>7294</v>
      </c>
      <c r="B166" s="315" t="s">
        <v>2992</v>
      </c>
      <c r="C166" s="128" t="s">
        <v>2993</v>
      </c>
      <c r="D166" s="127" t="s">
        <v>2994</v>
      </c>
      <c r="E166" s="228" t="s">
        <v>2995</v>
      </c>
      <c r="F166" s="127" t="s">
        <v>2996</v>
      </c>
      <c r="G166" s="127" t="s">
        <v>2997</v>
      </c>
      <c r="H166" s="127" t="s">
        <v>2998</v>
      </c>
      <c r="I166" s="128" t="s">
        <v>2999</v>
      </c>
      <c r="J166" s="127" t="s">
        <v>3000</v>
      </c>
      <c r="K166" s="228" t="s">
        <v>3001</v>
      </c>
      <c r="L166" s="226"/>
    </row>
    <row r="167" spans="1:12">
      <c r="A167" s="106" t="s">
        <v>6487</v>
      </c>
      <c r="B167" s="315" t="s">
        <v>3002</v>
      </c>
      <c r="C167" s="128" t="s">
        <v>3003</v>
      </c>
      <c r="D167" s="125" t="s">
        <v>3004</v>
      </c>
      <c r="E167" s="126" t="s">
        <v>3005</v>
      </c>
      <c r="F167" s="127" t="s">
        <v>3006</v>
      </c>
      <c r="G167" s="125" t="s">
        <v>3007</v>
      </c>
      <c r="H167" s="125" t="s">
        <v>3008</v>
      </c>
      <c r="I167" s="128" t="s">
        <v>3009</v>
      </c>
      <c r="J167" s="125" t="s">
        <v>3010</v>
      </c>
      <c r="K167" s="126" t="s">
        <v>3011</v>
      </c>
      <c r="L167" s="226"/>
    </row>
    <row r="168" spans="1:12">
      <c r="A168" s="106" t="s">
        <v>6488</v>
      </c>
      <c r="B168" s="315" t="s">
        <v>3012</v>
      </c>
      <c r="C168" s="128" t="s">
        <v>3013</v>
      </c>
      <c r="D168" s="125" t="s">
        <v>3014</v>
      </c>
      <c r="E168" s="126" t="s">
        <v>3015</v>
      </c>
      <c r="F168" s="127" t="s">
        <v>3016</v>
      </c>
      <c r="G168" s="125" t="s">
        <v>3017</v>
      </c>
      <c r="H168" s="125" t="s">
        <v>3018</v>
      </c>
      <c r="I168" s="128" t="s">
        <v>3019</v>
      </c>
      <c r="J168" s="125" t="s">
        <v>3020</v>
      </c>
      <c r="K168" s="126" t="s">
        <v>3021</v>
      </c>
      <c r="L168" s="226"/>
    </row>
    <row r="169" spans="1:12">
      <c r="A169" s="227" t="s">
        <v>7295</v>
      </c>
      <c r="B169" s="315" t="s">
        <v>3022</v>
      </c>
      <c r="C169" s="128" t="s">
        <v>3023</v>
      </c>
      <c r="D169" s="127" t="s">
        <v>3024</v>
      </c>
      <c r="E169" s="228" t="s">
        <v>3025</v>
      </c>
      <c r="F169" s="127" t="s">
        <v>3026</v>
      </c>
      <c r="G169" s="127" t="s">
        <v>3027</v>
      </c>
      <c r="H169" s="127" t="s">
        <v>3028</v>
      </c>
      <c r="I169" s="128" t="s">
        <v>3029</v>
      </c>
      <c r="J169" s="127" t="s">
        <v>3030</v>
      </c>
      <c r="K169" s="228" t="s">
        <v>3031</v>
      </c>
      <c r="L169" s="226"/>
    </row>
    <row r="170" spans="1:12">
      <c r="A170" s="106" t="s">
        <v>6490</v>
      </c>
      <c r="B170" s="315" t="s">
        <v>3032</v>
      </c>
      <c r="C170" s="128" t="s">
        <v>3033</v>
      </c>
      <c r="D170" s="125" t="s">
        <v>3034</v>
      </c>
      <c r="E170" s="126" t="s">
        <v>3035</v>
      </c>
      <c r="F170" s="127" t="s">
        <v>3036</v>
      </c>
      <c r="G170" s="125" t="s">
        <v>3037</v>
      </c>
      <c r="H170" s="125" t="s">
        <v>3038</v>
      </c>
      <c r="I170" s="128" t="s">
        <v>3039</v>
      </c>
      <c r="J170" s="125" t="s">
        <v>3040</v>
      </c>
      <c r="K170" s="126" t="s">
        <v>3041</v>
      </c>
      <c r="L170" s="226"/>
    </row>
    <row r="171" spans="1:12">
      <c r="A171" s="106" t="s">
        <v>6491</v>
      </c>
      <c r="B171" s="315" t="s">
        <v>3042</v>
      </c>
      <c r="C171" s="128" t="s">
        <v>3043</v>
      </c>
      <c r="D171" s="125" t="s">
        <v>3044</v>
      </c>
      <c r="E171" s="126" t="s">
        <v>3045</v>
      </c>
      <c r="F171" s="127" t="s">
        <v>3046</v>
      </c>
      <c r="G171" s="125" t="s">
        <v>3047</v>
      </c>
      <c r="H171" s="125" t="s">
        <v>3048</v>
      </c>
      <c r="I171" s="128" t="s">
        <v>3049</v>
      </c>
      <c r="J171" s="125" t="s">
        <v>3050</v>
      </c>
      <c r="K171" s="126" t="s">
        <v>3051</v>
      </c>
      <c r="L171" s="226"/>
    </row>
    <row r="172" spans="1:12">
      <c r="A172" s="106" t="s">
        <v>6492</v>
      </c>
      <c r="B172" s="315" t="s">
        <v>3052</v>
      </c>
      <c r="C172" s="128" t="s">
        <v>3053</v>
      </c>
      <c r="D172" s="125" t="s">
        <v>3054</v>
      </c>
      <c r="E172" s="126" t="s">
        <v>3055</v>
      </c>
      <c r="F172" s="127" t="s">
        <v>3056</v>
      </c>
      <c r="G172" s="125" t="s">
        <v>3057</v>
      </c>
      <c r="H172" s="125" t="s">
        <v>3058</v>
      </c>
      <c r="I172" s="128" t="s">
        <v>3059</v>
      </c>
      <c r="J172" s="125" t="s">
        <v>3060</v>
      </c>
      <c r="K172" s="126" t="s">
        <v>3061</v>
      </c>
      <c r="L172" s="226"/>
    </row>
    <row r="173" spans="1:12">
      <c r="A173" s="106" t="s">
        <v>6493</v>
      </c>
      <c r="B173" s="315" t="s">
        <v>3062</v>
      </c>
      <c r="C173" s="128" t="s">
        <v>3063</v>
      </c>
      <c r="D173" s="125" t="s">
        <v>3064</v>
      </c>
      <c r="E173" s="126" t="s">
        <v>3065</v>
      </c>
      <c r="F173" s="127" t="s">
        <v>3066</v>
      </c>
      <c r="G173" s="125" t="s">
        <v>3067</v>
      </c>
      <c r="H173" s="125" t="s">
        <v>3068</v>
      </c>
      <c r="I173" s="128" t="s">
        <v>3069</v>
      </c>
      <c r="J173" s="125" t="s">
        <v>3070</v>
      </c>
      <c r="K173" s="126" t="s">
        <v>3071</v>
      </c>
      <c r="L173" s="226"/>
    </row>
    <row r="174" spans="1:12">
      <c r="A174" s="227" t="s">
        <v>7296</v>
      </c>
      <c r="B174" s="315" t="s">
        <v>3072</v>
      </c>
      <c r="C174" s="128" t="s">
        <v>3073</v>
      </c>
      <c r="D174" s="127" t="s">
        <v>3074</v>
      </c>
      <c r="E174" s="228" t="s">
        <v>3075</v>
      </c>
      <c r="F174" s="127" t="s">
        <v>3076</v>
      </c>
      <c r="G174" s="127" t="s">
        <v>3077</v>
      </c>
      <c r="H174" s="127" t="s">
        <v>3078</v>
      </c>
      <c r="I174" s="128" t="s">
        <v>3079</v>
      </c>
      <c r="J174" s="127" t="s">
        <v>3080</v>
      </c>
      <c r="K174" s="228" t="s">
        <v>3081</v>
      </c>
      <c r="L174" s="226"/>
    </row>
    <row r="175" spans="1:12">
      <c r="A175" s="106" t="s">
        <v>6495</v>
      </c>
      <c r="B175" s="315" t="s">
        <v>3082</v>
      </c>
      <c r="C175" s="128" t="s">
        <v>3083</v>
      </c>
      <c r="D175" s="125" t="s">
        <v>3084</v>
      </c>
      <c r="E175" s="126" t="s">
        <v>3085</v>
      </c>
      <c r="F175" s="127" t="s">
        <v>3086</v>
      </c>
      <c r="G175" s="125" t="s">
        <v>3087</v>
      </c>
      <c r="H175" s="125" t="s">
        <v>3088</v>
      </c>
      <c r="I175" s="128" t="s">
        <v>3089</v>
      </c>
      <c r="J175" s="125" t="s">
        <v>3090</v>
      </c>
      <c r="K175" s="126" t="s">
        <v>3091</v>
      </c>
      <c r="L175" s="226"/>
    </row>
    <row r="176" spans="1:12">
      <c r="A176" s="106" t="s">
        <v>6496</v>
      </c>
      <c r="B176" s="315" t="s">
        <v>3092</v>
      </c>
      <c r="C176" s="128" t="s">
        <v>3093</v>
      </c>
      <c r="D176" s="125" t="s">
        <v>3094</v>
      </c>
      <c r="E176" s="126" t="s">
        <v>3095</v>
      </c>
      <c r="F176" s="127" t="s">
        <v>3096</v>
      </c>
      <c r="G176" s="125" t="s">
        <v>3097</v>
      </c>
      <c r="H176" s="125" t="s">
        <v>3098</v>
      </c>
      <c r="I176" s="128" t="s">
        <v>3099</v>
      </c>
      <c r="J176" s="125" t="s">
        <v>3100</v>
      </c>
      <c r="K176" s="126" t="s">
        <v>3101</v>
      </c>
      <c r="L176" s="226"/>
    </row>
    <row r="177" spans="1:12">
      <c r="A177" s="227" t="s">
        <v>7297</v>
      </c>
      <c r="B177" s="315" t="s">
        <v>3102</v>
      </c>
      <c r="C177" s="128" t="s">
        <v>3103</v>
      </c>
      <c r="D177" s="127" t="s">
        <v>3104</v>
      </c>
      <c r="E177" s="228" t="s">
        <v>3105</v>
      </c>
      <c r="F177" s="127" t="s">
        <v>3106</v>
      </c>
      <c r="G177" s="127" t="s">
        <v>3107</v>
      </c>
      <c r="H177" s="127" t="s">
        <v>3108</v>
      </c>
      <c r="I177" s="128" t="s">
        <v>3109</v>
      </c>
      <c r="J177" s="127" t="s">
        <v>3110</v>
      </c>
      <c r="K177" s="228" t="s">
        <v>3111</v>
      </c>
      <c r="L177" s="226"/>
    </row>
    <row r="178" spans="1:12">
      <c r="A178" s="106" t="s">
        <v>6498</v>
      </c>
      <c r="B178" s="315" t="s">
        <v>3112</v>
      </c>
      <c r="C178" s="128" t="s">
        <v>3113</v>
      </c>
      <c r="D178" s="125" t="s">
        <v>3114</v>
      </c>
      <c r="E178" s="126" t="s">
        <v>3115</v>
      </c>
      <c r="F178" s="127" t="s">
        <v>3116</v>
      </c>
      <c r="G178" s="125" t="s">
        <v>3117</v>
      </c>
      <c r="H178" s="125" t="s">
        <v>3118</v>
      </c>
      <c r="I178" s="128" t="s">
        <v>3119</v>
      </c>
      <c r="J178" s="125" t="s">
        <v>3120</v>
      </c>
      <c r="K178" s="126" t="s">
        <v>3121</v>
      </c>
      <c r="L178" s="226"/>
    </row>
    <row r="179" spans="1:12">
      <c r="A179" s="106" t="s">
        <v>6499</v>
      </c>
      <c r="B179" s="315" t="s">
        <v>3122</v>
      </c>
      <c r="C179" s="128" t="s">
        <v>3123</v>
      </c>
      <c r="D179" s="125" t="s">
        <v>3124</v>
      </c>
      <c r="E179" s="126" t="s">
        <v>3125</v>
      </c>
      <c r="F179" s="127" t="s">
        <v>3126</v>
      </c>
      <c r="G179" s="125" t="s">
        <v>3127</v>
      </c>
      <c r="H179" s="125" t="s">
        <v>3128</v>
      </c>
      <c r="I179" s="128" t="s">
        <v>3129</v>
      </c>
      <c r="J179" s="125" t="s">
        <v>3130</v>
      </c>
      <c r="K179" s="126" t="s">
        <v>3131</v>
      </c>
      <c r="L179" s="226"/>
    </row>
    <row r="180" spans="1:12">
      <c r="A180" s="227" t="s">
        <v>7298</v>
      </c>
      <c r="B180" s="315" t="s">
        <v>3132</v>
      </c>
      <c r="C180" s="128" t="s">
        <v>3133</v>
      </c>
      <c r="D180" s="127" t="s">
        <v>3134</v>
      </c>
      <c r="E180" s="228" t="s">
        <v>3135</v>
      </c>
      <c r="F180" s="127" t="s">
        <v>3136</v>
      </c>
      <c r="G180" s="127" t="s">
        <v>3137</v>
      </c>
      <c r="H180" s="127" t="s">
        <v>3138</v>
      </c>
      <c r="I180" s="128" t="s">
        <v>3139</v>
      </c>
      <c r="J180" s="127" t="s">
        <v>3140</v>
      </c>
      <c r="K180" s="228" t="s">
        <v>3141</v>
      </c>
      <c r="L180" s="226"/>
    </row>
    <row r="181" spans="1:12">
      <c r="A181" s="106" t="s">
        <v>6501</v>
      </c>
      <c r="B181" s="315" t="s">
        <v>3142</v>
      </c>
      <c r="C181" s="128" t="s">
        <v>3143</v>
      </c>
      <c r="D181" s="125" t="s">
        <v>3144</v>
      </c>
      <c r="E181" s="126" t="s">
        <v>3145</v>
      </c>
      <c r="F181" s="127" t="s">
        <v>3146</v>
      </c>
      <c r="G181" s="125" t="s">
        <v>3147</v>
      </c>
      <c r="H181" s="125" t="s">
        <v>3148</v>
      </c>
      <c r="I181" s="128" t="s">
        <v>3149</v>
      </c>
      <c r="J181" s="125" t="s">
        <v>3150</v>
      </c>
      <c r="K181" s="126" t="s">
        <v>3151</v>
      </c>
      <c r="L181" s="226"/>
    </row>
    <row r="182" spans="1:12">
      <c r="A182" s="106" t="s">
        <v>6502</v>
      </c>
      <c r="B182" s="315" t="s">
        <v>3152</v>
      </c>
      <c r="C182" s="128" t="s">
        <v>3153</v>
      </c>
      <c r="D182" s="125" t="s">
        <v>3154</v>
      </c>
      <c r="E182" s="126" t="s">
        <v>3155</v>
      </c>
      <c r="F182" s="127" t="s">
        <v>3156</v>
      </c>
      <c r="G182" s="125" t="s">
        <v>3157</v>
      </c>
      <c r="H182" s="125" t="s">
        <v>3158</v>
      </c>
      <c r="I182" s="128" t="s">
        <v>3159</v>
      </c>
      <c r="J182" s="125" t="s">
        <v>3160</v>
      </c>
      <c r="K182" s="126" t="s">
        <v>3161</v>
      </c>
      <c r="L182" s="226"/>
    </row>
    <row r="183" spans="1:12">
      <c r="A183" s="227" t="s">
        <v>7299</v>
      </c>
      <c r="B183" s="315" t="s">
        <v>3162</v>
      </c>
      <c r="C183" s="128" t="s">
        <v>3163</v>
      </c>
      <c r="D183" s="127" t="s">
        <v>3164</v>
      </c>
      <c r="E183" s="228" t="s">
        <v>3165</v>
      </c>
      <c r="F183" s="127" t="s">
        <v>3166</v>
      </c>
      <c r="G183" s="127" t="s">
        <v>3167</v>
      </c>
      <c r="H183" s="127" t="s">
        <v>3168</v>
      </c>
      <c r="I183" s="128" t="s">
        <v>3169</v>
      </c>
      <c r="J183" s="127" t="s">
        <v>3170</v>
      </c>
      <c r="K183" s="228" t="s">
        <v>3171</v>
      </c>
      <c r="L183" s="226"/>
    </row>
    <row r="184" spans="1:12">
      <c r="A184" s="106" t="s">
        <v>6504</v>
      </c>
      <c r="B184" s="315" t="s">
        <v>3172</v>
      </c>
      <c r="C184" s="128" t="s">
        <v>3173</v>
      </c>
      <c r="D184" s="125" t="s">
        <v>3174</v>
      </c>
      <c r="E184" s="126" t="s">
        <v>3175</v>
      </c>
      <c r="F184" s="127" t="s">
        <v>3176</v>
      </c>
      <c r="G184" s="125" t="s">
        <v>3177</v>
      </c>
      <c r="H184" s="125" t="s">
        <v>3178</v>
      </c>
      <c r="I184" s="128" t="s">
        <v>3179</v>
      </c>
      <c r="J184" s="125" t="s">
        <v>3180</v>
      </c>
      <c r="K184" s="126" t="s">
        <v>3181</v>
      </c>
      <c r="L184" s="226"/>
    </row>
    <row r="185" spans="1:12">
      <c r="A185" s="106" t="s">
        <v>6505</v>
      </c>
      <c r="B185" s="315" t="s">
        <v>3182</v>
      </c>
      <c r="C185" s="128" t="s">
        <v>3183</v>
      </c>
      <c r="D185" s="125" t="s">
        <v>3184</v>
      </c>
      <c r="E185" s="126" t="s">
        <v>3185</v>
      </c>
      <c r="F185" s="127" t="s">
        <v>3186</v>
      </c>
      <c r="G185" s="125" t="s">
        <v>3187</v>
      </c>
      <c r="H185" s="125" t="s">
        <v>3188</v>
      </c>
      <c r="I185" s="128" t="s">
        <v>3189</v>
      </c>
      <c r="J185" s="125" t="s">
        <v>3190</v>
      </c>
      <c r="K185" s="126" t="s">
        <v>3191</v>
      </c>
      <c r="L185" s="226"/>
    </row>
    <row r="186" spans="1:12">
      <c r="A186" s="106"/>
      <c r="B186" s="315"/>
      <c r="C186" s="128"/>
      <c r="D186" s="125"/>
      <c r="E186" s="126"/>
      <c r="F186" s="127"/>
      <c r="G186" s="125"/>
      <c r="H186" s="125"/>
      <c r="I186" s="128"/>
      <c r="J186" s="125"/>
      <c r="K186" s="126"/>
    </row>
    <row r="187" spans="1:12">
      <c r="A187" s="227" t="s">
        <v>485</v>
      </c>
      <c r="B187" s="315" t="s">
        <v>3192</v>
      </c>
      <c r="C187" s="128" t="s">
        <v>3193</v>
      </c>
      <c r="D187" s="127" t="s">
        <v>3194</v>
      </c>
      <c r="E187" s="228" t="s">
        <v>3195</v>
      </c>
      <c r="F187" s="127" t="s">
        <v>3196</v>
      </c>
      <c r="G187" s="127" t="s">
        <v>3197</v>
      </c>
      <c r="H187" s="127" t="s">
        <v>3198</v>
      </c>
      <c r="I187" s="128" t="s">
        <v>3199</v>
      </c>
      <c r="J187" s="127" t="s">
        <v>3200</v>
      </c>
      <c r="K187" s="228" t="s">
        <v>3201</v>
      </c>
      <c r="L187" s="226"/>
    </row>
    <row r="188" spans="1:12">
      <c r="A188" s="227" t="s">
        <v>7256</v>
      </c>
      <c r="B188" s="315" t="s">
        <v>3202</v>
      </c>
      <c r="C188" s="128" t="s">
        <v>3203</v>
      </c>
      <c r="D188" s="127" t="s">
        <v>3204</v>
      </c>
      <c r="E188" s="228" t="s">
        <v>3205</v>
      </c>
      <c r="F188" s="127" t="s">
        <v>3206</v>
      </c>
      <c r="G188" s="127" t="s">
        <v>3207</v>
      </c>
      <c r="H188" s="127" t="s">
        <v>3208</v>
      </c>
      <c r="I188" s="128" t="s">
        <v>3209</v>
      </c>
      <c r="J188" s="127" t="s">
        <v>3210</v>
      </c>
      <c r="K188" s="228" t="s">
        <v>3211</v>
      </c>
      <c r="L188" s="226"/>
    </row>
    <row r="189" spans="1:12">
      <c r="A189" s="106" t="s">
        <v>6473</v>
      </c>
      <c r="B189" s="315" t="s">
        <v>3212</v>
      </c>
      <c r="C189" s="128" t="s">
        <v>3213</v>
      </c>
      <c r="D189" s="125" t="s">
        <v>3214</v>
      </c>
      <c r="E189" s="126" t="s">
        <v>3215</v>
      </c>
      <c r="F189" s="127" t="s">
        <v>3216</v>
      </c>
      <c r="G189" s="125" t="s">
        <v>3217</v>
      </c>
      <c r="H189" s="125" t="s">
        <v>3218</v>
      </c>
      <c r="I189" s="128" t="s">
        <v>3219</v>
      </c>
      <c r="J189" s="125" t="s">
        <v>3220</v>
      </c>
      <c r="K189" s="126" t="s">
        <v>3221</v>
      </c>
      <c r="L189" s="226"/>
    </row>
    <row r="190" spans="1:12">
      <c r="A190" s="106" t="s">
        <v>6474</v>
      </c>
      <c r="B190" s="315" t="s">
        <v>3222</v>
      </c>
      <c r="C190" s="128" t="s">
        <v>3223</v>
      </c>
      <c r="D190" s="125" t="s">
        <v>3224</v>
      </c>
      <c r="E190" s="126" t="s">
        <v>3225</v>
      </c>
      <c r="F190" s="127" t="s">
        <v>3226</v>
      </c>
      <c r="G190" s="125" t="s">
        <v>3227</v>
      </c>
      <c r="H190" s="125" t="s">
        <v>3228</v>
      </c>
      <c r="I190" s="128" t="s">
        <v>3229</v>
      </c>
      <c r="J190" s="125" t="s">
        <v>3230</v>
      </c>
      <c r="K190" s="126" t="s">
        <v>3231</v>
      </c>
      <c r="L190" s="226"/>
    </row>
    <row r="191" spans="1:12">
      <c r="A191" s="227" t="s">
        <v>7259</v>
      </c>
      <c r="B191" s="315" t="s">
        <v>3232</v>
      </c>
      <c r="C191" s="128" t="s">
        <v>3233</v>
      </c>
      <c r="D191" s="127" t="s">
        <v>3234</v>
      </c>
      <c r="E191" s="228" t="s">
        <v>3235</v>
      </c>
      <c r="F191" s="127" t="s">
        <v>3236</v>
      </c>
      <c r="G191" s="127" t="s">
        <v>3237</v>
      </c>
      <c r="H191" s="127" t="s">
        <v>3238</v>
      </c>
      <c r="I191" s="128" t="s">
        <v>3239</v>
      </c>
      <c r="J191" s="127" t="s">
        <v>3240</v>
      </c>
      <c r="K191" s="228" t="s">
        <v>3241</v>
      </c>
      <c r="L191" s="226"/>
    </row>
    <row r="192" spans="1:12">
      <c r="A192" s="106" t="s">
        <v>6476</v>
      </c>
      <c r="B192" s="315" t="s">
        <v>3242</v>
      </c>
      <c r="C192" s="128" t="s">
        <v>3243</v>
      </c>
      <c r="D192" s="125" t="s">
        <v>3244</v>
      </c>
      <c r="E192" s="126" t="s">
        <v>3245</v>
      </c>
      <c r="F192" s="127" t="s">
        <v>3246</v>
      </c>
      <c r="G192" s="125" t="s">
        <v>3247</v>
      </c>
      <c r="H192" s="125" t="s">
        <v>3248</v>
      </c>
      <c r="I192" s="128" t="s">
        <v>3249</v>
      </c>
      <c r="J192" s="125" t="s">
        <v>3250</v>
      </c>
      <c r="K192" s="126" t="s">
        <v>3251</v>
      </c>
      <c r="L192" s="226"/>
    </row>
    <row r="193" spans="1:12">
      <c r="A193" s="106" t="s">
        <v>6477</v>
      </c>
      <c r="B193" s="315" t="s">
        <v>3252</v>
      </c>
      <c r="C193" s="128" t="s">
        <v>3253</v>
      </c>
      <c r="D193" s="125" t="s">
        <v>3254</v>
      </c>
      <c r="E193" s="126" t="s">
        <v>3255</v>
      </c>
      <c r="F193" s="127" t="s">
        <v>3256</v>
      </c>
      <c r="G193" s="125" t="s">
        <v>3257</v>
      </c>
      <c r="H193" s="125" t="s">
        <v>3258</v>
      </c>
      <c r="I193" s="128" t="s">
        <v>3259</v>
      </c>
      <c r="J193" s="125" t="s">
        <v>3260</v>
      </c>
      <c r="K193" s="126" t="s">
        <v>3261</v>
      </c>
      <c r="L193" s="226"/>
    </row>
    <row r="194" spans="1:12">
      <c r="A194" s="106" t="s">
        <v>6478</v>
      </c>
      <c r="B194" s="315" t="s">
        <v>3262</v>
      </c>
      <c r="C194" s="128" t="s">
        <v>3263</v>
      </c>
      <c r="D194" s="125" t="s">
        <v>3264</v>
      </c>
      <c r="E194" s="126" t="s">
        <v>3265</v>
      </c>
      <c r="F194" s="127" t="s">
        <v>3266</v>
      </c>
      <c r="G194" s="125" t="s">
        <v>3267</v>
      </c>
      <c r="H194" s="125" t="s">
        <v>3268</v>
      </c>
      <c r="I194" s="128" t="s">
        <v>3269</v>
      </c>
      <c r="J194" s="125" t="s">
        <v>3270</v>
      </c>
      <c r="K194" s="126" t="s">
        <v>3271</v>
      </c>
      <c r="L194" s="226"/>
    </row>
    <row r="195" spans="1:12">
      <c r="A195" s="106" t="s">
        <v>6479</v>
      </c>
      <c r="B195" s="315" t="s">
        <v>3272</v>
      </c>
      <c r="C195" s="128" t="s">
        <v>3273</v>
      </c>
      <c r="D195" s="125" t="s">
        <v>3274</v>
      </c>
      <c r="E195" s="126" t="s">
        <v>3275</v>
      </c>
      <c r="F195" s="127" t="s">
        <v>3276</v>
      </c>
      <c r="G195" s="125" t="s">
        <v>3277</v>
      </c>
      <c r="H195" s="125" t="s">
        <v>3278</v>
      </c>
      <c r="I195" s="128" t="s">
        <v>3279</v>
      </c>
      <c r="J195" s="125" t="s">
        <v>3280</v>
      </c>
      <c r="K195" s="126" t="s">
        <v>3281</v>
      </c>
      <c r="L195" s="226"/>
    </row>
    <row r="196" spans="1:12">
      <c r="A196" s="227" t="s">
        <v>7264</v>
      </c>
      <c r="B196" s="315" t="s">
        <v>3282</v>
      </c>
      <c r="C196" s="128" t="s">
        <v>3283</v>
      </c>
      <c r="D196" s="127" t="s">
        <v>3284</v>
      </c>
      <c r="E196" s="228" t="s">
        <v>3285</v>
      </c>
      <c r="F196" s="127" t="s">
        <v>3286</v>
      </c>
      <c r="G196" s="127" t="s">
        <v>3287</v>
      </c>
      <c r="H196" s="127" t="s">
        <v>3379</v>
      </c>
      <c r="I196" s="128" t="s">
        <v>3380</v>
      </c>
      <c r="J196" s="127" t="s">
        <v>3381</v>
      </c>
      <c r="K196" s="228" t="s">
        <v>3382</v>
      </c>
      <c r="L196" s="226"/>
    </row>
    <row r="197" spans="1:12">
      <c r="A197" s="106" t="s">
        <v>6481</v>
      </c>
      <c r="B197" s="315" t="s">
        <v>3383</v>
      </c>
      <c r="C197" s="128" t="s">
        <v>3384</v>
      </c>
      <c r="D197" s="125" t="s">
        <v>3385</v>
      </c>
      <c r="E197" s="126" t="s">
        <v>3386</v>
      </c>
      <c r="F197" s="127" t="s">
        <v>3387</v>
      </c>
      <c r="G197" s="125" t="s">
        <v>3388</v>
      </c>
      <c r="H197" s="125" t="s">
        <v>3389</v>
      </c>
      <c r="I197" s="128" t="s">
        <v>3390</v>
      </c>
      <c r="J197" s="125" t="s">
        <v>3391</v>
      </c>
      <c r="K197" s="126" t="s">
        <v>3392</v>
      </c>
      <c r="L197" s="226"/>
    </row>
    <row r="198" spans="1:12">
      <c r="A198" s="106" t="s">
        <v>6482</v>
      </c>
      <c r="B198" s="315" t="s">
        <v>3393</v>
      </c>
      <c r="C198" s="128" t="s">
        <v>3394</v>
      </c>
      <c r="D198" s="125" t="s">
        <v>3395</v>
      </c>
      <c r="E198" s="126" t="s">
        <v>3396</v>
      </c>
      <c r="F198" s="127" t="s">
        <v>3397</v>
      </c>
      <c r="G198" s="125" t="s">
        <v>3398</v>
      </c>
      <c r="H198" s="125" t="s">
        <v>3399</v>
      </c>
      <c r="I198" s="128" t="s">
        <v>3400</v>
      </c>
      <c r="J198" s="125" t="s">
        <v>3401</v>
      </c>
      <c r="K198" s="126" t="s">
        <v>3402</v>
      </c>
      <c r="L198" s="226"/>
    </row>
    <row r="199" spans="1:12">
      <c r="A199" s="106" t="s">
        <v>6483</v>
      </c>
      <c r="B199" s="315" t="s">
        <v>3403</v>
      </c>
      <c r="C199" s="128" t="s">
        <v>3404</v>
      </c>
      <c r="D199" s="125" t="s">
        <v>3405</v>
      </c>
      <c r="E199" s="126" t="s">
        <v>3406</v>
      </c>
      <c r="F199" s="127" t="s">
        <v>3407</v>
      </c>
      <c r="G199" s="125" t="s">
        <v>3408</v>
      </c>
      <c r="H199" s="125" t="s">
        <v>3409</v>
      </c>
      <c r="I199" s="128" t="s">
        <v>3410</v>
      </c>
      <c r="J199" s="125" t="s">
        <v>3411</v>
      </c>
      <c r="K199" s="126" t="s">
        <v>3412</v>
      </c>
      <c r="L199" s="226"/>
    </row>
    <row r="200" spans="1:12">
      <c r="A200" s="106" t="s">
        <v>6484</v>
      </c>
      <c r="B200" s="315" t="s">
        <v>3413</v>
      </c>
      <c r="C200" s="128" t="s">
        <v>3414</v>
      </c>
      <c r="D200" s="125" t="s">
        <v>3415</v>
      </c>
      <c r="E200" s="126" t="s">
        <v>3416</v>
      </c>
      <c r="F200" s="127" t="s">
        <v>3417</v>
      </c>
      <c r="G200" s="125" t="s">
        <v>3418</v>
      </c>
      <c r="H200" s="125" t="s">
        <v>3419</v>
      </c>
      <c r="I200" s="128" t="s">
        <v>3420</v>
      </c>
      <c r="J200" s="125" t="s">
        <v>3421</v>
      </c>
      <c r="K200" s="126" t="s">
        <v>3422</v>
      </c>
      <c r="L200" s="226"/>
    </row>
    <row r="201" spans="1:12">
      <c r="A201" s="106" t="s">
        <v>6485</v>
      </c>
      <c r="B201" s="315" t="s">
        <v>3423</v>
      </c>
      <c r="C201" s="128" t="s">
        <v>3424</v>
      </c>
      <c r="D201" s="125" t="s">
        <v>3425</v>
      </c>
      <c r="E201" s="126" t="s">
        <v>3426</v>
      </c>
      <c r="F201" s="127" t="s">
        <v>3427</v>
      </c>
      <c r="G201" s="125" t="s">
        <v>3428</v>
      </c>
      <c r="H201" s="125" t="s">
        <v>3429</v>
      </c>
      <c r="I201" s="128" t="s">
        <v>3430</v>
      </c>
      <c r="J201" s="125" t="s">
        <v>3431</v>
      </c>
      <c r="K201" s="126" t="s">
        <v>3432</v>
      </c>
      <c r="L201" s="226"/>
    </row>
    <row r="202" spans="1:12">
      <c r="A202" s="227" t="s">
        <v>7270</v>
      </c>
      <c r="B202" s="315" t="s">
        <v>3433</v>
      </c>
      <c r="C202" s="128" t="s">
        <v>3434</v>
      </c>
      <c r="D202" s="127" t="s">
        <v>3435</v>
      </c>
      <c r="E202" s="228" t="s">
        <v>3436</v>
      </c>
      <c r="F202" s="127" t="s">
        <v>3437</v>
      </c>
      <c r="G202" s="127" t="s">
        <v>3438</v>
      </c>
      <c r="H202" s="127" t="s">
        <v>3439</v>
      </c>
      <c r="I202" s="128" t="s">
        <v>3440</v>
      </c>
      <c r="J202" s="127" t="s">
        <v>3441</v>
      </c>
      <c r="K202" s="228" t="s">
        <v>3442</v>
      </c>
      <c r="L202" s="226"/>
    </row>
    <row r="203" spans="1:12">
      <c r="A203" s="106" t="s">
        <v>6487</v>
      </c>
      <c r="B203" s="315" t="s">
        <v>3443</v>
      </c>
      <c r="C203" s="128" t="s">
        <v>3444</v>
      </c>
      <c r="D203" s="125" t="s">
        <v>3445</v>
      </c>
      <c r="E203" s="126" t="s">
        <v>3446</v>
      </c>
      <c r="F203" s="127" t="s">
        <v>3447</v>
      </c>
      <c r="G203" s="125" t="s">
        <v>3448</v>
      </c>
      <c r="H203" s="125" t="s">
        <v>3449</v>
      </c>
      <c r="I203" s="128" t="s">
        <v>3450</v>
      </c>
      <c r="J203" s="125" t="s">
        <v>3451</v>
      </c>
      <c r="K203" s="126" t="s">
        <v>3452</v>
      </c>
      <c r="L203" s="226"/>
    </row>
    <row r="204" spans="1:12">
      <c r="A204" s="106" t="s">
        <v>6488</v>
      </c>
      <c r="B204" s="315" t="s">
        <v>3453</v>
      </c>
      <c r="C204" s="128" t="s">
        <v>3454</v>
      </c>
      <c r="D204" s="125" t="s">
        <v>3455</v>
      </c>
      <c r="E204" s="126" t="s">
        <v>3456</v>
      </c>
      <c r="F204" s="127" t="s">
        <v>3457</v>
      </c>
      <c r="G204" s="125" t="s">
        <v>3458</v>
      </c>
      <c r="H204" s="125" t="s">
        <v>3459</v>
      </c>
      <c r="I204" s="128" t="s">
        <v>3460</v>
      </c>
      <c r="J204" s="125" t="s">
        <v>3461</v>
      </c>
      <c r="K204" s="126" t="s">
        <v>3462</v>
      </c>
      <c r="L204" s="226"/>
    </row>
    <row r="205" spans="1:12">
      <c r="A205" s="227" t="s">
        <v>7273</v>
      </c>
      <c r="B205" s="315" t="s">
        <v>3463</v>
      </c>
      <c r="C205" s="128" t="s">
        <v>3464</v>
      </c>
      <c r="D205" s="127" t="s">
        <v>3465</v>
      </c>
      <c r="E205" s="228" t="s">
        <v>3466</v>
      </c>
      <c r="F205" s="127" t="s">
        <v>3467</v>
      </c>
      <c r="G205" s="127" t="s">
        <v>3468</v>
      </c>
      <c r="H205" s="127" t="s">
        <v>3469</v>
      </c>
      <c r="I205" s="128" t="s">
        <v>3470</v>
      </c>
      <c r="J205" s="127" t="s">
        <v>3471</v>
      </c>
      <c r="K205" s="228" t="s">
        <v>3472</v>
      </c>
      <c r="L205" s="226"/>
    </row>
    <row r="206" spans="1:12">
      <c r="A206" s="106" t="s">
        <v>6490</v>
      </c>
      <c r="B206" s="315" t="s">
        <v>3473</v>
      </c>
      <c r="C206" s="128" t="s">
        <v>3474</v>
      </c>
      <c r="D206" s="125" t="s">
        <v>3475</v>
      </c>
      <c r="E206" s="126" t="s">
        <v>3476</v>
      </c>
      <c r="F206" s="127" t="s">
        <v>3477</v>
      </c>
      <c r="G206" s="125" t="s">
        <v>3478</v>
      </c>
      <c r="H206" s="125" t="s">
        <v>3479</v>
      </c>
      <c r="I206" s="128" t="s">
        <v>3480</v>
      </c>
      <c r="J206" s="125" t="s">
        <v>3481</v>
      </c>
      <c r="K206" s="126" t="s">
        <v>3482</v>
      </c>
      <c r="L206" s="226"/>
    </row>
    <row r="207" spans="1:12">
      <c r="A207" s="106" t="s">
        <v>6491</v>
      </c>
      <c r="B207" s="315" t="s">
        <v>3483</v>
      </c>
      <c r="C207" s="128" t="s">
        <v>3484</v>
      </c>
      <c r="D207" s="125" t="s">
        <v>3485</v>
      </c>
      <c r="E207" s="126" t="s">
        <v>3486</v>
      </c>
      <c r="F207" s="127" t="s">
        <v>3487</v>
      </c>
      <c r="G207" s="125" t="s">
        <v>3488</v>
      </c>
      <c r="H207" s="125" t="s">
        <v>3489</v>
      </c>
      <c r="I207" s="128" t="s">
        <v>3490</v>
      </c>
      <c r="J207" s="125" t="s">
        <v>3491</v>
      </c>
      <c r="K207" s="126" t="s">
        <v>3492</v>
      </c>
      <c r="L207" s="226"/>
    </row>
    <row r="208" spans="1:12">
      <c r="A208" s="106" t="s">
        <v>6492</v>
      </c>
      <c r="B208" s="315" t="s">
        <v>3493</v>
      </c>
      <c r="C208" s="128" t="s">
        <v>3494</v>
      </c>
      <c r="D208" s="125" t="s">
        <v>3495</v>
      </c>
      <c r="E208" s="126" t="s">
        <v>3496</v>
      </c>
      <c r="F208" s="127" t="s">
        <v>3497</v>
      </c>
      <c r="G208" s="125" t="s">
        <v>3498</v>
      </c>
      <c r="H208" s="125" t="s">
        <v>3499</v>
      </c>
      <c r="I208" s="128" t="s">
        <v>3500</v>
      </c>
      <c r="J208" s="125" t="s">
        <v>3501</v>
      </c>
      <c r="K208" s="126" t="s">
        <v>3502</v>
      </c>
      <c r="L208" s="226"/>
    </row>
    <row r="209" spans="1:12">
      <c r="A209" s="106" t="s">
        <v>6493</v>
      </c>
      <c r="B209" s="315" t="s">
        <v>3503</v>
      </c>
      <c r="C209" s="128" t="s">
        <v>3504</v>
      </c>
      <c r="D209" s="125" t="s">
        <v>3505</v>
      </c>
      <c r="E209" s="126" t="s">
        <v>3506</v>
      </c>
      <c r="F209" s="127" t="s">
        <v>3507</v>
      </c>
      <c r="G209" s="125" t="s">
        <v>3508</v>
      </c>
      <c r="H209" s="125" t="s">
        <v>3509</v>
      </c>
      <c r="I209" s="128" t="s">
        <v>3510</v>
      </c>
      <c r="J209" s="125" t="s">
        <v>3511</v>
      </c>
      <c r="K209" s="126" t="s">
        <v>3512</v>
      </c>
      <c r="L209" s="226"/>
    </row>
    <row r="210" spans="1:12">
      <c r="A210" s="227" t="s">
        <v>7278</v>
      </c>
      <c r="B210" s="315" t="s">
        <v>3513</v>
      </c>
      <c r="C210" s="128" t="s">
        <v>3514</v>
      </c>
      <c r="D210" s="127" t="s">
        <v>3515</v>
      </c>
      <c r="E210" s="228" t="s">
        <v>3516</v>
      </c>
      <c r="F210" s="127" t="s">
        <v>3517</v>
      </c>
      <c r="G210" s="127" t="s">
        <v>3518</v>
      </c>
      <c r="H210" s="127" t="s">
        <v>3519</v>
      </c>
      <c r="I210" s="128" t="s">
        <v>3520</v>
      </c>
      <c r="J210" s="127" t="s">
        <v>3521</v>
      </c>
      <c r="K210" s="228" t="s">
        <v>3522</v>
      </c>
      <c r="L210" s="226"/>
    </row>
    <row r="211" spans="1:12">
      <c r="A211" s="106" t="s">
        <v>6495</v>
      </c>
      <c r="B211" s="315" t="s">
        <v>3523</v>
      </c>
      <c r="C211" s="128" t="s">
        <v>3524</v>
      </c>
      <c r="D211" s="125" t="s">
        <v>3525</v>
      </c>
      <c r="E211" s="126" t="s">
        <v>3526</v>
      </c>
      <c r="F211" s="127" t="s">
        <v>3527</v>
      </c>
      <c r="G211" s="125" t="s">
        <v>3528</v>
      </c>
      <c r="H211" s="125" t="s">
        <v>3529</v>
      </c>
      <c r="I211" s="128" t="s">
        <v>3530</v>
      </c>
      <c r="J211" s="125" t="s">
        <v>3531</v>
      </c>
      <c r="K211" s="126" t="s">
        <v>3532</v>
      </c>
      <c r="L211" s="226"/>
    </row>
    <row r="212" spans="1:12">
      <c r="A212" s="106" t="s">
        <v>6496</v>
      </c>
      <c r="B212" s="315" t="s">
        <v>3533</v>
      </c>
      <c r="C212" s="128" t="s">
        <v>3534</v>
      </c>
      <c r="D212" s="125" t="s">
        <v>3535</v>
      </c>
      <c r="E212" s="126" t="s">
        <v>3536</v>
      </c>
      <c r="F212" s="127" t="s">
        <v>3537</v>
      </c>
      <c r="G212" s="125" t="s">
        <v>3538</v>
      </c>
      <c r="H212" s="125" t="s">
        <v>3539</v>
      </c>
      <c r="I212" s="128" t="s">
        <v>3540</v>
      </c>
      <c r="J212" s="125" t="s">
        <v>3541</v>
      </c>
      <c r="K212" s="126" t="s">
        <v>3542</v>
      </c>
      <c r="L212" s="226"/>
    </row>
    <row r="213" spans="1:12">
      <c r="A213" s="227" t="s">
        <v>7281</v>
      </c>
      <c r="B213" s="315" t="s">
        <v>3543</v>
      </c>
      <c r="C213" s="128" t="s">
        <v>3544</v>
      </c>
      <c r="D213" s="127" t="s">
        <v>3545</v>
      </c>
      <c r="E213" s="228" t="s">
        <v>3546</v>
      </c>
      <c r="F213" s="127" t="s">
        <v>3547</v>
      </c>
      <c r="G213" s="127" t="s">
        <v>3548</v>
      </c>
      <c r="H213" s="127" t="s">
        <v>3549</v>
      </c>
      <c r="I213" s="128" t="s">
        <v>3550</v>
      </c>
      <c r="J213" s="127" t="s">
        <v>3551</v>
      </c>
      <c r="K213" s="228" t="s">
        <v>3552</v>
      </c>
      <c r="L213" s="226"/>
    </row>
    <row r="214" spans="1:12">
      <c r="A214" s="106" t="s">
        <v>6498</v>
      </c>
      <c r="B214" s="315" t="s">
        <v>3553</v>
      </c>
      <c r="C214" s="128" t="s">
        <v>3554</v>
      </c>
      <c r="D214" s="125" t="s">
        <v>3555</v>
      </c>
      <c r="E214" s="126" t="s">
        <v>3556</v>
      </c>
      <c r="F214" s="127" t="s">
        <v>3557</v>
      </c>
      <c r="G214" s="125" t="s">
        <v>3558</v>
      </c>
      <c r="H214" s="125" t="s">
        <v>3559</v>
      </c>
      <c r="I214" s="128" t="s">
        <v>3560</v>
      </c>
      <c r="J214" s="125" t="s">
        <v>3561</v>
      </c>
      <c r="K214" s="126" t="s">
        <v>3562</v>
      </c>
      <c r="L214" s="226"/>
    </row>
    <row r="215" spans="1:12">
      <c r="A215" s="106" t="s">
        <v>6499</v>
      </c>
      <c r="B215" s="315" t="s">
        <v>3563</v>
      </c>
      <c r="C215" s="128" t="s">
        <v>3564</v>
      </c>
      <c r="D215" s="125" t="s">
        <v>3565</v>
      </c>
      <c r="E215" s="126" t="s">
        <v>3566</v>
      </c>
      <c r="F215" s="127" t="s">
        <v>3567</v>
      </c>
      <c r="G215" s="125" t="s">
        <v>3568</v>
      </c>
      <c r="H215" s="125" t="s">
        <v>3569</v>
      </c>
      <c r="I215" s="128" t="s">
        <v>3570</v>
      </c>
      <c r="J215" s="125" t="s">
        <v>3571</v>
      </c>
      <c r="K215" s="126" t="s">
        <v>3572</v>
      </c>
      <c r="L215" s="226"/>
    </row>
    <row r="216" spans="1:12">
      <c r="A216" s="227" t="s">
        <v>7284</v>
      </c>
      <c r="B216" s="315" t="s">
        <v>3573</v>
      </c>
      <c r="C216" s="128" t="s">
        <v>3574</v>
      </c>
      <c r="D216" s="127" t="s">
        <v>3575</v>
      </c>
      <c r="E216" s="228" t="s">
        <v>3576</v>
      </c>
      <c r="F216" s="127" t="s">
        <v>3577</v>
      </c>
      <c r="G216" s="127" t="s">
        <v>3578</v>
      </c>
      <c r="H216" s="127" t="s">
        <v>3579</v>
      </c>
      <c r="I216" s="128" t="s">
        <v>3580</v>
      </c>
      <c r="J216" s="127" t="s">
        <v>3581</v>
      </c>
      <c r="K216" s="228" t="s">
        <v>3582</v>
      </c>
      <c r="L216" s="226"/>
    </row>
    <row r="217" spans="1:12">
      <c r="A217" s="106" t="s">
        <v>6501</v>
      </c>
      <c r="B217" s="315" t="s">
        <v>3583</v>
      </c>
      <c r="C217" s="128" t="s">
        <v>3584</v>
      </c>
      <c r="D217" s="125" t="s">
        <v>3585</v>
      </c>
      <c r="E217" s="126" t="s">
        <v>3586</v>
      </c>
      <c r="F217" s="127" t="s">
        <v>3587</v>
      </c>
      <c r="G217" s="125" t="s">
        <v>3588</v>
      </c>
      <c r="H217" s="125" t="s">
        <v>3589</v>
      </c>
      <c r="I217" s="128" t="s">
        <v>3590</v>
      </c>
      <c r="J217" s="125" t="s">
        <v>3591</v>
      </c>
      <c r="K217" s="126" t="s">
        <v>3592</v>
      </c>
      <c r="L217" s="226"/>
    </row>
    <row r="218" spans="1:12">
      <c r="A218" s="106" t="s">
        <v>6502</v>
      </c>
      <c r="B218" s="315" t="s">
        <v>3593</v>
      </c>
      <c r="C218" s="128" t="s">
        <v>3594</v>
      </c>
      <c r="D218" s="125" t="s">
        <v>3595</v>
      </c>
      <c r="E218" s="126" t="s">
        <v>3596</v>
      </c>
      <c r="F218" s="127" t="s">
        <v>3597</v>
      </c>
      <c r="G218" s="125" t="s">
        <v>3598</v>
      </c>
      <c r="H218" s="125" t="s">
        <v>3599</v>
      </c>
      <c r="I218" s="128" t="s">
        <v>3600</v>
      </c>
      <c r="J218" s="125" t="s">
        <v>3601</v>
      </c>
      <c r="K218" s="126" t="s">
        <v>3602</v>
      </c>
      <c r="L218" s="226"/>
    </row>
    <row r="219" spans="1:12">
      <c r="A219" s="227" t="s">
        <v>7287</v>
      </c>
      <c r="B219" s="315" t="s">
        <v>3603</v>
      </c>
      <c r="C219" s="128" t="s">
        <v>3604</v>
      </c>
      <c r="D219" s="127" t="s">
        <v>3605</v>
      </c>
      <c r="E219" s="228" t="s">
        <v>3606</v>
      </c>
      <c r="F219" s="127" t="s">
        <v>3607</v>
      </c>
      <c r="G219" s="127" t="s">
        <v>3608</v>
      </c>
      <c r="H219" s="127" t="s">
        <v>3609</v>
      </c>
      <c r="I219" s="128" t="s">
        <v>3610</v>
      </c>
      <c r="J219" s="127" t="s">
        <v>3611</v>
      </c>
      <c r="K219" s="228" t="s">
        <v>3612</v>
      </c>
      <c r="L219" s="226"/>
    </row>
    <row r="220" spans="1:12">
      <c r="A220" s="106" t="s">
        <v>6504</v>
      </c>
      <c r="B220" s="315" t="s">
        <v>3613</v>
      </c>
      <c r="C220" s="128" t="s">
        <v>3614</v>
      </c>
      <c r="D220" s="125" t="s">
        <v>3615</v>
      </c>
      <c r="E220" s="126" t="s">
        <v>3616</v>
      </c>
      <c r="F220" s="127" t="s">
        <v>3617</v>
      </c>
      <c r="G220" s="125" t="s">
        <v>3618</v>
      </c>
      <c r="H220" s="125" t="s">
        <v>3619</v>
      </c>
      <c r="I220" s="128" t="s">
        <v>3620</v>
      </c>
      <c r="J220" s="125" t="s">
        <v>3621</v>
      </c>
      <c r="K220" s="126" t="s">
        <v>3622</v>
      </c>
      <c r="L220" s="226"/>
    </row>
    <row r="221" spans="1:12">
      <c r="A221" s="106" t="s">
        <v>6505</v>
      </c>
      <c r="B221" s="315" t="s">
        <v>3623</v>
      </c>
      <c r="C221" s="128" t="s">
        <v>3624</v>
      </c>
      <c r="D221" s="125" t="s">
        <v>3625</v>
      </c>
      <c r="E221" s="126" t="s">
        <v>3626</v>
      </c>
      <c r="F221" s="127" t="s">
        <v>3627</v>
      </c>
      <c r="G221" s="125" t="s">
        <v>3628</v>
      </c>
      <c r="H221" s="125" t="s">
        <v>3629</v>
      </c>
      <c r="I221" s="128" t="s">
        <v>3630</v>
      </c>
      <c r="J221" s="125" t="s">
        <v>3631</v>
      </c>
      <c r="K221" s="126" t="s">
        <v>3632</v>
      </c>
      <c r="L221" s="226"/>
    </row>
    <row r="222" spans="1:12">
      <c r="A222" s="106"/>
      <c r="B222" s="315"/>
      <c r="C222" s="128"/>
      <c r="D222" s="125"/>
      <c r="E222" s="126"/>
      <c r="F222" s="127"/>
      <c r="G222" s="125"/>
      <c r="H222" s="125"/>
      <c r="I222" s="128"/>
      <c r="J222" s="125"/>
      <c r="K222" s="126"/>
    </row>
    <row r="223" spans="1:12">
      <c r="A223" s="227" t="s">
        <v>7321</v>
      </c>
      <c r="B223" s="315" t="s">
        <v>3633</v>
      </c>
      <c r="C223" s="128" t="s">
        <v>3634</v>
      </c>
      <c r="D223" s="127" t="s">
        <v>3635</v>
      </c>
      <c r="E223" s="228" t="s">
        <v>3636</v>
      </c>
      <c r="F223" s="127" t="s">
        <v>3637</v>
      </c>
      <c r="G223" s="127" t="s">
        <v>3638</v>
      </c>
      <c r="H223" s="127" t="s">
        <v>3639</v>
      </c>
      <c r="I223" s="128" t="s">
        <v>3640</v>
      </c>
      <c r="J223" s="127" t="s">
        <v>3641</v>
      </c>
      <c r="K223" s="228" t="s">
        <v>3642</v>
      </c>
      <c r="L223" s="226"/>
    </row>
    <row r="224" spans="1:12">
      <c r="A224" s="227" t="s">
        <v>7301</v>
      </c>
      <c r="B224" s="315" t="s">
        <v>3643</v>
      </c>
      <c r="C224" s="128" t="s">
        <v>3644</v>
      </c>
      <c r="D224" s="127" t="s">
        <v>3645</v>
      </c>
      <c r="E224" s="228" t="s">
        <v>3646</v>
      </c>
      <c r="F224" s="127" t="s">
        <v>3647</v>
      </c>
      <c r="G224" s="127" t="s">
        <v>3648</v>
      </c>
      <c r="H224" s="127" t="s">
        <v>3649</v>
      </c>
      <c r="I224" s="128" t="s">
        <v>3650</v>
      </c>
      <c r="J224" s="127" t="s">
        <v>3651</v>
      </c>
      <c r="K224" s="228" t="s">
        <v>3652</v>
      </c>
      <c r="L224" s="226"/>
    </row>
    <row r="225" spans="1:12">
      <c r="A225" s="106" t="s">
        <v>7257</v>
      </c>
      <c r="B225" s="315" t="s">
        <v>3653</v>
      </c>
      <c r="C225" s="128" t="s">
        <v>3654</v>
      </c>
      <c r="D225" s="125" t="s">
        <v>3655</v>
      </c>
      <c r="E225" s="126" t="s">
        <v>3656</v>
      </c>
      <c r="F225" s="127" t="s">
        <v>3657</v>
      </c>
      <c r="G225" s="125" t="s">
        <v>3658</v>
      </c>
      <c r="H225" s="125" t="s">
        <v>3659</v>
      </c>
      <c r="I225" s="128" t="s">
        <v>3660</v>
      </c>
      <c r="J225" s="125" t="s">
        <v>3661</v>
      </c>
      <c r="K225" s="126" t="s">
        <v>3662</v>
      </c>
      <c r="L225" s="226"/>
    </row>
    <row r="226" spans="1:12">
      <c r="A226" s="106" t="s">
        <v>7258</v>
      </c>
      <c r="B226" s="315" t="s">
        <v>3663</v>
      </c>
      <c r="C226" s="128" t="s">
        <v>3664</v>
      </c>
      <c r="D226" s="125" t="s">
        <v>3665</v>
      </c>
      <c r="E226" s="126" t="s">
        <v>3666</v>
      </c>
      <c r="F226" s="127" t="s">
        <v>3667</v>
      </c>
      <c r="G226" s="125" t="s">
        <v>3668</v>
      </c>
      <c r="H226" s="125" t="s">
        <v>3669</v>
      </c>
      <c r="I226" s="128" t="s">
        <v>3670</v>
      </c>
      <c r="J226" s="125" t="s">
        <v>3671</v>
      </c>
      <c r="K226" s="126" t="s">
        <v>3672</v>
      </c>
      <c r="L226" s="226"/>
    </row>
    <row r="227" spans="1:12">
      <c r="A227" s="227" t="s">
        <v>7259</v>
      </c>
      <c r="B227" s="315" t="s">
        <v>3673</v>
      </c>
      <c r="C227" s="128" t="s">
        <v>3674</v>
      </c>
      <c r="D227" s="127" t="s">
        <v>3675</v>
      </c>
      <c r="E227" s="228" t="s">
        <v>3676</v>
      </c>
      <c r="F227" s="127" t="s">
        <v>3677</v>
      </c>
      <c r="G227" s="127" t="s">
        <v>3678</v>
      </c>
      <c r="H227" s="127" t="s">
        <v>3679</v>
      </c>
      <c r="I227" s="128" t="s">
        <v>3680</v>
      </c>
      <c r="J227" s="127" t="s">
        <v>3681</v>
      </c>
      <c r="K227" s="228" t="s">
        <v>3682</v>
      </c>
      <c r="L227" s="226"/>
    </row>
    <row r="228" spans="1:12">
      <c r="A228" s="106" t="s">
        <v>7302</v>
      </c>
      <c r="B228" s="315" t="s">
        <v>3683</v>
      </c>
      <c r="C228" s="128" t="s">
        <v>3684</v>
      </c>
      <c r="D228" s="125" t="s">
        <v>3685</v>
      </c>
      <c r="E228" s="126" t="s">
        <v>3686</v>
      </c>
      <c r="F228" s="127" t="s">
        <v>3687</v>
      </c>
      <c r="G228" s="125" t="s">
        <v>3688</v>
      </c>
      <c r="H228" s="125" t="s">
        <v>3689</v>
      </c>
      <c r="I228" s="128" t="s">
        <v>3690</v>
      </c>
      <c r="J228" s="125" t="s">
        <v>3691</v>
      </c>
      <c r="K228" s="126" t="s">
        <v>3692</v>
      </c>
      <c r="L228" s="226"/>
    </row>
    <row r="229" spans="1:12">
      <c r="A229" s="106" t="s">
        <v>7261</v>
      </c>
      <c r="B229" s="315" t="s">
        <v>3693</v>
      </c>
      <c r="C229" s="128" t="s">
        <v>3694</v>
      </c>
      <c r="D229" s="125" t="s">
        <v>3695</v>
      </c>
      <c r="E229" s="126" t="s">
        <v>3696</v>
      </c>
      <c r="F229" s="127" t="s">
        <v>3697</v>
      </c>
      <c r="G229" s="125" t="s">
        <v>3698</v>
      </c>
      <c r="H229" s="125" t="s">
        <v>3699</v>
      </c>
      <c r="I229" s="128" t="s">
        <v>3700</v>
      </c>
      <c r="J229" s="125" t="s">
        <v>3701</v>
      </c>
      <c r="K229" s="126" t="s">
        <v>3702</v>
      </c>
      <c r="L229" s="226"/>
    </row>
    <row r="230" spans="1:12">
      <c r="A230" s="106" t="s">
        <v>7262</v>
      </c>
      <c r="B230" s="315" t="s">
        <v>3703</v>
      </c>
      <c r="C230" s="128" t="s">
        <v>3704</v>
      </c>
      <c r="D230" s="125" t="s">
        <v>3705</v>
      </c>
      <c r="E230" s="126" t="s">
        <v>3706</v>
      </c>
      <c r="F230" s="127" t="s">
        <v>3707</v>
      </c>
      <c r="G230" s="125" t="s">
        <v>3708</v>
      </c>
      <c r="H230" s="125" t="s">
        <v>3709</v>
      </c>
      <c r="I230" s="128" t="s">
        <v>3710</v>
      </c>
      <c r="J230" s="125" t="s">
        <v>3711</v>
      </c>
      <c r="K230" s="126" t="s">
        <v>3712</v>
      </c>
      <c r="L230" s="226"/>
    </row>
    <row r="231" spans="1:12">
      <c r="A231" s="106" t="s">
        <v>7263</v>
      </c>
      <c r="B231" s="315" t="s">
        <v>3713</v>
      </c>
      <c r="C231" s="128" t="s">
        <v>3714</v>
      </c>
      <c r="D231" s="125" t="s">
        <v>3715</v>
      </c>
      <c r="E231" s="126" t="s">
        <v>3716</v>
      </c>
      <c r="F231" s="127" t="s">
        <v>3717</v>
      </c>
      <c r="G231" s="125" t="s">
        <v>3718</v>
      </c>
      <c r="H231" s="125" t="s">
        <v>3719</v>
      </c>
      <c r="I231" s="128" t="s">
        <v>3720</v>
      </c>
      <c r="J231" s="125" t="s">
        <v>3721</v>
      </c>
      <c r="K231" s="126" t="s">
        <v>3722</v>
      </c>
      <c r="L231" s="226"/>
    </row>
    <row r="232" spans="1:12">
      <c r="A232" s="227" t="s">
        <v>7264</v>
      </c>
      <c r="B232" s="315" t="s">
        <v>3723</v>
      </c>
      <c r="C232" s="128" t="s">
        <v>3724</v>
      </c>
      <c r="D232" s="127" t="s">
        <v>3725</v>
      </c>
      <c r="E232" s="228" t="s">
        <v>3726</v>
      </c>
      <c r="F232" s="127" t="s">
        <v>3727</v>
      </c>
      <c r="G232" s="127" t="s">
        <v>3728</v>
      </c>
      <c r="H232" s="127" t="s">
        <v>3729</v>
      </c>
      <c r="I232" s="128" t="s">
        <v>3730</v>
      </c>
      <c r="J232" s="127" t="s">
        <v>3731</v>
      </c>
      <c r="K232" s="228" t="s">
        <v>3732</v>
      </c>
      <c r="L232" s="226"/>
    </row>
    <row r="233" spans="1:12">
      <c r="A233" s="106" t="s">
        <v>7265</v>
      </c>
      <c r="B233" s="315" t="s">
        <v>3733</v>
      </c>
      <c r="C233" s="128" t="s">
        <v>3734</v>
      </c>
      <c r="D233" s="125" t="s">
        <v>3735</v>
      </c>
      <c r="E233" s="126" t="s">
        <v>3736</v>
      </c>
      <c r="F233" s="127" t="s">
        <v>3737</v>
      </c>
      <c r="G233" s="125" t="s">
        <v>3738</v>
      </c>
      <c r="H233" s="125" t="s">
        <v>3739</v>
      </c>
      <c r="I233" s="128" t="s">
        <v>3740</v>
      </c>
      <c r="J233" s="125" t="s">
        <v>3741</v>
      </c>
      <c r="K233" s="126" t="s">
        <v>3742</v>
      </c>
      <c r="L233" s="226"/>
    </row>
    <row r="234" spans="1:12">
      <c r="A234" s="106" t="s">
        <v>7266</v>
      </c>
      <c r="B234" s="315" t="s">
        <v>3743</v>
      </c>
      <c r="C234" s="128" t="s">
        <v>3744</v>
      </c>
      <c r="D234" s="125" t="s">
        <v>3745</v>
      </c>
      <c r="E234" s="126" t="s">
        <v>3746</v>
      </c>
      <c r="F234" s="127" t="s">
        <v>3747</v>
      </c>
      <c r="G234" s="125" t="s">
        <v>3748</v>
      </c>
      <c r="H234" s="125" t="s">
        <v>3749</v>
      </c>
      <c r="I234" s="128" t="s">
        <v>3750</v>
      </c>
      <c r="J234" s="125" t="s">
        <v>3751</v>
      </c>
      <c r="K234" s="126" t="s">
        <v>3752</v>
      </c>
      <c r="L234" s="226"/>
    </row>
    <row r="235" spans="1:12">
      <c r="A235" s="106" t="s">
        <v>7267</v>
      </c>
      <c r="B235" s="315" t="s">
        <v>3753</v>
      </c>
      <c r="C235" s="128" t="s">
        <v>3754</v>
      </c>
      <c r="D235" s="125" t="s">
        <v>3755</v>
      </c>
      <c r="E235" s="126" t="s">
        <v>3756</v>
      </c>
      <c r="F235" s="127" t="s">
        <v>3757</v>
      </c>
      <c r="G235" s="125" t="s">
        <v>3758</v>
      </c>
      <c r="H235" s="125" t="s">
        <v>3759</v>
      </c>
      <c r="I235" s="128" t="s">
        <v>3760</v>
      </c>
      <c r="J235" s="125" t="s">
        <v>3761</v>
      </c>
      <c r="K235" s="126" t="s">
        <v>3762</v>
      </c>
      <c r="L235" s="226"/>
    </row>
    <row r="236" spans="1:12">
      <c r="A236" s="106" t="s">
        <v>7268</v>
      </c>
      <c r="B236" s="315" t="s">
        <v>3763</v>
      </c>
      <c r="C236" s="128" t="s">
        <v>3764</v>
      </c>
      <c r="D236" s="125" t="s">
        <v>3765</v>
      </c>
      <c r="E236" s="126" t="s">
        <v>3766</v>
      </c>
      <c r="F236" s="127" t="s">
        <v>3767</v>
      </c>
      <c r="G236" s="125" t="s">
        <v>3768</v>
      </c>
      <c r="H236" s="125" t="s">
        <v>3769</v>
      </c>
      <c r="I236" s="128" t="s">
        <v>3770</v>
      </c>
      <c r="J236" s="125" t="s">
        <v>3771</v>
      </c>
      <c r="K236" s="126" t="s">
        <v>3772</v>
      </c>
      <c r="L236" s="226"/>
    </row>
    <row r="237" spans="1:12">
      <c r="A237" s="106" t="s">
        <v>7269</v>
      </c>
      <c r="B237" s="315" t="s">
        <v>3773</v>
      </c>
      <c r="C237" s="128" t="s">
        <v>3774</v>
      </c>
      <c r="D237" s="125" t="s">
        <v>3775</v>
      </c>
      <c r="E237" s="126" t="s">
        <v>3776</v>
      </c>
      <c r="F237" s="127" t="s">
        <v>3777</v>
      </c>
      <c r="G237" s="125" t="s">
        <v>3778</v>
      </c>
      <c r="H237" s="125" t="s">
        <v>3779</v>
      </c>
      <c r="I237" s="128" t="s">
        <v>3780</v>
      </c>
      <c r="J237" s="125" t="s">
        <v>3781</v>
      </c>
      <c r="K237" s="126" t="s">
        <v>3782</v>
      </c>
      <c r="L237" s="226"/>
    </row>
    <row r="238" spans="1:12">
      <c r="A238" s="227" t="s">
        <v>7270</v>
      </c>
      <c r="B238" s="315" t="s">
        <v>3783</v>
      </c>
      <c r="C238" s="128" t="s">
        <v>3784</v>
      </c>
      <c r="D238" s="127" t="s">
        <v>3785</v>
      </c>
      <c r="E238" s="228" t="s">
        <v>3786</v>
      </c>
      <c r="F238" s="127" t="s">
        <v>3787</v>
      </c>
      <c r="G238" s="127" t="s">
        <v>3788</v>
      </c>
      <c r="H238" s="127" t="s">
        <v>3789</v>
      </c>
      <c r="I238" s="128" t="s">
        <v>3790</v>
      </c>
      <c r="J238" s="127" t="s">
        <v>3791</v>
      </c>
      <c r="K238" s="228" t="s">
        <v>3792</v>
      </c>
      <c r="L238" s="226"/>
    </row>
    <row r="239" spans="1:12">
      <c r="A239" s="106" t="s">
        <v>7271</v>
      </c>
      <c r="B239" s="315" t="s">
        <v>3793</v>
      </c>
      <c r="C239" s="128" t="s">
        <v>3794</v>
      </c>
      <c r="D239" s="125" t="s">
        <v>3795</v>
      </c>
      <c r="E239" s="126" t="s">
        <v>3796</v>
      </c>
      <c r="F239" s="127" t="s">
        <v>3797</v>
      </c>
      <c r="G239" s="125" t="s">
        <v>3798</v>
      </c>
      <c r="H239" s="125" t="s">
        <v>3799</v>
      </c>
      <c r="I239" s="128" t="s">
        <v>3800</v>
      </c>
      <c r="J239" s="125" t="s">
        <v>3801</v>
      </c>
      <c r="K239" s="126" t="s">
        <v>3802</v>
      </c>
      <c r="L239" s="226"/>
    </row>
    <row r="240" spans="1:12">
      <c r="A240" s="106" t="s">
        <v>7272</v>
      </c>
      <c r="B240" s="315" t="s">
        <v>3803</v>
      </c>
      <c r="C240" s="128" t="s">
        <v>3804</v>
      </c>
      <c r="D240" s="125" t="s">
        <v>3805</v>
      </c>
      <c r="E240" s="126" t="s">
        <v>3806</v>
      </c>
      <c r="F240" s="127" t="s">
        <v>3807</v>
      </c>
      <c r="G240" s="125" t="s">
        <v>3808</v>
      </c>
      <c r="H240" s="125" t="s">
        <v>3809</v>
      </c>
      <c r="I240" s="128" t="s">
        <v>3810</v>
      </c>
      <c r="J240" s="125" t="s">
        <v>3811</v>
      </c>
      <c r="K240" s="126" t="s">
        <v>3812</v>
      </c>
      <c r="L240" s="226"/>
    </row>
    <row r="241" spans="1:12">
      <c r="A241" s="227" t="s">
        <v>7273</v>
      </c>
      <c r="B241" s="315" t="s">
        <v>3813</v>
      </c>
      <c r="C241" s="128" t="s">
        <v>3814</v>
      </c>
      <c r="D241" s="127" t="s">
        <v>3815</v>
      </c>
      <c r="E241" s="228" t="s">
        <v>3816</v>
      </c>
      <c r="F241" s="127" t="s">
        <v>3817</v>
      </c>
      <c r="G241" s="127" t="s">
        <v>3818</v>
      </c>
      <c r="H241" s="127" t="s">
        <v>3819</v>
      </c>
      <c r="I241" s="128" t="s">
        <v>3820</v>
      </c>
      <c r="J241" s="127" t="s">
        <v>3821</v>
      </c>
      <c r="K241" s="228" t="s">
        <v>3822</v>
      </c>
      <c r="L241" s="226"/>
    </row>
    <row r="242" spans="1:12">
      <c r="A242" s="106" t="s">
        <v>7274</v>
      </c>
      <c r="B242" s="315" t="s">
        <v>3823</v>
      </c>
      <c r="C242" s="128" t="s">
        <v>3824</v>
      </c>
      <c r="D242" s="125" t="s">
        <v>3825</v>
      </c>
      <c r="E242" s="126" t="s">
        <v>3826</v>
      </c>
      <c r="F242" s="127" t="s">
        <v>3827</v>
      </c>
      <c r="G242" s="125" t="s">
        <v>3828</v>
      </c>
      <c r="H242" s="125" t="s">
        <v>3829</v>
      </c>
      <c r="I242" s="128" t="s">
        <v>3830</v>
      </c>
      <c r="J242" s="125" t="s">
        <v>3831</v>
      </c>
      <c r="K242" s="126" t="s">
        <v>3832</v>
      </c>
      <c r="L242" s="226"/>
    </row>
    <row r="243" spans="1:12">
      <c r="A243" s="106" t="s">
        <v>7275</v>
      </c>
      <c r="B243" s="315" t="s">
        <v>3833</v>
      </c>
      <c r="C243" s="128" t="s">
        <v>3834</v>
      </c>
      <c r="D243" s="125" t="s">
        <v>3835</v>
      </c>
      <c r="E243" s="126" t="s">
        <v>3836</v>
      </c>
      <c r="F243" s="127" t="s">
        <v>3837</v>
      </c>
      <c r="G243" s="125" t="s">
        <v>3838</v>
      </c>
      <c r="H243" s="125" t="s">
        <v>3839</v>
      </c>
      <c r="I243" s="128" t="s">
        <v>3840</v>
      </c>
      <c r="J243" s="125" t="s">
        <v>3841</v>
      </c>
      <c r="K243" s="126" t="s">
        <v>3842</v>
      </c>
      <c r="L243" s="226"/>
    </row>
    <row r="244" spans="1:12">
      <c r="A244" s="106" t="s">
        <v>7276</v>
      </c>
      <c r="B244" s="315" t="s">
        <v>3843</v>
      </c>
      <c r="C244" s="128" t="s">
        <v>3844</v>
      </c>
      <c r="D244" s="125" t="s">
        <v>3845</v>
      </c>
      <c r="E244" s="126" t="s">
        <v>3846</v>
      </c>
      <c r="F244" s="127" t="s">
        <v>3847</v>
      </c>
      <c r="G244" s="125" t="s">
        <v>3848</v>
      </c>
      <c r="H244" s="125" t="s">
        <v>3849</v>
      </c>
      <c r="I244" s="128" t="s">
        <v>3850</v>
      </c>
      <c r="J244" s="125" t="s">
        <v>3851</v>
      </c>
      <c r="K244" s="126" t="s">
        <v>3852</v>
      </c>
      <c r="L244" s="226"/>
    </row>
    <row r="245" spans="1:12">
      <c r="A245" s="106" t="s">
        <v>7277</v>
      </c>
      <c r="B245" s="315" t="s">
        <v>3853</v>
      </c>
      <c r="C245" s="128" t="s">
        <v>3854</v>
      </c>
      <c r="D245" s="125" t="s">
        <v>3855</v>
      </c>
      <c r="E245" s="126" t="s">
        <v>3856</v>
      </c>
      <c r="F245" s="127" t="s">
        <v>3857</v>
      </c>
      <c r="G245" s="125" t="s">
        <v>3858</v>
      </c>
      <c r="H245" s="125" t="s">
        <v>3859</v>
      </c>
      <c r="I245" s="128" t="s">
        <v>3860</v>
      </c>
      <c r="J245" s="125" t="s">
        <v>3861</v>
      </c>
      <c r="K245" s="126" t="s">
        <v>3862</v>
      </c>
      <c r="L245" s="226"/>
    </row>
    <row r="246" spans="1:12">
      <c r="A246" s="227" t="s">
        <v>7278</v>
      </c>
      <c r="B246" s="315" t="s">
        <v>3863</v>
      </c>
      <c r="C246" s="128" t="s">
        <v>3864</v>
      </c>
      <c r="D246" s="127" t="s">
        <v>3865</v>
      </c>
      <c r="E246" s="228" t="s">
        <v>3866</v>
      </c>
      <c r="F246" s="127" t="s">
        <v>3867</v>
      </c>
      <c r="G246" s="127" t="s">
        <v>3868</v>
      </c>
      <c r="H246" s="127" t="s">
        <v>3869</v>
      </c>
      <c r="I246" s="128" t="s">
        <v>3870</v>
      </c>
      <c r="J246" s="127" t="s">
        <v>3871</v>
      </c>
      <c r="K246" s="228" t="s">
        <v>3872</v>
      </c>
      <c r="L246" s="226"/>
    </row>
    <row r="247" spans="1:12">
      <c r="A247" s="106" t="s">
        <v>7279</v>
      </c>
      <c r="B247" s="315" t="s">
        <v>3873</v>
      </c>
      <c r="C247" s="128" t="s">
        <v>3874</v>
      </c>
      <c r="D247" s="125" t="s">
        <v>3875</v>
      </c>
      <c r="E247" s="126" t="s">
        <v>3876</v>
      </c>
      <c r="F247" s="127" t="s">
        <v>3877</v>
      </c>
      <c r="G247" s="125" t="s">
        <v>3878</v>
      </c>
      <c r="H247" s="125" t="s">
        <v>3879</v>
      </c>
      <c r="I247" s="128" t="s">
        <v>3880</v>
      </c>
      <c r="J247" s="125" t="s">
        <v>3881</v>
      </c>
      <c r="K247" s="126" t="s">
        <v>3882</v>
      </c>
      <c r="L247" s="226"/>
    </row>
    <row r="248" spans="1:12">
      <c r="A248" s="106" t="s">
        <v>7280</v>
      </c>
      <c r="B248" s="315" t="s">
        <v>3883</v>
      </c>
      <c r="C248" s="128" t="s">
        <v>3884</v>
      </c>
      <c r="D248" s="125" t="s">
        <v>3885</v>
      </c>
      <c r="E248" s="126" t="s">
        <v>3886</v>
      </c>
      <c r="F248" s="127" t="s">
        <v>3887</v>
      </c>
      <c r="G248" s="125" t="s">
        <v>3888</v>
      </c>
      <c r="H248" s="125" t="s">
        <v>3889</v>
      </c>
      <c r="I248" s="128" t="s">
        <v>3890</v>
      </c>
      <c r="J248" s="125" t="s">
        <v>3891</v>
      </c>
      <c r="K248" s="126" t="s">
        <v>3892</v>
      </c>
      <c r="L248" s="226"/>
    </row>
    <row r="249" spans="1:12">
      <c r="A249" s="227" t="s">
        <v>7281</v>
      </c>
      <c r="B249" s="315" t="s">
        <v>3893</v>
      </c>
      <c r="C249" s="128" t="s">
        <v>3894</v>
      </c>
      <c r="D249" s="127" t="s">
        <v>3895</v>
      </c>
      <c r="E249" s="228" t="s">
        <v>3896</v>
      </c>
      <c r="F249" s="127" t="s">
        <v>3897</v>
      </c>
      <c r="G249" s="127" t="s">
        <v>3898</v>
      </c>
      <c r="H249" s="127" t="s">
        <v>3899</v>
      </c>
      <c r="I249" s="128" t="s">
        <v>3900</v>
      </c>
      <c r="J249" s="127" t="s">
        <v>3901</v>
      </c>
      <c r="K249" s="228" t="s">
        <v>3902</v>
      </c>
      <c r="L249" s="226"/>
    </row>
    <row r="250" spans="1:12">
      <c r="A250" s="106" t="s">
        <v>7282</v>
      </c>
      <c r="B250" s="315" t="s">
        <v>3903</v>
      </c>
      <c r="C250" s="128" t="s">
        <v>3904</v>
      </c>
      <c r="D250" s="125" t="s">
        <v>3905</v>
      </c>
      <c r="E250" s="126" t="s">
        <v>3906</v>
      </c>
      <c r="F250" s="127" t="s">
        <v>3907</v>
      </c>
      <c r="G250" s="125" t="s">
        <v>3908</v>
      </c>
      <c r="H250" s="125" t="s">
        <v>3909</v>
      </c>
      <c r="I250" s="128" t="s">
        <v>3910</v>
      </c>
      <c r="J250" s="125" t="s">
        <v>3911</v>
      </c>
      <c r="K250" s="126" t="s">
        <v>3912</v>
      </c>
      <c r="L250" s="226"/>
    </row>
    <row r="251" spans="1:12">
      <c r="A251" s="106" t="s">
        <v>7283</v>
      </c>
      <c r="B251" s="315" t="s">
        <v>3913</v>
      </c>
      <c r="C251" s="128" t="s">
        <v>3914</v>
      </c>
      <c r="D251" s="125" t="s">
        <v>3915</v>
      </c>
      <c r="E251" s="126" t="s">
        <v>3916</v>
      </c>
      <c r="F251" s="127" t="s">
        <v>3917</v>
      </c>
      <c r="G251" s="125" t="s">
        <v>3918</v>
      </c>
      <c r="H251" s="125" t="s">
        <v>3919</v>
      </c>
      <c r="I251" s="128" t="s">
        <v>3920</v>
      </c>
      <c r="J251" s="125" t="s">
        <v>3921</v>
      </c>
      <c r="K251" s="126" t="s">
        <v>3922</v>
      </c>
      <c r="L251" s="226"/>
    </row>
    <row r="252" spans="1:12">
      <c r="A252" s="227" t="s">
        <v>7284</v>
      </c>
      <c r="B252" s="315" t="s">
        <v>3923</v>
      </c>
      <c r="C252" s="128" t="s">
        <v>3924</v>
      </c>
      <c r="D252" s="127" t="s">
        <v>3925</v>
      </c>
      <c r="E252" s="228" t="s">
        <v>3926</v>
      </c>
      <c r="F252" s="127" t="s">
        <v>3927</v>
      </c>
      <c r="G252" s="127" t="s">
        <v>3928</v>
      </c>
      <c r="H252" s="127" t="s">
        <v>3929</v>
      </c>
      <c r="I252" s="128" t="s">
        <v>3930</v>
      </c>
      <c r="J252" s="127" t="s">
        <v>3931</v>
      </c>
      <c r="K252" s="228" t="s">
        <v>3932</v>
      </c>
      <c r="L252" s="226"/>
    </row>
    <row r="253" spans="1:12">
      <c r="A253" s="106" t="s">
        <v>7285</v>
      </c>
      <c r="B253" s="315" t="s">
        <v>3933</v>
      </c>
      <c r="C253" s="128" t="s">
        <v>3934</v>
      </c>
      <c r="D253" s="125" t="s">
        <v>3935</v>
      </c>
      <c r="E253" s="126" t="s">
        <v>3936</v>
      </c>
      <c r="F253" s="127" t="s">
        <v>3937</v>
      </c>
      <c r="G253" s="125" t="s">
        <v>3938</v>
      </c>
      <c r="H253" s="125" t="s">
        <v>3939</v>
      </c>
      <c r="I253" s="128" t="s">
        <v>3940</v>
      </c>
      <c r="J253" s="125" t="s">
        <v>3941</v>
      </c>
      <c r="K253" s="126" t="s">
        <v>3942</v>
      </c>
      <c r="L253" s="226"/>
    </row>
    <row r="254" spans="1:12">
      <c r="A254" s="106" t="s">
        <v>7286</v>
      </c>
      <c r="B254" s="315" t="s">
        <v>3943</v>
      </c>
      <c r="C254" s="128" t="s">
        <v>3944</v>
      </c>
      <c r="D254" s="125" t="s">
        <v>3945</v>
      </c>
      <c r="E254" s="126" t="s">
        <v>3946</v>
      </c>
      <c r="F254" s="127" t="s">
        <v>3947</v>
      </c>
      <c r="G254" s="125" t="s">
        <v>3948</v>
      </c>
      <c r="H254" s="125" t="s">
        <v>3949</v>
      </c>
      <c r="I254" s="128" t="s">
        <v>3950</v>
      </c>
      <c r="J254" s="125" t="s">
        <v>3951</v>
      </c>
      <c r="K254" s="126" t="s">
        <v>3952</v>
      </c>
      <c r="L254" s="226"/>
    </row>
    <row r="255" spans="1:12">
      <c r="A255" s="227" t="s">
        <v>7322</v>
      </c>
      <c r="B255" s="315" t="s">
        <v>3953</v>
      </c>
      <c r="C255" s="128" t="s">
        <v>3954</v>
      </c>
      <c r="D255" s="127" t="s">
        <v>3955</v>
      </c>
      <c r="E255" s="228" t="s">
        <v>3956</v>
      </c>
      <c r="F255" s="127" t="s">
        <v>3957</v>
      </c>
      <c r="G255" s="127" t="s">
        <v>3958</v>
      </c>
      <c r="H255" s="127" t="s">
        <v>3959</v>
      </c>
      <c r="I255" s="128" t="s">
        <v>3960</v>
      </c>
      <c r="J255" s="127" t="s">
        <v>3961</v>
      </c>
      <c r="K255" s="228" t="s">
        <v>3962</v>
      </c>
      <c r="L255" s="226"/>
    </row>
    <row r="256" spans="1:12">
      <c r="A256" s="106" t="s">
        <v>7288</v>
      </c>
      <c r="B256" s="315" t="s">
        <v>3963</v>
      </c>
      <c r="C256" s="128" t="s">
        <v>3964</v>
      </c>
      <c r="D256" s="125" t="s">
        <v>3965</v>
      </c>
      <c r="E256" s="126" t="s">
        <v>3966</v>
      </c>
      <c r="F256" s="127" t="s">
        <v>3967</v>
      </c>
      <c r="G256" s="125" t="s">
        <v>3968</v>
      </c>
      <c r="H256" s="125" t="s">
        <v>3969</v>
      </c>
      <c r="I256" s="128" t="s">
        <v>3970</v>
      </c>
      <c r="J256" s="125" t="s">
        <v>3971</v>
      </c>
      <c r="K256" s="126" t="s">
        <v>3972</v>
      </c>
      <c r="L256" s="226"/>
    </row>
    <row r="257" spans="1:12">
      <c r="A257" s="106" t="s">
        <v>7289</v>
      </c>
      <c r="B257" s="315" t="s">
        <v>3973</v>
      </c>
      <c r="C257" s="128" t="s">
        <v>3974</v>
      </c>
      <c r="D257" s="125" t="s">
        <v>3975</v>
      </c>
      <c r="E257" s="126" t="s">
        <v>3976</v>
      </c>
      <c r="F257" s="127" t="s">
        <v>3977</v>
      </c>
      <c r="G257" s="125" t="s">
        <v>3978</v>
      </c>
      <c r="H257" s="125" t="s">
        <v>3979</v>
      </c>
      <c r="I257" s="128" t="s">
        <v>3980</v>
      </c>
      <c r="J257" s="125" t="s">
        <v>3981</v>
      </c>
      <c r="K257" s="126" t="s">
        <v>3982</v>
      </c>
      <c r="L257" s="226"/>
    </row>
    <row r="258" spans="1:12">
      <c r="A258" s="106"/>
      <c r="B258" s="315"/>
      <c r="C258" s="128"/>
      <c r="D258" s="125"/>
      <c r="E258" s="126"/>
      <c r="F258" s="127"/>
      <c r="G258" s="125"/>
      <c r="H258" s="125"/>
      <c r="I258" s="128"/>
      <c r="J258" s="125"/>
      <c r="K258" s="126"/>
    </row>
    <row r="259" spans="1:12">
      <c r="A259" s="227" t="s">
        <v>7303</v>
      </c>
      <c r="B259" s="315" t="s">
        <v>3983</v>
      </c>
      <c r="C259" s="128" t="s">
        <v>3984</v>
      </c>
      <c r="D259" s="127" t="s">
        <v>3985</v>
      </c>
      <c r="E259" s="228" t="s">
        <v>3986</v>
      </c>
      <c r="F259" s="127" t="s">
        <v>3987</v>
      </c>
      <c r="G259" s="127" t="s">
        <v>3988</v>
      </c>
      <c r="H259" s="127" t="s">
        <v>3989</v>
      </c>
      <c r="I259" s="128" t="s">
        <v>3990</v>
      </c>
      <c r="J259" s="127" t="s">
        <v>3991</v>
      </c>
      <c r="K259" s="228" t="s">
        <v>3992</v>
      </c>
      <c r="L259" s="226"/>
    </row>
    <row r="260" spans="1:12">
      <c r="A260" s="227" t="s">
        <v>7256</v>
      </c>
      <c r="B260" s="315" t="s">
        <v>3993</v>
      </c>
      <c r="C260" s="128" t="s">
        <v>3994</v>
      </c>
      <c r="D260" s="127" t="s">
        <v>3995</v>
      </c>
      <c r="E260" s="228" t="s">
        <v>3996</v>
      </c>
      <c r="F260" s="127" t="s">
        <v>3997</v>
      </c>
      <c r="G260" s="127" t="s">
        <v>3998</v>
      </c>
      <c r="H260" s="127" t="s">
        <v>3999</v>
      </c>
      <c r="I260" s="128" t="s">
        <v>4000</v>
      </c>
      <c r="J260" s="127" t="s">
        <v>4001</v>
      </c>
      <c r="K260" s="228" t="s">
        <v>4002</v>
      </c>
      <c r="L260" s="226"/>
    </row>
    <row r="261" spans="1:12">
      <c r="A261" s="106" t="s">
        <v>6473</v>
      </c>
      <c r="B261" s="315" t="s">
        <v>4003</v>
      </c>
      <c r="C261" s="128" t="s">
        <v>4004</v>
      </c>
      <c r="D261" s="125" t="s">
        <v>4005</v>
      </c>
      <c r="E261" s="126" t="s">
        <v>4006</v>
      </c>
      <c r="F261" s="127" t="s">
        <v>4007</v>
      </c>
      <c r="G261" s="125" t="s">
        <v>4008</v>
      </c>
      <c r="H261" s="125" t="s">
        <v>4009</v>
      </c>
      <c r="I261" s="128" t="s">
        <v>4010</v>
      </c>
      <c r="J261" s="125" t="s">
        <v>4011</v>
      </c>
      <c r="K261" s="126" t="s">
        <v>4012</v>
      </c>
      <c r="L261" s="226"/>
    </row>
    <row r="262" spans="1:12">
      <c r="A262" s="106" t="s">
        <v>6474</v>
      </c>
      <c r="B262" s="315" t="s">
        <v>4013</v>
      </c>
      <c r="C262" s="128" t="s">
        <v>4014</v>
      </c>
      <c r="D262" s="125" t="s">
        <v>4015</v>
      </c>
      <c r="E262" s="126" t="s">
        <v>4016</v>
      </c>
      <c r="F262" s="127" t="s">
        <v>4017</v>
      </c>
      <c r="G262" s="125" t="s">
        <v>4018</v>
      </c>
      <c r="H262" s="125" t="s">
        <v>4019</v>
      </c>
      <c r="I262" s="128" t="s">
        <v>4020</v>
      </c>
      <c r="J262" s="125" t="s">
        <v>4021</v>
      </c>
      <c r="K262" s="126" t="s">
        <v>4022</v>
      </c>
      <c r="L262" s="226"/>
    </row>
    <row r="263" spans="1:12">
      <c r="A263" s="227" t="s">
        <v>7304</v>
      </c>
      <c r="B263" s="315" t="s">
        <v>4023</v>
      </c>
      <c r="C263" s="128" t="s">
        <v>4024</v>
      </c>
      <c r="D263" s="127" t="s">
        <v>4025</v>
      </c>
      <c r="E263" s="228" t="s">
        <v>4026</v>
      </c>
      <c r="F263" s="127" t="s">
        <v>4027</v>
      </c>
      <c r="G263" s="127" t="s">
        <v>4028</v>
      </c>
      <c r="H263" s="127" t="s">
        <v>4029</v>
      </c>
      <c r="I263" s="128" t="s">
        <v>4030</v>
      </c>
      <c r="J263" s="127" t="s">
        <v>4031</v>
      </c>
      <c r="K263" s="228" t="s">
        <v>4032</v>
      </c>
      <c r="L263" s="226"/>
    </row>
    <row r="264" spans="1:12">
      <c r="A264" s="106" t="s">
        <v>6476</v>
      </c>
      <c r="B264" s="315" t="s">
        <v>4033</v>
      </c>
      <c r="C264" s="128" t="s">
        <v>4034</v>
      </c>
      <c r="D264" s="125" t="s">
        <v>4035</v>
      </c>
      <c r="E264" s="126" t="s">
        <v>4036</v>
      </c>
      <c r="F264" s="127" t="s">
        <v>4037</v>
      </c>
      <c r="G264" s="125" t="s">
        <v>4038</v>
      </c>
      <c r="H264" s="125" t="s">
        <v>4039</v>
      </c>
      <c r="I264" s="128" t="s">
        <v>4040</v>
      </c>
      <c r="J264" s="125" t="s">
        <v>4041</v>
      </c>
      <c r="K264" s="126" t="s">
        <v>4042</v>
      </c>
      <c r="L264" s="226"/>
    </row>
    <row r="265" spans="1:12">
      <c r="A265" s="106" t="s">
        <v>6477</v>
      </c>
      <c r="B265" s="315" t="s">
        <v>4043</v>
      </c>
      <c r="C265" s="128" t="s">
        <v>4044</v>
      </c>
      <c r="D265" s="125" t="s">
        <v>4045</v>
      </c>
      <c r="E265" s="126" t="s">
        <v>4046</v>
      </c>
      <c r="F265" s="127" t="s">
        <v>4047</v>
      </c>
      <c r="G265" s="125" t="s">
        <v>4048</v>
      </c>
      <c r="H265" s="125" t="s">
        <v>4049</v>
      </c>
      <c r="I265" s="128" t="s">
        <v>4050</v>
      </c>
      <c r="J265" s="125" t="s">
        <v>4051</v>
      </c>
      <c r="K265" s="126" t="s">
        <v>4052</v>
      </c>
      <c r="L265" s="226"/>
    </row>
    <row r="266" spans="1:12">
      <c r="A266" s="106" t="s">
        <v>6478</v>
      </c>
      <c r="B266" s="315" t="s">
        <v>4053</v>
      </c>
      <c r="C266" s="128" t="s">
        <v>4054</v>
      </c>
      <c r="D266" s="125" t="s">
        <v>4055</v>
      </c>
      <c r="E266" s="126" t="s">
        <v>4056</v>
      </c>
      <c r="F266" s="127" t="s">
        <v>4057</v>
      </c>
      <c r="G266" s="125" t="s">
        <v>4058</v>
      </c>
      <c r="H266" s="125" t="s">
        <v>4059</v>
      </c>
      <c r="I266" s="128" t="s">
        <v>4060</v>
      </c>
      <c r="J266" s="125" t="s">
        <v>4061</v>
      </c>
      <c r="K266" s="126" t="s">
        <v>4062</v>
      </c>
      <c r="L266" s="226"/>
    </row>
    <row r="267" spans="1:12">
      <c r="A267" s="106" t="s">
        <v>6479</v>
      </c>
      <c r="B267" s="315" t="s">
        <v>4063</v>
      </c>
      <c r="C267" s="128" t="s">
        <v>4064</v>
      </c>
      <c r="D267" s="125" t="s">
        <v>4065</v>
      </c>
      <c r="E267" s="126" t="s">
        <v>4066</v>
      </c>
      <c r="F267" s="127" t="s">
        <v>4067</v>
      </c>
      <c r="G267" s="125" t="s">
        <v>4068</v>
      </c>
      <c r="H267" s="125" t="s">
        <v>4069</v>
      </c>
      <c r="I267" s="128" t="s">
        <v>4070</v>
      </c>
      <c r="J267" s="125" t="s">
        <v>4071</v>
      </c>
      <c r="K267" s="126" t="s">
        <v>4072</v>
      </c>
      <c r="L267" s="226"/>
    </row>
    <row r="268" spans="1:12">
      <c r="A268" s="227" t="s">
        <v>7305</v>
      </c>
      <c r="B268" s="315" t="s">
        <v>4073</v>
      </c>
      <c r="C268" s="128" t="s">
        <v>4074</v>
      </c>
      <c r="D268" s="127" t="s">
        <v>4075</v>
      </c>
      <c r="E268" s="228" t="s">
        <v>4076</v>
      </c>
      <c r="F268" s="127" t="s">
        <v>4077</v>
      </c>
      <c r="G268" s="127" t="s">
        <v>4078</v>
      </c>
      <c r="H268" s="127" t="s">
        <v>4079</v>
      </c>
      <c r="I268" s="128" t="s">
        <v>4080</v>
      </c>
      <c r="J268" s="127" t="s">
        <v>4081</v>
      </c>
      <c r="K268" s="228" t="s">
        <v>4082</v>
      </c>
      <c r="L268" s="226"/>
    </row>
    <row r="269" spans="1:12">
      <c r="A269" s="106" t="s">
        <v>6481</v>
      </c>
      <c r="B269" s="315" t="s">
        <v>4083</v>
      </c>
      <c r="C269" s="128" t="s">
        <v>4084</v>
      </c>
      <c r="D269" s="125" t="s">
        <v>4085</v>
      </c>
      <c r="E269" s="126" t="s">
        <v>4086</v>
      </c>
      <c r="F269" s="127" t="s">
        <v>4087</v>
      </c>
      <c r="G269" s="125" t="s">
        <v>4088</v>
      </c>
      <c r="H269" s="125" t="s">
        <v>4089</v>
      </c>
      <c r="I269" s="128" t="s">
        <v>4090</v>
      </c>
      <c r="J269" s="125" t="s">
        <v>4091</v>
      </c>
      <c r="K269" s="126" t="s">
        <v>4092</v>
      </c>
      <c r="L269" s="226"/>
    </row>
    <row r="270" spans="1:12">
      <c r="A270" s="106" t="s">
        <v>6482</v>
      </c>
      <c r="B270" s="315" t="s">
        <v>4093</v>
      </c>
      <c r="C270" s="128" t="s">
        <v>4094</v>
      </c>
      <c r="D270" s="125" t="s">
        <v>4095</v>
      </c>
      <c r="E270" s="126" t="s">
        <v>4096</v>
      </c>
      <c r="F270" s="127" t="s">
        <v>4097</v>
      </c>
      <c r="G270" s="125" t="s">
        <v>4098</v>
      </c>
      <c r="H270" s="125" t="s">
        <v>4099</v>
      </c>
      <c r="I270" s="128" t="s">
        <v>4100</v>
      </c>
      <c r="J270" s="125" t="s">
        <v>4101</v>
      </c>
      <c r="K270" s="126" t="s">
        <v>4102</v>
      </c>
      <c r="L270" s="226"/>
    </row>
    <row r="271" spans="1:12">
      <c r="A271" s="106" t="s">
        <v>6483</v>
      </c>
      <c r="B271" s="315" t="s">
        <v>4103</v>
      </c>
      <c r="C271" s="128" t="s">
        <v>4104</v>
      </c>
      <c r="D271" s="125" t="s">
        <v>4105</v>
      </c>
      <c r="E271" s="126" t="s">
        <v>4106</v>
      </c>
      <c r="F271" s="127" t="s">
        <v>4107</v>
      </c>
      <c r="G271" s="125" t="s">
        <v>4108</v>
      </c>
      <c r="H271" s="125" t="s">
        <v>4109</v>
      </c>
      <c r="I271" s="128" t="s">
        <v>4110</v>
      </c>
      <c r="J271" s="125" t="s">
        <v>4111</v>
      </c>
      <c r="K271" s="126" t="s">
        <v>4112</v>
      </c>
      <c r="L271" s="226"/>
    </row>
    <row r="272" spans="1:12">
      <c r="A272" s="106" t="s">
        <v>6484</v>
      </c>
      <c r="B272" s="315" t="s">
        <v>4113</v>
      </c>
      <c r="C272" s="128" t="s">
        <v>4114</v>
      </c>
      <c r="D272" s="125" t="s">
        <v>4115</v>
      </c>
      <c r="E272" s="126" t="s">
        <v>4116</v>
      </c>
      <c r="F272" s="127" t="s">
        <v>4117</v>
      </c>
      <c r="G272" s="125" t="s">
        <v>4118</v>
      </c>
      <c r="H272" s="125" t="s">
        <v>4119</v>
      </c>
      <c r="I272" s="128" t="s">
        <v>4120</v>
      </c>
      <c r="J272" s="125" t="s">
        <v>4121</v>
      </c>
      <c r="K272" s="126" t="s">
        <v>4122</v>
      </c>
      <c r="L272" s="226"/>
    </row>
    <row r="273" spans="1:12">
      <c r="A273" s="106" t="s">
        <v>6485</v>
      </c>
      <c r="B273" s="315" t="s">
        <v>4123</v>
      </c>
      <c r="C273" s="128" t="s">
        <v>4124</v>
      </c>
      <c r="D273" s="125" t="s">
        <v>4125</v>
      </c>
      <c r="E273" s="126" t="s">
        <v>4126</v>
      </c>
      <c r="F273" s="127" t="s">
        <v>4127</v>
      </c>
      <c r="G273" s="125" t="s">
        <v>4128</v>
      </c>
      <c r="H273" s="125" t="s">
        <v>4129</v>
      </c>
      <c r="I273" s="128" t="s">
        <v>4130</v>
      </c>
      <c r="J273" s="125" t="s">
        <v>4131</v>
      </c>
      <c r="K273" s="126" t="s">
        <v>4132</v>
      </c>
      <c r="L273" s="226"/>
    </row>
    <row r="274" spans="1:12">
      <c r="A274" s="227" t="s">
        <v>7306</v>
      </c>
      <c r="B274" s="315" t="s">
        <v>4133</v>
      </c>
      <c r="C274" s="128" t="s">
        <v>4134</v>
      </c>
      <c r="D274" s="127" t="s">
        <v>4135</v>
      </c>
      <c r="E274" s="228" t="s">
        <v>4136</v>
      </c>
      <c r="F274" s="127" t="s">
        <v>4137</v>
      </c>
      <c r="G274" s="127" t="s">
        <v>4138</v>
      </c>
      <c r="H274" s="127" t="s">
        <v>4139</v>
      </c>
      <c r="I274" s="128" t="s">
        <v>4140</v>
      </c>
      <c r="J274" s="127" t="s">
        <v>4141</v>
      </c>
      <c r="K274" s="228" t="s">
        <v>4142</v>
      </c>
      <c r="L274" s="226"/>
    </row>
    <row r="275" spans="1:12">
      <c r="A275" s="106" t="s">
        <v>6487</v>
      </c>
      <c r="B275" s="315" t="s">
        <v>4143</v>
      </c>
      <c r="C275" s="128" t="s">
        <v>4144</v>
      </c>
      <c r="D275" s="125" t="s">
        <v>4145</v>
      </c>
      <c r="E275" s="126" t="s">
        <v>4146</v>
      </c>
      <c r="F275" s="127" t="s">
        <v>4147</v>
      </c>
      <c r="G275" s="125" t="s">
        <v>4148</v>
      </c>
      <c r="H275" s="125" t="s">
        <v>4149</v>
      </c>
      <c r="I275" s="128" t="s">
        <v>4150</v>
      </c>
      <c r="J275" s="125" t="s">
        <v>4151</v>
      </c>
      <c r="K275" s="126" t="s">
        <v>4152</v>
      </c>
      <c r="L275" s="226"/>
    </row>
    <row r="276" spans="1:12">
      <c r="A276" s="106" t="s">
        <v>6488</v>
      </c>
      <c r="B276" s="315" t="s">
        <v>4153</v>
      </c>
      <c r="C276" s="128" t="s">
        <v>4154</v>
      </c>
      <c r="D276" s="125" t="s">
        <v>4155</v>
      </c>
      <c r="E276" s="126" t="s">
        <v>4156</v>
      </c>
      <c r="F276" s="127" t="s">
        <v>4157</v>
      </c>
      <c r="G276" s="125" t="s">
        <v>4158</v>
      </c>
      <c r="H276" s="125" t="s">
        <v>4159</v>
      </c>
      <c r="I276" s="128" t="s">
        <v>4160</v>
      </c>
      <c r="J276" s="125" t="s">
        <v>4161</v>
      </c>
      <c r="K276" s="126" t="s">
        <v>4162</v>
      </c>
      <c r="L276" s="226"/>
    </row>
    <row r="277" spans="1:12">
      <c r="A277" s="227" t="s">
        <v>7273</v>
      </c>
      <c r="B277" s="315" t="s">
        <v>4163</v>
      </c>
      <c r="C277" s="128" t="s">
        <v>4164</v>
      </c>
      <c r="D277" s="127" t="s">
        <v>4165</v>
      </c>
      <c r="E277" s="228" t="s">
        <v>4166</v>
      </c>
      <c r="F277" s="127" t="s">
        <v>4167</v>
      </c>
      <c r="G277" s="127" t="s">
        <v>4168</v>
      </c>
      <c r="H277" s="127" t="s">
        <v>4169</v>
      </c>
      <c r="I277" s="128" t="s">
        <v>4170</v>
      </c>
      <c r="J277" s="127" t="s">
        <v>4171</v>
      </c>
      <c r="K277" s="228" t="s">
        <v>4172</v>
      </c>
      <c r="L277" s="226"/>
    </row>
    <row r="278" spans="1:12">
      <c r="A278" s="106" t="s">
        <v>6490</v>
      </c>
      <c r="B278" s="315" t="s">
        <v>4173</v>
      </c>
      <c r="C278" s="128" t="s">
        <v>4174</v>
      </c>
      <c r="D278" s="125" t="s">
        <v>4175</v>
      </c>
      <c r="E278" s="126" t="s">
        <v>4176</v>
      </c>
      <c r="F278" s="127" t="s">
        <v>4177</v>
      </c>
      <c r="G278" s="125" t="s">
        <v>4178</v>
      </c>
      <c r="H278" s="125" t="s">
        <v>4179</v>
      </c>
      <c r="I278" s="128" t="s">
        <v>4180</v>
      </c>
      <c r="J278" s="125" t="s">
        <v>4181</v>
      </c>
      <c r="K278" s="126" t="s">
        <v>4182</v>
      </c>
      <c r="L278" s="226"/>
    </row>
    <row r="279" spans="1:12">
      <c r="A279" s="106" t="s">
        <v>6491</v>
      </c>
      <c r="B279" s="315" t="s">
        <v>4183</v>
      </c>
      <c r="C279" s="128" t="s">
        <v>4184</v>
      </c>
      <c r="D279" s="125" t="s">
        <v>4185</v>
      </c>
      <c r="E279" s="126" t="s">
        <v>4186</v>
      </c>
      <c r="F279" s="127" t="s">
        <v>4187</v>
      </c>
      <c r="G279" s="125" t="s">
        <v>4188</v>
      </c>
      <c r="H279" s="125" t="s">
        <v>4189</v>
      </c>
      <c r="I279" s="128" t="s">
        <v>4190</v>
      </c>
      <c r="J279" s="125" t="s">
        <v>4191</v>
      </c>
      <c r="K279" s="126" t="s">
        <v>4192</v>
      </c>
      <c r="L279" s="226"/>
    </row>
    <row r="280" spans="1:12">
      <c r="A280" s="106" t="s">
        <v>6492</v>
      </c>
      <c r="B280" s="315" t="s">
        <v>4193</v>
      </c>
      <c r="C280" s="128" t="s">
        <v>4194</v>
      </c>
      <c r="D280" s="125" t="s">
        <v>4195</v>
      </c>
      <c r="E280" s="126" t="s">
        <v>4196</v>
      </c>
      <c r="F280" s="127" t="s">
        <v>4197</v>
      </c>
      <c r="G280" s="125" t="s">
        <v>4198</v>
      </c>
      <c r="H280" s="125" t="s">
        <v>4199</v>
      </c>
      <c r="I280" s="128" t="s">
        <v>4200</v>
      </c>
      <c r="J280" s="125" t="s">
        <v>4201</v>
      </c>
      <c r="K280" s="126" t="s">
        <v>4202</v>
      </c>
      <c r="L280" s="226"/>
    </row>
    <row r="281" spans="1:12">
      <c r="A281" s="106" t="s">
        <v>6493</v>
      </c>
      <c r="B281" s="315" t="s">
        <v>4203</v>
      </c>
      <c r="C281" s="128" t="s">
        <v>4204</v>
      </c>
      <c r="D281" s="125" t="s">
        <v>4205</v>
      </c>
      <c r="E281" s="126" t="s">
        <v>4206</v>
      </c>
      <c r="F281" s="127" t="s">
        <v>4207</v>
      </c>
      <c r="G281" s="125" t="s">
        <v>4208</v>
      </c>
      <c r="H281" s="125" t="s">
        <v>4209</v>
      </c>
      <c r="I281" s="128" t="s">
        <v>4210</v>
      </c>
      <c r="J281" s="125" t="s">
        <v>4211</v>
      </c>
      <c r="K281" s="126" t="s">
        <v>4212</v>
      </c>
      <c r="L281" s="226"/>
    </row>
    <row r="282" spans="1:12">
      <c r="A282" s="227" t="s">
        <v>7278</v>
      </c>
      <c r="B282" s="315" t="s">
        <v>4213</v>
      </c>
      <c r="C282" s="128" t="s">
        <v>4214</v>
      </c>
      <c r="D282" s="127" t="s">
        <v>4215</v>
      </c>
      <c r="E282" s="228" t="s">
        <v>4216</v>
      </c>
      <c r="F282" s="127" t="s">
        <v>4217</v>
      </c>
      <c r="G282" s="127" t="s">
        <v>4218</v>
      </c>
      <c r="H282" s="127" t="s">
        <v>4219</v>
      </c>
      <c r="I282" s="128" t="s">
        <v>4220</v>
      </c>
      <c r="J282" s="127" t="s">
        <v>4221</v>
      </c>
      <c r="K282" s="228" t="s">
        <v>4222</v>
      </c>
      <c r="L282" s="226"/>
    </row>
    <row r="283" spans="1:12">
      <c r="A283" s="106" t="s">
        <v>6495</v>
      </c>
      <c r="B283" s="315" t="s">
        <v>4223</v>
      </c>
      <c r="C283" s="128" t="s">
        <v>4224</v>
      </c>
      <c r="D283" s="125" t="s">
        <v>4225</v>
      </c>
      <c r="E283" s="126" t="s">
        <v>4226</v>
      </c>
      <c r="F283" s="127" t="s">
        <v>4227</v>
      </c>
      <c r="G283" s="125" t="s">
        <v>4228</v>
      </c>
      <c r="H283" s="125" t="s">
        <v>4229</v>
      </c>
      <c r="I283" s="128" t="s">
        <v>4230</v>
      </c>
      <c r="J283" s="125" t="s">
        <v>4231</v>
      </c>
      <c r="K283" s="126" t="s">
        <v>4232</v>
      </c>
      <c r="L283" s="226"/>
    </row>
    <row r="284" spans="1:12">
      <c r="A284" s="106" t="s">
        <v>6496</v>
      </c>
      <c r="B284" s="315" t="s">
        <v>4233</v>
      </c>
      <c r="C284" s="128" t="s">
        <v>4234</v>
      </c>
      <c r="D284" s="125" t="s">
        <v>4235</v>
      </c>
      <c r="E284" s="126" t="s">
        <v>4236</v>
      </c>
      <c r="F284" s="127" t="s">
        <v>4237</v>
      </c>
      <c r="G284" s="125" t="s">
        <v>4238</v>
      </c>
      <c r="H284" s="125" t="s">
        <v>4239</v>
      </c>
      <c r="I284" s="128" t="s">
        <v>4240</v>
      </c>
      <c r="J284" s="125" t="s">
        <v>4241</v>
      </c>
      <c r="K284" s="126" t="s">
        <v>4242</v>
      </c>
      <c r="L284" s="226"/>
    </row>
    <row r="285" spans="1:12">
      <c r="A285" s="227" t="s">
        <v>7281</v>
      </c>
      <c r="B285" s="315" t="s">
        <v>4243</v>
      </c>
      <c r="C285" s="128" t="s">
        <v>4244</v>
      </c>
      <c r="D285" s="127" t="s">
        <v>4245</v>
      </c>
      <c r="E285" s="228" t="s">
        <v>4246</v>
      </c>
      <c r="F285" s="127" t="s">
        <v>4247</v>
      </c>
      <c r="G285" s="127" t="s">
        <v>4248</v>
      </c>
      <c r="H285" s="127" t="s">
        <v>4249</v>
      </c>
      <c r="I285" s="128" t="s">
        <v>4250</v>
      </c>
      <c r="J285" s="127" t="s">
        <v>4251</v>
      </c>
      <c r="K285" s="228" t="s">
        <v>4252</v>
      </c>
      <c r="L285" s="226"/>
    </row>
    <row r="286" spans="1:12">
      <c r="A286" s="106" t="s">
        <v>6498</v>
      </c>
      <c r="B286" s="315" t="s">
        <v>4253</v>
      </c>
      <c r="C286" s="128" t="s">
        <v>4254</v>
      </c>
      <c r="D286" s="125" t="s">
        <v>4255</v>
      </c>
      <c r="E286" s="126" t="s">
        <v>4256</v>
      </c>
      <c r="F286" s="127" t="s">
        <v>4257</v>
      </c>
      <c r="G286" s="125" t="s">
        <v>4258</v>
      </c>
      <c r="H286" s="125" t="s">
        <v>4259</v>
      </c>
      <c r="I286" s="128" t="s">
        <v>4260</v>
      </c>
      <c r="J286" s="125" t="s">
        <v>4261</v>
      </c>
      <c r="K286" s="126" t="s">
        <v>4262</v>
      </c>
      <c r="L286" s="226"/>
    </row>
    <row r="287" spans="1:12">
      <c r="A287" s="106" t="s">
        <v>6499</v>
      </c>
      <c r="B287" s="315" t="s">
        <v>4263</v>
      </c>
      <c r="C287" s="128" t="s">
        <v>4264</v>
      </c>
      <c r="D287" s="125" t="s">
        <v>4265</v>
      </c>
      <c r="E287" s="126" t="s">
        <v>4266</v>
      </c>
      <c r="F287" s="127" t="s">
        <v>4267</v>
      </c>
      <c r="G287" s="125" t="s">
        <v>4268</v>
      </c>
      <c r="H287" s="125" t="s">
        <v>4269</v>
      </c>
      <c r="I287" s="128" t="s">
        <v>4270</v>
      </c>
      <c r="J287" s="125" t="s">
        <v>4271</v>
      </c>
      <c r="K287" s="126" t="s">
        <v>4272</v>
      </c>
      <c r="L287" s="226"/>
    </row>
    <row r="288" spans="1:12">
      <c r="A288" s="227" t="s">
        <v>7284</v>
      </c>
      <c r="B288" s="315" t="s">
        <v>4273</v>
      </c>
      <c r="C288" s="128" t="s">
        <v>4274</v>
      </c>
      <c r="D288" s="127" t="s">
        <v>4275</v>
      </c>
      <c r="E288" s="228" t="s">
        <v>4276</v>
      </c>
      <c r="F288" s="127" t="s">
        <v>4277</v>
      </c>
      <c r="G288" s="127" t="s">
        <v>4278</v>
      </c>
      <c r="H288" s="127" t="s">
        <v>4279</v>
      </c>
      <c r="I288" s="128" t="s">
        <v>4280</v>
      </c>
      <c r="J288" s="127" t="s">
        <v>4281</v>
      </c>
      <c r="K288" s="228" t="s">
        <v>4282</v>
      </c>
      <c r="L288" s="226"/>
    </row>
    <row r="289" spans="1:12">
      <c r="A289" s="106" t="s">
        <v>6501</v>
      </c>
      <c r="B289" s="315" t="s">
        <v>4283</v>
      </c>
      <c r="C289" s="128" t="s">
        <v>4284</v>
      </c>
      <c r="D289" s="125" t="s">
        <v>4285</v>
      </c>
      <c r="E289" s="126" t="s">
        <v>4286</v>
      </c>
      <c r="F289" s="127" t="s">
        <v>4287</v>
      </c>
      <c r="G289" s="125" t="s">
        <v>4288</v>
      </c>
      <c r="H289" s="125" t="s">
        <v>4289</v>
      </c>
      <c r="I289" s="128" t="s">
        <v>4290</v>
      </c>
      <c r="J289" s="125" t="s">
        <v>4291</v>
      </c>
      <c r="K289" s="126" t="s">
        <v>4292</v>
      </c>
      <c r="L289" s="226"/>
    </row>
    <row r="290" spans="1:12">
      <c r="A290" s="106" t="s">
        <v>6502</v>
      </c>
      <c r="B290" s="315" t="s">
        <v>4293</v>
      </c>
      <c r="C290" s="128" t="s">
        <v>4294</v>
      </c>
      <c r="D290" s="125" t="s">
        <v>4295</v>
      </c>
      <c r="E290" s="126" t="s">
        <v>4296</v>
      </c>
      <c r="F290" s="127" t="s">
        <v>4297</v>
      </c>
      <c r="G290" s="125" t="s">
        <v>4298</v>
      </c>
      <c r="H290" s="125" t="s">
        <v>4299</v>
      </c>
      <c r="I290" s="128" t="s">
        <v>4300</v>
      </c>
      <c r="J290" s="125" t="s">
        <v>4301</v>
      </c>
      <c r="K290" s="126" t="s">
        <v>4302</v>
      </c>
      <c r="L290" s="226"/>
    </row>
    <row r="291" spans="1:12">
      <c r="A291" s="227" t="s">
        <v>7287</v>
      </c>
      <c r="B291" s="315" t="s">
        <v>4303</v>
      </c>
      <c r="C291" s="128" t="s">
        <v>4304</v>
      </c>
      <c r="D291" s="127" t="s">
        <v>4305</v>
      </c>
      <c r="E291" s="228" t="s">
        <v>4306</v>
      </c>
      <c r="F291" s="127" t="s">
        <v>4307</v>
      </c>
      <c r="G291" s="127" t="s">
        <v>4308</v>
      </c>
      <c r="H291" s="127" t="s">
        <v>4309</v>
      </c>
      <c r="I291" s="128" t="s">
        <v>4310</v>
      </c>
      <c r="J291" s="127" t="s">
        <v>4311</v>
      </c>
      <c r="K291" s="228" t="s">
        <v>4312</v>
      </c>
      <c r="L291" s="226"/>
    </row>
    <row r="292" spans="1:12">
      <c r="A292" s="106" t="s">
        <v>6504</v>
      </c>
      <c r="B292" s="315" t="s">
        <v>4313</v>
      </c>
      <c r="C292" s="128" t="s">
        <v>4314</v>
      </c>
      <c r="D292" s="125" t="s">
        <v>4315</v>
      </c>
      <c r="E292" s="126" t="s">
        <v>4316</v>
      </c>
      <c r="F292" s="127" t="s">
        <v>4317</v>
      </c>
      <c r="G292" s="125" t="s">
        <v>4318</v>
      </c>
      <c r="H292" s="125" t="s">
        <v>4319</v>
      </c>
      <c r="I292" s="128" t="s">
        <v>4320</v>
      </c>
      <c r="J292" s="125" t="s">
        <v>4321</v>
      </c>
      <c r="K292" s="126" t="s">
        <v>4322</v>
      </c>
      <c r="L292" s="226"/>
    </row>
    <row r="293" spans="1:12">
      <c r="A293" s="106" t="s">
        <v>6505</v>
      </c>
      <c r="B293" s="315" t="s">
        <v>4323</v>
      </c>
      <c r="C293" s="128" t="s">
        <v>4324</v>
      </c>
      <c r="D293" s="125" t="s">
        <v>4325</v>
      </c>
      <c r="E293" s="126" t="s">
        <v>4326</v>
      </c>
      <c r="F293" s="127" t="s">
        <v>4327</v>
      </c>
      <c r="G293" s="125" t="s">
        <v>4328</v>
      </c>
      <c r="H293" s="125" t="s">
        <v>4329</v>
      </c>
      <c r="I293" s="128" t="s">
        <v>4330</v>
      </c>
      <c r="J293" s="125" t="s">
        <v>4331</v>
      </c>
      <c r="K293" s="126" t="s">
        <v>4332</v>
      </c>
      <c r="L293" s="226"/>
    </row>
    <row r="294" spans="1:12">
      <c r="A294" s="106"/>
      <c r="B294" s="315"/>
      <c r="C294" s="128"/>
      <c r="D294" s="125"/>
      <c r="E294" s="126"/>
      <c r="F294" s="127"/>
      <c r="G294" s="125"/>
      <c r="H294" s="125"/>
      <c r="I294" s="128"/>
      <c r="J294" s="125"/>
      <c r="K294" s="126"/>
    </row>
    <row r="295" spans="1:12">
      <c r="A295" s="227" t="s">
        <v>7186</v>
      </c>
      <c r="B295" s="315" t="s">
        <v>4333</v>
      </c>
      <c r="C295" s="128" t="s">
        <v>4334</v>
      </c>
      <c r="D295" s="127" t="s">
        <v>4335</v>
      </c>
      <c r="E295" s="228" t="s">
        <v>4336</v>
      </c>
      <c r="F295" s="127" t="s">
        <v>4337</v>
      </c>
      <c r="G295" s="127" t="s">
        <v>4338</v>
      </c>
      <c r="H295" s="127" t="s">
        <v>4339</v>
      </c>
      <c r="I295" s="128" t="s">
        <v>4340</v>
      </c>
      <c r="J295" s="127" t="s">
        <v>4341</v>
      </c>
      <c r="K295" s="228" t="s">
        <v>4342</v>
      </c>
      <c r="L295" s="226"/>
    </row>
    <row r="296" spans="1:12">
      <c r="A296" s="227" t="s">
        <v>7291</v>
      </c>
      <c r="B296" s="315" t="s">
        <v>4343</v>
      </c>
      <c r="C296" s="128" t="s">
        <v>4344</v>
      </c>
      <c r="D296" s="127" t="s">
        <v>4345</v>
      </c>
      <c r="E296" s="228" t="s">
        <v>4346</v>
      </c>
      <c r="F296" s="127" t="s">
        <v>4347</v>
      </c>
      <c r="G296" s="127" t="s">
        <v>4348</v>
      </c>
      <c r="H296" s="127" t="s">
        <v>4349</v>
      </c>
      <c r="I296" s="128" t="s">
        <v>4350</v>
      </c>
      <c r="J296" s="127" t="s">
        <v>4351</v>
      </c>
      <c r="K296" s="228" t="s">
        <v>4352</v>
      </c>
      <c r="L296" s="226"/>
    </row>
    <row r="297" spans="1:12">
      <c r="A297" s="106" t="s">
        <v>6473</v>
      </c>
      <c r="B297" s="315" t="s">
        <v>4353</v>
      </c>
      <c r="C297" s="128" t="s">
        <v>4354</v>
      </c>
      <c r="D297" s="125" t="s">
        <v>4355</v>
      </c>
      <c r="E297" s="126" t="s">
        <v>4356</v>
      </c>
      <c r="F297" s="127" t="s">
        <v>4357</v>
      </c>
      <c r="G297" s="125" t="s">
        <v>4358</v>
      </c>
      <c r="H297" s="125" t="s">
        <v>4359</v>
      </c>
      <c r="I297" s="128" t="s">
        <v>4360</v>
      </c>
      <c r="J297" s="125" t="s">
        <v>4361</v>
      </c>
      <c r="K297" s="126" t="s">
        <v>4362</v>
      </c>
      <c r="L297" s="226"/>
    </row>
    <row r="298" spans="1:12">
      <c r="A298" s="106" t="s">
        <v>6474</v>
      </c>
      <c r="B298" s="315" t="s">
        <v>4363</v>
      </c>
      <c r="C298" s="128" t="s">
        <v>4364</v>
      </c>
      <c r="D298" s="125" t="s">
        <v>4365</v>
      </c>
      <c r="E298" s="126" t="s">
        <v>4366</v>
      </c>
      <c r="F298" s="127" t="s">
        <v>4367</v>
      </c>
      <c r="G298" s="125" t="s">
        <v>4368</v>
      </c>
      <c r="H298" s="125" t="s">
        <v>4369</v>
      </c>
      <c r="I298" s="128" t="s">
        <v>4370</v>
      </c>
      <c r="J298" s="125" t="s">
        <v>4371</v>
      </c>
      <c r="K298" s="126" t="s">
        <v>4372</v>
      </c>
      <c r="L298" s="226"/>
    </row>
    <row r="299" spans="1:12">
      <c r="A299" s="227" t="s">
        <v>7259</v>
      </c>
      <c r="B299" s="315" t="s">
        <v>4373</v>
      </c>
      <c r="C299" s="128" t="s">
        <v>4374</v>
      </c>
      <c r="D299" s="127" t="s">
        <v>4375</v>
      </c>
      <c r="E299" s="228" t="s">
        <v>4376</v>
      </c>
      <c r="F299" s="127" t="s">
        <v>4377</v>
      </c>
      <c r="G299" s="127" t="s">
        <v>4378</v>
      </c>
      <c r="H299" s="127" t="s">
        <v>4379</v>
      </c>
      <c r="I299" s="128" t="s">
        <v>4380</v>
      </c>
      <c r="J299" s="127" t="s">
        <v>4381</v>
      </c>
      <c r="K299" s="228" t="s">
        <v>4382</v>
      </c>
      <c r="L299" s="226"/>
    </row>
    <row r="300" spans="1:12">
      <c r="A300" s="106" t="s">
        <v>6476</v>
      </c>
      <c r="B300" s="315" t="s">
        <v>4383</v>
      </c>
      <c r="C300" s="128" t="s">
        <v>4384</v>
      </c>
      <c r="D300" s="125" t="s">
        <v>4385</v>
      </c>
      <c r="E300" s="126" t="s">
        <v>4386</v>
      </c>
      <c r="F300" s="127" t="s">
        <v>4387</v>
      </c>
      <c r="G300" s="125" t="s">
        <v>4388</v>
      </c>
      <c r="H300" s="125" t="s">
        <v>4389</v>
      </c>
      <c r="I300" s="128" t="s">
        <v>4390</v>
      </c>
      <c r="J300" s="125" t="s">
        <v>4391</v>
      </c>
      <c r="K300" s="126" t="s">
        <v>4392</v>
      </c>
      <c r="L300" s="226"/>
    </row>
    <row r="301" spans="1:12">
      <c r="A301" s="106" t="s">
        <v>6477</v>
      </c>
      <c r="B301" s="315" t="s">
        <v>4393</v>
      </c>
      <c r="C301" s="128" t="s">
        <v>4394</v>
      </c>
      <c r="D301" s="125" t="s">
        <v>4395</v>
      </c>
      <c r="E301" s="126" t="s">
        <v>4396</v>
      </c>
      <c r="F301" s="127" t="s">
        <v>4397</v>
      </c>
      <c r="G301" s="125" t="s">
        <v>4398</v>
      </c>
      <c r="H301" s="125" t="s">
        <v>4399</v>
      </c>
      <c r="I301" s="128" t="s">
        <v>4400</v>
      </c>
      <c r="J301" s="125" t="s">
        <v>4401</v>
      </c>
      <c r="K301" s="126" t="s">
        <v>4402</v>
      </c>
      <c r="L301" s="226"/>
    </row>
    <row r="302" spans="1:12">
      <c r="A302" s="106" t="s">
        <v>6478</v>
      </c>
      <c r="B302" s="315" t="s">
        <v>4403</v>
      </c>
      <c r="C302" s="128" t="s">
        <v>4404</v>
      </c>
      <c r="D302" s="125" t="s">
        <v>4405</v>
      </c>
      <c r="E302" s="126" t="s">
        <v>4406</v>
      </c>
      <c r="F302" s="127" t="s">
        <v>4407</v>
      </c>
      <c r="G302" s="125" t="s">
        <v>4408</v>
      </c>
      <c r="H302" s="125" t="s">
        <v>4409</v>
      </c>
      <c r="I302" s="128" t="s">
        <v>4410</v>
      </c>
      <c r="J302" s="125" t="s">
        <v>4411</v>
      </c>
      <c r="K302" s="126" t="s">
        <v>4412</v>
      </c>
      <c r="L302" s="226"/>
    </row>
    <row r="303" spans="1:12">
      <c r="A303" s="106" t="s">
        <v>6479</v>
      </c>
      <c r="B303" s="315" t="s">
        <v>4413</v>
      </c>
      <c r="C303" s="128" t="s">
        <v>4414</v>
      </c>
      <c r="D303" s="125" t="s">
        <v>4415</v>
      </c>
      <c r="E303" s="126" t="s">
        <v>4416</v>
      </c>
      <c r="F303" s="127" t="s">
        <v>4417</v>
      </c>
      <c r="G303" s="125" t="s">
        <v>4418</v>
      </c>
      <c r="H303" s="125" t="s">
        <v>4419</v>
      </c>
      <c r="I303" s="128" t="s">
        <v>4420</v>
      </c>
      <c r="J303" s="125" t="s">
        <v>4421</v>
      </c>
      <c r="K303" s="126" t="s">
        <v>4422</v>
      </c>
      <c r="L303" s="226"/>
    </row>
    <row r="304" spans="1:12">
      <c r="A304" s="227" t="s">
        <v>7307</v>
      </c>
      <c r="B304" s="315" t="s">
        <v>4423</v>
      </c>
      <c r="C304" s="128" t="s">
        <v>4424</v>
      </c>
      <c r="D304" s="127" t="s">
        <v>4425</v>
      </c>
      <c r="E304" s="228" t="s">
        <v>4426</v>
      </c>
      <c r="F304" s="127" t="s">
        <v>4427</v>
      </c>
      <c r="G304" s="127" t="s">
        <v>4428</v>
      </c>
      <c r="H304" s="127" t="s">
        <v>4429</v>
      </c>
      <c r="I304" s="128" t="s">
        <v>4430</v>
      </c>
      <c r="J304" s="127" t="s">
        <v>4431</v>
      </c>
      <c r="K304" s="228" t="s">
        <v>4432</v>
      </c>
      <c r="L304" s="226"/>
    </row>
    <row r="305" spans="1:12">
      <c r="A305" s="106" t="s">
        <v>6481</v>
      </c>
      <c r="B305" s="315" t="s">
        <v>4433</v>
      </c>
      <c r="C305" s="128" t="s">
        <v>4434</v>
      </c>
      <c r="D305" s="125" t="s">
        <v>4435</v>
      </c>
      <c r="E305" s="126" t="s">
        <v>4436</v>
      </c>
      <c r="F305" s="127" t="s">
        <v>4437</v>
      </c>
      <c r="G305" s="125" t="s">
        <v>4438</v>
      </c>
      <c r="H305" s="125" t="s">
        <v>4439</v>
      </c>
      <c r="I305" s="128" t="s">
        <v>4440</v>
      </c>
      <c r="J305" s="125" t="s">
        <v>4441</v>
      </c>
      <c r="K305" s="126" t="s">
        <v>4442</v>
      </c>
      <c r="L305" s="226"/>
    </row>
    <row r="306" spans="1:12">
      <c r="A306" s="106" t="s">
        <v>6482</v>
      </c>
      <c r="B306" s="315" t="s">
        <v>4443</v>
      </c>
      <c r="C306" s="128" t="s">
        <v>4444</v>
      </c>
      <c r="D306" s="125" t="s">
        <v>4445</v>
      </c>
      <c r="E306" s="126" t="s">
        <v>4446</v>
      </c>
      <c r="F306" s="127" t="s">
        <v>4447</v>
      </c>
      <c r="G306" s="125" t="s">
        <v>4448</v>
      </c>
      <c r="H306" s="125" t="s">
        <v>4449</v>
      </c>
      <c r="I306" s="128" t="s">
        <v>4450</v>
      </c>
      <c r="J306" s="125" t="s">
        <v>4451</v>
      </c>
      <c r="K306" s="126" t="s">
        <v>4452</v>
      </c>
      <c r="L306" s="226"/>
    </row>
    <row r="307" spans="1:12">
      <c r="A307" s="106" t="s">
        <v>6483</v>
      </c>
      <c r="B307" s="315" t="s">
        <v>4453</v>
      </c>
      <c r="C307" s="128" t="s">
        <v>4454</v>
      </c>
      <c r="D307" s="125" t="s">
        <v>4455</v>
      </c>
      <c r="E307" s="126" t="s">
        <v>4456</v>
      </c>
      <c r="F307" s="127" t="s">
        <v>4457</v>
      </c>
      <c r="G307" s="125" t="s">
        <v>4458</v>
      </c>
      <c r="H307" s="125" t="s">
        <v>4459</v>
      </c>
      <c r="I307" s="128" t="s">
        <v>4460</v>
      </c>
      <c r="J307" s="125" t="s">
        <v>4461</v>
      </c>
      <c r="K307" s="126" t="s">
        <v>4462</v>
      </c>
      <c r="L307" s="226"/>
    </row>
    <row r="308" spans="1:12">
      <c r="A308" s="106" t="s">
        <v>6484</v>
      </c>
      <c r="B308" s="315" t="s">
        <v>4463</v>
      </c>
      <c r="C308" s="128" t="s">
        <v>4464</v>
      </c>
      <c r="D308" s="125" t="s">
        <v>4465</v>
      </c>
      <c r="E308" s="126" t="s">
        <v>4466</v>
      </c>
      <c r="F308" s="127" t="s">
        <v>4467</v>
      </c>
      <c r="G308" s="125" t="s">
        <v>4468</v>
      </c>
      <c r="H308" s="125" t="s">
        <v>4469</v>
      </c>
      <c r="I308" s="128" t="s">
        <v>4470</v>
      </c>
      <c r="J308" s="125" t="s">
        <v>4471</v>
      </c>
      <c r="K308" s="126" t="s">
        <v>4472</v>
      </c>
      <c r="L308" s="226"/>
    </row>
    <row r="309" spans="1:12">
      <c r="A309" s="106" t="s">
        <v>6485</v>
      </c>
      <c r="B309" s="315" t="s">
        <v>4473</v>
      </c>
      <c r="C309" s="128" t="s">
        <v>4474</v>
      </c>
      <c r="D309" s="125" t="s">
        <v>4475</v>
      </c>
      <c r="E309" s="126" t="s">
        <v>4476</v>
      </c>
      <c r="F309" s="127" t="s">
        <v>4477</v>
      </c>
      <c r="G309" s="125" t="s">
        <v>4478</v>
      </c>
      <c r="H309" s="125" t="s">
        <v>4479</v>
      </c>
      <c r="I309" s="128" t="s">
        <v>4480</v>
      </c>
      <c r="J309" s="125" t="s">
        <v>4481</v>
      </c>
      <c r="K309" s="126" t="s">
        <v>4482</v>
      </c>
      <c r="L309" s="226"/>
    </row>
    <row r="310" spans="1:12">
      <c r="A310" s="227" t="s">
        <v>7308</v>
      </c>
      <c r="B310" s="315" t="s">
        <v>4483</v>
      </c>
      <c r="C310" s="128" t="s">
        <v>4484</v>
      </c>
      <c r="D310" s="127" t="s">
        <v>4485</v>
      </c>
      <c r="E310" s="228" t="s">
        <v>4486</v>
      </c>
      <c r="F310" s="127" t="s">
        <v>4487</v>
      </c>
      <c r="G310" s="127" t="s">
        <v>4488</v>
      </c>
      <c r="H310" s="127" t="s">
        <v>4489</v>
      </c>
      <c r="I310" s="128" t="s">
        <v>4490</v>
      </c>
      <c r="J310" s="127" t="s">
        <v>4491</v>
      </c>
      <c r="K310" s="228" t="s">
        <v>4492</v>
      </c>
      <c r="L310" s="226"/>
    </row>
    <row r="311" spans="1:12">
      <c r="A311" s="106" t="s">
        <v>6487</v>
      </c>
      <c r="B311" s="315" t="s">
        <v>4493</v>
      </c>
      <c r="C311" s="128" t="s">
        <v>4494</v>
      </c>
      <c r="D311" s="125" t="s">
        <v>4495</v>
      </c>
      <c r="E311" s="126" t="s">
        <v>4496</v>
      </c>
      <c r="F311" s="127" t="s">
        <v>4497</v>
      </c>
      <c r="G311" s="125" t="s">
        <v>4498</v>
      </c>
      <c r="H311" s="125" t="s">
        <v>4499</v>
      </c>
      <c r="I311" s="128" t="s">
        <v>4500</v>
      </c>
      <c r="J311" s="125" t="s">
        <v>4501</v>
      </c>
      <c r="K311" s="126" t="s">
        <v>4502</v>
      </c>
      <c r="L311" s="226"/>
    </row>
    <row r="312" spans="1:12">
      <c r="A312" s="106" t="s">
        <v>6488</v>
      </c>
      <c r="B312" s="315" t="s">
        <v>4503</v>
      </c>
      <c r="C312" s="128" t="s">
        <v>4504</v>
      </c>
      <c r="D312" s="125" t="s">
        <v>4505</v>
      </c>
      <c r="E312" s="126" t="s">
        <v>4506</v>
      </c>
      <c r="F312" s="127" t="s">
        <v>4507</v>
      </c>
      <c r="G312" s="125" t="s">
        <v>4508</v>
      </c>
      <c r="H312" s="125" t="s">
        <v>4509</v>
      </c>
      <c r="I312" s="128" t="s">
        <v>4510</v>
      </c>
      <c r="J312" s="125" t="s">
        <v>4511</v>
      </c>
      <c r="K312" s="126" t="s">
        <v>4512</v>
      </c>
      <c r="L312" s="226"/>
    </row>
    <row r="313" spans="1:12">
      <c r="A313" s="227" t="s">
        <v>7309</v>
      </c>
      <c r="B313" s="315" t="s">
        <v>4513</v>
      </c>
      <c r="C313" s="128" t="s">
        <v>4514</v>
      </c>
      <c r="D313" s="127" t="s">
        <v>4515</v>
      </c>
      <c r="E313" s="228" t="s">
        <v>4516</v>
      </c>
      <c r="F313" s="127" t="s">
        <v>4517</v>
      </c>
      <c r="G313" s="127" t="s">
        <v>4518</v>
      </c>
      <c r="H313" s="127" t="s">
        <v>4519</v>
      </c>
      <c r="I313" s="128" t="s">
        <v>4520</v>
      </c>
      <c r="J313" s="127" t="s">
        <v>4521</v>
      </c>
      <c r="K313" s="228" t="s">
        <v>4522</v>
      </c>
      <c r="L313" s="226"/>
    </row>
    <row r="314" spans="1:12">
      <c r="A314" s="106" t="s">
        <v>6490</v>
      </c>
      <c r="B314" s="315" t="s">
        <v>4523</v>
      </c>
      <c r="C314" s="128" t="s">
        <v>4524</v>
      </c>
      <c r="D314" s="125" t="s">
        <v>4525</v>
      </c>
      <c r="E314" s="126" t="s">
        <v>4526</v>
      </c>
      <c r="F314" s="127" t="s">
        <v>4527</v>
      </c>
      <c r="G314" s="125" t="s">
        <v>4528</v>
      </c>
      <c r="H314" s="125" t="s">
        <v>4529</v>
      </c>
      <c r="I314" s="128" t="s">
        <v>4530</v>
      </c>
      <c r="J314" s="125" t="s">
        <v>4531</v>
      </c>
      <c r="K314" s="126" t="s">
        <v>4532</v>
      </c>
      <c r="L314" s="226"/>
    </row>
    <row r="315" spans="1:12">
      <c r="A315" s="106" t="s">
        <v>6491</v>
      </c>
      <c r="B315" s="315" t="s">
        <v>4533</v>
      </c>
      <c r="C315" s="128" t="s">
        <v>4534</v>
      </c>
      <c r="D315" s="125" t="s">
        <v>4535</v>
      </c>
      <c r="E315" s="126" t="s">
        <v>4536</v>
      </c>
      <c r="F315" s="127" t="s">
        <v>4537</v>
      </c>
      <c r="G315" s="125" t="s">
        <v>4538</v>
      </c>
      <c r="H315" s="125" t="s">
        <v>4539</v>
      </c>
      <c r="I315" s="128" t="s">
        <v>4540</v>
      </c>
      <c r="J315" s="125" t="s">
        <v>4541</v>
      </c>
      <c r="K315" s="126" t="s">
        <v>4542</v>
      </c>
      <c r="L315" s="226"/>
    </row>
    <row r="316" spans="1:12">
      <c r="A316" s="106" t="s">
        <v>6492</v>
      </c>
      <c r="B316" s="315" t="s">
        <v>4543</v>
      </c>
      <c r="C316" s="128" t="s">
        <v>4544</v>
      </c>
      <c r="D316" s="125" t="s">
        <v>4545</v>
      </c>
      <c r="E316" s="126" t="s">
        <v>4546</v>
      </c>
      <c r="F316" s="127" t="s">
        <v>4547</v>
      </c>
      <c r="G316" s="125" t="s">
        <v>4548</v>
      </c>
      <c r="H316" s="125" t="s">
        <v>4549</v>
      </c>
      <c r="I316" s="128" t="s">
        <v>4550</v>
      </c>
      <c r="J316" s="125" t="s">
        <v>4551</v>
      </c>
      <c r="K316" s="126" t="s">
        <v>4552</v>
      </c>
      <c r="L316" s="226"/>
    </row>
    <row r="317" spans="1:12">
      <c r="A317" s="106" t="s">
        <v>6493</v>
      </c>
      <c r="B317" s="315" t="s">
        <v>4553</v>
      </c>
      <c r="C317" s="128" t="s">
        <v>4554</v>
      </c>
      <c r="D317" s="125" t="s">
        <v>4555</v>
      </c>
      <c r="E317" s="126" t="s">
        <v>4556</v>
      </c>
      <c r="F317" s="127" t="s">
        <v>4557</v>
      </c>
      <c r="G317" s="125" t="s">
        <v>4558</v>
      </c>
      <c r="H317" s="125" t="s">
        <v>4559</v>
      </c>
      <c r="I317" s="128" t="s">
        <v>4560</v>
      </c>
      <c r="J317" s="125" t="s">
        <v>4561</v>
      </c>
      <c r="K317" s="126" t="s">
        <v>4562</v>
      </c>
      <c r="L317" s="226"/>
    </row>
    <row r="318" spans="1:12">
      <c r="A318" s="227" t="s">
        <v>7310</v>
      </c>
      <c r="B318" s="315" t="s">
        <v>4563</v>
      </c>
      <c r="C318" s="128" t="s">
        <v>4564</v>
      </c>
      <c r="D318" s="127" t="s">
        <v>4565</v>
      </c>
      <c r="E318" s="228" t="s">
        <v>4566</v>
      </c>
      <c r="F318" s="127" t="s">
        <v>4567</v>
      </c>
      <c r="G318" s="127" t="s">
        <v>4568</v>
      </c>
      <c r="H318" s="127" t="s">
        <v>4569</v>
      </c>
      <c r="I318" s="128" t="s">
        <v>4570</v>
      </c>
      <c r="J318" s="127" t="s">
        <v>4571</v>
      </c>
      <c r="K318" s="228" t="s">
        <v>4572</v>
      </c>
      <c r="L318" s="226"/>
    </row>
    <row r="319" spans="1:12">
      <c r="A319" s="106" t="s">
        <v>6495</v>
      </c>
      <c r="B319" s="315" t="s">
        <v>4573</v>
      </c>
      <c r="C319" s="128" t="s">
        <v>4574</v>
      </c>
      <c r="D319" s="125" t="s">
        <v>4575</v>
      </c>
      <c r="E319" s="126" t="s">
        <v>4576</v>
      </c>
      <c r="F319" s="127" t="s">
        <v>4577</v>
      </c>
      <c r="G319" s="125" t="s">
        <v>4578</v>
      </c>
      <c r="H319" s="125" t="s">
        <v>4579</v>
      </c>
      <c r="I319" s="128" t="s">
        <v>4580</v>
      </c>
      <c r="J319" s="125" t="s">
        <v>4581</v>
      </c>
      <c r="K319" s="126" t="s">
        <v>4582</v>
      </c>
      <c r="L319" s="226"/>
    </row>
    <row r="320" spans="1:12">
      <c r="A320" s="106" t="s">
        <v>6496</v>
      </c>
      <c r="B320" s="315" t="s">
        <v>4583</v>
      </c>
      <c r="C320" s="128" t="s">
        <v>4584</v>
      </c>
      <c r="D320" s="125" t="s">
        <v>4585</v>
      </c>
      <c r="E320" s="126" t="s">
        <v>4586</v>
      </c>
      <c r="F320" s="127" t="s">
        <v>4587</v>
      </c>
      <c r="G320" s="125" t="s">
        <v>4588</v>
      </c>
      <c r="H320" s="125" t="s">
        <v>4589</v>
      </c>
      <c r="I320" s="128" t="s">
        <v>4590</v>
      </c>
      <c r="J320" s="125" t="s">
        <v>4591</v>
      </c>
      <c r="K320" s="126" t="s">
        <v>4592</v>
      </c>
      <c r="L320" s="226"/>
    </row>
    <row r="321" spans="1:12">
      <c r="A321" s="227" t="s">
        <v>7311</v>
      </c>
      <c r="B321" s="315" t="s">
        <v>4593</v>
      </c>
      <c r="C321" s="128" t="s">
        <v>4594</v>
      </c>
      <c r="D321" s="127" t="s">
        <v>4595</v>
      </c>
      <c r="E321" s="228" t="s">
        <v>4596</v>
      </c>
      <c r="F321" s="127" t="s">
        <v>4597</v>
      </c>
      <c r="G321" s="127" t="s">
        <v>4598</v>
      </c>
      <c r="H321" s="127" t="s">
        <v>4599</v>
      </c>
      <c r="I321" s="128" t="s">
        <v>4600</v>
      </c>
      <c r="J321" s="127" t="s">
        <v>4601</v>
      </c>
      <c r="K321" s="228" t="s">
        <v>4602</v>
      </c>
      <c r="L321" s="226"/>
    </row>
    <row r="322" spans="1:12">
      <c r="A322" s="106" t="s">
        <v>6498</v>
      </c>
      <c r="B322" s="315" t="s">
        <v>4603</v>
      </c>
      <c r="C322" s="128" t="s">
        <v>4604</v>
      </c>
      <c r="D322" s="125" t="s">
        <v>4605</v>
      </c>
      <c r="E322" s="126" t="s">
        <v>4606</v>
      </c>
      <c r="F322" s="127" t="s">
        <v>4607</v>
      </c>
      <c r="G322" s="125" t="s">
        <v>4608</v>
      </c>
      <c r="H322" s="125" t="s">
        <v>4609</v>
      </c>
      <c r="I322" s="128" t="s">
        <v>4610</v>
      </c>
      <c r="J322" s="125" t="s">
        <v>4611</v>
      </c>
      <c r="K322" s="126" t="s">
        <v>4612</v>
      </c>
      <c r="L322" s="226"/>
    </row>
    <row r="323" spans="1:12">
      <c r="A323" s="106" t="s">
        <v>6499</v>
      </c>
      <c r="B323" s="315" t="s">
        <v>4613</v>
      </c>
      <c r="C323" s="128" t="s">
        <v>4614</v>
      </c>
      <c r="D323" s="125" t="s">
        <v>4615</v>
      </c>
      <c r="E323" s="126" t="s">
        <v>4616</v>
      </c>
      <c r="F323" s="127" t="s">
        <v>4617</v>
      </c>
      <c r="G323" s="125" t="s">
        <v>4618</v>
      </c>
      <c r="H323" s="125" t="s">
        <v>4619</v>
      </c>
      <c r="I323" s="128" t="s">
        <v>4620</v>
      </c>
      <c r="J323" s="125" t="s">
        <v>4621</v>
      </c>
      <c r="K323" s="126" t="s">
        <v>4622</v>
      </c>
      <c r="L323" s="226"/>
    </row>
    <row r="324" spans="1:12">
      <c r="A324" s="227" t="s">
        <v>7312</v>
      </c>
      <c r="B324" s="315" t="s">
        <v>4623</v>
      </c>
      <c r="C324" s="128" t="s">
        <v>4624</v>
      </c>
      <c r="D324" s="127" t="s">
        <v>4625</v>
      </c>
      <c r="E324" s="228" t="s">
        <v>4626</v>
      </c>
      <c r="F324" s="127" t="s">
        <v>4627</v>
      </c>
      <c r="G324" s="127" t="s">
        <v>4628</v>
      </c>
      <c r="H324" s="127" t="s">
        <v>4629</v>
      </c>
      <c r="I324" s="128" t="s">
        <v>4630</v>
      </c>
      <c r="J324" s="127" t="s">
        <v>4631</v>
      </c>
      <c r="K324" s="228" t="s">
        <v>4632</v>
      </c>
      <c r="L324" s="226"/>
    </row>
    <row r="325" spans="1:12">
      <c r="A325" s="106" t="s">
        <v>6501</v>
      </c>
      <c r="B325" s="315" t="s">
        <v>4633</v>
      </c>
      <c r="C325" s="128" t="s">
        <v>4634</v>
      </c>
      <c r="D325" s="125" t="s">
        <v>4635</v>
      </c>
      <c r="E325" s="126" t="s">
        <v>4636</v>
      </c>
      <c r="F325" s="127" t="s">
        <v>4637</v>
      </c>
      <c r="G325" s="125" t="s">
        <v>4638</v>
      </c>
      <c r="H325" s="125" t="s">
        <v>4639</v>
      </c>
      <c r="I325" s="128" t="s">
        <v>4640</v>
      </c>
      <c r="J325" s="125" t="s">
        <v>4641</v>
      </c>
      <c r="K325" s="126" t="s">
        <v>4642</v>
      </c>
      <c r="L325" s="226"/>
    </row>
    <row r="326" spans="1:12">
      <c r="A326" s="106" t="s">
        <v>6502</v>
      </c>
      <c r="B326" s="315" t="s">
        <v>4643</v>
      </c>
      <c r="C326" s="128" t="s">
        <v>4644</v>
      </c>
      <c r="D326" s="125" t="s">
        <v>4645</v>
      </c>
      <c r="E326" s="126" t="s">
        <v>4646</v>
      </c>
      <c r="F326" s="127" t="s">
        <v>4647</v>
      </c>
      <c r="G326" s="125" t="s">
        <v>4648</v>
      </c>
      <c r="H326" s="125" t="s">
        <v>4649</v>
      </c>
      <c r="I326" s="128" t="s">
        <v>4650</v>
      </c>
      <c r="J326" s="125" t="s">
        <v>4651</v>
      </c>
      <c r="K326" s="126" t="s">
        <v>4652</v>
      </c>
      <c r="L326" s="226"/>
    </row>
    <row r="327" spans="1:12">
      <c r="A327" s="227" t="s">
        <v>7313</v>
      </c>
      <c r="B327" s="315" t="s">
        <v>4653</v>
      </c>
      <c r="C327" s="128" t="s">
        <v>4654</v>
      </c>
      <c r="D327" s="127" t="s">
        <v>4655</v>
      </c>
      <c r="E327" s="228" t="s">
        <v>4656</v>
      </c>
      <c r="F327" s="127" t="s">
        <v>4657</v>
      </c>
      <c r="G327" s="127" t="s">
        <v>4658</v>
      </c>
      <c r="H327" s="127" t="s">
        <v>4659</v>
      </c>
      <c r="I327" s="128" t="s">
        <v>4660</v>
      </c>
      <c r="J327" s="127" t="s">
        <v>4661</v>
      </c>
      <c r="K327" s="228" t="s">
        <v>4662</v>
      </c>
      <c r="L327" s="226"/>
    </row>
    <row r="328" spans="1:12">
      <c r="A328" s="106" t="s">
        <v>6504</v>
      </c>
      <c r="B328" s="315" t="s">
        <v>4663</v>
      </c>
      <c r="C328" s="128" t="s">
        <v>4664</v>
      </c>
      <c r="D328" s="125" t="s">
        <v>4665</v>
      </c>
      <c r="E328" s="126" t="s">
        <v>4666</v>
      </c>
      <c r="F328" s="127" t="s">
        <v>4667</v>
      </c>
      <c r="G328" s="125" t="s">
        <v>4668</v>
      </c>
      <c r="H328" s="125" t="s">
        <v>4669</v>
      </c>
      <c r="I328" s="128" t="s">
        <v>4670</v>
      </c>
      <c r="J328" s="125" t="s">
        <v>4671</v>
      </c>
      <c r="K328" s="126" t="s">
        <v>4672</v>
      </c>
      <c r="L328" s="226"/>
    </row>
    <row r="329" spans="1:12">
      <c r="A329" s="112" t="s">
        <v>6505</v>
      </c>
      <c r="B329" s="316" t="s">
        <v>4673</v>
      </c>
      <c r="C329" s="130" t="s">
        <v>4674</v>
      </c>
      <c r="D329" s="131" t="s">
        <v>4675</v>
      </c>
      <c r="E329" s="132" t="s">
        <v>4676</v>
      </c>
      <c r="F329" s="133" t="s">
        <v>4677</v>
      </c>
      <c r="G329" s="131" t="s">
        <v>4678</v>
      </c>
      <c r="H329" s="131" t="s">
        <v>4679</v>
      </c>
      <c r="I329" s="130" t="s">
        <v>4680</v>
      </c>
      <c r="J329" s="131" t="s">
        <v>4681</v>
      </c>
      <c r="K329" s="132" t="s">
        <v>4682</v>
      </c>
      <c r="L329" s="226"/>
    </row>
    <row r="330" spans="1:12">
      <c r="A330" s="169"/>
    </row>
    <row r="331" spans="1:12">
      <c r="A331" s="169"/>
    </row>
    <row r="332" spans="1:12">
      <c r="A332" s="169"/>
    </row>
    <row r="333" spans="1:12">
      <c r="A333" s="169"/>
    </row>
    <row r="334" spans="1:12">
      <c r="A334" s="169"/>
    </row>
    <row r="336" spans="1:12">
      <c r="A336" s="169"/>
    </row>
    <row r="337" spans="1:1">
      <c r="A337" s="169"/>
    </row>
    <row r="338" spans="1:1">
      <c r="A338" s="169"/>
    </row>
    <row r="339" spans="1:1">
      <c r="A339" s="169"/>
    </row>
  </sheetData>
  <mergeCells count="5">
    <mergeCell ref="A5:A6"/>
    <mergeCell ref="B5:B6"/>
    <mergeCell ref="C5:E5"/>
    <mergeCell ref="F5:H5"/>
    <mergeCell ref="I5:K5"/>
  </mergeCells>
  <pageMargins left="0.75" right="0.75" top="1" bottom="1" header="0.5" footer="0.5"/>
  <pageSetup paperSize="9" orientation="portrait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A42" sqref="A42"/>
    </sheetView>
  </sheetViews>
  <sheetFormatPr defaultRowHeight="12.75"/>
  <cols>
    <col min="1" max="1" width="30.7109375" style="170" customWidth="1"/>
    <col min="2" max="2" width="14.5703125" style="170" customWidth="1"/>
    <col min="3" max="4" width="12" style="170" customWidth="1"/>
    <col min="5" max="256" width="9.140625" style="170"/>
    <col min="257" max="257" width="30.7109375" style="170" customWidth="1"/>
    <col min="258" max="258" width="14.5703125" style="170" customWidth="1"/>
    <col min="259" max="260" width="12" style="170" customWidth="1"/>
    <col min="261" max="512" width="9.140625" style="170"/>
    <col min="513" max="513" width="30.7109375" style="170" customWidth="1"/>
    <col min="514" max="514" width="14.5703125" style="170" customWidth="1"/>
    <col min="515" max="516" width="12" style="170" customWidth="1"/>
    <col min="517" max="768" width="9.140625" style="170"/>
    <col min="769" max="769" width="30.7109375" style="170" customWidth="1"/>
    <col min="770" max="770" width="14.5703125" style="170" customWidth="1"/>
    <col min="771" max="772" width="12" style="170" customWidth="1"/>
    <col min="773" max="1024" width="9.140625" style="170"/>
    <col min="1025" max="1025" width="30.7109375" style="170" customWidth="1"/>
    <col min="1026" max="1026" width="14.5703125" style="170" customWidth="1"/>
    <col min="1027" max="1028" width="12" style="170" customWidth="1"/>
    <col min="1029" max="1280" width="9.140625" style="170"/>
    <col min="1281" max="1281" width="30.7109375" style="170" customWidth="1"/>
    <col min="1282" max="1282" width="14.5703125" style="170" customWidth="1"/>
    <col min="1283" max="1284" width="12" style="170" customWidth="1"/>
    <col min="1285" max="1536" width="9.140625" style="170"/>
    <col min="1537" max="1537" width="30.7109375" style="170" customWidth="1"/>
    <col min="1538" max="1538" width="14.5703125" style="170" customWidth="1"/>
    <col min="1539" max="1540" width="12" style="170" customWidth="1"/>
    <col min="1541" max="1792" width="9.140625" style="170"/>
    <col min="1793" max="1793" width="30.7109375" style="170" customWidth="1"/>
    <col min="1794" max="1794" width="14.5703125" style="170" customWidth="1"/>
    <col min="1795" max="1796" width="12" style="170" customWidth="1"/>
    <col min="1797" max="2048" width="9.140625" style="170"/>
    <col min="2049" max="2049" width="30.7109375" style="170" customWidth="1"/>
    <col min="2050" max="2050" width="14.5703125" style="170" customWidth="1"/>
    <col min="2051" max="2052" width="12" style="170" customWidth="1"/>
    <col min="2053" max="2304" width="9.140625" style="170"/>
    <col min="2305" max="2305" width="30.7109375" style="170" customWidth="1"/>
    <col min="2306" max="2306" width="14.5703125" style="170" customWidth="1"/>
    <col min="2307" max="2308" width="12" style="170" customWidth="1"/>
    <col min="2309" max="2560" width="9.140625" style="170"/>
    <col min="2561" max="2561" width="30.7109375" style="170" customWidth="1"/>
    <col min="2562" max="2562" width="14.5703125" style="170" customWidth="1"/>
    <col min="2563" max="2564" width="12" style="170" customWidth="1"/>
    <col min="2565" max="2816" width="9.140625" style="170"/>
    <col min="2817" max="2817" width="30.7109375" style="170" customWidth="1"/>
    <col min="2818" max="2818" width="14.5703125" style="170" customWidth="1"/>
    <col min="2819" max="2820" width="12" style="170" customWidth="1"/>
    <col min="2821" max="3072" width="9.140625" style="170"/>
    <col min="3073" max="3073" width="30.7109375" style="170" customWidth="1"/>
    <col min="3074" max="3074" width="14.5703125" style="170" customWidth="1"/>
    <col min="3075" max="3076" width="12" style="170" customWidth="1"/>
    <col min="3077" max="3328" width="9.140625" style="170"/>
    <col min="3329" max="3329" width="30.7109375" style="170" customWidth="1"/>
    <col min="3330" max="3330" width="14.5703125" style="170" customWidth="1"/>
    <col min="3331" max="3332" width="12" style="170" customWidth="1"/>
    <col min="3333" max="3584" width="9.140625" style="170"/>
    <col min="3585" max="3585" width="30.7109375" style="170" customWidth="1"/>
    <col min="3586" max="3586" width="14.5703125" style="170" customWidth="1"/>
    <col min="3587" max="3588" width="12" style="170" customWidth="1"/>
    <col min="3589" max="3840" width="9.140625" style="170"/>
    <col min="3841" max="3841" width="30.7109375" style="170" customWidth="1"/>
    <col min="3842" max="3842" width="14.5703125" style="170" customWidth="1"/>
    <col min="3843" max="3844" width="12" style="170" customWidth="1"/>
    <col min="3845" max="4096" width="9.140625" style="170"/>
    <col min="4097" max="4097" width="30.7109375" style="170" customWidth="1"/>
    <col min="4098" max="4098" width="14.5703125" style="170" customWidth="1"/>
    <col min="4099" max="4100" width="12" style="170" customWidth="1"/>
    <col min="4101" max="4352" width="9.140625" style="170"/>
    <col min="4353" max="4353" width="30.7109375" style="170" customWidth="1"/>
    <col min="4354" max="4354" width="14.5703125" style="170" customWidth="1"/>
    <col min="4355" max="4356" width="12" style="170" customWidth="1"/>
    <col min="4357" max="4608" width="9.140625" style="170"/>
    <col min="4609" max="4609" width="30.7109375" style="170" customWidth="1"/>
    <col min="4610" max="4610" width="14.5703125" style="170" customWidth="1"/>
    <col min="4611" max="4612" width="12" style="170" customWidth="1"/>
    <col min="4613" max="4864" width="9.140625" style="170"/>
    <col min="4865" max="4865" width="30.7109375" style="170" customWidth="1"/>
    <col min="4866" max="4866" width="14.5703125" style="170" customWidth="1"/>
    <col min="4867" max="4868" width="12" style="170" customWidth="1"/>
    <col min="4869" max="5120" width="9.140625" style="170"/>
    <col min="5121" max="5121" width="30.7109375" style="170" customWidth="1"/>
    <col min="5122" max="5122" width="14.5703125" style="170" customWidth="1"/>
    <col min="5123" max="5124" width="12" style="170" customWidth="1"/>
    <col min="5125" max="5376" width="9.140625" style="170"/>
    <col min="5377" max="5377" width="30.7109375" style="170" customWidth="1"/>
    <col min="5378" max="5378" width="14.5703125" style="170" customWidth="1"/>
    <col min="5379" max="5380" width="12" style="170" customWidth="1"/>
    <col min="5381" max="5632" width="9.140625" style="170"/>
    <col min="5633" max="5633" width="30.7109375" style="170" customWidth="1"/>
    <col min="5634" max="5634" width="14.5703125" style="170" customWidth="1"/>
    <col min="5635" max="5636" width="12" style="170" customWidth="1"/>
    <col min="5637" max="5888" width="9.140625" style="170"/>
    <col min="5889" max="5889" width="30.7109375" style="170" customWidth="1"/>
    <col min="5890" max="5890" width="14.5703125" style="170" customWidth="1"/>
    <col min="5891" max="5892" width="12" style="170" customWidth="1"/>
    <col min="5893" max="6144" width="9.140625" style="170"/>
    <col min="6145" max="6145" width="30.7109375" style="170" customWidth="1"/>
    <col min="6146" max="6146" width="14.5703125" style="170" customWidth="1"/>
    <col min="6147" max="6148" width="12" style="170" customWidth="1"/>
    <col min="6149" max="6400" width="9.140625" style="170"/>
    <col min="6401" max="6401" width="30.7109375" style="170" customWidth="1"/>
    <col min="6402" max="6402" width="14.5703125" style="170" customWidth="1"/>
    <col min="6403" max="6404" width="12" style="170" customWidth="1"/>
    <col min="6405" max="6656" width="9.140625" style="170"/>
    <col min="6657" max="6657" width="30.7109375" style="170" customWidth="1"/>
    <col min="6658" max="6658" width="14.5703125" style="170" customWidth="1"/>
    <col min="6659" max="6660" width="12" style="170" customWidth="1"/>
    <col min="6661" max="6912" width="9.140625" style="170"/>
    <col min="6913" max="6913" width="30.7109375" style="170" customWidth="1"/>
    <col min="6914" max="6914" width="14.5703125" style="170" customWidth="1"/>
    <col min="6915" max="6916" width="12" style="170" customWidth="1"/>
    <col min="6917" max="7168" width="9.140625" style="170"/>
    <col min="7169" max="7169" width="30.7109375" style="170" customWidth="1"/>
    <col min="7170" max="7170" width="14.5703125" style="170" customWidth="1"/>
    <col min="7171" max="7172" width="12" style="170" customWidth="1"/>
    <col min="7173" max="7424" width="9.140625" style="170"/>
    <col min="7425" max="7425" width="30.7109375" style="170" customWidth="1"/>
    <col min="7426" max="7426" width="14.5703125" style="170" customWidth="1"/>
    <col min="7427" max="7428" width="12" style="170" customWidth="1"/>
    <col min="7429" max="7680" width="9.140625" style="170"/>
    <col min="7681" max="7681" width="30.7109375" style="170" customWidth="1"/>
    <col min="7682" max="7682" width="14.5703125" style="170" customWidth="1"/>
    <col min="7683" max="7684" width="12" style="170" customWidth="1"/>
    <col min="7685" max="7936" width="9.140625" style="170"/>
    <col min="7937" max="7937" width="30.7109375" style="170" customWidth="1"/>
    <col min="7938" max="7938" width="14.5703125" style="170" customWidth="1"/>
    <col min="7939" max="7940" width="12" style="170" customWidth="1"/>
    <col min="7941" max="8192" width="9.140625" style="170"/>
    <col min="8193" max="8193" width="30.7109375" style="170" customWidth="1"/>
    <col min="8194" max="8194" width="14.5703125" style="170" customWidth="1"/>
    <col min="8195" max="8196" width="12" style="170" customWidth="1"/>
    <col min="8197" max="8448" width="9.140625" style="170"/>
    <col min="8449" max="8449" width="30.7109375" style="170" customWidth="1"/>
    <col min="8450" max="8450" width="14.5703125" style="170" customWidth="1"/>
    <col min="8451" max="8452" width="12" style="170" customWidth="1"/>
    <col min="8453" max="8704" width="9.140625" style="170"/>
    <col min="8705" max="8705" width="30.7109375" style="170" customWidth="1"/>
    <col min="8706" max="8706" width="14.5703125" style="170" customWidth="1"/>
    <col min="8707" max="8708" width="12" style="170" customWidth="1"/>
    <col min="8709" max="8960" width="9.140625" style="170"/>
    <col min="8961" max="8961" width="30.7109375" style="170" customWidth="1"/>
    <col min="8962" max="8962" width="14.5703125" style="170" customWidth="1"/>
    <col min="8963" max="8964" width="12" style="170" customWidth="1"/>
    <col min="8965" max="9216" width="9.140625" style="170"/>
    <col min="9217" max="9217" width="30.7109375" style="170" customWidth="1"/>
    <col min="9218" max="9218" width="14.5703125" style="170" customWidth="1"/>
    <col min="9219" max="9220" width="12" style="170" customWidth="1"/>
    <col min="9221" max="9472" width="9.140625" style="170"/>
    <col min="9473" max="9473" width="30.7109375" style="170" customWidth="1"/>
    <col min="9474" max="9474" width="14.5703125" style="170" customWidth="1"/>
    <col min="9475" max="9476" width="12" style="170" customWidth="1"/>
    <col min="9477" max="9728" width="9.140625" style="170"/>
    <col min="9729" max="9729" width="30.7109375" style="170" customWidth="1"/>
    <col min="9730" max="9730" width="14.5703125" style="170" customWidth="1"/>
    <col min="9731" max="9732" width="12" style="170" customWidth="1"/>
    <col min="9733" max="9984" width="9.140625" style="170"/>
    <col min="9985" max="9985" width="30.7109375" style="170" customWidth="1"/>
    <col min="9986" max="9986" width="14.5703125" style="170" customWidth="1"/>
    <col min="9987" max="9988" width="12" style="170" customWidth="1"/>
    <col min="9989" max="10240" width="9.140625" style="170"/>
    <col min="10241" max="10241" width="30.7109375" style="170" customWidth="1"/>
    <col min="10242" max="10242" width="14.5703125" style="170" customWidth="1"/>
    <col min="10243" max="10244" width="12" style="170" customWidth="1"/>
    <col min="10245" max="10496" width="9.140625" style="170"/>
    <col min="10497" max="10497" width="30.7109375" style="170" customWidth="1"/>
    <col min="10498" max="10498" width="14.5703125" style="170" customWidth="1"/>
    <col min="10499" max="10500" width="12" style="170" customWidth="1"/>
    <col min="10501" max="10752" width="9.140625" style="170"/>
    <col min="10753" max="10753" width="30.7109375" style="170" customWidth="1"/>
    <col min="10754" max="10754" width="14.5703125" style="170" customWidth="1"/>
    <col min="10755" max="10756" width="12" style="170" customWidth="1"/>
    <col min="10757" max="11008" width="9.140625" style="170"/>
    <col min="11009" max="11009" width="30.7109375" style="170" customWidth="1"/>
    <col min="11010" max="11010" width="14.5703125" style="170" customWidth="1"/>
    <col min="11011" max="11012" width="12" style="170" customWidth="1"/>
    <col min="11013" max="11264" width="9.140625" style="170"/>
    <col min="11265" max="11265" width="30.7109375" style="170" customWidth="1"/>
    <col min="11266" max="11266" width="14.5703125" style="170" customWidth="1"/>
    <col min="11267" max="11268" width="12" style="170" customWidth="1"/>
    <col min="11269" max="11520" width="9.140625" style="170"/>
    <col min="11521" max="11521" width="30.7109375" style="170" customWidth="1"/>
    <col min="11522" max="11522" width="14.5703125" style="170" customWidth="1"/>
    <col min="11523" max="11524" width="12" style="170" customWidth="1"/>
    <col min="11525" max="11776" width="9.140625" style="170"/>
    <col min="11777" max="11777" width="30.7109375" style="170" customWidth="1"/>
    <col min="11778" max="11778" width="14.5703125" style="170" customWidth="1"/>
    <col min="11779" max="11780" width="12" style="170" customWidth="1"/>
    <col min="11781" max="12032" width="9.140625" style="170"/>
    <col min="12033" max="12033" width="30.7109375" style="170" customWidth="1"/>
    <col min="12034" max="12034" width="14.5703125" style="170" customWidth="1"/>
    <col min="12035" max="12036" width="12" style="170" customWidth="1"/>
    <col min="12037" max="12288" width="9.140625" style="170"/>
    <col min="12289" max="12289" width="30.7109375" style="170" customWidth="1"/>
    <col min="12290" max="12290" width="14.5703125" style="170" customWidth="1"/>
    <col min="12291" max="12292" width="12" style="170" customWidth="1"/>
    <col min="12293" max="12544" width="9.140625" style="170"/>
    <col min="12545" max="12545" width="30.7109375" style="170" customWidth="1"/>
    <col min="12546" max="12546" width="14.5703125" style="170" customWidth="1"/>
    <col min="12547" max="12548" width="12" style="170" customWidth="1"/>
    <col min="12549" max="12800" width="9.140625" style="170"/>
    <col min="12801" max="12801" width="30.7109375" style="170" customWidth="1"/>
    <col min="12802" max="12802" width="14.5703125" style="170" customWidth="1"/>
    <col min="12803" max="12804" width="12" style="170" customWidth="1"/>
    <col min="12805" max="13056" width="9.140625" style="170"/>
    <col min="13057" max="13057" width="30.7109375" style="170" customWidth="1"/>
    <col min="13058" max="13058" width="14.5703125" style="170" customWidth="1"/>
    <col min="13059" max="13060" width="12" style="170" customWidth="1"/>
    <col min="13061" max="13312" width="9.140625" style="170"/>
    <col min="13313" max="13313" width="30.7109375" style="170" customWidth="1"/>
    <col min="13314" max="13314" width="14.5703125" style="170" customWidth="1"/>
    <col min="13315" max="13316" width="12" style="170" customWidth="1"/>
    <col min="13317" max="13568" width="9.140625" style="170"/>
    <col min="13569" max="13569" width="30.7109375" style="170" customWidth="1"/>
    <col min="13570" max="13570" width="14.5703125" style="170" customWidth="1"/>
    <col min="13571" max="13572" width="12" style="170" customWidth="1"/>
    <col min="13573" max="13824" width="9.140625" style="170"/>
    <col min="13825" max="13825" width="30.7109375" style="170" customWidth="1"/>
    <col min="13826" max="13826" width="14.5703125" style="170" customWidth="1"/>
    <col min="13827" max="13828" width="12" style="170" customWidth="1"/>
    <col min="13829" max="14080" width="9.140625" style="170"/>
    <col min="14081" max="14081" width="30.7109375" style="170" customWidth="1"/>
    <col min="14082" max="14082" width="14.5703125" style="170" customWidth="1"/>
    <col min="14083" max="14084" width="12" style="170" customWidth="1"/>
    <col min="14085" max="14336" width="9.140625" style="170"/>
    <col min="14337" max="14337" width="30.7109375" style="170" customWidth="1"/>
    <col min="14338" max="14338" width="14.5703125" style="170" customWidth="1"/>
    <col min="14339" max="14340" width="12" style="170" customWidth="1"/>
    <col min="14341" max="14592" width="9.140625" style="170"/>
    <col min="14593" max="14593" width="30.7109375" style="170" customWidth="1"/>
    <col min="14594" max="14594" width="14.5703125" style="170" customWidth="1"/>
    <col min="14595" max="14596" width="12" style="170" customWidth="1"/>
    <col min="14597" max="14848" width="9.140625" style="170"/>
    <col min="14849" max="14849" width="30.7109375" style="170" customWidth="1"/>
    <col min="14850" max="14850" width="14.5703125" style="170" customWidth="1"/>
    <col min="14851" max="14852" width="12" style="170" customWidth="1"/>
    <col min="14853" max="15104" width="9.140625" style="170"/>
    <col min="15105" max="15105" width="30.7109375" style="170" customWidth="1"/>
    <col min="15106" max="15106" width="14.5703125" style="170" customWidth="1"/>
    <col min="15107" max="15108" width="12" style="170" customWidth="1"/>
    <col min="15109" max="15360" width="9.140625" style="170"/>
    <col min="15361" max="15361" width="30.7109375" style="170" customWidth="1"/>
    <col min="15362" max="15362" width="14.5703125" style="170" customWidth="1"/>
    <col min="15363" max="15364" width="12" style="170" customWidth="1"/>
    <col min="15365" max="15616" width="9.140625" style="170"/>
    <col min="15617" max="15617" width="30.7109375" style="170" customWidth="1"/>
    <col min="15618" max="15618" width="14.5703125" style="170" customWidth="1"/>
    <col min="15619" max="15620" width="12" style="170" customWidth="1"/>
    <col min="15621" max="15872" width="9.140625" style="170"/>
    <col min="15873" max="15873" width="30.7109375" style="170" customWidth="1"/>
    <col min="15874" max="15874" width="14.5703125" style="170" customWidth="1"/>
    <col min="15875" max="15876" width="12" style="170" customWidth="1"/>
    <col min="15877" max="16128" width="9.140625" style="170"/>
    <col min="16129" max="16129" width="30.7109375" style="170" customWidth="1"/>
    <col min="16130" max="16130" width="14.5703125" style="170" customWidth="1"/>
    <col min="16131" max="16132" width="12" style="170" customWidth="1"/>
    <col min="16133" max="16384" width="9.140625" style="170"/>
  </cols>
  <sheetData>
    <row r="1" spans="1:4">
      <c r="A1" s="169" t="s">
        <v>7323</v>
      </c>
    </row>
    <row r="2" spans="1:4">
      <c r="A2" s="169"/>
    </row>
    <row r="3" spans="1:4">
      <c r="A3" s="169" t="s">
        <v>6450</v>
      </c>
    </row>
    <row r="5" spans="1:4" ht="18" customHeight="1">
      <c r="A5" s="744"/>
      <c r="B5" s="567" t="s">
        <v>6451</v>
      </c>
      <c r="C5" s="566" t="s">
        <v>7117</v>
      </c>
      <c r="D5" s="566"/>
    </row>
    <row r="6" spans="1:4" ht="25.5" customHeight="1">
      <c r="A6" s="744"/>
      <c r="B6" s="759"/>
      <c r="C6" s="101" t="s">
        <v>7118</v>
      </c>
      <c r="D6" s="101" t="s">
        <v>7119</v>
      </c>
    </row>
    <row r="7" spans="1:4" ht="25.5">
      <c r="A7" s="202" t="s">
        <v>6451</v>
      </c>
      <c r="B7" s="177" t="s">
        <v>1415</v>
      </c>
      <c r="C7" s="178" t="s">
        <v>1416</v>
      </c>
      <c r="D7" s="180" t="s">
        <v>1417</v>
      </c>
    </row>
    <row r="8" spans="1:4">
      <c r="A8" s="203"/>
      <c r="B8" s="182"/>
      <c r="C8" s="185"/>
      <c r="D8" s="189"/>
    </row>
    <row r="9" spans="1:4">
      <c r="A9" s="204" t="s">
        <v>6588</v>
      </c>
      <c r="B9" s="182" t="s">
        <v>1418</v>
      </c>
      <c r="C9" s="185" t="s">
        <v>1419</v>
      </c>
      <c r="D9" s="189" t="s">
        <v>1420</v>
      </c>
    </row>
    <row r="10" spans="1:4">
      <c r="A10" s="203" t="s">
        <v>6453</v>
      </c>
      <c r="B10" s="182" t="s">
        <v>1421</v>
      </c>
      <c r="C10" s="183" t="s">
        <v>1422</v>
      </c>
      <c r="D10" s="187" t="s">
        <v>1423</v>
      </c>
    </row>
    <row r="11" spans="1:4">
      <c r="A11" s="203" t="s">
        <v>6454</v>
      </c>
      <c r="B11" s="182" t="s">
        <v>1424</v>
      </c>
      <c r="C11" s="183" t="s">
        <v>1425</v>
      </c>
      <c r="D11" s="187" t="s">
        <v>1426</v>
      </c>
    </row>
    <row r="12" spans="1:4">
      <c r="A12" s="203" t="s">
        <v>6456</v>
      </c>
      <c r="B12" s="182" t="s">
        <v>1427</v>
      </c>
      <c r="C12" s="183" t="s">
        <v>1428</v>
      </c>
      <c r="D12" s="187" t="s">
        <v>1429</v>
      </c>
    </row>
    <row r="13" spans="1:4">
      <c r="A13" s="203" t="s">
        <v>6455</v>
      </c>
      <c r="B13" s="182" t="s">
        <v>1430</v>
      </c>
      <c r="C13" s="183" t="s">
        <v>1431</v>
      </c>
      <c r="D13" s="187" t="s">
        <v>1432</v>
      </c>
    </row>
    <row r="14" spans="1:4">
      <c r="A14" s="203" t="s">
        <v>6457</v>
      </c>
      <c r="B14" s="182" t="s">
        <v>1433</v>
      </c>
      <c r="C14" s="183" t="s">
        <v>1434</v>
      </c>
      <c r="D14" s="187" t="s">
        <v>1435</v>
      </c>
    </row>
    <row r="15" spans="1:4">
      <c r="A15" s="203" t="s">
        <v>6458</v>
      </c>
      <c r="B15" s="182" t="s">
        <v>1436</v>
      </c>
      <c r="C15" s="183" t="s">
        <v>1437</v>
      </c>
      <c r="D15" s="187" t="s">
        <v>1438</v>
      </c>
    </row>
    <row r="16" spans="1:4">
      <c r="A16" s="203"/>
      <c r="B16" s="182"/>
      <c r="C16" s="185"/>
      <c r="D16" s="189"/>
    </row>
    <row r="17" spans="1:4">
      <c r="A17" s="204" t="s">
        <v>6744</v>
      </c>
      <c r="B17" s="182" t="s">
        <v>1439</v>
      </c>
      <c r="C17" s="185" t="s">
        <v>1440</v>
      </c>
      <c r="D17" s="189" t="s">
        <v>1441</v>
      </c>
    </row>
    <row r="18" spans="1:4">
      <c r="A18" s="203" t="s">
        <v>6460</v>
      </c>
      <c r="B18" s="182" t="s">
        <v>1442</v>
      </c>
      <c r="C18" s="183" t="s">
        <v>1443</v>
      </c>
      <c r="D18" s="187" t="s">
        <v>1444</v>
      </c>
    </row>
    <row r="19" spans="1:4" ht="25.5">
      <c r="A19" s="203" t="s">
        <v>6461</v>
      </c>
      <c r="B19" s="182" t="s">
        <v>1445</v>
      </c>
      <c r="C19" s="183" t="s">
        <v>1446</v>
      </c>
      <c r="D19" s="187" t="s">
        <v>1447</v>
      </c>
    </row>
    <row r="20" spans="1:4">
      <c r="A20" s="203" t="s">
        <v>6462</v>
      </c>
      <c r="B20" s="182" t="s">
        <v>1448</v>
      </c>
      <c r="C20" s="183" t="s">
        <v>1449</v>
      </c>
      <c r="D20" s="187" t="s">
        <v>1450</v>
      </c>
    </row>
    <row r="21" spans="1:4">
      <c r="A21" s="203" t="s">
        <v>6463</v>
      </c>
      <c r="B21" s="182" t="s">
        <v>1451</v>
      </c>
      <c r="C21" s="183" t="s">
        <v>1452</v>
      </c>
      <c r="D21" s="187" t="s">
        <v>1453</v>
      </c>
    </row>
    <row r="22" spans="1:4">
      <c r="A22" s="205" t="s">
        <v>594</v>
      </c>
      <c r="B22" s="191" t="s">
        <v>1454</v>
      </c>
      <c r="C22" s="192" t="s">
        <v>1455</v>
      </c>
      <c r="D22" s="196" t="s">
        <v>1456</v>
      </c>
    </row>
    <row r="23" spans="1:4">
      <c r="A23" s="169"/>
    </row>
    <row r="24" spans="1:4">
      <c r="A24" s="169"/>
    </row>
    <row r="25" spans="1:4">
      <c r="A25" s="169"/>
    </row>
    <row r="26" spans="1:4">
      <c r="A26" s="169"/>
    </row>
    <row r="28" spans="1:4">
      <c r="A28" s="169"/>
    </row>
    <row r="29" spans="1:4">
      <c r="A29" s="169"/>
    </row>
    <row r="30" spans="1:4">
      <c r="A30" s="169"/>
    </row>
    <row r="31" spans="1:4">
      <c r="A31" s="169"/>
    </row>
  </sheetData>
  <mergeCells count="3">
    <mergeCell ref="A5:A6"/>
    <mergeCell ref="B5:B6"/>
    <mergeCell ref="C5:D5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224</vt:i4>
      </vt:variant>
      <vt:variant>
        <vt:lpstr>Named Ranges</vt:lpstr>
      </vt:variant>
      <vt:variant>
        <vt:i4>16</vt:i4>
      </vt:variant>
    </vt:vector>
  </HeadingPairs>
  <TitlesOfParts>
    <vt:vector size="240" baseType="lpstr">
      <vt:lpstr>Table List</vt:lpstr>
      <vt:lpstr>DEMOGRAPHY</vt:lpstr>
      <vt:lpstr>DC1101NI</vt:lpstr>
      <vt:lpstr>DC1102NI</vt:lpstr>
      <vt:lpstr>DC1103NI</vt:lpstr>
      <vt:lpstr>DC1104NI</vt:lpstr>
      <vt:lpstr>DC1105NI</vt:lpstr>
      <vt:lpstr>DC1106NI</vt:lpstr>
      <vt:lpstr>DC1107NI</vt:lpstr>
      <vt:lpstr>DC1108NI</vt:lpstr>
      <vt:lpstr>DC1111NI</vt:lpstr>
      <vt:lpstr>DC1112NI</vt:lpstr>
      <vt:lpstr>EILR</vt:lpstr>
      <vt:lpstr>DC2101NI</vt:lpstr>
      <vt:lpstr>DC2102NI</vt:lpstr>
      <vt:lpstr>DC2104NI</vt:lpstr>
      <vt:lpstr>DC2105NI</vt:lpstr>
      <vt:lpstr>DC2106NI</vt:lpstr>
      <vt:lpstr>DC2107NI</vt:lpstr>
      <vt:lpstr>DC2108NI</vt:lpstr>
      <vt:lpstr>DC2109NI</vt:lpstr>
      <vt:lpstr>DC2110NI</vt:lpstr>
      <vt:lpstr>DC2111NI</vt:lpstr>
      <vt:lpstr>DC2112NI</vt:lpstr>
      <vt:lpstr>DC2113NI</vt:lpstr>
      <vt:lpstr>DC2114NI</vt:lpstr>
      <vt:lpstr>DC2115NI</vt:lpstr>
      <vt:lpstr>DC2116NI</vt:lpstr>
      <vt:lpstr>DC2117NI</vt:lpstr>
      <vt:lpstr>DC2118NI</vt:lpstr>
      <vt:lpstr>DC2119NI</vt:lpstr>
      <vt:lpstr>DC2120NI</vt:lpstr>
      <vt:lpstr>DC2121NI</vt:lpstr>
      <vt:lpstr>DC2122NI</vt:lpstr>
      <vt:lpstr>DC2123NI</vt:lpstr>
      <vt:lpstr>DC2124NI</vt:lpstr>
      <vt:lpstr>DC2125NI</vt:lpstr>
      <vt:lpstr>DC2126NI</vt:lpstr>
      <vt:lpstr>DC2201NI</vt:lpstr>
      <vt:lpstr>DC2202NI</vt:lpstr>
      <vt:lpstr>DC2203NI</vt:lpstr>
      <vt:lpstr>DC2204NI</vt:lpstr>
      <vt:lpstr>DC2205NI</vt:lpstr>
      <vt:lpstr>DC2206NI</vt:lpstr>
      <vt:lpstr>DC2207NI</vt:lpstr>
      <vt:lpstr>DC2208NI</vt:lpstr>
      <vt:lpstr>DC2209NI</vt:lpstr>
      <vt:lpstr>DC2210NI</vt:lpstr>
      <vt:lpstr>DC2211NI</vt:lpstr>
      <vt:lpstr>DC2212NI</vt:lpstr>
      <vt:lpstr>DC2213NI</vt:lpstr>
      <vt:lpstr>DC2214NI</vt:lpstr>
      <vt:lpstr>DC2215NI</vt:lpstr>
      <vt:lpstr>DC2216NI</vt:lpstr>
      <vt:lpstr>DC2217NI</vt:lpstr>
      <vt:lpstr>DC2218NI</vt:lpstr>
      <vt:lpstr>DC2219NI</vt:lpstr>
      <vt:lpstr>DC2220NI</vt:lpstr>
      <vt:lpstr>DC2221NI</vt:lpstr>
      <vt:lpstr>DC2222NI</vt:lpstr>
      <vt:lpstr>DC2223NI</vt:lpstr>
      <vt:lpstr>DC2224NI</vt:lpstr>
      <vt:lpstr>DC2225NI</vt:lpstr>
      <vt:lpstr>DC2226NI</vt:lpstr>
      <vt:lpstr>DC2227NI</vt:lpstr>
      <vt:lpstr>DC2228NI</vt:lpstr>
      <vt:lpstr>DC2229NI</vt:lpstr>
      <vt:lpstr>DC2230NI</vt:lpstr>
      <vt:lpstr>DC2231NI</vt:lpstr>
      <vt:lpstr>DC2232NI</vt:lpstr>
      <vt:lpstr>DC2233NI</vt:lpstr>
      <vt:lpstr>DC2234NI</vt:lpstr>
      <vt:lpstr>DC2235NI</vt:lpstr>
      <vt:lpstr>DC2236NI</vt:lpstr>
      <vt:lpstr>DC2237NI</vt:lpstr>
      <vt:lpstr>DC2238NI</vt:lpstr>
      <vt:lpstr>DC2239NI</vt:lpstr>
      <vt:lpstr>DC2240NI</vt:lpstr>
      <vt:lpstr>DC2241NI</vt:lpstr>
      <vt:lpstr>DC2242NI</vt:lpstr>
      <vt:lpstr>DC2243NI</vt:lpstr>
      <vt:lpstr>DC2244NI</vt:lpstr>
      <vt:lpstr>DC2245NI</vt:lpstr>
      <vt:lpstr>DC2246NI</vt:lpstr>
      <vt:lpstr>DC2247NI</vt:lpstr>
      <vt:lpstr>DC2248NI</vt:lpstr>
      <vt:lpstr>DC2249NI</vt:lpstr>
      <vt:lpstr>DC2250NI</vt:lpstr>
      <vt:lpstr>DC2251NI</vt:lpstr>
      <vt:lpstr>DC2252NI</vt:lpstr>
      <vt:lpstr>DC2253NI</vt:lpstr>
      <vt:lpstr>DC2254NI</vt:lpstr>
      <vt:lpstr>DC2301NI</vt:lpstr>
      <vt:lpstr>DC2302NI</vt:lpstr>
      <vt:lpstr>DC2303NI</vt:lpstr>
      <vt:lpstr>DC2304NI</vt:lpstr>
      <vt:lpstr>DC2305NI</vt:lpstr>
      <vt:lpstr>DC2306NI</vt:lpstr>
      <vt:lpstr>DC2307NI</vt:lpstr>
      <vt:lpstr>DC2308NI</vt:lpstr>
      <vt:lpstr>DC2309NI</vt:lpstr>
      <vt:lpstr>DC2401NI</vt:lpstr>
      <vt:lpstr>DC2402NI</vt:lpstr>
      <vt:lpstr>DC2403NI</vt:lpstr>
      <vt:lpstr>DC2404NI</vt:lpstr>
      <vt:lpstr>DC2405NI</vt:lpstr>
      <vt:lpstr>DC2406NI</vt:lpstr>
      <vt:lpstr>DC2407NI</vt:lpstr>
      <vt:lpstr>DC2409NI</vt:lpstr>
      <vt:lpstr>DC2412NI</vt:lpstr>
      <vt:lpstr>DC2413NI</vt:lpstr>
      <vt:lpstr>DC2414NI</vt:lpstr>
      <vt:lpstr>DC2415NI</vt:lpstr>
      <vt:lpstr>DC2416NI</vt:lpstr>
      <vt:lpstr>DC2417NI</vt:lpstr>
      <vt:lpstr>DC2418NI</vt:lpstr>
      <vt:lpstr>DC2419NI</vt:lpstr>
      <vt:lpstr>DC2420NI</vt:lpstr>
      <vt:lpstr>DC2421NI</vt:lpstr>
      <vt:lpstr>DC2501NI</vt:lpstr>
      <vt:lpstr>DC2502NI</vt:lpstr>
      <vt:lpstr>DC2503NI</vt:lpstr>
      <vt:lpstr>DC2506NI</vt:lpstr>
      <vt:lpstr>DC2507NI</vt:lpstr>
      <vt:lpstr>DC2508NI</vt:lpstr>
      <vt:lpstr>DC2509NI</vt:lpstr>
      <vt:lpstr>DC2510NI</vt:lpstr>
      <vt:lpstr>DC2511NI</vt:lpstr>
      <vt:lpstr>DC2601NI</vt:lpstr>
      <vt:lpstr>DC2603NI</vt:lpstr>
      <vt:lpstr>DC2604NI</vt:lpstr>
      <vt:lpstr>DC2605NI</vt:lpstr>
      <vt:lpstr>DC2606NI</vt:lpstr>
      <vt:lpstr>DC2607NI</vt:lpstr>
      <vt:lpstr>DC2608NI</vt:lpstr>
      <vt:lpstr>DC2611NI</vt:lpstr>
      <vt:lpstr>DC2612NI</vt:lpstr>
      <vt:lpstr>DC2613NI</vt:lpstr>
      <vt:lpstr>DC2614NI</vt:lpstr>
      <vt:lpstr>DC2615NI</vt:lpstr>
      <vt:lpstr>DC2616NI</vt:lpstr>
      <vt:lpstr>DC2617NI</vt:lpstr>
      <vt:lpstr>DC2618NI</vt:lpstr>
      <vt:lpstr>DC2619NI</vt:lpstr>
      <vt:lpstr>DC2620NI</vt:lpstr>
      <vt:lpstr>DC2621NI</vt:lpstr>
      <vt:lpstr>DC2622NI</vt:lpstr>
      <vt:lpstr>DC2623NI</vt:lpstr>
      <vt:lpstr>DC2624NI</vt:lpstr>
      <vt:lpstr>DC2625NI</vt:lpstr>
      <vt:lpstr>DC2626NI</vt:lpstr>
      <vt:lpstr>Health</vt:lpstr>
      <vt:lpstr>DC3101NI</vt:lpstr>
      <vt:lpstr>DC3301NI</vt:lpstr>
      <vt:lpstr>DC3302NI</vt:lpstr>
      <vt:lpstr>DC3304NI</vt:lpstr>
      <vt:lpstr>DC3305NI</vt:lpstr>
      <vt:lpstr>DC3306NI</vt:lpstr>
      <vt:lpstr>DC3308NI</vt:lpstr>
      <vt:lpstr>DC3309NI</vt:lpstr>
      <vt:lpstr>DC3310NI</vt:lpstr>
      <vt:lpstr>DC3401NI</vt:lpstr>
      <vt:lpstr>DC3402NI</vt:lpstr>
      <vt:lpstr>DC3601NI</vt:lpstr>
      <vt:lpstr>DC3602NI</vt:lpstr>
      <vt:lpstr>DC3603NI</vt:lpstr>
      <vt:lpstr>DC3604NI</vt:lpstr>
      <vt:lpstr>DC3605NI</vt:lpstr>
      <vt:lpstr>DC3606NI</vt:lpstr>
      <vt:lpstr>Housing &amp; Accommodation</vt:lpstr>
      <vt:lpstr>DC4101NI</vt:lpstr>
      <vt:lpstr>DC4103NI</vt:lpstr>
      <vt:lpstr>DC4104NI</vt:lpstr>
      <vt:lpstr>DC4301NI</vt:lpstr>
      <vt:lpstr>DC4302NI</vt:lpstr>
      <vt:lpstr>DC4303NI</vt:lpstr>
      <vt:lpstr>DC4304NI</vt:lpstr>
      <vt:lpstr>DC4305NI</vt:lpstr>
      <vt:lpstr>DC4306NI</vt:lpstr>
      <vt:lpstr>DC4401NI</vt:lpstr>
      <vt:lpstr>DC4402NI</vt:lpstr>
      <vt:lpstr>DC4403NI</vt:lpstr>
      <vt:lpstr>DC4405NI</vt:lpstr>
      <vt:lpstr>DC4406NI</vt:lpstr>
      <vt:lpstr>DC4407NI</vt:lpstr>
      <vt:lpstr>DC4408NI</vt:lpstr>
      <vt:lpstr>DC4409NI</vt:lpstr>
      <vt:lpstr>DC4410NI</vt:lpstr>
      <vt:lpstr>DC4413NI</vt:lpstr>
      <vt:lpstr>Qualifications</vt:lpstr>
      <vt:lpstr>DC5101NI</vt:lpstr>
      <vt:lpstr>Labour Market</vt:lpstr>
      <vt:lpstr>DC6101NI</vt:lpstr>
      <vt:lpstr>DC6102NI</vt:lpstr>
      <vt:lpstr>DC6104NI</vt:lpstr>
      <vt:lpstr>DC6105NI</vt:lpstr>
      <vt:lpstr>DC6106NI</vt:lpstr>
      <vt:lpstr>DC6107NI</vt:lpstr>
      <vt:lpstr>DC6108NI</vt:lpstr>
      <vt:lpstr>DC6109NI</vt:lpstr>
      <vt:lpstr>DC6110NI</vt:lpstr>
      <vt:lpstr>DC6111NI</vt:lpstr>
      <vt:lpstr>DC6112NI</vt:lpstr>
      <vt:lpstr>DC6113NI</vt:lpstr>
      <vt:lpstr>DC6116NI</vt:lpstr>
      <vt:lpstr>DC6201NI</vt:lpstr>
      <vt:lpstr>DC6202NI</vt:lpstr>
      <vt:lpstr>DC6301NI</vt:lpstr>
      <vt:lpstr>DC6302NI</vt:lpstr>
      <vt:lpstr>DC6401NI</vt:lpstr>
      <vt:lpstr>DC6402NI</vt:lpstr>
      <vt:lpstr>DC6403NI</vt:lpstr>
      <vt:lpstr>DC6404NI</vt:lpstr>
      <vt:lpstr>DC6501NI</vt:lpstr>
      <vt:lpstr>DC6504NI</vt:lpstr>
      <vt:lpstr>DC6505NI</vt:lpstr>
      <vt:lpstr>DC6506NI</vt:lpstr>
      <vt:lpstr>DC6601NI</vt:lpstr>
      <vt:lpstr>DC6602NI</vt:lpstr>
      <vt:lpstr>DC6603NI</vt:lpstr>
      <vt:lpstr>DC6604NI</vt:lpstr>
      <vt:lpstr>DC6605NI</vt:lpstr>
      <vt:lpstr>DC6606NI</vt:lpstr>
      <vt:lpstr>DC6607NI</vt:lpstr>
      <vt:lpstr>DC2503NI!Print_Area</vt:lpstr>
      <vt:lpstr>'Table List'!Print_Area</vt:lpstr>
      <vt:lpstr>DC1101NI!Print_Titles</vt:lpstr>
      <vt:lpstr>DC2113NI!Print_Titles</vt:lpstr>
      <vt:lpstr>DC2212NI!Print_Titles</vt:lpstr>
      <vt:lpstr>DC2223NI!Print_Titles</vt:lpstr>
      <vt:lpstr>DC2607NI!Print_Titles</vt:lpstr>
      <vt:lpstr>DC2608NI!Print_Titles</vt:lpstr>
      <vt:lpstr>DC2624NI!Print_Titles</vt:lpstr>
      <vt:lpstr>DC3101NI!Print_Titles</vt:lpstr>
      <vt:lpstr>DC3301NI!Print_Titles</vt:lpstr>
      <vt:lpstr>DC3302NI!Print_Titles</vt:lpstr>
      <vt:lpstr>DC3306NI!Print_Titles</vt:lpstr>
      <vt:lpstr>DC3310NI!Print_Titles</vt:lpstr>
      <vt:lpstr>DC3603NI!Print_Titles</vt:lpstr>
      <vt:lpstr>'Table List'!Print_Titles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irwinh</dc:creator>
  <cp:lastModifiedBy>bradleyj</cp:lastModifiedBy>
  <cp:lastPrinted>2013-11-13T15:09:54Z</cp:lastPrinted>
  <dcterms:created xsi:type="dcterms:W3CDTF">2013-02-19T14:24:25Z</dcterms:created>
  <dcterms:modified xsi:type="dcterms:W3CDTF">2014-04-29T09:46:00Z</dcterms:modified>
</cp:coreProperties>
</file>